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izon_MAE" sheetId="1" state="visible" r:id="rId1"/>
    <sheet name="Horizon_Bias" sheetId="2" state="visible" r:id="rId2"/>
    <sheet name="City_MAE_Heatmap" sheetId="3" state="visible" r:id="rId3"/>
    <sheet name="City_Bias_Heatmap" sheetId="4" state="visible" r:id="rId4"/>
    <sheet name="Error_By_Hour" sheetId="5" state="visible" r:id="rId5"/>
    <sheet name="Peak_Capture" sheetId="6" state="visible" r:id="rId6"/>
    <sheet name="Quantile_Calibration" sheetId="7" state="visible" r:id="rId7"/>
    <sheet name="Pred_vs_Actual" sheetId="8" state="visible" r:id="rId8"/>
    <sheet name="Remaining_Heat_Calib" sheetId="9" state="visible" r:id="rId9"/>
    <sheet name="Summary" sheetId="10" state="visible" r:id="rId10"/>
    <sheet name="Chart_Imag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Horizon Accuracy Curve</a:t>
            </a:r>
          </a:p>
        </rich>
      </tx>
    </title>
    <plotArea>
      <lineChart>
        <grouping val="standard"/>
        <ser>
          <idx val="0"/>
          <order val="0"/>
          <tx>
            <strRef>
              <f>'Horizon_MAE'!B1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'Horizon_MAE'!$A$2:$A$10</f>
            </numRef>
          </cat>
          <val>
            <numRef>
              <f>'Horizon_MAE'!$B$2:$B$10</f>
            </numRef>
          </val>
        </ser>
        <ser>
          <idx val="1"/>
          <order val="1"/>
          <tx>
            <strRef>
              <f>'Horizon_MAE'!C1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'Horizon_MAE'!$A$2:$A$10</f>
            </numRef>
          </cat>
          <val>
            <numRef>
              <f>'Horizon_MAE'!$C$2:$C$10</f>
            </numRef>
          </val>
        </ser>
        <ser>
          <idx val="2"/>
          <order val="2"/>
          <tx>
            <strRef>
              <f>'Horizon_MAE'!D1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'Horizon_MAE'!$A$2:$A$10</f>
            </numRef>
          </cat>
          <val>
            <numRef>
              <f>'Horizon_MAE'!$D$2:$D$10</f>
            </numRef>
          </val>
        </ser>
        <ser>
          <idx val="3"/>
          <order val="3"/>
          <tx>
            <strRef>
              <f>'Horizon_MAE'!E1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'Horizon_MAE'!$A$2:$A$10</f>
            </numRef>
          </cat>
          <val>
            <numRef>
              <f>'Horizon_MAE'!$E$2:$E$10</f>
            </numRef>
          </val>
        </ser>
        <ser>
          <idx val="4"/>
          <order val="4"/>
          <tx>
            <strRef>
              <f>'Horizon_MAE'!F1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'Horizon_MAE'!$A$2:$A$10</f>
            </numRef>
          </cat>
          <val>
            <numRef>
              <f>'Horizon_MAE'!$F$2:$F$10</f>
            </numRef>
          </val>
        </ser>
        <ser>
          <idx val="5"/>
          <order val="5"/>
          <tx>
            <strRef>
              <f>'Horizon_MAE'!G1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'Horizon_MAE'!$A$2:$A$10</f>
            </numRef>
          </cat>
          <val>
            <numRef>
              <f>'Horizon_MAE'!$G$2:$G$10</f>
            </numRef>
          </val>
        </ser>
        <ser>
          <idx val="6"/>
          <order val="6"/>
          <tx>
            <strRef>
              <f>'Horizon_MAE'!H1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'Horizon_MAE'!$A$2:$A$10</f>
            </numRef>
          </cat>
          <val>
            <numRef>
              <f>'Horizon_MAE'!$H$2:$H$10</f>
            </numRef>
          </val>
        </ser>
        <ser>
          <idx val="7"/>
          <order val="7"/>
          <tx>
            <strRef>
              <f>'Horizon_MAE'!I1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'Horizon_MAE'!$A$2:$A$10</f>
            </numRef>
          </cat>
          <val>
            <numRef>
              <f>'Horizon_MAE'!$I$2:$I$10</f>
            </numRef>
          </val>
        </ser>
        <ser>
          <idx val="8"/>
          <order val="8"/>
          <tx>
            <strRef>
              <f>'Horizon_MAE'!J1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'Horizon_MAE'!$A$2:$A$10</f>
            </numRef>
          </cat>
          <val>
            <numRef>
              <f>'Horizon_MAE'!$J$2:$J$10</f>
            </numRef>
          </val>
        </ser>
        <ser>
          <idx val="9"/>
          <order val="9"/>
          <tx>
            <strRef>
              <f>'Horizon_MAE'!K1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'Horizon_MAE'!$A$2:$A$10</f>
            </numRef>
          </cat>
          <val>
            <numRef>
              <f>'Horizon_MAE'!$K$2:$K$10</f>
            </numRef>
          </val>
        </ser>
        <ser>
          <idx val="10"/>
          <order val="10"/>
          <tx>
            <strRef>
              <f>'Horizon_MAE'!L1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'Horizon_MAE'!$A$2:$A$10</f>
            </numRef>
          </cat>
          <val>
            <numRef>
              <f>'Horizon_MAE'!$L$2:$L$10</f>
            </numRef>
          </val>
        </ser>
        <ser>
          <idx val="11"/>
          <order val="11"/>
          <tx>
            <strRef>
              <f>'Horizon_MAE'!M1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'Horizon_MAE'!$A$2:$A$10</f>
            </numRef>
          </cat>
          <val>
            <numRef>
              <f>'Horizon_MAE'!$M$2:$M$10</f>
            </numRef>
          </val>
        </ser>
        <ser>
          <idx val="12"/>
          <order val="12"/>
          <tx>
            <strRef>
              <f>'Horizon_MAE'!N1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'Horizon_MAE'!$A$2:$A$10</f>
            </numRef>
          </cat>
          <val>
            <numRef>
              <f>'Horizon_MAE'!$N$2:$N$10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Horizon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Bias by Horizon</a:t>
            </a:r>
          </a:p>
        </rich>
      </tx>
    </title>
    <plotArea>
      <lineChart>
        <grouping val="standard"/>
        <ser>
          <idx val="0"/>
          <order val="0"/>
          <tx>
            <strRef>
              <f>'Horizon_Bias'!B1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'Horizon_Bias'!$A$2:$A$10</f>
            </numRef>
          </cat>
          <val>
            <numRef>
              <f>'Horizon_Bias'!$B$2:$B$10</f>
            </numRef>
          </val>
        </ser>
        <ser>
          <idx val="1"/>
          <order val="1"/>
          <tx>
            <strRef>
              <f>'Horizon_Bias'!C1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'Horizon_Bias'!$A$2:$A$10</f>
            </numRef>
          </cat>
          <val>
            <numRef>
              <f>'Horizon_Bias'!$C$2:$C$10</f>
            </numRef>
          </val>
        </ser>
        <ser>
          <idx val="2"/>
          <order val="2"/>
          <tx>
            <strRef>
              <f>'Horizon_Bias'!D1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'Horizon_Bias'!$A$2:$A$10</f>
            </numRef>
          </cat>
          <val>
            <numRef>
              <f>'Horizon_Bias'!$D$2:$D$10</f>
            </numRef>
          </val>
        </ser>
        <ser>
          <idx val="3"/>
          <order val="3"/>
          <tx>
            <strRef>
              <f>'Horizon_Bias'!E1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'Horizon_Bias'!$A$2:$A$10</f>
            </numRef>
          </cat>
          <val>
            <numRef>
              <f>'Horizon_Bias'!$E$2:$E$10</f>
            </numRef>
          </val>
        </ser>
        <ser>
          <idx val="4"/>
          <order val="4"/>
          <tx>
            <strRef>
              <f>'Horizon_Bias'!F1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'Horizon_Bias'!$A$2:$A$10</f>
            </numRef>
          </cat>
          <val>
            <numRef>
              <f>'Horizon_Bias'!$F$2:$F$10</f>
            </numRef>
          </val>
        </ser>
        <ser>
          <idx val="5"/>
          <order val="5"/>
          <tx>
            <strRef>
              <f>'Horizon_Bias'!G1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'Horizon_Bias'!$A$2:$A$10</f>
            </numRef>
          </cat>
          <val>
            <numRef>
              <f>'Horizon_Bias'!$G$2:$G$10</f>
            </numRef>
          </val>
        </ser>
        <ser>
          <idx val="6"/>
          <order val="6"/>
          <tx>
            <strRef>
              <f>'Horizon_Bias'!H1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'Horizon_Bias'!$A$2:$A$10</f>
            </numRef>
          </cat>
          <val>
            <numRef>
              <f>'Horizon_Bias'!$H$2:$H$10</f>
            </numRef>
          </val>
        </ser>
        <ser>
          <idx val="7"/>
          <order val="7"/>
          <tx>
            <strRef>
              <f>'Horizon_Bias'!I1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'Horizon_Bias'!$A$2:$A$10</f>
            </numRef>
          </cat>
          <val>
            <numRef>
              <f>'Horizon_Bias'!$I$2:$I$10</f>
            </numRef>
          </val>
        </ser>
        <ser>
          <idx val="8"/>
          <order val="8"/>
          <tx>
            <strRef>
              <f>'Horizon_Bias'!J1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'Horizon_Bias'!$A$2:$A$10</f>
            </numRef>
          </cat>
          <val>
            <numRef>
              <f>'Horizon_Bias'!$J$2:$J$10</f>
            </numRef>
          </val>
        </ser>
        <ser>
          <idx val="9"/>
          <order val="9"/>
          <tx>
            <strRef>
              <f>'Horizon_Bias'!K1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'Horizon_Bias'!$A$2:$A$10</f>
            </numRef>
          </cat>
          <val>
            <numRef>
              <f>'Horizon_Bias'!$K$2:$K$10</f>
            </numRef>
          </val>
        </ser>
        <ser>
          <idx val="10"/>
          <order val="10"/>
          <tx>
            <strRef>
              <f>'Horizon_Bias'!L1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'Horizon_Bias'!$A$2:$A$10</f>
            </numRef>
          </cat>
          <val>
            <numRef>
              <f>'Horizon_Bias'!$L$2:$L$10</f>
            </numRef>
          </val>
        </ser>
        <ser>
          <idx val="11"/>
          <order val="11"/>
          <tx>
            <strRef>
              <f>'Horizon_Bias'!M1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'Horizon_Bias'!$A$2:$A$10</f>
            </numRef>
          </cat>
          <val>
            <numRef>
              <f>'Horizon_Bias'!$M$2:$M$10</f>
            </numRef>
          </val>
        </ser>
        <ser>
          <idx val="12"/>
          <order val="12"/>
          <tx>
            <strRef>
              <f>'Horizon_Bias'!N1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'Horizon_Bias'!$A$2:$A$10</f>
            </numRef>
          </cat>
          <val>
            <numRef>
              <f>'Horizon_Bias'!$N$2:$N$10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Horizon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Bias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Peak Capture Curve</a:t>
            </a:r>
          </a:p>
        </rich>
      </tx>
    </title>
    <plotArea>
      <lineChart>
        <grouping val="standard"/>
        <ser>
          <idx val="0"/>
          <order val="0"/>
          <tx>
            <strRef>
              <f>'Peak_Capture'!B1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'Peak_Capture'!$A$2:$A$10</f>
            </numRef>
          </cat>
          <val>
            <numRef>
              <f>'Peak_Capture'!$B$2:$B$10</f>
            </numRef>
          </val>
        </ser>
        <ser>
          <idx val="1"/>
          <order val="1"/>
          <tx>
            <strRef>
              <f>'Peak_Capture'!C1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'Peak_Capture'!$A$2:$A$10</f>
            </numRef>
          </cat>
          <val>
            <numRef>
              <f>'Peak_Capture'!$C$2:$C$10</f>
            </numRef>
          </val>
        </ser>
        <ser>
          <idx val="2"/>
          <order val="2"/>
          <tx>
            <strRef>
              <f>'Peak_Capture'!D1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'Peak_Capture'!$A$2:$A$10</f>
            </numRef>
          </cat>
          <val>
            <numRef>
              <f>'Peak_Capture'!$D$2:$D$10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Horizon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Share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Predicted vs True Daily Max</a:t>
            </a:r>
          </a:p>
        </rich>
      </tx>
    </title>
    <plotArea>
      <scatterChart>
        <ser>
          <idx val="0"/>
          <order val="0"/>
          <tx>
            <v>points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'Pred_vs_Actual'!$A$2:$A$20001</f>
            </numRef>
          </xVal>
          <yVal>
            <numRef>
              <f>'Pred_vs_Actual'!$B$2:$B$20001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Predicted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True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8572500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8572500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8572500" cy="476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8572500" cy="476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8572500" cy="476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8572500" cy="476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</row>
      <rowOff>0</rowOff>
    </from>
    <ext cx="8572500" cy="476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</row>
      <rowOff>0</rowOff>
    </from>
    <ext cx="8572500" cy="476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</row>
      <rowOff>0</rowOff>
    </from>
    <ext cx="8572500" cy="476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21" customWidth="1" min="3" max="3"/>
    <col width="21" customWidth="1" min="4" max="4"/>
    <col width="21" customWidth="1" min="5" max="5"/>
    <col width="20" customWidth="1" min="6" max="6"/>
    <col width="20" customWidth="1" min="7" max="7"/>
    <col width="21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</cols>
  <sheetData>
    <row r="1">
      <c r="A1" t="inlineStr">
        <is>
          <t>horizon</t>
        </is>
      </c>
      <c r="B1" t="inlineStr">
        <is>
          <t>ANK</t>
        </is>
      </c>
      <c r="C1" t="inlineStr">
        <is>
          <t>ATL</t>
        </is>
      </c>
      <c r="D1" t="inlineStr">
        <is>
          <t>BUE</t>
        </is>
      </c>
      <c r="E1" t="inlineStr">
        <is>
          <t>CHI</t>
        </is>
      </c>
      <c r="F1" t="inlineStr">
        <is>
          <t>DAL</t>
        </is>
      </c>
      <c r="G1" t="inlineStr">
        <is>
          <t>LON</t>
        </is>
      </c>
      <c r="H1" t="inlineStr">
        <is>
          <t>MIA</t>
        </is>
      </c>
      <c r="I1" t="inlineStr">
        <is>
          <t>NYC</t>
        </is>
      </c>
      <c r="J1" t="inlineStr">
        <is>
          <t>PAR</t>
        </is>
      </c>
      <c r="K1" t="inlineStr">
        <is>
          <t>SEA</t>
        </is>
      </c>
      <c r="L1" t="inlineStr">
        <is>
          <t>SEL</t>
        </is>
      </c>
      <c r="M1" t="inlineStr">
        <is>
          <t>TOR</t>
        </is>
      </c>
      <c r="N1" t="inlineStr">
        <is>
          <t>WLG</t>
        </is>
      </c>
    </row>
    <row r="2">
      <c r="A2" t="inlineStr">
        <is>
          <t>h9</t>
        </is>
      </c>
      <c r="B2" t="n">
        <v>1.504334764964089</v>
      </c>
      <c r="C2" t="n">
        <v>1.536996228221407</v>
      </c>
      <c r="D2" t="n">
        <v>1.645999489570402</v>
      </c>
      <c r="E2" t="n">
        <v>1.763430214747719</v>
      </c>
      <c r="F2" t="n">
        <v>1.414903876875849</v>
      </c>
      <c r="G2" t="n">
        <v>1.431734839338952</v>
      </c>
      <c r="H2" t="n">
        <v>0.9206967464144393</v>
      </c>
      <c r="I2" t="n">
        <v>1.58380558921406</v>
      </c>
      <c r="J2" t="n">
        <v>1.526113786250999</v>
      </c>
      <c r="K2" t="n">
        <v>1.134635585520104</v>
      </c>
      <c r="L2" t="n">
        <v>0.6881453250323106</v>
      </c>
      <c r="M2" t="n">
        <v>1.614112797306116</v>
      </c>
      <c r="N2" t="n">
        <v>0.6393419333620141</v>
      </c>
    </row>
    <row r="3">
      <c r="A3" t="inlineStr">
        <is>
          <t>h8</t>
        </is>
      </c>
      <c r="B3" t="n">
        <v>1.581505207810013</v>
      </c>
      <c r="C3" t="n">
        <v>1.355516891360642</v>
      </c>
      <c r="D3" t="n">
        <v>1.474948189334357</v>
      </c>
      <c r="E3" t="n">
        <v>1.725948628181234</v>
      </c>
      <c r="F3" t="n">
        <v>1.3293954167827</v>
      </c>
      <c r="G3" t="n">
        <v>1.383373671615067</v>
      </c>
      <c r="H3" t="n">
        <v>0.9089944514168287</v>
      </c>
      <c r="I3" t="n">
        <v>1.568907526170979</v>
      </c>
      <c r="J3" t="n">
        <v>1.471337934961147</v>
      </c>
      <c r="K3" t="n">
        <v>1.021667357721666</v>
      </c>
      <c r="L3" t="n">
        <v>0.6756192453254273</v>
      </c>
      <c r="M3" t="n">
        <v>1.559580583380226</v>
      </c>
      <c r="N3" t="n">
        <v>0.6057316134669525</v>
      </c>
    </row>
    <row r="4">
      <c r="A4" t="inlineStr">
        <is>
          <t>h7</t>
        </is>
      </c>
      <c r="B4" t="n">
        <v>1.377684229979107</v>
      </c>
      <c r="C4" t="n">
        <v>1.286587377991411</v>
      </c>
      <c r="D4" t="n">
        <v>1.320496933936003</v>
      </c>
      <c r="E4" t="n">
        <v>1.580489572410718</v>
      </c>
      <c r="F4" t="n">
        <v>1.206231535124702</v>
      </c>
      <c r="G4" t="n">
        <v>1.273515175953985</v>
      </c>
      <c r="H4" t="n">
        <v>0.9371801234829524</v>
      </c>
      <c r="I4" t="n">
        <v>1.476752093869823</v>
      </c>
      <c r="J4" t="n">
        <v>1.411870382499205</v>
      </c>
      <c r="K4" t="n">
        <v>0.9881901968262594</v>
      </c>
      <c r="L4" t="n">
        <v>0.6675034280361087</v>
      </c>
      <c r="M4" t="n">
        <v>1.330293640218081</v>
      </c>
      <c r="N4" t="n">
        <v>0.550642501261799</v>
      </c>
    </row>
    <row r="5">
      <c r="A5" t="inlineStr">
        <is>
          <t>h6</t>
        </is>
      </c>
      <c r="B5" t="n">
        <v>1.274063358221272</v>
      </c>
      <c r="C5" t="n">
        <v>1.149955008202359</v>
      </c>
      <c r="D5" t="n">
        <v>1.144984089335102</v>
      </c>
      <c r="E5" t="n">
        <v>1.409258704815309</v>
      </c>
      <c r="F5" t="n">
        <v>1.141567817618438</v>
      </c>
      <c r="G5" t="n">
        <v>1.141071010995253</v>
      </c>
      <c r="H5" t="n">
        <v>0.853080193965299</v>
      </c>
      <c r="I5" t="n">
        <v>1.33594422805531</v>
      </c>
      <c r="J5" t="n">
        <v>1.239898174739431</v>
      </c>
      <c r="K5" t="n">
        <v>0.9147100337164964</v>
      </c>
      <c r="L5" t="n">
        <v>1.269873189871981</v>
      </c>
      <c r="M5" t="n">
        <v>1.151437756187602</v>
      </c>
      <c r="N5" t="n">
        <v>0.5699162455056924</v>
      </c>
    </row>
    <row r="6">
      <c r="A6" t="inlineStr">
        <is>
          <t>h5</t>
        </is>
      </c>
      <c r="B6" t="n">
        <v>1.088320943413409</v>
      </c>
      <c r="C6" t="n">
        <v>1.066355645384002</v>
      </c>
      <c r="D6" t="n">
        <v>1.018069662325257</v>
      </c>
      <c r="E6" t="n">
        <v>1.26187420955561</v>
      </c>
      <c r="F6" t="n">
        <v>1.056464397292018</v>
      </c>
      <c r="G6" t="n">
        <v>0.9934900455038016</v>
      </c>
      <c r="H6" t="n">
        <v>0.8626740805804742</v>
      </c>
      <c r="I6" t="n">
        <v>1.205308184578263</v>
      </c>
      <c r="J6" t="n">
        <v>1.104519542390498</v>
      </c>
      <c r="K6" t="n">
        <v>0.854166472003743</v>
      </c>
      <c r="L6" t="n">
        <v>1.215637897189904</v>
      </c>
      <c r="M6" t="n">
        <v>1.008892263490325</v>
      </c>
      <c r="N6" t="n">
        <v>0.5294368453761179</v>
      </c>
    </row>
    <row r="7">
      <c r="A7" t="inlineStr">
        <is>
          <t>h4</t>
        </is>
      </c>
      <c r="B7" t="n">
        <v>0.9125011933755151</v>
      </c>
      <c r="C7" t="n">
        <v>0.9284398321950126</v>
      </c>
      <c r="D7" t="n">
        <v>0.8826442901041129</v>
      </c>
      <c r="E7" t="n">
        <v>1.101377367204514</v>
      </c>
      <c r="F7" t="n">
        <v>0.8811814662751212</v>
      </c>
      <c r="G7" t="n">
        <v>0.8867935251378046</v>
      </c>
      <c r="H7" t="n">
        <v>0.7021980447358751</v>
      </c>
      <c r="I7" t="n">
        <v>1.014898719098419</v>
      </c>
      <c r="J7" t="n">
        <v>0.9668262746329135</v>
      </c>
      <c r="K7" t="n">
        <v>0.737456476827023</v>
      </c>
      <c r="L7" t="n">
        <v>1.04838313782056</v>
      </c>
      <c r="M7" t="n">
        <v>0.860865348191046</v>
      </c>
      <c r="N7" t="n">
        <v>0.4364815894026274</v>
      </c>
    </row>
    <row r="8">
      <c r="A8" t="inlineStr">
        <is>
          <t>h3</t>
        </is>
      </c>
      <c r="B8" t="n">
        <v>0.7918292742963698</v>
      </c>
      <c r="C8" t="n">
        <v>0.7526937967181394</v>
      </c>
      <c r="D8" t="n">
        <v>0.7161612495802836</v>
      </c>
      <c r="E8" t="n">
        <v>0.8364356795584024</v>
      </c>
      <c r="F8" t="n">
        <v>0.657907675859004</v>
      </c>
      <c r="G8" t="n">
        <v>0.7103553328372748</v>
      </c>
      <c r="H8" t="n">
        <v>0.61845347132922</v>
      </c>
      <c r="I8" t="n">
        <v>0.7983247143624922</v>
      </c>
      <c r="J8" t="n">
        <v>0.8041079330951308</v>
      </c>
      <c r="K8" t="n">
        <v>0.5942296118245602</v>
      </c>
      <c r="L8" t="n">
        <v>0.8773218012443825</v>
      </c>
      <c r="M8" t="n">
        <v>0.7597333515608935</v>
      </c>
      <c r="N8" t="n">
        <v>0.3000037970835612</v>
      </c>
    </row>
    <row r="9">
      <c r="A9" t="inlineStr">
        <is>
          <t>h2</t>
        </is>
      </c>
      <c r="B9" t="n">
        <v>0.6132918982129134</v>
      </c>
      <c r="C9" t="n">
        <v>0.5338386933415556</v>
      </c>
      <c r="D9" t="n">
        <v>0.5715099417947627</v>
      </c>
      <c r="E9" t="n">
        <v>0.6680708656853559</v>
      </c>
      <c r="F9" t="n">
        <v>0.5455529552386013</v>
      </c>
      <c r="G9" t="n">
        <v>0.5373343355801468</v>
      </c>
      <c r="H9" t="n">
        <v>0.483661166213855</v>
      </c>
      <c r="I9" t="n">
        <v>0.6438080755302613</v>
      </c>
      <c r="J9" t="n">
        <v>0.6790445507067008</v>
      </c>
      <c r="K9" t="n">
        <v>0.4974147465118606</v>
      </c>
      <c r="L9" t="n">
        <v>0.7120081623143837</v>
      </c>
      <c r="M9" t="n">
        <v>0.6299476477328949</v>
      </c>
      <c r="N9" t="n">
        <v>0.8089110939548738</v>
      </c>
    </row>
    <row r="10">
      <c r="A10" t="inlineStr">
        <is>
          <t>h1</t>
        </is>
      </c>
      <c r="B10" t="n">
        <v>0.4053341473951019</v>
      </c>
      <c r="C10" t="n">
        <v>0.4040497640884231</v>
      </c>
      <c r="D10" t="n">
        <v>0.3925478426778891</v>
      </c>
      <c r="E10" t="n">
        <v>0.4831036205958041</v>
      </c>
      <c r="F10" t="n">
        <v>0.3577522632182962</v>
      </c>
      <c r="G10" t="n">
        <v>0.3762118654995359</v>
      </c>
      <c r="H10" t="n">
        <v>0.3338364641692687</v>
      </c>
      <c r="I10" t="n">
        <v>0.4443152959317688</v>
      </c>
      <c r="J10" t="n">
        <v>0.5206302087415999</v>
      </c>
      <c r="K10" t="n">
        <v>0.3223429561442873</v>
      </c>
      <c r="L10" t="n">
        <v>0.48362043038732</v>
      </c>
      <c r="M10" t="n">
        <v>0.4679173952758408</v>
      </c>
      <c r="N10" t="n">
        <v>0.7459192024759536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22" customWidth="1" min="3" max="3"/>
    <col width="22" customWidth="1" min="4" max="4"/>
    <col width="22" customWidth="1" min="5" max="5"/>
    <col width="21" customWidth="1" min="6" max="6"/>
    <col width="24" customWidth="1" min="7" max="7"/>
    <col width="22" customWidth="1" min="8" max="8"/>
    <col width="21" customWidth="1" min="9" max="9"/>
    <col width="22" customWidth="1" min="10" max="10"/>
    <col width="21" customWidth="1" min="11" max="11"/>
    <col width="22" customWidth="1" min="12" max="12"/>
    <col width="23" customWidth="1" min="13" max="13"/>
    <col width="22" customWidth="1" min="14" max="14"/>
  </cols>
  <sheetData>
    <row r="1">
      <c r="A1" t="inlineStr">
        <is>
          <t>horizon</t>
        </is>
      </c>
      <c r="B1" t="inlineStr">
        <is>
          <t>ANK</t>
        </is>
      </c>
      <c r="C1" t="inlineStr">
        <is>
          <t>ATL</t>
        </is>
      </c>
      <c r="D1" t="inlineStr">
        <is>
          <t>BUE</t>
        </is>
      </c>
      <c r="E1" t="inlineStr">
        <is>
          <t>CHI</t>
        </is>
      </c>
      <c r="F1" t="inlineStr">
        <is>
          <t>DAL</t>
        </is>
      </c>
      <c r="G1" t="inlineStr">
        <is>
          <t>LON</t>
        </is>
      </c>
      <c r="H1" t="inlineStr">
        <is>
          <t>MIA</t>
        </is>
      </c>
      <c r="I1" t="inlineStr">
        <is>
          <t>NYC</t>
        </is>
      </c>
      <c r="J1" t="inlineStr">
        <is>
          <t>PAR</t>
        </is>
      </c>
      <c r="K1" t="inlineStr">
        <is>
          <t>SEA</t>
        </is>
      </c>
      <c r="L1" t="inlineStr">
        <is>
          <t>SEL</t>
        </is>
      </c>
      <c r="M1" t="inlineStr">
        <is>
          <t>TOR</t>
        </is>
      </c>
      <c r="N1" t="inlineStr">
        <is>
          <t>WLG</t>
        </is>
      </c>
    </row>
    <row r="2">
      <c r="A2" t="inlineStr">
        <is>
          <t>h9</t>
        </is>
      </c>
      <c r="B2" t="n">
        <v>0.002701317115714193</v>
      </c>
      <c r="C2" t="n">
        <v>-0.06869085212766267</v>
      </c>
      <c r="D2" t="n">
        <v>-0.397626473511724</v>
      </c>
      <c r="E2" t="n">
        <v>0.06715683022949205</v>
      </c>
      <c r="F2" t="n">
        <v>0.2242953305306417</v>
      </c>
      <c r="G2" t="n">
        <v>-0.2712868043118942</v>
      </c>
      <c r="H2" t="n">
        <v>0.01269009533793777</v>
      </c>
      <c r="I2" t="n">
        <v>0.2369173504168731</v>
      </c>
      <c r="J2" t="n">
        <v>0.2156534133377975</v>
      </c>
      <c r="K2" t="n">
        <v>0.06310232282344951</v>
      </c>
      <c r="L2" t="n">
        <v>0.009366784833149714</v>
      </c>
      <c r="M2" t="n">
        <v>0.2176355880861841</v>
      </c>
      <c r="N2" t="n">
        <v>0.04009789377487344</v>
      </c>
    </row>
    <row r="3">
      <c r="A3" t="inlineStr">
        <is>
          <t>h8</t>
        </is>
      </c>
      <c r="B3" t="n">
        <v>0.03856564409057524</v>
      </c>
      <c r="C3" t="n">
        <v>0.1136748046066824</v>
      </c>
      <c r="D3" t="n">
        <v>-0.168315373268184</v>
      </c>
      <c r="E3" t="n">
        <v>0.1177197613712402</v>
      </c>
      <c r="F3" t="n">
        <v>0.3306897342356337</v>
      </c>
      <c r="G3" t="n">
        <v>-0.2002336032149569</v>
      </c>
      <c r="H3" t="n">
        <v>0.1263014419814339</v>
      </c>
      <c r="I3" t="n">
        <v>0.4104460784778241</v>
      </c>
      <c r="J3" t="n">
        <v>0.08963048850655106</v>
      </c>
      <c r="K3" t="n">
        <v>0.1286316307556673</v>
      </c>
      <c r="L3" t="n">
        <v>0.02192916451643809</v>
      </c>
      <c r="M3" t="n">
        <v>0.202124377841949</v>
      </c>
      <c r="N3" t="n">
        <v>0.02825047100397436</v>
      </c>
    </row>
    <row r="4">
      <c r="A4" t="inlineStr">
        <is>
          <t>h7</t>
        </is>
      </c>
      <c r="B4" t="n">
        <v>-0.1662069864961833</v>
      </c>
      <c r="C4" t="n">
        <v>0.3721970499766311</v>
      </c>
      <c r="D4" t="n">
        <v>0.009554567605180501</v>
      </c>
      <c r="E4" t="n">
        <v>0.3256719389792858</v>
      </c>
      <c r="F4" t="n">
        <v>0.5212115265034167</v>
      </c>
      <c r="G4" t="n">
        <v>-0.1586086479342836</v>
      </c>
      <c r="H4" t="n">
        <v>0.2712849372990854</v>
      </c>
      <c r="I4" t="n">
        <v>0.4336635304735731</v>
      </c>
      <c r="J4" t="n">
        <v>0.004065499523668067</v>
      </c>
      <c r="K4" t="n">
        <v>0.1848066446561191</v>
      </c>
      <c r="L4" t="n">
        <v>0.01889488780952131</v>
      </c>
      <c r="M4" t="n">
        <v>0.1783145437698967</v>
      </c>
      <c r="N4" t="n">
        <v>0.03491398309990427</v>
      </c>
    </row>
    <row r="5">
      <c r="A5" t="inlineStr">
        <is>
          <t>h6</t>
        </is>
      </c>
      <c r="B5" t="n">
        <v>0.3262008514566216</v>
      </c>
      <c r="C5" t="n">
        <v>0.3148121079022741</v>
      </c>
      <c r="D5" t="n">
        <v>0.1138771106927838</v>
      </c>
      <c r="E5" t="n">
        <v>0.3223817333061637</v>
      </c>
      <c r="F5" t="n">
        <v>0.5236609638075891</v>
      </c>
      <c r="G5" t="n">
        <v>-0.05260197325523348</v>
      </c>
      <c r="H5" t="n">
        <v>0.3064184725340491</v>
      </c>
      <c r="I5" t="n">
        <v>0.37606480606544</v>
      </c>
      <c r="J5" t="n">
        <v>-0.08653143858677369</v>
      </c>
      <c r="K5" t="n">
        <v>0.1993680856854488</v>
      </c>
      <c r="L5" t="n">
        <v>0.05980742161902092</v>
      </c>
      <c r="M5" t="n">
        <v>0.1140891492903606</v>
      </c>
      <c r="N5" t="n">
        <v>0.08715533957037874</v>
      </c>
    </row>
    <row r="6">
      <c r="A6" t="inlineStr">
        <is>
          <t>h5</t>
        </is>
      </c>
      <c r="B6" t="n">
        <v>0.3058104159556344</v>
      </c>
      <c r="C6" t="n">
        <v>0.3675205019809462</v>
      </c>
      <c r="D6" t="n">
        <v>0.1035581500553708</v>
      </c>
      <c r="E6" t="n">
        <v>0.4729090138237664</v>
      </c>
      <c r="F6" t="n">
        <v>0.5580489683940018</v>
      </c>
      <c r="G6" t="n">
        <v>-0.0002366993348979178</v>
      </c>
      <c r="H6" t="n">
        <v>0.3757413380955372</v>
      </c>
      <c r="I6" t="n">
        <v>0.3335150419913551</v>
      </c>
      <c r="J6" t="n">
        <v>-0.1317139623328142</v>
      </c>
      <c r="K6" t="n">
        <v>0.2828066546716145</v>
      </c>
      <c r="L6" t="n">
        <v>0.1050074811900486</v>
      </c>
      <c r="M6" t="n">
        <v>0.08070966606025611</v>
      </c>
      <c r="N6" t="n">
        <v>0.05010580083907566</v>
      </c>
    </row>
    <row r="7">
      <c r="A7" t="inlineStr">
        <is>
          <t>h4</t>
        </is>
      </c>
      <c r="B7" t="n">
        <v>-0.1797216384370811</v>
      </c>
      <c r="C7" t="n">
        <v>0.3717498113355471</v>
      </c>
      <c r="D7" t="n">
        <v>0.1495512263669405</v>
      </c>
      <c r="E7" t="n">
        <v>0.4029718927105257</v>
      </c>
      <c r="F7" t="n">
        <v>0.546936394947803</v>
      </c>
      <c r="G7" t="n">
        <v>-0.004732577696988594</v>
      </c>
      <c r="H7" t="n">
        <v>0.2730202277718594</v>
      </c>
      <c r="I7" t="n">
        <v>0.3087367373368417</v>
      </c>
      <c r="J7" t="n">
        <v>-0.08196117738520672</v>
      </c>
      <c r="K7" t="n">
        <v>0.2778906084710261</v>
      </c>
      <c r="L7" t="n">
        <v>0.02124008185874582</v>
      </c>
      <c r="M7" t="n">
        <v>0.04127242650483893</v>
      </c>
      <c r="N7" t="n">
        <v>0.03749614190392745</v>
      </c>
    </row>
    <row r="8">
      <c r="A8" t="inlineStr">
        <is>
          <t>h3</t>
        </is>
      </c>
      <c r="B8" t="n">
        <v>0.2029183968067658</v>
      </c>
      <c r="C8" t="n">
        <v>0.3164621850363625</v>
      </c>
      <c r="D8" t="n">
        <v>0.1437161496525211</v>
      </c>
      <c r="E8" t="n">
        <v>0.2246142019549488</v>
      </c>
      <c r="F8" t="n">
        <v>0.3533468066515632</v>
      </c>
      <c r="G8" t="n">
        <v>0.009891108705885342</v>
      </c>
      <c r="H8" t="n">
        <v>0.246280936072836</v>
      </c>
      <c r="I8" t="n">
        <v>0.209089602440018</v>
      </c>
      <c r="J8" t="n">
        <v>-0.09732551930531044</v>
      </c>
      <c r="K8" t="n">
        <v>0.1957299414704882</v>
      </c>
      <c r="L8" t="n">
        <v>0.004531160202184828</v>
      </c>
      <c r="M8" t="n">
        <v>0.00888549528918574</v>
      </c>
      <c r="N8" t="n">
        <v>0.02458425820691483</v>
      </c>
    </row>
    <row r="9">
      <c r="A9" t="inlineStr">
        <is>
          <t>h2</t>
        </is>
      </c>
      <c r="B9" t="n">
        <v>0.159451820540849</v>
      </c>
      <c r="C9" t="n">
        <v>0.2426084521476657</v>
      </c>
      <c r="D9" t="n">
        <v>0.06846915985137988</v>
      </c>
      <c r="E9" t="n">
        <v>0.1247654196383125</v>
      </c>
      <c r="F9" t="n">
        <v>0.2485040282024069</v>
      </c>
      <c r="G9" t="n">
        <v>-0.008484667074630367</v>
      </c>
      <c r="H9" t="n">
        <v>0.1663597995100275</v>
      </c>
      <c r="I9" t="n">
        <v>0.08119317172311015</v>
      </c>
      <c r="J9" t="n">
        <v>-0.07649604949135042</v>
      </c>
      <c r="K9" t="n">
        <v>0.1066571287963068</v>
      </c>
      <c r="L9" t="n">
        <v>0.05231253615495524</v>
      </c>
      <c r="M9" t="n">
        <v>-0.05876023338618722</v>
      </c>
      <c r="N9" t="n">
        <v>0.01165505196042764</v>
      </c>
    </row>
    <row r="10">
      <c r="A10" t="inlineStr">
        <is>
          <t>h1</t>
        </is>
      </c>
      <c r="B10" t="n">
        <v>0.03194081914322667</v>
      </c>
      <c r="C10" t="n">
        <v>0.1184890786577426</v>
      </c>
      <c r="D10" t="n">
        <v>0.01805469791104898</v>
      </c>
      <c r="E10" t="n">
        <v>0.02690413889292582</v>
      </c>
      <c r="F10" t="n">
        <v>0.1253664847773347</v>
      </c>
      <c r="G10" t="n">
        <v>-0.01404742165353824</v>
      </c>
      <c r="H10" t="n">
        <v>0.04857000032011491</v>
      </c>
      <c r="I10" t="n">
        <v>0.07460309867594918</v>
      </c>
      <c r="J10" t="n">
        <v>-0.03507841286949887</v>
      </c>
      <c r="K10" t="n">
        <v>0.03264176686342093</v>
      </c>
      <c r="L10" t="n">
        <v>0.06109332246119021</v>
      </c>
      <c r="M10" t="n">
        <v>-0.05931842595116722</v>
      </c>
      <c r="N10" t="n">
        <v>0.02955286285500077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t="inlineStr">
        <is>
          <t>city</t>
        </is>
      </c>
      <c r="B1" t="inlineStr">
        <is>
          <t>h9</t>
        </is>
      </c>
      <c r="C1" t="inlineStr">
        <is>
          <t>h8</t>
        </is>
      </c>
      <c r="D1" t="inlineStr">
        <is>
          <t>h7</t>
        </is>
      </c>
      <c r="E1" t="inlineStr">
        <is>
          <t>h6</t>
        </is>
      </c>
      <c r="F1" t="inlineStr">
        <is>
          <t>h5</t>
        </is>
      </c>
      <c r="G1" t="inlineStr">
        <is>
          <t>h4</t>
        </is>
      </c>
      <c r="H1" t="inlineStr">
        <is>
          <t>h3</t>
        </is>
      </c>
      <c r="I1" t="inlineStr">
        <is>
          <t>h2</t>
        </is>
      </c>
      <c r="J1" t="inlineStr">
        <is>
          <t>h1</t>
        </is>
      </c>
    </row>
    <row r="2">
      <c r="A2" t="inlineStr">
        <is>
          <t>ANK</t>
        </is>
      </c>
      <c r="B2" t="n">
        <v>1.504334764964089</v>
      </c>
      <c r="C2" t="n">
        <v>1.581505207810013</v>
      </c>
      <c r="D2" t="n">
        <v>1.377684229979107</v>
      </c>
      <c r="E2" t="n">
        <v>1.274063358221272</v>
      </c>
      <c r="F2" t="n">
        <v>1.088320943413409</v>
      </c>
      <c r="G2" t="n">
        <v>0.9125011933755151</v>
      </c>
      <c r="H2" t="n">
        <v>0.7918292742963698</v>
      </c>
      <c r="I2" t="n">
        <v>0.6132918982129134</v>
      </c>
      <c r="J2" t="n">
        <v>0.4053341473951019</v>
      </c>
    </row>
    <row r="3">
      <c r="A3" t="inlineStr">
        <is>
          <t>ATL</t>
        </is>
      </c>
      <c r="B3" t="n">
        <v>1.536996228221407</v>
      </c>
      <c r="C3" t="n">
        <v>1.355516891360642</v>
      </c>
      <c r="D3" t="n">
        <v>1.286587377991411</v>
      </c>
      <c r="E3" t="n">
        <v>1.149955008202359</v>
      </c>
      <c r="F3" t="n">
        <v>1.066355645384002</v>
      </c>
      <c r="G3" t="n">
        <v>0.9284398321950126</v>
      </c>
      <c r="H3" t="n">
        <v>0.7526937967181394</v>
      </c>
      <c r="I3" t="n">
        <v>0.5338386933415556</v>
      </c>
      <c r="J3" t="n">
        <v>0.4040497640884231</v>
      </c>
    </row>
    <row r="4">
      <c r="A4" t="inlineStr">
        <is>
          <t>BUE</t>
        </is>
      </c>
      <c r="B4" t="n">
        <v>1.645999489570402</v>
      </c>
      <c r="C4" t="n">
        <v>1.474948189334357</v>
      </c>
      <c r="D4" t="n">
        <v>1.320496933936003</v>
      </c>
      <c r="E4" t="n">
        <v>1.144984089335102</v>
      </c>
      <c r="F4" t="n">
        <v>1.018069662325257</v>
      </c>
      <c r="G4" t="n">
        <v>0.8826442901041129</v>
      </c>
      <c r="H4" t="n">
        <v>0.7161612495802836</v>
      </c>
      <c r="I4" t="n">
        <v>0.5715099417947627</v>
      </c>
      <c r="J4" t="n">
        <v>0.3925478426778891</v>
      </c>
    </row>
    <row r="5">
      <c r="A5" t="inlineStr">
        <is>
          <t>CHI</t>
        </is>
      </c>
      <c r="B5" t="n">
        <v>1.763430214747719</v>
      </c>
      <c r="C5" t="n">
        <v>1.725948628181234</v>
      </c>
      <c r="D5" t="n">
        <v>1.580489572410718</v>
      </c>
      <c r="E5" t="n">
        <v>1.409258704815309</v>
      </c>
      <c r="F5" t="n">
        <v>1.26187420955561</v>
      </c>
      <c r="G5" t="n">
        <v>1.101377367204514</v>
      </c>
      <c r="H5" t="n">
        <v>0.8364356795584024</v>
      </c>
      <c r="I5" t="n">
        <v>0.6680708656853559</v>
      </c>
      <c r="J5" t="n">
        <v>0.4831036205958041</v>
      </c>
    </row>
    <row r="6">
      <c r="A6" t="inlineStr">
        <is>
          <t>DAL</t>
        </is>
      </c>
      <c r="B6" t="n">
        <v>1.414903876875849</v>
      </c>
      <c r="C6" t="n">
        <v>1.3293954167827</v>
      </c>
      <c r="D6" t="n">
        <v>1.206231535124702</v>
      </c>
      <c r="E6" t="n">
        <v>1.141567817618438</v>
      </c>
      <c r="F6" t="n">
        <v>1.056464397292018</v>
      </c>
      <c r="G6" t="n">
        <v>0.8811814662751212</v>
      </c>
      <c r="H6" t="n">
        <v>0.657907675859004</v>
      </c>
      <c r="I6" t="n">
        <v>0.5455529552386013</v>
      </c>
      <c r="J6" t="n">
        <v>0.3577522632182962</v>
      </c>
    </row>
    <row r="7">
      <c r="A7" t="inlineStr">
        <is>
          <t>LON</t>
        </is>
      </c>
      <c r="B7" t="n">
        <v>1.431734839338952</v>
      </c>
      <c r="C7" t="n">
        <v>1.383373671615067</v>
      </c>
      <c r="D7" t="n">
        <v>1.273515175953985</v>
      </c>
      <c r="E7" t="n">
        <v>1.141071010995253</v>
      </c>
      <c r="F7" t="n">
        <v>0.9934900455038016</v>
      </c>
      <c r="G7" t="n">
        <v>0.8867935251378046</v>
      </c>
      <c r="H7" t="n">
        <v>0.7103553328372748</v>
      </c>
      <c r="I7" t="n">
        <v>0.5373343355801468</v>
      </c>
      <c r="J7" t="n">
        <v>0.3762118654995359</v>
      </c>
    </row>
    <row r="8">
      <c r="A8" t="inlineStr">
        <is>
          <t>MIA</t>
        </is>
      </c>
      <c r="B8" t="n">
        <v>0.9206967464144393</v>
      </c>
      <c r="C8" t="n">
        <v>0.9089944514168287</v>
      </c>
      <c r="D8" t="n">
        <v>0.9371801234829524</v>
      </c>
      <c r="E8" t="n">
        <v>0.853080193965299</v>
      </c>
      <c r="F8" t="n">
        <v>0.8626740805804742</v>
      </c>
      <c r="G8" t="n">
        <v>0.7021980447358751</v>
      </c>
      <c r="H8" t="n">
        <v>0.61845347132922</v>
      </c>
      <c r="I8" t="n">
        <v>0.483661166213855</v>
      </c>
      <c r="J8" t="n">
        <v>0.3338364641692687</v>
      </c>
    </row>
    <row r="9">
      <c r="A9" t="inlineStr">
        <is>
          <t>NYC</t>
        </is>
      </c>
      <c r="B9" t="n">
        <v>1.58380558921406</v>
      </c>
      <c r="C9" t="n">
        <v>1.568907526170979</v>
      </c>
      <c r="D9" t="n">
        <v>1.476752093869823</v>
      </c>
      <c r="E9" t="n">
        <v>1.33594422805531</v>
      </c>
      <c r="F9" t="n">
        <v>1.205308184578263</v>
      </c>
      <c r="G9" t="n">
        <v>1.014898719098419</v>
      </c>
      <c r="H9" t="n">
        <v>0.7983247143624922</v>
      </c>
      <c r="I9" t="n">
        <v>0.6438080755302613</v>
      </c>
      <c r="J9" t="n">
        <v>0.4443152959317688</v>
      </c>
    </row>
    <row r="10">
      <c r="A10" t="inlineStr">
        <is>
          <t>PAR</t>
        </is>
      </c>
      <c r="B10" t="n">
        <v>1.526113786250999</v>
      </c>
      <c r="C10" t="n">
        <v>1.471337934961147</v>
      </c>
      <c r="D10" t="n">
        <v>1.411870382499205</v>
      </c>
      <c r="E10" t="n">
        <v>1.239898174739431</v>
      </c>
      <c r="F10" t="n">
        <v>1.104519542390498</v>
      </c>
      <c r="G10" t="n">
        <v>0.9668262746329135</v>
      </c>
      <c r="H10" t="n">
        <v>0.8041079330951308</v>
      </c>
      <c r="I10" t="n">
        <v>0.6790445507067008</v>
      </c>
      <c r="J10" t="n">
        <v>0.5206302087415999</v>
      </c>
    </row>
    <row r="11">
      <c r="A11" t="inlineStr">
        <is>
          <t>SEA</t>
        </is>
      </c>
      <c r="B11" t="n">
        <v>1.134635585520104</v>
      </c>
      <c r="C11" t="n">
        <v>1.021667357721666</v>
      </c>
      <c r="D11" t="n">
        <v>0.9881901968262594</v>
      </c>
      <c r="E11" t="n">
        <v>0.9147100337164964</v>
      </c>
      <c r="F11" t="n">
        <v>0.854166472003743</v>
      </c>
      <c r="G11" t="n">
        <v>0.737456476827023</v>
      </c>
      <c r="H11" t="n">
        <v>0.5942296118245602</v>
      </c>
      <c r="I11" t="n">
        <v>0.4974147465118606</v>
      </c>
      <c r="J11" t="n">
        <v>0.3223429561442873</v>
      </c>
    </row>
    <row r="12">
      <c r="A12" t="inlineStr">
        <is>
          <t>SEL</t>
        </is>
      </c>
      <c r="B12" t="n">
        <v>0.6881453250323106</v>
      </c>
      <c r="C12" t="n">
        <v>0.6756192453254273</v>
      </c>
      <c r="D12" t="n">
        <v>0.6675034280361087</v>
      </c>
      <c r="E12" t="n">
        <v>1.269873189871981</v>
      </c>
      <c r="F12" t="n">
        <v>1.215637897189904</v>
      </c>
      <c r="G12" t="n">
        <v>1.04838313782056</v>
      </c>
      <c r="H12" t="n">
        <v>0.8773218012443825</v>
      </c>
      <c r="I12" t="n">
        <v>0.7120081623143837</v>
      </c>
      <c r="J12" t="n">
        <v>0.48362043038732</v>
      </c>
    </row>
    <row r="13">
      <c r="A13" t="inlineStr">
        <is>
          <t>TOR</t>
        </is>
      </c>
      <c r="B13" t="n">
        <v>1.614112797306116</v>
      </c>
      <c r="C13" t="n">
        <v>1.559580583380226</v>
      </c>
      <c r="D13" t="n">
        <v>1.330293640218081</v>
      </c>
      <c r="E13" t="n">
        <v>1.151437756187602</v>
      </c>
      <c r="F13" t="n">
        <v>1.008892263490325</v>
      </c>
      <c r="G13" t="n">
        <v>0.860865348191046</v>
      </c>
      <c r="H13" t="n">
        <v>0.7597333515608935</v>
      </c>
      <c r="I13" t="n">
        <v>0.6299476477328949</v>
      </c>
      <c r="J13" t="n">
        <v>0.4679173952758408</v>
      </c>
    </row>
    <row r="14">
      <c r="A14" t="inlineStr">
        <is>
          <t>WLG</t>
        </is>
      </c>
      <c r="B14" t="n">
        <v>0.6393419333620141</v>
      </c>
      <c r="C14" t="n">
        <v>0.6057316134669525</v>
      </c>
      <c r="D14" t="n">
        <v>0.550642501261799</v>
      </c>
      <c r="E14" t="n">
        <v>0.5699162455056924</v>
      </c>
      <c r="F14" t="n">
        <v>0.5294368453761179</v>
      </c>
      <c r="G14" t="n">
        <v>0.4364815894026274</v>
      </c>
      <c r="H14" t="n">
        <v>0.3000037970835612</v>
      </c>
      <c r="I14" t="n">
        <v>0.8089110939548738</v>
      </c>
      <c r="J14" t="n">
        <v>0.7459192024759536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22" customWidth="1" min="3" max="3"/>
    <col width="22" customWidth="1" min="4" max="4"/>
    <col width="22" customWidth="1" min="5" max="5"/>
    <col width="24" customWidth="1" min="6" max="6"/>
    <col width="23" customWidth="1" min="7" max="7"/>
    <col width="22" customWidth="1" min="8" max="8"/>
    <col width="23" customWidth="1" min="9" max="9"/>
    <col width="23" customWidth="1" min="10" max="10"/>
  </cols>
  <sheetData>
    <row r="1">
      <c r="A1" t="inlineStr">
        <is>
          <t>city</t>
        </is>
      </c>
      <c r="B1" t="inlineStr">
        <is>
          <t>h9</t>
        </is>
      </c>
      <c r="C1" t="inlineStr">
        <is>
          <t>h8</t>
        </is>
      </c>
      <c r="D1" t="inlineStr">
        <is>
          <t>h7</t>
        </is>
      </c>
      <c r="E1" t="inlineStr">
        <is>
          <t>h6</t>
        </is>
      </c>
      <c r="F1" t="inlineStr">
        <is>
          <t>h5</t>
        </is>
      </c>
      <c r="G1" t="inlineStr">
        <is>
          <t>h4</t>
        </is>
      </c>
      <c r="H1" t="inlineStr">
        <is>
          <t>h3</t>
        </is>
      </c>
      <c r="I1" t="inlineStr">
        <is>
          <t>h2</t>
        </is>
      </c>
      <c r="J1" t="inlineStr">
        <is>
          <t>h1</t>
        </is>
      </c>
    </row>
    <row r="2">
      <c r="A2" t="inlineStr">
        <is>
          <t>ANK</t>
        </is>
      </c>
      <c r="B2" t="n">
        <v>0.002701317115714193</v>
      </c>
      <c r="C2" t="n">
        <v>0.03856564409057524</v>
      </c>
      <c r="D2" t="n">
        <v>-0.1662069864961833</v>
      </c>
      <c r="E2" t="n">
        <v>0.3262008514566216</v>
      </c>
      <c r="F2" t="n">
        <v>0.3058104159556344</v>
      </c>
      <c r="G2" t="n">
        <v>-0.1797216384370811</v>
      </c>
      <c r="H2" t="n">
        <v>0.2029183968067658</v>
      </c>
      <c r="I2" t="n">
        <v>0.159451820540849</v>
      </c>
      <c r="J2" t="n">
        <v>0.03194081914322667</v>
      </c>
    </row>
    <row r="3">
      <c r="A3" t="inlineStr">
        <is>
          <t>ATL</t>
        </is>
      </c>
      <c r="B3" t="n">
        <v>-0.06869085212766267</v>
      </c>
      <c r="C3" t="n">
        <v>0.1136748046066824</v>
      </c>
      <c r="D3" t="n">
        <v>0.3721970499766311</v>
      </c>
      <c r="E3" t="n">
        <v>0.3148121079022741</v>
      </c>
      <c r="F3" t="n">
        <v>0.3675205019809462</v>
      </c>
      <c r="G3" t="n">
        <v>0.3717498113355471</v>
      </c>
      <c r="H3" t="n">
        <v>0.3164621850363625</v>
      </c>
      <c r="I3" t="n">
        <v>0.2426084521476657</v>
      </c>
      <c r="J3" t="n">
        <v>0.1184890786577426</v>
      </c>
    </row>
    <row r="4">
      <c r="A4" t="inlineStr">
        <is>
          <t>BUE</t>
        </is>
      </c>
      <c r="B4" t="n">
        <v>-0.397626473511724</v>
      </c>
      <c r="C4" t="n">
        <v>-0.168315373268184</v>
      </c>
      <c r="D4" t="n">
        <v>0.009554567605180501</v>
      </c>
      <c r="E4" t="n">
        <v>0.1138771106927838</v>
      </c>
      <c r="F4" t="n">
        <v>0.1035581500553708</v>
      </c>
      <c r="G4" t="n">
        <v>0.1495512263669405</v>
      </c>
      <c r="H4" t="n">
        <v>0.1437161496525211</v>
      </c>
      <c r="I4" t="n">
        <v>0.06846915985137988</v>
      </c>
      <c r="J4" t="n">
        <v>0.01805469791104898</v>
      </c>
    </row>
    <row r="5">
      <c r="A5" t="inlineStr">
        <is>
          <t>CHI</t>
        </is>
      </c>
      <c r="B5" t="n">
        <v>0.06715683022949205</v>
      </c>
      <c r="C5" t="n">
        <v>0.1177197613712402</v>
      </c>
      <c r="D5" t="n">
        <v>0.3256719389792858</v>
      </c>
      <c r="E5" t="n">
        <v>0.3223817333061637</v>
      </c>
      <c r="F5" t="n">
        <v>0.4729090138237664</v>
      </c>
      <c r="G5" t="n">
        <v>0.4029718927105257</v>
      </c>
      <c r="H5" t="n">
        <v>0.2246142019549488</v>
      </c>
      <c r="I5" t="n">
        <v>0.1247654196383125</v>
      </c>
      <c r="J5" t="n">
        <v>0.02690413889292582</v>
      </c>
    </row>
    <row r="6">
      <c r="A6" t="inlineStr">
        <is>
          <t>DAL</t>
        </is>
      </c>
      <c r="B6" t="n">
        <v>0.2242953305306417</v>
      </c>
      <c r="C6" t="n">
        <v>0.3306897342356337</v>
      </c>
      <c r="D6" t="n">
        <v>0.5212115265034167</v>
      </c>
      <c r="E6" t="n">
        <v>0.5236609638075891</v>
      </c>
      <c r="F6" t="n">
        <v>0.5580489683940018</v>
      </c>
      <c r="G6" t="n">
        <v>0.546936394947803</v>
      </c>
      <c r="H6" t="n">
        <v>0.3533468066515632</v>
      </c>
      <c r="I6" t="n">
        <v>0.2485040282024069</v>
      </c>
      <c r="J6" t="n">
        <v>0.1253664847773347</v>
      </c>
    </row>
    <row r="7">
      <c r="A7" t="inlineStr">
        <is>
          <t>LON</t>
        </is>
      </c>
      <c r="B7" t="n">
        <v>-0.2712868043118942</v>
      </c>
      <c r="C7" t="n">
        <v>-0.2002336032149569</v>
      </c>
      <c r="D7" t="n">
        <v>-0.1586086479342836</v>
      </c>
      <c r="E7" t="n">
        <v>-0.05260197325523348</v>
      </c>
      <c r="F7" t="n">
        <v>-0.0002366993348979178</v>
      </c>
      <c r="G7" t="n">
        <v>-0.004732577696988594</v>
      </c>
      <c r="H7" t="n">
        <v>0.009891108705885342</v>
      </c>
      <c r="I7" t="n">
        <v>-0.008484667074630367</v>
      </c>
      <c r="J7" t="n">
        <v>-0.01404742165353824</v>
      </c>
    </row>
    <row r="8">
      <c r="A8" t="inlineStr">
        <is>
          <t>MIA</t>
        </is>
      </c>
      <c r="B8" t="n">
        <v>0.01269009533793777</v>
      </c>
      <c r="C8" t="n">
        <v>0.1263014419814339</v>
      </c>
      <c r="D8" t="n">
        <v>0.2712849372990854</v>
      </c>
      <c r="E8" t="n">
        <v>0.3064184725340491</v>
      </c>
      <c r="F8" t="n">
        <v>0.3757413380955372</v>
      </c>
      <c r="G8" t="n">
        <v>0.2730202277718594</v>
      </c>
      <c r="H8" t="n">
        <v>0.246280936072836</v>
      </c>
      <c r="I8" t="n">
        <v>0.1663597995100275</v>
      </c>
      <c r="J8" t="n">
        <v>0.04857000032011491</v>
      </c>
    </row>
    <row r="9">
      <c r="A9" t="inlineStr">
        <is>
          <t>NYC</t>
        </is>
      </c>
      <c r="B9" t="n">
        <v>0.2369173504168731</v>
      </c>
      <c r="C9" t="n">
        <v>0.4104460784778241</v>
      </c>
      <c r="D9" t="n">
        <v>0.4336635304735731</v>
      </c>
      <c r="E9" t="n">
        <v>0.37606480606544</v>
      </c>
      <c r="F9" t="n">
        <v>0.3335150419913551</v>
      </c>
      <c r="G9" t="n">
        <v>0.3087367373368417</v>
      </c>
      <c r="H9" t="n">
        <v>0.209089602440018</v>
      </c>
      <c r="I9" t="n">
        <v>0.08119317172311015</v>
      </c>
      <c r="J9" t="n">
        <v>0.07460309867594918</v>
      </c>
    </row>
    <row r="10">
      <c r="A10" t="inlineStr">
        <is>
          <t>PAR</t>
        </is>
      </c>
      <c r="B10" t="n">
        <v>0.2156534133377975</v>
      </c>
      <c r="C10" t="n">
        <v>0.08963048850655106</v>
      </c>
      <c r="D10" t="n">
        <v>0.004065499523668067</v>
      </c>
      <c r="E10" t="n">
        <v>-0.08653143858677369</v>
      </c>
      <c r="F10" t="n">
        <v>-0.1317139623328142</v>
      </c>
      <c r="G10" t="n">
        <v>-0.08196117738520672</v>
      </c>
      <c r="H10" t="n">
        <v>-0.09732551930531044</v>
      </c>
      <c r="I10" t="n">
        <v>-0.07649604949135042</v>
      </c>
      <c r="J10" t="n">
        <v>-0.03507841286949887</v>
      </c>
    </row>
    <row r="11">
      <c r="A11" t="inlineStr">
        <is>
          <t>SEA</t>
        </is>
      </c>
      <c r="B11" t="n">
        <v>0.06310232282344951</v>
      </c>
      <c r="C11" t="n">
        <v>0.1286316307556673</v>
      </c>
      <c r="D11" t="n">
        <v>0.1848066446561191</v>
      </c>
      <c r="E11" t="n">
        <v>0.1993680856854488</v>
      </c>
      <c r="F11" t="n">
        <v>0.2828066546716145</v>
      </c>
      <c r="G11" t="n">
        <v>0.2778906084710261</v>
      </c>
      <c r="H11" t="n">
        <v>0.1957299414704882</v>
      </c>
      <c r="I11" t="n">
        <v>0.1066571287963068</v>
      </c>
      <c r="J11" t="n">
        <v>0.03264176686342093</v>
      </c>
    </row>
    <row r="12">
      <c r="A12" t="inlineStr">
        <is>
          <t>SEL</t>
        </is>
      </c>
      <c r="B12" t="n">
        <v>0.009366784833149714</v>
      </c>
      <c r="C12" t="n">
        <v>0.02192916451643809</v>
      </c>
      <c r="D12" t="n">
        <v>0.01889488780952131</v>
      </c>
      <c r="E12" t="n">
        <v>0.05980742161902092</v>
      </c>
      <c r="F12" t="n">
        <v>0.1050074811900486</v>
      </c>
      <c r="G12" t="n">
        <v>0.02124008185874582</v>
      </c>
      <c r="H12" t="n">
        <v>0.004531160202184828</v>
      </c>
      <c r="I12" t="n">
        <v>0.05231253615495524</v>
      </c>
      <c r="J12" t="n">
        <v>0.06109332246119021</v>
      </c>
    </row>
    <row r="13">
      <c r="A13" t="inlineStr">
        <is>
          <t>TOR</t>
        </is>
      </c>
      <c r="B13" t="n">
        <v>0.2176355880861841</v>
      </c>
      <c r="C13" t="n">
        <v>0.202124377841949</v>
      </c>
      <c r="D13" t="n">
        <v>0.1783145437698967</v>
      </c>
      <c r="E13" t="n">
        <v>0.1140891492903606</v>
      </c>
      <c r="F13" t="n">
        <v>0.08070966606025611</v>
      </c>
      <c r="G13" t="n">
        <v>0.04127242650483893</v>
      </c>
      <c r="H13" t="n">
        <v>0.00888549528918574</v>
      </c>
      <c r="I13" t="n">
        <v>-0.05876023338618722</v>
      </c>
      <c r="J13" t="n">
        <v>-0.05931842595116722</v>
      </c>
    </row>
    <row r="14">
      <c r="A14" t="inlineStr">
        <is>
          <t>WLG</t>
        </is>
      </c>
      <c r="B14" t="n">
        <v>0.04009789377487344</v>
      </c>
      <c r="C14" t="n">
        <v>0.02825047100397436</v>
      </c>
      <c r="D14" t="n">
        <v>0.03491398309990427</v>
      </c>
      <c r="E14" t="n">
        <v>0.08715533957037874</v>
      </c>
      <c r="F14" t="n">
        <v>0.05010580083907566</v>
      </c>
      <c r="G14" t="n">
        <v>0.03749614190392745</v>
      </c>
      <c r="H14" t="n">
        <v>0.02458425820691483</v>
      </c>
      <c r="I14" t="n">
        <v>0.01165505196042764</v>
      </c>
      <c r="J14" t="n">
        <v>0.02955286285500077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1" customWidth="1" min="3" max="3"/>
    <col width="21" customWidth="1" min="4" max="4"/>
    <col width="23" customWidth="1" min="5" max="5"/>
  </cols>
  <sheetData>
    <row r="1">
      <c r="A1" t="inlineStr">
        <is>
          <t>hour_num</t>
        </is>
      </c>
      <c r="B1" t="inlineStr">
        <is>
          <t>rows</t>
        </is>
      </c>
      <c r="C1" t="inlineStr">
        <is>
          <t>mae</t>
        </is>
      </c>
      <c r="D1" t="inlineStr">
        <is>
          <t>rmse</t>
        </is>
      </c>
      <c r="E1" t="inlineStr">
        <is>
          <t>bias</t>
        </is>
      </c>
    </row>
    <row r="2">
      <c r="A2" t="n">
        <v>5</v>
      </c>
      <c r="B2" t="n">
        <v>470</v>
      </c>
      <c r="C2" t="n">
        <v>0.9459477642057936</v>
      </c>
      <c r="D2" t="n">
        <v>1.301967492459442</v>
      </c>
      <c r="E2" t="n">
        <v>0.001455869581044411</v>
      </c>
    </row>
    <row r="3">
      <c r="A3" t="n">
        <v>6</v>
      </c>
      <c r="B3" t="n">
        <v>2022</v>
      </c>
      <c r="C3" t="n">
        <v>1.080987655623669</v>
      </c>
      <c r="D3" t="n">
        <v>1.507511906451568</v>
      </c>
      <c r="E3" t="n">
        <v>0.08026228596104919</v>
      </c>
    </row>
    <row r="4">
      <c r="A4" t="n">
        <v>7</v>
      </c>
      <c r="B4" t="n">
        <v>3922</v>
      </c>
      <c r="C4" t="n">
        <v>1.332264993756079</v>
      </c>
      <c r="D4" t="n">
        <v>1.837588665791268</v>
      </c>
      <c r="E4" t="n">
        <v>0.0311474861706755</v>
      </c>
    </row>
    <row r="5">
      <c r="A5" t="n">
        <v>8</v>
      </c>
      <c r="B5" t="n">
        <v>4701</v>
      </c>
      <c r="C5" t="n">
        <v>1.278543885143606</v>
      </c>
      <c r="D5" t="n">
        <v>1.729974873941092</v>
      </c>
      <c r="E5" t="n">
        <v>0.1527967566552894</v>
      </c>
    </row>
    <row r="6">
      <c r="A6" t="n">
        <v>9</v>
      </c>
      <c r="B6" t="n">
        <v>4732</v>
      </c>
      <c r="C6" t="n">
        <v>1.209957426892186</v>
      </c>
      <c r="D6" t="n">
        <v>1.605930373125394</v>
      </c>
      <c r="E6" t="n">
        <v>0.1653668133451595</v>
      </c>
    </row>
    <row r="7">
      <c r="A7" t="n">
        <v>10</v>
      </c>
      <c r="B7" t="n">
        <v>4731</v>
      </c>
      <c r="C7" t="n">
        <v>1.097138810327464</v>
      </c>
      <c r="D7" t="n">
        <v>1.454397118324646</v>
      </c>
      <c r="E7" t="n">
        <v>0.2442519124798375</v>
      </c>
    </row>
    <row r="8">
      <c r="A8" t="n">
        <v>11</v>
      </c>
      <c r="B8" t="n">
        <v>4731</v>
      </c>
      <c r="C8" t="n">
        <v>0.9688736885820782</v>
      </c>
      <c r="D8" t="n">
        <v>1.294679431338576</v>
      </c>
      <c r="E8" t="n">
        <v>0.2071489063275051</v>
      </c>
    </row>
    <row r="9">
      <c r="A9" t="n">
        <v>12</v>
      </c>
      <c r="B9" t="n">
        <v>4732</v>
      </c>
      <c r="C9" t="n">
        <v>0.828788063581149</v>
      </c>
      <c r="D9" t="n">
        <v>1.112998872637394</v>
      </c>
      <c r="E9" t="n">
        <v>0.1299248340652756</v>
      </c>
    </row>
    <row r="10">
      <c r="A10" t="n">
        <v>13</v>
      </c>
      <c r="B10" t="n">
        <v>4737</v>
      </c>
      <c r="C10" t="n">
        <v>0.7049722716212262</v>
      </c>
      <c r="D10" t="n">
        <v>0.9440318248972823</v>
      </c>
      <c r="E10" t="n">
        <v>0.1187233157929991</v>
      </c>
    </row>
    <row r="11">
      <c r="A11" t="n">
        <v>14</v>
      </c>
      <c r="B11" t="n">
        <v>4263</v>
      </c>
      <c r="C11" t="n">
        <v>0.5645136210402729</v>
      </c>
      <c r="D11" t="n">
        <v>0.77425146363624</v>
      </c>
      <c r="E11" t="n">
        <v>0.05252441701107848</v>
      </c>
    </row>
    <row r="12">
      <c r="A12" t="n">
        <v>15</v>
      </c>
      <c r="B12" t="n">
        <v>2714</v>
      </c>
      <c r="C12" t="n">
        <v>0.4646588164724362</v>
      </c>
      <c r="D12" t="n">
        <v>0.649182933421654</v>
      </c>
      <c r="E12" t="n">
        <v>0.007070497398671633</v>
      </c>
    </row>
    <row r="13">
      <c r="A13" t="n">
        <v>16</v>
      </c>
      <c r="B13" t="n">
        <v>813</v>
      </c>
      <c r="C13" t="n">
        <v>0.3744248821858852</v>
      </c>
      <c r="D13" t="n">
        <v>0.4806003413890189</v>
      </c>
      <c r="E13" t="n">
        <v>-0.004462988698714768</v>
      </c>
    </row>
    <row r="14">
      <c r="A14" t="n">
        <v>17</v>
      </c>
      <c r="B14" t="n">
        <v>31</v>
      </c>
      <c r="C14" t="n">
        <v>0.5380869717239671</v>
      </c>
      <c r="D14" t="n">
        <v>0.6680264889315074</v>
      </c>
      <c r="E14" t="n">
        <v>-0.1411611415417902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20" customWidth="1" min="4" max="4"/>
  </cols>
  <sheetData>
    <row r="1">
      <c r="A1" t="inlineStr">
        <is>
          <t>horizon_bucket</t>
        </is>
      </c>
      <c r="B1" t="inlineStr">
        <is>
          <t>rows</t>
        </is>
      </c>
      <c r="C1" t="inlineStr">
        <is>
          <t>within_0p5</t>
        </is>
      </c>
      <c r="D1" t="inlineStr">
        <is>
          <t>within_1p0</t>
        </is>
      </c>
    </row>
    <row r="2">
      <c r="A2" t="inlineStr">
        <is>
          <t>h9</t>
        </is>
      </c>
      <c r="B2" t="n">
        <v>4732</v>
      </c>
      <c r="C2" t="n">
        <v>0.2846576500422655</v>
      </c>
      <c r="D2" t="n">
        <v>0.5065511411665258</v>
      </c>
    </row>
    <row r="3">
      <c r="A3" t="inlineStr">
        <is>
          <t>h8</t>
        </is>
      </c>
      <c r="B3" t="n">
        <v>4732</v>
      </c>
      <c r="C3" t="n">
        <v>0.2874049027895182</v>
      </c>
      <c r="D3" t="n">
        <v>0.5169061707523246</v>
      </c>
    </row>
    <row r="4">
      <c r="A4" t="inlineStr">
        <is>
          <t>h7</t>
        </is>
      </c>
      <c r="B4" t="n">
        <v>4732</v>
      </c>
      <c r="C4" t="n">
        <v>0.3119188503803889</v>
      </c>
      <c r="D4" t="n">
        <v>0.5488165680473372</v>
      </c>
    </row>
    <row r="5">
      <c r="A5" t="inlineStr">
        <is>
          <t>h6</t>
        </is>
      </c>
      <c r="B5" t="n">
        <v>4731</v>
      </c>
      <c r="C5" t="n">
        <v>0.3096596913971676</v>
      </c>
      <c r="D5" t="n">
        <v>0.5622489959839357</v>
      </c>
    </row>
    <row r="6">
      <c r="A6" t="inlineStr">
        <is>
          <t>h5</t>
        </is>
      </c>
      <c r="B6" t="n">
        <v>4731</v>
      </c>
      <c r="C6" t="n">
        <v>0.3369266539843585</v>
      </c>
      <c r="D6" t="n">
        <v>0.5943775100401606</v>
      </c>
    </row>
    <row r="7">
      <c r="A7" t="inlineStr">
        <is>
          <t>h4</t>
        </is>
      </c>
      <c r="B7" t="n">
        <v>4738</v>
      </c>
      <c r="C7" t="n">
        <v>0.3830730265934993</v>
      </c>
      <c r="D7" t="n">
        <v>0.6650485436893204</v>
      </c>
    </row>
    <row r="8">
      <c r="A8" t="inlineStr">
        <is>
          <t>h3</t>
        </is>
      </c>
      <c r="B8" t="n">
        <v>4731</v>
      </c>
      <c r="C8" t="n">
        <v>0.4531811456351723</v>
      </c>
      <c r="D8" t="n">
        <v>0.7467765800042274</v>
      </c>
    </row>
    <row r="9">
      <c r="A9" t="inlineStr">
        <is>
          <t>h2</t>
        </is>
      </c>
      <c r="B9" t="n">
        <v>4730</v>
      </c>
      <c r="C9" t="n">
        <v>0.4858350951374207</v>
      </c>
      <c r="D9" t="n">
        <v>0.8389006342494715</v>
      </c>
    </row>
    <row r="10">
      <c r="A10" t="inlineStr">
        <is>
          <t>h1</t>
        </is>
      </c>
      <c r="B10" t="n">
        <v>4742</v>
      </c>
      <c r="C10" t="n">
        <v>0.7201602699283003</v>
      </c>
      <c r="D10" t="n">
        <v>0.9325179249261915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4" customWidth="1" min="4" max="4"/>
  </cols>
  <sheetData>
    <row r="1">
      <c r="A1" t="inlineStr">
        <is>
          <t>quantile_label</t>
        </is>
      </c>
      <c r="B1" t="inlineStr">
        <is>
          <t>nominal_quantile</t>
        </is>
      </c>
      <c r="C1" t="inlineStr">
        <is>
          <t>observed_coverage</t>
        </is>
      </c>
      <c r="D1" t="inlineStr">
        <is>
          <t>coverage_gap</t>
        </is>
      </c>
    </row>
    <row r="2">
      <c r="A2" t="inlineStr">
        <is>
          <t>q50</t>
        </is>
      </c>
      <c r="B2" t="n">
        <v>0.5</v>
      </c>
      <c r="C2" t="n">
        <v>0.5544261602385032</v>
      </c>
      <c r="D2" t="n">
        <v>0.05442616023850322</v>
      </c>
    </row>
    <row r="3">
      <c r="A3" t="inlineStr">
        <is>
          <t>q90</t>
        </is>
      </c>
      <c r="B3" t="n">
        <v>0.9</v>
      </c>
      <c r="C3" t="n">
        <v>0.8999507030681472</v>
      </c>
      <c r="D3" t="n">
        <v>-4.929693185284911e-05</v>
      </c>
    </row>
    <row r="4">
      <c r="A4" t="inlineStr">
        <is>
          <t>q95</t>
        </is>
      </c>
      <c r="B4" t="n">
        <v>0.95</v>
      </c>
      <c r="C4" t="n">
        <v>0.9459376980680297</v>
      </c>
      <c r="D4" t="n">
        <v>-0.004062301931970214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00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6" customWidth="1" min="4" max="4"/>
  </cols>
  <sheetData>
    <row r="1">
      <c r="A1" t="inlineStr">
        <is>
          <t>pred_daily_max_mean</t>
        </is>
      </c>
      <c r="B1" t="inlineStr">
        <is>
          <t>daily_max_temp</t>
        </is>
      </c>
      <c r="C1" t="inlineStr">
        <is>
          <t>horizon_bucket</t>
        </is>
      </c>
      <c r="D1" t="inlineStr">
        <is>
          <t>city</t>
        </is>
      </c>
    </row>
    <row r="2">
      <c r="A2" t="n">
        <v>16.34395666905942</v>
      </c>
      <c r="B2" t="n">
        <v>17.2</v>
      </c>
      <c r="C2" t="inlineStr">
        <is>
          <t>h3</t>
        </is>
      </c>
      <c r="D2" t="inlineStr">
        <is>
          <t>LON</t>
        </is>
      </c>
    </row>
    <row r="3">
      <c r="A3" t="n">
        <v>27.02437442297566</v>
      </c>
      <c r="B3" t="n">
        <v>31</v>
      </c>
      <c r="C3" t="inlineStr">
        <is>
          <t>h9</t>
        </is>
      </c>
      <c r="D3" t="inlineStr">
        <is>
          <t>CHI</t>
        </is>
      </c>
    </row>
    <row r="4">
      <c r="A4" t="n">
        <v>25.80076415298069</v>
      </c>
      <c r="B4" t="n">
        <v>24.8</v>
      </c>
      <c r="C4" t="inlineStr">
        <is>
          <t>h4</t>
        </is>
      </c>
      <c r="D4" t="inlineStr">
        <is>
          <t>MIA</t>
        </is>
      </c>
    </row>
    <row r="5">
      <c r="A5" t="n">
        <v>6.847840406093805</v>
      </c>
      <c r="B5" t="n">
        <v>6</v>
      </c>
      <c r="C5" t="inlineStr">
        <is>
          <t>h7</t>
        </is>
      </c>
      <c r="D5" t="inlineStr">
        <is>
          <t>LON</t>
        </is>
      </c>
    </row>
    <row r="6">
      <c r="A6" t="n">
        <v>34.7184734851412</v>
      </c>
      <c r="B6" t="n">
        <v>33</v>
      </c>
      <c r="C6" t="inlineStr">
        <is>
          <t>h4</t>
        </is>
      </c>
      <c r="D6" t="inlineStr">
        <is>
          <t>MIA</t>
        </is>
      </c>
    </row>
    <row r="7">
      <c r="A7" t="n">
        <v>31.1911024119617</v>
      </c>
      <c r="B7" t="n">
        <v>30</v>
      </c>
      <c r="C7" t="inlineStr">
        <is>
          <t>h7</t>
        </is>
      </c>
      <c r="D7" t="inlineStr">
        <is>
          <t>ATL</t>
        </is>
      </c>
    </row>
    <row r="8">
      <c r="A8" t="n">
        <v>30.30965397898999</v>
      </c>
      <c r="B8" t="n">
        <v>30</v>
      </c>
      <c r="C8" t="inlineStr">
        <is>
          <t>h7</t>
        </is>
      </c>
      <c r="D8" t="inlineStr">
        <is>
          <t>PAR</t>
        </is>
      </c>
    </row>
    <row r="9">
      <c r="A9" t="n">
        <v>19.57905700062344</v>
      </c>
      <c r="B9" t="n">
        <v>19</v>
      </c>
      <c r="C9" t="inlineStr">
        <is>
          <t>h1</t>
        </is>
      </c>
      <c r="D9" t="inlineStr">
        <is>
          <t>SEL</t>
        </is>
      </c>
    </row>
    <row r="10">
      <c r="A10" t="n">
        <v>18.45469720109623</v>
      </c>
      <c r="B10" t="n">
        <v>19</v>
      </c>
      <c r="C10" t="inlineStr">
        <is>
          <t>h4</t>
        </is>
      </c>
      <c r="D10" t="inlineStr">
        <is>
          <t>WLG</t>
        </is>
      </c>
    </row>
    <row r="11">
      <c r="A11" t="n">
        <v>2.960815667951412</v>
      </c>
      <c r="B11" t="n">
        <v>2.8</v>
      </c>
      <c r="C11" t="inlineStr">
        <is>
          <t>h3</t>
        </is>
      </c>
      <c r="D11" t="inlineStr">
        <is>
          <t>LON</t>
        </is>
      </c>
    </row>
    <row r="12">
      <c r="A12" t="n">
        <v>22.37446886982397</v>
      </c>
      <c r="B12" t="n">
        <v>19.4</v>
      </c>
      <c r="C12" t="inlineStr">
        <is>
          <t>h6</t>
        </is>
      </c>
      <c r="D12" t="inlineStr">
        <is>
          <t>NYC</t>
        </is>
      </c>
    </row>
    <row r="13">
      <c r="A13" t="n">
        <v>2.987333134050587</v>
      </c>
      <c r="B13" t="n">
        <v>2.6</v>
      </c>
      <c r="C13" t="inlineStr">
        <is>
          <t>h5</t>
        </is>
      </c>
      <c r="D13" t="inlineStr">
        <is>
          <t>TOR</t>
        </is>
      </c>
    </row>
    <row r="14">
      <c r="A14" t="n">
        <v>25.45924772958696</v>
      </c>
      <c r="B14" t="n">
        <v>25</v>
      </c>
      <c r="C14" t="inlineStr">
        <is>
          <t>h7</t>
        </is>
      </c>
      <c r="D14" t="inlineStr">
        <is>
          <t>SEL</t>
        </is>
      </c>
    </row>
    <row r="15">
      <c r="A15" t="n">
        <v>29.68012291685007</v>
      </c>
      <c r="B15" t="n">
        <v>30</v>
      </c>
      <c r="C15" t="inlineStr">
        <is>
          <t>h2</t>
        </is>
      </c>
      <c r="D15" t="inlineStr">
        <is>
          <t>SEL</t>
        </is>
      </c>
    </row>
    <row r="16">
      <c r="A16" t="n">
        <v>31.37237930932504</v>
      </c>
      <c r="B16" t="n">
        <v>32.8</v>
      </c>
      <c r="C16" t="inlineStr">
        <is>
          <t>h6</t>
        </is>
      </c>
      <c r="D16" t="inlineStr">
        <is>
          <t>DAL</t>
        </is>
      </c>
    </row>
    <row r="17">
      <c r="A17" t="n">
        <v>25.51200625168579</v>
      </c>
      <c r="B17" t="n">
        <v>23.9</v>
      </c>
      <c r="C17" t="inlineStr">
        <is>
          <t>h7</t>
        </is>
      </c>
      <c r="D17" t="inlineStr">
        <is>
          <t>SEA</t>
        </is>
      </c>
    </row>
    <row r="18">
      <c r="A18" t="n">
        <v>15.4556560220671</v>
      </c>
      <c r="B18" t="n">
        <v>14</v>
      </c>
      <c r="C18" t="inlineStr">
        <is>
          <t>h8</t>
        </is>
      </c>
      <c r="D18" t="inlineStr">
        <is>
          <t>PAR</t>
        </is>
      </c>
    </row>
    <row r="19">
      <c r="A19" t="n">
        <v>-2.091523482169942</v>
      </c>
      <c r="B19" t="n">
        <v>-2.2</v>
      </c>
      <c r="C19" t="inlineStr">
        <is>
          <t>h6</t>
        </is>
      </c>
      <c r="D19" t="inlineStr">
        <is>
          <t>TOR</t>
        </is>
      </c>
    </row>
    <row r="20">
      <c r="A20" t="n">
        <v>21.82370337469005</v>
      </c>
      <c r="B20" t="n">
        <v>22.2</v>
      </c>
      <c r="C20" t="inlineStr">
        <is>
          <t>h7</t>
        </is>
      </c>
      <c r="D20" t="inlineStr">
        <is>
          <t>ANK</t>
        </is>
      </c>
    </row>
    <row r="21">
      <c r="A21" t="n">
        <v>26.29989261794377</v>
      </c>
      <c r="B21" t="n">
        <v>27.8</v>
      </c>
      <c r="C21" t="inlineStr">
        <is>
          <t>h8</t>
        </is>
      </c>
      <c r="D21" t="inlineStr">
        <is>
          <t>DAL</t>
        </is>
      </c>
    </row>
    <row r="22">
      <c r="A22" t="n">
        <v>30.80930057735907</v>
      </c>
      <c r="B22" t="n">
        <v>32.8</v>
      </c>
      <c r="C22" t="inlineStr">
        <is>
          <t>h3</t>
        </is>
      </c>
      <c r="D22" t="inlineStr">
        <is>
          <t>MIA</t>
        </is>
      </c>
    </row>
    <row r="23">
      <c r="A23" t="n">
        <v>11.54198287995327</v>
      </c>
      <c r="B23" t="n">
        <v>10.6</v>
      </c>
      <c r="C23" t="inlineStr">
        <is>
          <t>h6</t>
        </is>
      </c>
      <c r="D23" t="inlineStr">
        <is>
          <t>SEA</t>
        </is>
      </c>
    </row>
    <row r="24">
      <c r="A24" t="n">
        <v>0.8714006826191785</v>
      </c>
      <c r="B24" t="n">
        <v>5</v>
      </c>
      <c r="C24" t="inlineStr">
        <is>
          <t>h6</t>
        </is>
      </c>
      <c r="D24" t="inlineStr">
        <is>
          <t>SEL</t>
        </is>
      </c>
    </row>
    <row r="25">
      <c r="A25" t="n">
        <v>15.66836882889154</v>
      </c>
      <c r="B25" t="n">
        <v>18</v>
      </c>
      <c r="C25" t="inlineStr">
        <is>
          <t>h8</t>
        </is>
      </c>
      <c r="D25" t="inlineStr">
        <is>
          <t>BUE</t>
        </is>
      </c>
    </row>
    <row r="26">
      <c r="A26" t="n">
        <v>25.09877248917001</v>
      </c>
      <c r="B26" t="n">
        <v>24.4</v>
      </c>
      <c r="C26" t="inlineStr">
        <is>
          <t>h3</t>
        </is>
      </c>
      <c r="D26" t="inlineStr">
        <is>
          <t>MIA</t>
        </is>
      </c>
    </row>
    <row r="27">
      <c r="A27" t="n">
        <v>3.441009377316974</v>
      </c>
      <c r="B27" t="n">
        <v>3</v>
      </c>
      <c r="C27" t="inlineStr">
        <is>
          <t>h5</t>
        </is>
      </c>
      <c r="D27" t="inlineStr">
        <is>
          <t>SEL</t>
        </is>
      </c>
    </row>
    <row r="28">
      <c r="A28" t="n">
        <v>16.39197927183091</v>
      </c>
      <c r="B28" t="n">
        <v>16</v>
      </c>
      <c r="C28" t="inlineStr">
        <is>
          <t>h1</t>
        </is>
      </c>
      <c r="D28" t="inlineStr">
        <is>
          <t>DAL</t>
        </is>
      </c>
    </row>
    <row r="29">
      <c r="A29" t="n">
        <v>22.4713155371302</v>
      </c>
      <c r="B29" t="n">
        <v>22.9</v>
      </c>
      <c r="C29" t="inlineStr">
        <is>
          <t>h3</t>
        </is>
      </c>
      <c r="D29" t="inlineStr">
        <is>
          <t>TOR</t>
        </is>
      </c>
    </row>
    <row r="30">
      <c r="A30" t="n">
        <v>30.10874022741258</v>
      </c>
      <c r="B30" t="n">
        <v>30.1</v>
      </c>
      <c r="C30" t="inlineStr">
        <is>
          <t>h8</t>
        </is>
      </c>
      <c r="D30" t="inlineStr">
        <is>
          <t>TOR</t>
        </is>
      </c>
    </row>
    <row r="31">
      <c r="A31" t="n">
        <v>6.967510699270981</v>
      </c>
      <c r="B31" t="n">
        <v>7.1</v>
      </c>
      <c r="C31" t="inlineStr">
        <is>
          <t>h3</t>
        </is>
      </c>
      <c r="D31" t="inlineStr">
        <is>
          <t>LON</t>
        </is>
      </c>
    </row>
    <row r="32">
      <c r="A32" t="n">
        <v>31.12977802540802</v>
      </c>
      <c r="B32" t="n">
        <v>31</v>
      </c>
      <c r="C32" t="inlineStr">
        <is>
          <t>h4</t>
        </is>
      </c>
      <c r="D32" t="inlineStr">
        <is>
          <t>BUE</t>
        </is>
      </c>
    </row>
    <row r="33">
      <c r="A33" t="n">
        <v>14.60882450941305</v>
      </c>
      <c r="B33" t="n">
        <v>14</v>
      </c>
      <c r="C33" t="inlineStr">
        <is>
          <t>h7</t>
        </is>
      </c>
      <c r="D33" t="inlineStr">
        <is>
          <t>DAL</t>
        </is>
      </c>
    </row>
    <row r="34">
      <c r="A34" t="n">
        <v>18.71605422573366</v>
      </c>
      <c r="B34" t="n">
        <v>17.5</v>
      </c>
      <c r="C34" t="inlineStr">
        <is>
          <t>h4</t>
        </is>
      </c>
      <c r="D34" t="inlineStr">
        <is>
          <t>BUE</t>
        </is>
      </c>
    </row>
    <row r="35">
      <c r="A35" t="n">
        <v>17.81564867611368</v>
      </c>
      <c r="B35" t="n">
        <v>19</v>
      </c>
      <c r="C35" t="inlineStr">
        <is>
          <t>h7</t>
        </is>
      </c>
      <c r="D35" t="inlineStr">
        <is>
          <t>WLG</t>
        </is>
      </c>
    </row>
    <row r="36">
      <c r="A36" t="n">
        <v>4.175539279837718</v>
      </c>
      <c r="B36" t="n">
        <v>4</v>
      </c>
      <c r="C36" t="inlineStr">
        <is>
          <t>h3</t>
        </is>
      </c>
      <c r="D36" t="inlineStr">
        <is>
          <t>LON</t>
        </is>
      </c>
    </row>
    <row r="37">
      <c r="A37" t="n">
        <v>27.10265467218127</v>
      </c>
      <c r="B37" t="n">
        <v>27.8</v>
      </c>
      <c r="C37" t="inlineStr">
        <is>
          <t>h6</t>
        </is>
      </c>
      <c r="D37" t="inlineStr">
        <is>
          <t>DAL</t>
        </is>
      </c>
    </row>
    <row r="38">
      <c r="A38" t="n">
        <v>17.98564047218273</v>
      </c>
      <c r="B38" t="n">
        <v>19</v>
      </c>
      <c r="C38" t="inlineStr">
        <is>
          <t>h9</t>
        </is>
      </c>
      <c r="D38" t="inlineStr">
        <is>
          <t>ANK</t>
        </is>
      </c>
    </row>
    <row r="39">
      <c r="A39" t="n">
        <v>25.77014059523353</v>
      </c>
      <c r="B39" t="n">
        <v>24</v>
      </c>
      <c r="C39" t="inlineStr">
        <is>
          <t>h6</t>
        </is>
      </c>
      <c r="D39" t="inlineStr">
        <is>
          <t>SEA</t>
        </is>
      </c>
    </row>
    <row r="40">
      <c r="A40" t="n">
        <v>12.80036622307892</v>
      </c>
      <c r="B40" t="n">
        <v>12.1</v>
      </c>
      <c r="C40" t="inlineStr">
        <is>
          <t>h2</t>
        </is>
      </c>
      <c r="D40" t="inlineStr">
        <is>
          <t>BUE</t>
        </is>
      </c>
    </row>
    <row r="41">
      <c r="A41" t="n">
        <v>16.21463102642284</v>
      </c>
      <c r="B41" t="n">
        <v>16.7</v>
      </c>
      <c r="C41" t="inlineStr">
        <is>
          <t>h9</t>
        </is>
      </c>
      <c r="D41" t="inlineStr">
        <is>
          <t>LON</t>
        </is>
      </c>
    </row>
    <row r="42">
      <c r="A42" t="n">
        <v>10.30895834162873</v>
      </c>
      <c r="B42" t="n">
        <v>11</v>
      </c>
      <c r="C42" t="inlineStr">
        <is>
          <t>h2</t>
        </is>
      </c>
      <c r="D42" t="inlineStr">
        <is>
          <t>PAR</t>
        </is>
      </c>
    </row>
    <row r="43">
      <c r="A43" t="n">
        <v>10.06528695856289</v>
      </c>
      <c r="B43" t="n">
        <v>11.1</v>
      </c>
      <c r="C43" t="inlineStr">
        <is>
          <t>h2</t>
        </is>
      </c>
      <c r="D43" t="inlineStr">
        <is>
          <t>NYC</t>
        </is>
      </c>
    </row>
    <row r="44">
      <c r="A44" t="n">
        <v>14.8993768558371</v>
      </c>
      <c r="B44" t="n">
        <v>15</v>
      </c>
      <c r="C44" t="inlineStr">
        <is>
          <t>h6</t>
        </is>
      </c>
      <c r="D44" t="inlineStr">
        <is>
          <t>SEL</t>
        </is>
      </c>
    </row>
    <row r="45">
      <c r="A45" t="n">
        <v>15.1801071849393</v>
      </c>
      <c r="B45" t="n">
        <v>16</v>
      </c>
      <c r="C45" t="inlineStr">
        <is>
          <t>h7</t>
        </is>
      </c>
      <c r="D45" t="inlineStr">
        <is>
          <t>ATL</t>
        </is>
      </c>
    </row>
    <row r="46">
      <c r="A46" t="n">
        <v>30.29711269605824</v>
      </c>
      <c r="B46" t="n">
        <v>29</v>
      </c>
      <c r="C46" t="inlineStr">
        <is>
          <t>h6</t>
        </is>
      </c>
      <c r="D46" t="inlineStr">
        <is>
          <t>MIA</t>
        </is>
      </c>
    </row>
    <row r="47">
      <c r="A47" t="n">
        <v>19.11099158100436</v>
      </c>
      <c r="B47" t="n">
        <v>18.9</v>
      </c>
      <c r="C47" t="inlineStr">
        <is>
          <t>h2</t>
        </is>
      </c>
      <c r="D47" t="inlineStr">
        <is>
          <t>NYC</t>
        </is>
      </c>
    </row>
    <row r="48">
      <c r="A48" t="n">
        <v>32.47111203566828</v>
      </c>
      <c r="B48" t="n">
        <v>33.9</v>
      </c>
      <c r="C48" t="inlineStr">
        <is>
          <t>h4</t>
        </is>
      </c>
      <c r="D48" t="inlineStr">
        <is>
          <t>MIA</t>
        </is>
      </c>
    </row>
    <row r="49">
      <c r="A49" t="n">
        <v>30.68152066339857</v>
      </c>
      <c r="B49" t="n">
        <v>31.7</v>
      </c>
      <c r="C49" t="inlineStr">
        <is>
          <t>h7</t>
        </is>
      </c>
      <c r="D49" t="inlineStr">
        <is>
          <t>NYC</t>
        </is>
      </c>
    </row>
    <row r="50">
      <c r="A50" t="n">
        <v>25.53544032116234</v>
      </c>
      <c r="B50" t="n">
        <v>25</v>
      </c>
      <c r="C50" t="inlineStr">
        <is>
          <t>h1</t>
        </is>
      </c>
      <c r="D50" t="inlineStr">
        <is>
          <t>ATL</t>
        </is>
      </c>
    </row>
    <row r="51">
      <c r="A51" t="n">
        <v>32.60570201113741</v>
      </c>
      <c r="B51" t="n">
        <v>32.8</v>
      </c>
      <c r="C51" t="inlineStr">
        <is>
          <t>h8</t>
        </is>
      </c>
      <c r="D51" t="inlineStr">
        <is>
          <t>MIA</t>
        </is>
      </c>
    </row>
    <row r="52">
      <c r="A52" t="n">
        <v>24.40095728225284</v>
      </c>
      <c r="B52" t="n">
        <v>21.5</v>
      </c>
      <c r="C52" t="inlineStr">
        <is>
          <t>h9</t>
        </is>
      </c>
      <c r="D52" t="inlineStr">
        <is>
          <t>TOR</t>
        </is>
      </c>
    </row>
    <row r="53">
      <c r="A53" t="n">
        <v>13.7305551989242</v>
      </c>
      <c r="B53" t="n">
        <v>11.6</v>
      </c>
      <c r="C53" t="inlineStr">
        <is>
          <t>h9</t>
        </is>
      </c>
      <c r="D53" t="inlineStr">
        <is>
          <t>SEA</t>
        </is>
      </c>
    </row>
    <row r="54">
      <c r="A54" t="n">
        <v>24.07992727196135</v>
      </c>
      <c r="B54" t="n">
        <v>23.5</v>
      </c>
      <c r="C54" t="inlineStr">
        <is>
          <t>h1</t>
        </is>
      </c>
      <c r="D54" t="inlineStr">
        <is>
          <t>ANK</t>
        </is>
      </c>
    </row>
    <row r="55">
      <c r="A55" t="n">
        <v>25.28669472287082</v>
      </c>
      <c r="B55" t="n">
        <v>23</v>
      </c>
      <c r="C55" t="inlineStr">
        <is>
          <t>h6</t>
        </is>
      </c>
      <c r="D55" t="inlineStr">
        <is>
          <t>MIA</t>
        </is>
      </c>
    </row>
    <row r="56">
      <c r="A56" t="n">
        <v>4.757159059403026</v>
      </c>
      <c r="B56" t="n">
        <v>6.3</v>
      </c>
      <c r="C56" t="inlineStr">
        <is>
          <t>h2</t>
        </is>
      </c>
      <c r="D56" t="inlineStr">
        <is>
          <t>SEL</t>
        </is>
      </c>
    </row>
    <row r="57">
      <c r="A57" t="n">
        <v>14.39862419263859</v>
      </c>
      <c r="B57" t="n">
        <v>14</v>
      </c>
      <c r="C57" t="inlineStr">
        <is>
          <t>h1</t>
        </is>
      </c>
      <c r="D57" t="inlineStr">
        <is>
          <t>WLG</t>
        </is>
      </c>
    </row>
    <row r="58">
      <c r="A58" t="n">
        <v>30.26828022325633</v>
      </c>
      <c r="B58" t="n">
        <v>30</v>
      </c>
      <c r="C58" t="inlineStr">
        <is>
          <t>h1</t>
        </is>
      </c>
      <c r="D58" t="inlineStr">
        <is>
          <t>MIA</t>
        </is>
      </c>
    </row>
    <row r="59">
      <c r="A59" t="n">
        <v>28.63086492676107</v>
      </c>
      <c r="B59" t="n">
        <v>28</v>
      </c>
      <c r="C59" t="inlineStr">
        <is>
          <t>h6</t>
        </is>
      </c>
      <c r="D59" t="inlineStr">
        <is>
          <t>NYC</t>
        </is>
      </c>
    </row>
    <row r="60">
      <c r="A60" t="n">
        <v>29.44131878168179</v>
      </c>
      <c r="B60" t="n">
        <v>29</v>
      </c>
      <c r="C60" t="inlineStr">
        <is>
          <t>h1</t>
        </is>
      </c>
      <c r="D60" t="inlineStr">
        <is>
          <t>ATL</t>
        </is>
      </c>
    </row>
    <row r="61">
      <c r="A61" t="n">
        <v>15.42789453012221</v>
      </c>
      <c r="B61" t="n">
        <v>14.8</v>
      </c>
      <c r="C61" t="inlineStr">
        <is>
          <t>h8</t>
        </is>
      </c>
      <c r="D61" t="inlineStr">
        <is>
          <t>BUE</t>
        </is>
      </c>
    </row>
    <row r="62">
      <c r="A62" t="n">
        <v>-5.315404288424148</v>
      </c>
      <c r="B62" t="n">
        <v>-5</v>
      </c>
      <c r="C62" t="inlineStr">
        <is>
          <t>h4</t>
        </is>
      </c>
      <c r="D62" t="inlineStr">
        <is>
          <t>SEL</t>
        </is>
      </c>
    </row>
    <row r="63">
      <c r="A63" t="n">
        <v>25.42473822518795</v>
      </c>
      <c r="B63" t="n">
        <v>25</v>
      </c>
      <c r="C63" t="inlineStr">
        <is>
          <t>h3</t>
        </is>
      </c>
      <c r="D63" t="inlineStr">
        <is>
          <t>ATL</t>
        </is>
      </c>
    </row>
    <row r="64">
      <c r="A64" t="n">
        <v>26.04609444277132</v>
      </c>
      <c r="B64" t="n">
        <v>26.6</v>
      </c>
      <c r="C64" t="inlineStr">
        <is>
          <t>h7</t>
        </is>
      </c>
      <c r="D64" t="inlineStr">
        <is>
          <t>ATL</t>
        </is>
      </c>
    </row>
    <row r="65">
      <c r="A65" t="n">
        <v>19.50823748912368</v>
      </c>
      <c r="B65" t="n">
        <v>18.3</v>
      </c>
      <c r="C65" t="inlineStr">
        <is>
          <t>h5</t>
        </is>
      </c>
      <c r="D65" t="inlineStr">
        <is>
          <t>BUE</t>
        </is>
      </c>
    </row>
    <row r="66">
      <c r="A66" t="n">
        <v>30.13401898070037</v>
      </c>
      <c r="B66" t="n">
        <v>30.6</v>
      </c>
      <c r="C66" t="inlineStr">
        <is>
          <t>h7</t>
        </is>
      </c>
      <c r="D66" t="inlineStr">
        <is>
          <t>CHI</t>
        </is>
      </c>
    </row>
    <row r="67">
      <c r="A67" t="n">
        <v>20.92378899867919</v>
      </c>
      <c r="B67" t="n">
        <v>20.7</v>
      </c>
      <c r="C67" t="inlineStr">
        <is>
          <t>h1</t>
        </is>
      </c>
      <c r="D67" t="inlineStr">
        <is>
          <t>LON</t>
        </is>
      </c>
    </row>
    <row r="68">
      <c r="A68" t="n">
        <v>8.525488252108669</v>
      </c>
      <c r="B68" t="n">
        <v>8</v>
      </c>
      <c r="C68" t="inlineStr">
        <is>
          <t>h1</t>
        </is>
      </c>
      <c r="D68" t="inlineStr">
        <is>
          <t>CHI</t>
        </is>
      </c>
    </row>
    <row r="69">
      <c r="A69" t="n">
        <v>26.31916538683863</v>
      </c>
      <c r="B69" t="n">
        <v>27</v>
      </c>
      <c r="C69" t="inlineStr">
        <is>
          <t>h9</t>
        </is>
      </c>
      <c r="D69" t="inlineStr">
        <is>
          <t>SEL</t>
        </is>
      </c>
    </row>
    <row r="70">
      <c r="A70" t="n">
        <v>12.38859280921044</v>
      </c>
      <c r="B70" t="n">
        <v>11</v>
      </c>
      <c r="C70" t="inlineStr">
        <is>
          <t>h9</t>
        </is>
      </c>
      <c r="D70" t="inlineStr">
        <is>
          <t>SEL</t>
        </is>
      </c>
    </row>
    <row r="71">
      <c r="A71" t="n">
        <v>12.23019613024179</v>
      </c>
      <c r="B71" t="n">
        <v>12</v>
      </c>
      <c r="C71" t="inlineStr">
        <is>
          <t>h4</t>
        </is>
      </c>
      <c r="D71" t="inlineStr">
        <is>
          <t>WLG</t>
        </is>
      </c>
    </row>
    <row r="72">
      <c r="A72" t="n">
        <v>7.66560196509325</v>
      </c>
      <c r="B72" t="n">
        <v>6.9</v>
      </c>
      <c r="C72" t="inlineStr">
        <is>
          <t>h8</t>
        </is>
      </c>
      <c r="D72" t="inlineStr">
        <is>
          <t>LON</t>
        </is>
      </c>
    </row>
    <row r="73">
      <c r="A73" t="n">
        <v>10.95860054425973</v>
      </c>
      <c r="B73" t="n">
        <v>8</v>
      </c>
      <c r="C73" t="inlineStr">
        <is>
          <t>h9</t>
        </is>
      </c>
      <c r="D73" t="inlineStr">
        <is>
          <t>NYC</t>
        </is>
      </c>
    </row>
    <row r="74">
      <c r="A74" t="n">
        <v>34.3399969148366</v>
      </c>
      <c r="B74" t="n">
        <v>34.4</v>
      </c>
      <c r="C74" t="inlineStr">
        <is>
          <t>h3</t>
        </is>
      </c>
      <c r="D74" t="inlineStr">
        <is>
          <t>DAL</t>
        </is>
      </c>
    </row>
    <row r="75">
      <c r="A75" t="n">
        <v>8.085601857211515</v>
      </c>
      <c r="B75" t="n">
        <v>12</v>
      </c>
      <c r="C75" t="inlineStr">
        <is>
          <t>h9</t>
        </is>
      </c>
      <c r="D75" t="inlineStr">
        <is>
          <t>ANK</t>
        </is>
      </c>
    </row>
    <row r="76">
      <c r="A76" t="n">
        <v>25.23693890951125</v>
      </c>
      <c r="B76" t="n">
        <v>24</v>
      </c>
      <c r="C76" t="inlineStr">
        <is>
          <t>h2</t>
        </is>
      </c>
      <c r="D76" t="inlineStr">
        <is>
          <t>DAL</t>
        </is>
      </c>
    </row>
    <row r="77">
      <c r="A77" t="n">
        <v>31.57569327664398</v>
      </c>
      <c r="B77" t="n">
        <v>31.7</v>
      </c>
      <c r="C77" t="inlineStr">
        <is>
          <t>h3</t>
        </is>
      </c>
      <c r="D77" t="inlineStr">
        <is>
          <t>ATL</t>
        </is>
      </c>
    </row>
    <row r="78">
      <c r="A78" t="n">
        <v>16.13027424821145</v>
      </c>
      <c r="B78" t="n">
        <v>15.8</v>
      </c>
      <c r="C78" t="inlineStr">
        <is>
          <t>h9</t>
        </is>
      </c>
      <c r="D78" t="inlineStr">
        <is>
          <t>BUE</t>
        </is>
      </c>
    </row>
    <row r="79">
      <c r="A79" t="n">
        <v>18.92937787200532</v>
      </c>
      <c r="B79" t="n">
        <v>18</v>
      </c>
      <c r="C79" t="inlineStr">
        <is>
          <t>h7</t>
        </is>
      </c>
      <c r="D79" t="inlineStr">
        <is>
          <t>WLG</t>
        </is>
      </c>
    </row>
    <row r="80">
      <c r="A80" t="n">
        <v>20.52205019048511</v>
      </c>
      <c r="B80" t="n">
        <v>19.8</v>
      </c>
      <c r="C80" t="inlineStr">
        <is>
          <t>h1</t>
        </is>
      </c>
      <c r="D80" t="inlineStr">
        <is>
          <t>TOR</t>
        </is>
      </c>
    </row>
    <row r="81">
      <c r="A81" t="n">
        <v>34.86078872468619</v>
      </c>
      <c r="B81" t="n">
        <v>34</v>
      </c>
      <c r="C81" t="inlineStr">
        <is>
          <t>h9</t>
        </is>
      </c>
      <c r="D81" t="inlineStr">
        <is>
          <t>DAL</t>
        </is>
      </c>
    </row>
    <row r="82">
      <c r="A82" t="n">
        <v>11.74675334450947</v>
      </c>
      <c r="B82" t="n">
        <v>13</v>
      </c>
      <c r="C82" t="inlineStr">
        <is>
          <t>h8</t>
        </is>
      </c>
      <c r="D82" t="inlineStr">
        <is>
          <t>PAR</t>
        </is>
      </c>
    </row>
    <row r="83">
      <c r="A83" t="n">
        <v>21.98481932150307</v>
      </c>
      <c r="B83" t="n">
        <v>21.1</v>
      </c>
      <c r="C83" t="inlineStr">
        <is>
          <t>h5</t>
        </is>
      </c>
      <c r="D83" t="inlineStr">
        <is>
          <t>TOR</t>
        </is>
      </c>
    </row>
    <row r="84">
      <c r="A84" t="n">
        <v>16.3864867231183</v>
      </c>
      <c r="B84" t="n">
        <v>16.1</v>
      </c>
      <c r="C84" t="inlineStr">
        <is>
          <t>h8</t>
        </is>
      </c>
      <c r="D84" t="inlineStr">
        <is>
          <t>LON</t>
        </is>
      </c>
    </row>
    <row r="85">
      <c r="A85" t="n">
        <v>32.64757562850653</v>
      </c>
      <c r="B85" t="n">
        <v>32</v>
      </c>
      <c r="C85" t="inlineStr">
        <is>
          <t>h5</t>
        </is>
      </c>
      <c r="D85" t="inlineStr">
        <is>
          <t>MIA</t>
        </is>
      </c>
    </row>
    <row r="86">
      <c r="A86" t="n">
        <v>33.67667486261502</v>
      </c>
      <c r="B86" t="n">
        <v>35</v>
      </c>
      <c r="C86" t="inlineStr">
        <is>
          <t>h4</t>
        </is>
      </c>
      <c r="D86" t="inlineStr">
        <is>
          <t>BUE</t>
        </is>
      </c>
    </row>
    <row r="87">
      <c r="A87" t="n">
        <v>14.05766296941148</v>
      </c>
      <c r="B87" t="n">
        <v>16</v>
      </c>
      <c r="C87" t="inlineStr">
        <is>
          <t>h5</t>
        </is>
      </c>
      <c r="D87" t="inlineStr">
        <is>
          <t>ATL</t>
        </is>
      </c>
    </row>
    <row r="88">
      <c r="A88" t="n">
        <v>4.48074521371344</v>
      </c>
      <c r="B88" t="n">
        <v>6</v>
      </c>
      <c r="C88" t="inlineStr">
        <is>
          <t>h7</t>
        </is>
      </c>
      <c r="D88" t="inlineStr">
        <is>
          <t>CHI</t>
        </is>
      </c>
    </row>
    <row r="89">
      <c r="A89" t="n">
        <v>14.74786348941418</v>
      </c>
      <c r="B89" t="n">
        <v>15</v>
      </c>
      <c r="C89" t="inlineStr">
        <is>
          <t>h3</t>
        </is>
      </c>
      <c r="D89" t="inlineStr">
        <is>
          <t>ANK</t>
        </is>
      </c>
    </row>
    <row r="90">
      <c r="A90" t="n">
        <v>12.98048565816792</v>
      </c>
      <c r="B90" t="n">
        <v>11</v>
      </c>
      <c r="C90" t="inlineStr">
        <is>
          <t>h3</t>
        </is>
      </c>
      <c r="D90" t="inlineStr">
        <is>
          <t>ATL</t>
        </is>
      </c>
    </row>
    <row r="91">
      <c r="A91" t="n">
        <v>7.171890749457669</v>
      </c>
      <c r="B91" t="n">
        <v>10.9</v>
      </c>
      <c r="C91" t="inlineStr">
        <is>
          <t>h8</t>
        </is>
      </c>
      <c r="D91" t="inlineStr">
        <is>
          <t>LON</t>
        </is>
      </c>
    </row>
    <row r="92">
      <c r="A92" t="n">
        <v>13.25660246751185</v>
      </c>
      <c r="B92" t="n">
        <v>13</v>
      </c>
      <c r="C92" t="inlineStr">
        <is>
          <t>h2</t>
        </is>
      </c>
      <c r="D92" t="inlineStr">
        <is>
          <t>CHI</t>
        </is>
      </c>
    </row>
    <row r="93">
      <c r="A93" t="n">
        <v>30.4826077932106</v>
      </c>
      <c r="B93" t="n">
        <v>31</v>
      </c>
      <c r="C93" t="inlineStr">
        <is>
          <t>h7</t>
        </is>
      </c>
      <c r="D93" t="inlineStr">
        <is>
          <t>MIA</t>
        </is>
      </c>
    </row>
    <row r="94">
      <c r="A94" t="n">
        <v>15.56632123745422</v>
      </c>
      <c r="B94" t="n">
        <v>16</v>
      </c>
      <c r="C94" t="inlineStr">
        <is>
          <t>h2</t>
        </is>
      </c>
      <c r="D94" t="inlineStr">
        <is>
          <t>WLG</t>
        </is>
      </c>
    </row>
    <row r="95">
      <c r="A95" t="n">
        <v>16.32905154871204</v>
      </c>
      <c r="B95" t="n">
        <v>17</v>
      </c>
      <c r="C95" t="inlineStr">
        <is>
          <t>h7</t>
        </is>
      </c>
      <c r="D95" t="inlineStr">
        <is>
          <t>PAR</t>
        </is>
      </c>
    </row>
    <row r="96">
      <c r="A96" t="n">
        <v>28.23108130046501</v>
      </c>
      <c r="B96" t="n">
        <v>28</v>
      </c>
      <c r="C96" t="inlineStr">
        <is>
          <t>h2</t>
        </is>
      </c>
      <c r="D96" t="inlineStr">
        <is>
          <t>MIA</t>
        </is>
      </c>
    </row>
    <row r="97">
      <c r="A97" t="n">
        <v>6.707889138795954</v>
      </c>
      <c r="B97" t="n">
        <v>8</v>
      </c>
      <c r="C97" t="inlineStr">
        <is>
          <t>h6</t>
        </is>
      </c>
      <c r="D97" t="inlineStr">
        <is>
          <t>TOR</t>
        </is>
      </c>
    </row>
    <row r="98">
      <c r="A98" t="n">
        <v>34.97937231656395</v>
      </c>
      <c r="B98" t="n">
        <v>34</v>
      </c>
      <c r="C98" t="inlineStr">
        <is>
          <t>h5</t>
        </is>
      </c>
      <c r="D98" t="inlineStr">
        <is>
          <t>DAL</t>
        </is>
      </c>
    </row>
    <row r="99">
      <c r="A99" t="n">
        <v>24.19856866084155</v>
      </c>
      <c r="B99" t="n">
        <v>25</v>
      </c>
      <c r="C99" t="inlineStr">
        <is>
          <t>h7</t>
        </is>
      </c>
      <c r="D99" t="inlineStr">
        <is>
          <t>TOR</t>
        </is>
      </c>
    </row>
    <row r="100">
      <c r="A100" t="n">
        <v>15.22162835893082</v>
      </c>
      <c r="B100" t="n">
        <v>15</v>
      </c>
      <c r="C100" t="inlineStr">
        <is>
          <t>h5</t>
        </is>
      </c>
      <c r="D100" t="inlineStr">
        <is>
          <t>WLG</t>
        </is>
      </c>
    </row>
    <row r="101">
      <c r="A101" t="n">
        <v>11.96864329399271</v>
      </c>
      <c r="B101" t="n">
        <v>11</v>
      </c>
      <c r="C101" t="inlineStr">
        <is>
          <t>h2</t>
        </is>
      </c>
      <c r="D101" t="inlineStr">
        <is>
          <t>WLG</t>
        </is>
      </c>
    </row>
    <row r="102">
      <c r="A102" t="n">
        <v>20.45786065022149</v>
      </c>
      <c r="B102" t="n">
        <v>21</v>
      </c>
      <c r="C102" t="inlineStr">
        <is>
          <t>h9</t>
        </is>
      </c>
      <c r="D102" t="inlineStr">
        <is>
          <t>ANK</t>
        </is>
      </c>
    </row>
    <row r="103">
      <c r="A103" t="n">
        <v>19.338416915829</v>
      </c>
      <c r="B103" t="n">
        <v>18</v>
      </c>
      <c r="C103" t="inlineStr">
        <is>
          <t>h6</t>
        </is>
      </c>
      <c r="D103" t="inlineStr">
        <is>
          <t>PAR</t>
        </is>
      </c>
    </row>
    <row r="104">
      <c r="A104" t="n">
        <v>18.95529186509893</v>
      </c>
      <c r="B104" t="n">
        <v>19</v>
      </c>
      <c r="C104" t="inlineStr">
        <is>
          <t>h2</t>
        </is>
      </c>
      <c r="D104" t="inlineStr">
        <is>
          <t>CHI</t>
        </is>
      </c>
    </row>
    <row r="105">
      <c r="A105" t="n">
        <v>17.1018610521365</v>
      </c>
      <c r="B105" t="n">
        <v>16.5</v>
      </c>
      <c r="C105" t="inlineStr">
        <is>
          <t>h2</t>
        </is>
      </c>
      <c r="D105" t="inlineStr">
        <is>
          <t>LON</t>
        </is>
      </c>
    </row>
    <row r="106">
      <c r="A106" t="n">
        <v>26.29362070839432</v>
      </c>
      <c r="B106" t="n">
        <v>26</v>
      </c>
      <c r="C106" t="inlineStr">
        <is>
          <t>h1</t>
        </is>
      </c>
      <c r="D106" t="inlineStr">
        <is>
          <t>BUE</t>
        </is>
      </c>
    </row>
    <row r="107">
      <c r="A107" t="n">
        <v>17.86254109156729</v>
      </c>
      <c r="B107" t="n">
        <v>18</v>
      </c>
      <c r="C107" t="inlineStr">
        <is>
          <t>h2</t>
        </is>
      </c>
      <c r="D107" t="inlineStr">
        <is>
          <t>LON</t>
        </is>
      </c>
    </row>
    <row r="108">
      <c r="A108" t="n">
        <v>25.83373733684285</v>
      </c>
      <c r="B108" t="n">
        <v>25</v>
      </c>
      <c r="C108" t="inlineStr">
        <is>
          <t>h4</t>
        </is>
      </c>
      <c r="D108" t="inlineStr">
        <is>
          <t>ATL</t>
        </is>
      </c>
    </row>
    <row r="109">
      <c r="A109" t="n">
        <v>7.546342850229337</v>
      </c>
      <c r="B109" t="n">
        <v>5</v>
      </c>
      <c r="C109" t="inlineStr">
        <is>
          <t>h6</t>
        </is>
      </c>
      <c r="D109" t="inlineStr">
        <is>
          <t>NYC</t>
        </is>
      </c>
    </row>
    <row r="110">
      <c r="A110" t="n">
        <v>7.879766662942291</v>
      </c>
      <c r="B110" t="n">
        <v>8</v>
      </c>
      <c r="C110" t="inlineStr">
        <is>
          <t>h7</t>
        </is>
      </c>
      <c r="D110" t="inlineStr">
        <is>
          <t>ATL</t>
        </is>
      </c>
    </row>
    <row r="111">
      <c r="A111" t="n">
        <v>0.0821510773686791</v>
      </c>
      <c r="B111" t="n">
        <v>1.8</v>
      </c>
      <c r="C111" t="inlineStr">
        <is>
          <t>h9</t>
        </is>
      </c>
      <c r="D111" t="inlineStr">
        <is>
          <t>TOR</t>
        </is>
      </c>
    </row>
    <row r="112">
      <c r="A112" t="n">
        <v>12.04454084038634</v>
      </c>
      <c r="B112" t="n">
        <v>11</v>
      </c>
      <c r="C112" t="inlineStr">
        <is>
          <t>h9</t>
        </is>
      </c>
      <c r="D112" t="inlineStr">
        <is>
          <t>SEA</t>
        </is>
      </c>
    </row>
    <row r="113">
      <c r="A113" t="n">
        <v>18.96254225971729</v>
      </c>
      <c r="B113" t="n">
        <v>18.6</v>
      </c>
      <c r="C113" t="inlineStr">
        <is>
          <t>h9</t>
        </is>
      </c>
      <c r="D113" t="inlineStr">
        <is>
          <t>TOR</t>
        </is>
      </c>
    </row>
    <row r="114">
      <c r="A114" t="n">
        <v>14.71171087818813</v>
      </c>
      <c r="B114" t="n">
        <v>14.5</v>
      </c>
      <c r="C114" t="inlineStr">
        <is>
          <t>h7</t>
        </is>
      </c>
      <c r="D114" t="inlineStr">
        <is>
          <t>BUE</t>
        </is>
      </c>
    </row>
    <row r="115">
      <c r="A115" t="n">
        <v>17.05154350451576</v>
      </c>
      <c r="B115" t="n">
        <v>18</v>
      </c>
      <c r="C115" t="inlineStr">
        <is>
          <t>h4</t>
        </is>
      </c>
      <c r="D115" t="inlineStr">
        <is>
          <t>WLG</t>
        </is>
      </c>
    </row>
    <row r="116">
      <c r="A116" t="n">
        <v>10.92239632184567</v>
      </c>
      <c r="B116" t="n">
        <v>7</v>
      </c>
      <c r="C116" t="inlineStr">
        <is>
          <t>h9</t>
        </is>
      </c>
      <c r="D116" t="inlineStr">
        <is>
          <t>ANK</t>
        </is>
      </c>
    </row>
    <row r="117">
      <c r="A117" t="n">
        <v>18.70679105542413</v>
      </c>
      <c r="B117" t="n">
        <v>19</v>
      </c>
      <c r="C117" t="inlineStr">
        <is>
          <t>h9</t>
        </is>
      </c>
      <c r="D117" t="inlineStr">
        <is>
          <t>PAR</t>
        </is>
      </c>
    </row>
    <row r="118">
      <c r="A118" t="n">
        <v>30.43831491445475</v>
      </c>
      <c r="B118" t="n">
        <v>30</v>
      </c>
      <c r="C118" t="inlineStr">
        <is>
          <t>h2</t>
        </is>
      </c>
      <c r="D118" t="inlineStr">
        <is>
          <t>SEL</t>
        </is>
      </c>
    </row>
    <row r="119">
      <c r="A119" t="n">
        <v>10.39202928961042</v>
      </c>
      <c r="B119" t="n">
        <v>10.3</v>
      </c>
      <c r="C119" t="inlineStr">
        <is>
          <t>h5</t>
        </is>
      </c>
      <c r="D119" t="inlineStr">
        <is>
          <t>SEA</t>
        </is>
      </c>
    </row>
    <row r="120">
      <c r="A120" t="n">
        <v>15.63241178607114</v>
      </c>
      <c r="B120" t="n">
        <v>16.5</v>
      </c>
      <c r="C120" t="inlineStr">
        <is>
          <t>h1</t>
        </is>
      </c>
      <c r="D120" t="inlineStr">
        <is>
          <t>CHI</t>
        </is>
      </c>
    </row>
    <row r="121">
      <c r="A121" t="n">
        <v>1.317081484132884</v>
      </c>
      <c r="B121" t="n">
        <v>1</v>
      </c>
      <c r="C121" t="inlineStr">
        <is>
          <t>h9</t>
        </is>
      </c>
      <c r="D121" t="inlineStr">
        <is>
          <t>CHI</t>
        </is>
      </c>
    </row>
    <row r="122">
      <c r="A122" t="n">
        <v>19.42179972462336</v>
      </c>
      <c r="B122" t="n">
        <v>18.9</v>
      </c>
      <c r="C122" t="inlineStr">
        <is>
          <t>h4</t>
        </is>
      </c>
      <c r="D122" t="inlineStr">
        <is>
          <t>NYC</t>
        </is>
      </c>
    </row>
    <row r="123">
      <c r="A123" t="n">
        <v>32.82060723051822</v>
      </c>
      <c r="B123" t="n">
        <v>32.2</v>
      </c>
      <c r="C123" t="inlineStr">
        <is>
          <t>h8</t>
        </is>
      </c>
      <c r="D123" t="inlineStr">
        <is>
          <t>ANK</t>
        </is>
      </c>
    </row>
    <row r="124">
      <c r="A124" t="n">
        <v>12.18407204277475</v>
      </c>
      <c r="B124" t="n">
        <v>13</v>
      </c>
      <c r="C124" t="inlineStr">
        <is>
          <t>h8</t>
        </is>
      </c>
      <c r="D124" t="inlineStr">
        <is>
          <t>WLG</t>
        </is>
      </c>
    </row>
    <row r="125">
      <c r="A125" t="n">
        <v>31.6980612754189</v>
      </c>
      <c r="B125" t="n">
        <v>33</v>
      </c>
      <c r="C125" t="inlineStr">
        <is>
          <t>h7</t>
        </is>
      </c>
      <c r="D125" t="inlineStr">
        <is>
          <t>DAL</t>
        </is>
      </c>
    </row>
    <row r="126">
      <c r="A126" t="n">
        <v>15.73310371620799</v>
      </c>
      <c r="B126" t="n">
        <v>16</v>
      </c>
      <c r="C126" t="inlineStr">
        <is>
          <t>h4</t>
        </is>
      </c>
      <c r="D126" t="inlineStr">
        <is>
          <t>WLG</t>
        </is>
      </c>
    </row>
    <row r="127">
      <c r="A127" t="n">
        <v>8.318294870852736</v>
      </c>
      <c r="B127" t="n">
        <v>7.2</v>
      </c>
      <c r="C127" t="inlineStr">
        <is>
          <t>h5</t>
        </is>
      </c>
      <c r="D127" t="inlineStr">
        <is>
          <t>SEA</t>
        </is>
      </c>
    </row>
    <row r="128">
      <c r="A128" t="n">
        <v>23.0902860146485</v>
      </c>
      <c r="B128" t="n">
        <v>24</v>
      </c>
      <c r="C128" t="inlineStr">
        <is>
          <t>h2</t>
        </is>
      </c>
      <c r="D128" t="inlineStr">
        <is>
          <t>SEL</t>
        </is>
      </c>
    </row>
    <row r="129">
      <c r="A129" t="n">
        <v>6.254656031150523</v>
      </c>
      <c r="B129" t="n">
        <v>6</v>
      </c>
      <c r="C129" t="inlineStr">
        <is>
          <t>h8</t>
        </is>
      </c>
      <c r="D129" t="inlineStr">
        <is>
          <t>ATL</t>
        </is>
      </c>
    </row>
    <row r="130">
      <c r="A130" t="n">
        <v>9.9294139743802</v>
      </c>
      <c r="B130" t="n">
        <v>9.5</v>
      </c>
      <c r="C130" t="inlineStr">
        <is>
          <t>h1</t>
        </is>
      </c>
      <c r="D130" t="inlineStr">
        <is>
          <t>SEA</t>
        </is>
      </c>
    </row>
    <row r="131">
      <c r="A131" t="n">
        <v>9.742043625220177</v>
      </c>
      <c r="B131" t="n">
        <v>8</v>
      </c>
      <c r="C131" t="inlineStr">
        <is>
          <t>h7</t>
        </is>
      </c>
      <c r="D131" t="inlineStr">
        <is>
          <t>PAR</t>
        </is>
      </c>
    </row>
    <row r="132">
      <c r="A132" t="n">
        <v>26.79613186243359</v>
      </c>
      <c r="B132" t="n">
        <v>27</v>
      </c>
      <c r="C132" t="inlineStr">
        <is>
          <t>h7</t>
        </is>
      </c>
      <c r="D132" t="inlineStr">
        <is>
          <t>MIA</t>
        </is>
      </c>
    </row>
    <row r="133">
      <c r="A133" t="n">
        <v>11.53002258232155</v>
      </c>
      <c r="B133" t="n">
        <v>11</v>
      </c>
      <c r="C133" t="inlineStr">
        <is>
          <t>h2</t>
        </is>
      </c>
      <c r="D133" t="inlineStr">
        <is>
          <t>ANK</t>
        </is>
      </c>
    </row>
    <row r="134">
      <c r="A134" t="n">
        <v>25.46059670850719</v>
      </c>
      <c r="B134" t="n">
        <v>25.6</v>
      </c>
      <c r="C134" t="inlineStr">
        <is>
          <t>h2</t>
        </is>
      </c>
      <c r="D134" t="inlineStr">
        <is>
          <t>DAL</t>
        </is>
      </c>
    </row>
    <row r="135">
      <c r="A135" t="n">
        <v>10.78509773494447</v>
      </c>
      <c r="B135" t="n">
        <v>10.9</v>
      </c>
      <c r="C135" t="inlineStr">
        <is>
          <t>h6</t>
        </is>
      </c>
      <c r="D135" t="inlineStr">
        <is>
          <t>LON</t>
        </is>
      </c>
    </row>
    <row r="136">
      <c r="A136" t="n">
        <v>11.54251723201204</v>
      </c>
      <c r="B136" t="n">
        <v>13</v>
      </c>
      <c r="C136" t="inlineStr">
        <is>
          <t>h5</t>
        </is>
      </c>
      <c r="D136" t="inlineStr">
        <is>
          <t>SEA</t>
        </is>
      </c>
    </row>
    <row r="137">
      <c r="A137" t="n">
        <v>15.64063908091638</v>
      </c>
      <c r="B137" t="n">
        <v>17.2</v>
      </c>
      <c r="C137" t="inlineStr">
        <is>
          <t>h4</t>
        </is>
      </c>
      <c r="D137" t="inlineStr">
        <is>
          <t>LON</t>
        </is>
      </c>
    </row>
    <row r="138">
      <c r="A138" t="n">
        <v>24.65919303655643</v>
      </c>
      <c r="B138" t="n">
        <v>25</v>
      </c>
      <c r="C138" t="inlineStr">
        <is>
          <t>h3</t>
        </is>
      </c>
      <c r="D138" t="inlineStr">
        <is>
          <t>BUE</t>
        </is>
      </c>
    </row>
    <row r="139">
      <c r="A139" t="n">
        <v>24.6440475982081</v>
      </c>
      <c r="B139" t="n">
        <v>25</v>
      </c>
      <c r="C139" t="inlineStr">
        <is>
          <t>h9</t>
        </is>
      </c>
      <c r="D139" t="inlineStr">
        <is>
          <t>SEL</t>
        </is>
      </c>
    </row>
    <row r="140">
      <c r="A140" t="n">
        <v>11.37792635117682</v>
      </c>
      <c r="B140" t="n">
        <v>8</v>
      </c>
      <c r="C140" t="inlineStr">
        <is>
          <t>h9</t>
        </is>
      </c>
      <c r="D140" t="inlineStr">
        <is>
          <t>ATL</t>
        </is>
      </c>
    </row>
    <row r="141">
      <c r="A141" t="n">
        <v>22.99068577077797</v>
      </c>
      <c r="B141" t="n">
        <v>20.8</v>
      </c>
      <c r="C141" t="inlineStr">
        <is>
          <t>h4</t>
        </is>
      </c>
      <c r="D141" t="inlineStr">
        <is>
          <t>BUE</t>
        </is>
      </c>
    </row>
    <row r="142">
      <c r="A142" t="n">
        <v>30.48129887197174</v>
      </c>
      <c r="B142" t="n">
        <v>32</v>
      </c>
      <c r="C142" t="inlineStr">
        <is>
          <t>h9</t>
        </is>
      </c>
      <c r="D142" t="inlineStr">
        <is>
          <t>MIA</t>
        </is>
      </c>
    </row>
    <row r="143">
      <c r="A143" t="n">
        <v>28.71399985058758</v>
      </c>
      <c r="B143" t="n">
        <v>29</v>
      </c>
      <c r="C143" t="inlineStr">
        <is>
          <t>h5</t>
        </is>
      </c>
      <c r="D143" t="inlineStr">
        <is>
          <t>PAR</t>
        </is>
      </c>
    </row>
    <row r="144">
      <c r="A144" t="n">
        <v>26.87856423747569</v>
      </c>
      <c r="B144" t="n">
        <v>27</v>
      </c>
      <c r="C144" t="inlineStr">
        <is>
          <t>h5</t>
        </is>
      </c>
      <c r="D144" t="inlineStr">
        <is>
          <t>ATL</t>
        </is>
      </c>
    </row>
    <row r="145">
      <c r="A145" t="n">
        <v>31.04261641839675</v>
      </c>
      <c r="B145" t="n">
        <v>31.1</v>
      </c>
      <c r="C145" t="inlineStr">
        <is>
          <t>h1</t>
        </is>
      </c>
      <c r="D145" t="inlineStr">
        <is>
          <t>NYC</t>
        </is>
      </c>
    </row>
    <row r="146">
      <c r="A146" t="n">
        <v>3.631718546023189</v>
      </c>
      <c r="B146" t="n">
        <v>2.7</v>
      </c>
      <c r="C146" t="inlineStr">
        <is>
          <t>h3</t>
        </is>
      </c>
      <c r="D146" t="inlineStr">
        <is>
          <t>TOR</t>
        </is>
      </c>
    </row>
    <row r="147">
      <c r="A147" t="n">
        <v>17.59285203044946</v>
      </c>
      <c r="B147" t="n">
        <v>18</v>
      </c>
      <c r="C147" t="inlineStr">
        <is>
          <t>h7</t>
        </is>
      </c>
      <c r="D147" t="inlineStr">
        <is>
          <t>WLG</t>
        </is>
      </c>
    </row>
    <row r="148">
      <c r="A148" t="n">
        <v>10.38027494712659</v>
      </c>
      <c r="B148" t="n">
        <v>8</v>
      </c>
      <c r="C148" t="inlineStr">
        <is>
          <t>h9</t>
        </is>
      </c>
      <c r="D148" t="inlineStr">
        <is>
          <t>CHI</t>
        </is>
      </c>
    </row>
    <row r="149">
      <c r="A149" t="n">
        <v>9.992796459940484</v>
      </c>
      <c r="B149" t="n">
        <v>9.699999999999999</v>
      </c>
      <c r="C149" t="inlineStr">
        <is>
          <t>h4</t>
        </is>
      </c>
      <c r="D149" t="inlineStr">
        <is>
          <t>SEA</t>
        </is>
      </c>
    </row>
    <row r="150">
      <c r="A150" t="n">
        <v>29.62624566680457</v>
      </c>
      <c r="B150" t="n">
        <v>30</v>
      </c>
      <c r="C150" t="inlineStr">
        <is>
          <t>h8</t>
        </is>
      </c>
      <c r="D150" t="inlineStr">
        <is>
          <t>SEL</t>
        </is>
      </c>
    </row>
    <row r="151">
      <c r="A151" t="n">
        <v>30.91523302130928</v>
      </c>
      <c r="B151" t="n">
        <v>31.1</v>
      </c>
      <c r="C151" t="inlineStr">
        <is>
          <t>h3</t>
        </is>
      </c>
      <c r="D151" t="inlineStr">
        <is>
          <t>ATL</t>
        </is>
      </c>
    </row>
    <row r="152">
      <c r="A152" t="n">
        <v>10.06251840076051</v>
      </c>
      <c r="B152" t="n">
        <v>8.4</v>
      </c>
      <c r="C152" t="inlineStr">
        <is>
          <t>h8</t>
        </is>
      </c>
      <c r="D152" t="inlineStr">
        <is>
          <t>LON</t>
        </is>
      </c>
    </row>
    <row r="153">
      <c r="A153" t="n">
        <v>24.50860022809568</v>
      </c>
      <c r="B153" t="n">
        <v>24</v>
      </c>
      <c r="C153" t="inlineStr">
        <is>
          <t>h3</t>
        </is>
      </c>
      <c r="D153" t="inlineStr">
        <is>
          <t>SEL</t>
        </is>
      </c>
    </row>
    <row r="154">
      <c r="A154" t="n">
        <v>9.969670109483124</v>
      </c>
      <c r="B154" t="n">
        <v>11</v>
      </c>
      <c r="C154" t="inlineStr">
        <is>
          <t>h7</t>
        </is>
      </c>
      <c r="D154" t="inlineStr">
        <is>
          <t>ANK</t>
        </is>
      </c>
    </row>
    <row r="155">
      <c r="A155" t="n">
        <v>27.00726732126786</v>
      </c>
      <c r="B155" t="n">
        <v>26.1</v>
      </c>
      <c r="C155" t="inlineStr">
        <is>
          <t>h2</t>
        </is>
      </c>
      <c r="D155" t="inlineStr">
        <is>
          <t>ATL</t>
        </is>
      </c>
    </row>
    <row r="156">
      <c r="A156" t="n">
        <v>29.30673516515594</v>
      </c>
      <c r="B156" t="n">
        <v>28.8</v>
      </c>
      <c r="C156" t="inlineStr">
        <is>
          <t>h5</t>
        </is>
      </c>
      <c r="D156" t="inlineStr">
        <is>
          <t>MIA</t>
        </is>
      </c>
    </row>
    <row r="157">
      <c r="A157" t="n">
        <v>13.36625353429962</v>
      </c>
      <c r="B157" t="n">
        <v>13</v>
      </c>
      <c r="C157" t="inlineStr">
        <is>
          <t>h9</t>
        </is>
      </c>
      <c r="D157" t="inlineStr">
        <is>
          <t>WLG</t>
        </is>
      </c>
    </row>
    <row r="158">
      <c r="A158" t="n">
        <v>7.259425586283561</v>
      </c>
      <c r="B158" t="n">
        <v>7</v>
      </c>
      <c r="C158" t="inlineStr">
        <is>
          <t>h6</t>
        </is>
      </c>
      <c r="D158" t="inlineStr">
        <is>
          <t>LON</t>
        </is>
      </c>
    </row>
    <row r="159">
      <c r="A159" t="n">
        <v>26.81894441225201</v>
      </c>
      <c r="B159" t="n">
        <v>27</v>
      </c>
      <c r="C159" t="inlineStr">
        <is>
          <t>h6</t>
        </is>
      </c>
      <c r="D159" t="inlineStr">
        <is>
          <t>PAR</t>
        </is>
      </c>
    </row>
    <row r="160">
      <c r="A160" t="n">
        <v>19.66529209221777</v>
      </c>
      <c r="B160" t="n">
        <v>18.1</v>
      </c>
      <c r="C160" t="inlineStr">
        <is>
          <t>h5</t>
        </is>
      </c>
      <c r="D160" t="inlineStr">
        <is>
          <t>LON</t>
        </is>
      </c>
    </row>
    <row r="161">
      <c r="A161" t="n">
        <v>14.46617280858882</v>
      </c>
      <c r="B161" t="n">
        <v>14</v>
      </c>
      <c r="C161" t="inlineStr">
        <is>
          <t>h3</t>
        </is>
      </c>
      <c r="D161" t="inlineStr">
        <is>
          <t>WLG</t>
        </is>
      </c>
    </row>
    <row r="162">
      <c r="A162" t="n">
        <v>10.85088069951773</v>
      </c>
      <c r="B162" t="n">
        <v>9.6</v>
      </c>
      <c r="C162" t="inlineStr">
        <is>
          <t>h6</t>
        </is>
      </c>
      <c r="D162" t="inlineStr">
        <is>
          <t>SEA</t>
        </is>
      </c>
    </row>
    <row r="163">
      <c r="A163" t="n">
        <v>15.71171392734957</v>
      </c>
      <c r="B163" t="n">
        <v>15</v>
      </c>
      <c r="C163" t="inlineStr">
        <is>
          <t>h5</t>
        </is>
      </c>
      <c r="D163" t="inlineStr">
        <is>
          <t>SEL</t>
        </is>
      </c>
    </row>
    <row r="164">
      <c r="A164" t="n">
        <v>13.38480609421442</v>
      </c>
      <c r="B164" t="n">
        <v>13</v>
      </c>
      <c r="C164" t="inlineStr">
        <is>
          <t>h3</t>
        </is>
      </c>
      <c r="D164" t="inlineStr">
        <is>
          <t>LON</t>
        </is>
      </c>
    </row>
    <row r="165">
      <c r="A165" t="n">
        <v>16.10050066311615</v>
      </c>
      <c r="B165" t="n">
        <v>16</v>
      </c>
      <c r="C165" t="inlineStr">
        <is>
          <t>h3</t>
        </is>
      </c>
      <c r="D165" t="inlineStr">
        <is>
          <t>WLG</t>
        </is>
      </c>
    </row>
    <row r="166">
      <c r="A166" t="n">
        <v>16.27179481012922</v>
      </c>
      <c r="B166" t="n">
        <v>17</v>
      </c>
      <c r="C166" t="inlineStr">
        <is>
          <t>h3</t>
        </is>
      </c>
      <c r="D166" t="inlineStr">
        <is>
          <t>PAR</t>
        </is>
      </c>
    </row>
    <row r="167">
      <c r="A167" t="n">
        <v>28.19518982332155</v>
      </c>
      <c r="B167" t="n">
        <v>28.3</v>
      </c>
      <c r="C167" t="inlineStr">
        <is>
          <t>h1</t>
        </is>
      </c>
      <c r="D167" t="inlineStr">
        <is>
          <t>NYC</t>
        </is>
      </c>
    </row>
    <row r="168">
      <c r="A168" t="n">
        <v>29.19616333806569</v>
      </c>
      <c r="B168" t="n">
        <v>31</v>
      </c>
      <c r="C168" t="inlineStr">
        <is>
          <t>h5</t>
        </is>
      </c>
      <c r="D168" t="inlineStr">
        <is>
          <t>MIA</t>
        </is>
      </c>
    </row>
    <row r="169">
      <c r="A169" t="n">
        <v>16.47578711708339</v>
      </c>
      <c r="B169" t="n">
        <v>16</v>
      </c>
      <c r="C169" t="inlineStr">
        <is>
          <t>h2</t>
        </is>
      </c>
      <c r="D169" t="inlineStr">
        <is>
          <t>WLG</t>
        </is>
      </c>
    </row>
    <row r="170">
      <c r="A170" t="n">
        <v>18.47191249840367</v>
      </c>
      <c r="B170" t="n">
        <v>21.3</v>
      </c>
      <c r="C170" t="inlineStr">
        <is>
          <t>h8</t>
        </is>
      </c>
      <c r="D170" t="inlineStr">
        <is>
          <t>BUE</t>
        </is>
      </c>
    </row>
    <row r="171">
      <c r="A171" t="n">
        <v>11.79291662398103</v>
      </c>
      <c r="B171" t="n">
        <v>11.5</v>
      </c>
      <c r="C171" t="inlineStr">
        <is>
          <t>h2</t>
        </is>
      </c>
      <c r="D171" t="inlineStr">
        <is>
          <t>LON</t>
        </is>
      </c>
    </row>
    <row r="172">
      <c r="A172" t="n">
        <v>17.63337347117683</v>
      </c>
      <c r="B172" t="n">
        <v>16.5</v>
      </c>
      <c r="C172" t="inlineStr">
        <is>
          <t>h5</t>
        </is>
      </c>
      <c r="D172" t="inlineStr">
        <is>
          <t>LON</t>
        </is>
      </c>
    </row>
    <row r="173">
      <c r="A173" t="n">
        <v>26.79803257562797</v>
      </c>
      <c r="B173" t="n">
        <v>27</v>
      </c>
      <c r="C173" t="inlineStr">
        <is>
          <t>h2</t>
        </is>
      </c>
      <c r="D173" t="inlineStr">
        <is>
          <t>BUE</t>
        </is>
      </c>
    </row>
    <row r="174">
      <c r="A174" t="n">
        <v>15.75809195158903</v>
      </c>
      <c r="B174" t="n">
        <v>18</v>
      </c>
      <c r="C174" t="inlineStr">
        <is>
          <t>h5</t>
        </is>
      </c>
      <c r="D174" t="inlineStr">
        <is>
          <t>SEL</t>
        </is>
      </c>
    </row>
    <row r="175">
      <c r="A175" t="n">
        <v>24.01137474164052</v>
      </c>
      <c r="B175" t="n">
        <v>25</v>
      </c>
      <c r="C175" t="inlineStr">
        <is>
          <t>h6</t>
        </is>
      </c>
      <c r="D175" t="inlineStr">
        <is>
          <t>DAL</t>
        </is>
      </c>
    </row>
    <row r="176">
      <c r="A176" t="n">
        <v>29.10546275812399</v>
      </c>
      <c r="B176" t="n">
        <v>27.8</v>
      </c>
      <c r="C176" t="inlineStr">
        <is>
          <t>h7</t>
        </is>
      </c>
      <c r="D176" t="inlineStr">
        <is>
          <t>MIA</t>
        </is>
      </c>
    </row>
    <row r="177">
      <c r="A177" t="n">
        <v>21.99495989605581</v>
      </c>
      <c r="B177" t="n">
        <v>22</v>
      </c>
      <c r="C177" t="inlineStr">
        <is>
          <t>h1</t>
        </is>
      </c>
      <c r="D177" t="inlineStr">
        <is>
          <t>BUE</t>
        </is>
      </c>
    </row>
    <row r="178">
      <c r="A178" t="n">
        <v>35.13556918330303</v>
      </c>
      <c r="B178" t="n">
        <v>35</v>
      </c>
      <c r="C178" t="inlineStr">
        <is>
          <t>h1</t>
        </is>
      </c>
      <c r="D178" t="inlineStr">
        <is>
          <t>ATL</t>
        </is>
      </c>
    </row>
    <row r="179">
      <c r="A179" t="n">
        <v>12.35636676732078</v>
      </c>
      <c r="B179" t="n">
        <v>9.800000000000001</v>
      </c>
      <c r="C179" t="inlineStr">
        <is>
          <t>h6</t>
        </is>
      </c>
      <c r="D179" t="inlineStr">
        <is>
          <t>ANK</t>
        </is>
      </c>
    </row>
    <row r="180">
      <c r="A180" t="n">
        <v>12.7719376562765</v>
      </c>
      <c r="B180" t="n">
        <v>14.1</v>
      </c>
      <c r="C180" t="inlineStr">
        <is>
          <t>h9</t>
        </is>
      </c>
      <c r="D180" t="inlineStr">
        <is>
          <t>ANK</t>
        </is>
      </c>
    </row>
    <row r="181">
      <c r="A181" t="n">
        <v>32.51896726169681</v>
      </c>
      <c r="B181" t="n">
        <v>31.1</v>
      </c>
      <c r="C181" t="inlineStr">
        <is>
          <t>h3</t>
        </is>
      </c>
      <c r="D181" t="inlineStr">
        <is>
          <t>SEA</t>
        </is>
      </c>
    </row>
    <row r="182">
      <c r="A182" t="n">
        <v>31.19819305432467</v>
      </c>
      <c r="B182" t="n">
        <v>31</v>
      </c>
      <c r="C182" t="inlineStr">
        <is>
          <t>h1</t>
        </is>
      </c>
      <c r="D182" t="inlineStr">
        <is>
          <t>MIA</t>
        </is>
      </c>
    </row>
    <row r="183">
      <c r="A183" t="n">
        <v>17.96103240580891</v>
      </c>
      <c r="B183" t="n">
        <v>17.8</v>
      </c>
      <c r="C183" t="inlineStr">
        <is>
          <t>h7</t>
        </is>
      </c>
      <c r="D183" t="inlineStr">
        <is>
          <t>DAL</t>
        </is>
      </c>
    </row>
    <row r="184">
      <c r="A184" t="n">
        <v>14.53895026163168</v>
      </c>
      <c r="B184" t="n">
        <v>15</v>
      </c>
      <c r="C184" t="inlineStr">
        <is>
          <t>h8</t>
        </is>
      </c>
      <c r="D184" t="inlineStr">
        <is>
          <t>WLG</t>
        </is>
      </c>
    </row>
    <row r="185">
      <c r="A185" t="n">
        <v>23.29685976969166</v>
      </c>
      <c r="B185" t="n">
        <v>23.2</v>
      </c>
      <c r="C185" t="inlineStr">
        <is>
          <t>h5</t>
        </is>
      </c>
      <c r="D185" t="inlineStr">
        <is>
          <t>BUE</t>
        </is>
      </c>
    </row>
    <row r="186">
      <c r="A186" t="n">
        <v>11.692645972001</v>
      </c>
      <c r="B186" t="n">
        <v>11</v>
      </c>
      <c r="C186" t="inlineStr">
        <is>
          <t>h2</t>
        </is>
      </c>
      <c r="D186" t="inlineStr">
        <is>
          <t>LON</t>
        </is>
      </c>
    </row>
    <row r="187">
      <c r="A187" t="n">
        <v>21.17079576979712</v>
      </c>
      <c r="B187" t="n">
        <v>22</v>
      </c>
      <c r="C187" t="inlineStr">
        <is>
          <t>h2</t>
        </is>
      </c>
      <c r="D187" t="inlineStr">
        <is>
          <t>ANK</t>
        </is>
      </c>
    </row>
    <row r="188">
      <c r="A188" t="n">
        <v>29.73862047211446</v>
      </c>
      <c r="B188" t="n">
        <v>30</v>
      </c>
      <c r="C188" t="inlineStr">
        <is>
          <t>h8</t>
        </is>
      </c>
      <c r="D188" t="inlineStr">
        <is>
          <t>CHI</t>
        </is>
      </c>
    </row>
    <row r="189">
      <c r="A189" t="n">
        <v>17.22732343895349</v>
      </c>
      <c r="B189" t="n">
        <v>17</v>
      </c>
      <c r="C189" t="inlineStr">
        <is>
          <t>h9</t>
        </is>
      </c>
      <c r="D189" t="inlineStr">
        <is>
          <t>PAR</t>
        </is>
      </c>
    </row>
    <row r="190">
      <c r="A190" t="n">
        <v>4.358957849213772</v>
      </c>
      <c r="B190" t="n">
        <v>4</v>
      </c>
      <c r="C190" t="inlineStr">
        <is>
          <t>h1</t>
        </is>
      </c>
      <c r="D190" t="inlineStr">
        <is>
          <t>PAR</t>
        </is>
      </c>
    </row>
    <row r="191">
      <c r="A191" t="n">
        <v>17.79304472725383</v>
      </c>
      <c r="B191" t="n">
        <v>19.2</v>
      </c>
      <c r="C191" t="inlineStr">
        <is>
          <t>h9</t>
        </is>
      </c>
      <c r="D191" t="inlineStr">
        <is>
          <t>LON</t>
        </is>
      </c>
    </row>
    <row r="192">
      <c r="A192" t="n">
        <v>6.522279271886256</v>
      </c>
      <c r="B192" t="n">
        <v>7</v>
      </c>
      <c r="C192" t="inlineStr">
        <is>
          <t>h8</t>
        </is>
      </c>
      <c r="D192" t="inlineStr">
        <is>
          <t>SEL</t>
        </is>
      </c>
    </row>
    <row r="193">
      <c r="A193" t="n">
        <v>20.6156169620623</v>
      </c>
      <c r="B193" t="n">
        <v>20</v>
      </c>
      <c r="C193" t="inlineStr">
        <is>
          <t>h6</t>
        </is>
      </c>
      <c r="D193" t="inlineStr">
        <is>
          <t>CHI</t>
        </is>
      </c>
    </row>
    <row r="194">
      <c r="A194" t="n">
        <v>-9.141795563293924</v>
      </c>
      <c r="B194" t="n">
        <v>-9.4</v>
      </c>
      <c r="C194" t="inlineStr">
        <is>
          <t>h3</t>
        </is>
      </c>
      <c r="D194" t="inlineStr">
        <is>
          <t>TOR</t>
        </is>
      </c>
    </row>
    <row r="195">
      <c r="A195" t="n">
        <v>18.4573527395309</v>
      </c>
      <c r="B195" t="n">
        <v>21</v>
      </c>
      <c r="C195" t="inlineStr">
        <is>
          <t>h8</t>
        </is>
      </c>
      <c r="D195" t="inlineStr">
        <is>
          <t>SEA</t>
        </is>
      </c>
    </row>
    <row r="196">
      <c r="A196" t="n">
        <v>8.070289525395228</v>
      </c>
      <c r="B196" t="n">
        <v>7.8</v>
      </c>
      <c r="C196" t="inlineStr">
        <is>
          <t>h3</t>
        </is>
      </c>
      <c r="D196" t="inlineStr">
        <is>
          <t>LON</t>
        </is>
      </c>
    </row>
    <row r="197">
      <c r="A197" t="n">
        <v>3.139552104353645</v>
      </c>
      <c r="B197" t="n">
        <v>1</v>
      </c>
      <c r="C197" t="inlineStr">
        <is>
          <t>h4</t>
        </is>
      </c>
      <c r="D197" t="inlineStr">
        <is>
          <t>NYC</t>
        </is>
      </c>
    </row>
    <row r="198">
      <c r="A198" t="n">
        <v>15.62773462352312</v>
      </c>
      <c r="B198" t="n">
        <v>14</v>
      </c>
      <c r="C198" t="inlineStr">
        <is>
          <t>h9</t>
        </is>
      </c>
      <c r="D198" t="inlineStr">
        <is>
          <t>SEA</t>
        </is>
      </c>
    </row>
    <row r="199">
      <c r="A199" t="n">
        <v>9.695652869685127</v>
      </c>
      <c r="B199" t="n">
        <v>10</v>
      </c>
      <c r="C199" t="inlineStr">
        <is>
          <t>h4</t>
        </is>
      </c>
      <c r="D199" t="inlineStr">
        <is>
          <t>ANK</t>
        </is>
      </c>
    </row>
    <row r="200">
      <c r="A200" t="n">
        <v>31.12255515713016</v>
      </c>
      <c r="B200" t="n">
        <v>31.7</v>
      </c>
      <c r="C200" t="inlineStr">
        <is>
          <t>h3</t>
        </is>
      </c>
      <c r="D200" t="inlineStr">
        <is>
          <t>ATL</t>
        </is>
      </c>
    </row>
    <row r="201">
      <c r="A201" t="n">
        <v>21.99725031646942</v>
      </c>
      <c r="B201" t="n">
        <v>22</v>
      </c>
      <c r="C201" t="inlineStr">
        <is>
          <t>h4</t>
        </is>
      </c>
      <c r="D201" t="inlineStr">
        <is>
          <t>SEL</t>
        </is>
      </c>
    </row>
    <row r="202">
      <c r="A202" t="n">
        <v>14.79590445373301</v>
      </c>
      <c r="B202" t="n">
        <v>14.3</v>
      </c>
      <c r="C202" t="inlineStr">
        <is>
          <t>h9</t>
        </is>
      </c>
      <c r="D202" t="inlineStr">
        <is>
          <t>LON</t>
        </is>
      </c>
    </row>
    <row r="203">
      <c r="A203" t="n">
        <v>23.51610009464321</v>
      </c>
      <c r="B203" t="n">
        <v>24</v>
      </c>
      <c r="C203" t="inlineStr">
        <is>
          <t>h4</t>
        </is>
      </c>
      <c r="D203" t="inlineStr">
        <is>
          <t>SEA</t>
        </is>
      </c>
    </row>
    <row r="204">
      <c r="A204" t="n">
        <v>20.76510659134523</v>
      </c>
      <c r="B204" t="n">
        <v>18</v>
      </c>
      <c r="C204" t="inlineStr">
        <is>
          <t>h8</t>
        </is>
      </c>
      <c r="D204" t="inlineStr">
        <is>
          <t>PAR</t>
        </is>
      </c>
    </row>
    <row r="205">
      <c r="A205" t="n">
        <v>34.4146604109669</v>
      </c>
      <c r="B205" t="n">
        <v>33.9</v>
      </c>
      <c r="C205" t="inlineStr">
        <is>
          <t>h9</t>
        </is>
      </c>
      <c r="D205" t="inlineStr">
        <is>
          <t>DAL</t>
        </is>
      </c>
    </row>
    <row r="206">
      <c r="A206" t="n">
        <v>8.703288733155903</v>
      </c>
      <c r="B206" t="n">
        <v>7</v>
      </c>
      <c r="C206" t="inlineStr">
        <is>
          <t>h5</t>
        </is>
      </c>
      <c r="D206" t="inlineStr">
        <is>
          <t>SEA</t>
        </is>
      </c>
    </row>
    <row r="207">
      <c r="A207" t="n">
        <v>20.80568099705216</v>
      </c>
      <c r="B207" t="n">
        <v>20</v>
      </c>
      <c r="C207" t="inlineStr">
        <is>
          <t>h2</t>
        </is>
      </c>
      <c r="D207" t="inlineStr">
        <is>
          <t>BUE</t>
        </is>
      </c>
    </row>
    <row r="208">
      <c r="A208" t="n">
        <v>27.90885842872836</v>
      </c>
      <c r="B208" t="n">
        <v>28</v>
      </c>
      <c r="C208" t="inlineStr">
        <is>
          <t>h6</t>
        </is>
      </c>
      <c r="D208" t="inlineStr">
        <is>
          <t>ANK</t>
        </is>
      </c>
    </row>
    <row r="209">
      <c r="A209" t="n">
        <v>5.294202077924525</v>
      </c>
      <c r="B209" t="n">
        <v>8</v>
      </c>
      <c r="C209" t="inlineStr">
        <is>
          <t>h8</t>
        </is>
      </c>
      <c r="D209" t="inlineStr">
        <is>
          <t>NYC</t>
        </is>
      </c>
    </row>
    <row r="210">
      <c r="A210" t="n">
        <v>23.23519713378604</v>
      </c>
      <c r="B210" t="n">
        <v>22</v>
      </c>
      <c r="C210" t="inlineStr">
        <is>
          <t>h2</t>
        </is>
      </c>
      <c r="D210" t="inlineStr">
        <is>
          <t>ATL</t>
        </is>
      </c>
    </row>
    <row r="211">
      <c r="A211" t="n">
        <v>14.59526897063279</v>
      </c>
      <c r="B211" t="n">
        <v>15</v>
      </c>
      <c r="C211" t="inlineStr">
        <is>
          <t>h8</t>
        </is>
      </c>
      <c r="D211" t="inlineStr">
        <is>
          <t>ANK</t>
        </is>
      </c>
    </row>
    <row r="212">
      <c r="A212" t="n">
        <v>11.39427472152504</v>
      </c>
      <c r="B212" t="n">
        <v>12</v>
      </c>
      <c r="C212" t="inlineStr">
        <is>
          <t>h7</t>
        </is>
      </c>
      <c r="D212" t="inlineStr">
        <is>
          <t>WLG</t>
        </is>
      </c>
    </row>
    <row r="213">
      <c r="A213" t="n">
        <v>30.59202726645785</v>
      </c>
      <c r="B213" t="n">
        <v>30</v>
      </c>
      <c r="C213" t="inlineStr">
        <is>
          <t>h3</t>
        </is>
      </c>
      <c r="D213" t="inlineStr">
        <is>
          <t>MIA</t>
        </is>
      </c>
    </row>
    <row r="214">
      <c r="A214" t="n">
        <v>21.41451103302597</v>
      </c>
      <c r="B214" t="n">
        <v>22</v>
      </c>
      <c r="C214" t="inlineStr">
        <is>
          <t>h7</t>
        </is>
      </c>
      <c r="D214" t="inlineStr">
        <is>
          <t>WLG</t>
        </is>
      </c>
    </row>
    <row r="215">
      <c r="A215" t="n">
        <v>14.4121831945648</v>
      </c>
      <c r="B215" t="n">
        <v>14</v>
      </c>
      <c r="C215" t="inlineStr">
        <is>
          <t>h3</t>
        </is>
      </c>
      <c r="D215" t="inlineStr">
        <is>
          <t>WLG</t>
        </is>
      </c>
    </row>
    <row r="216">
      <c r="A216" t="n">
        <v>32.57711575426953</v>
      </c>
      <c r="B216" t="n">
        <v>32.2</v>
      </c>
      <c r="C216" t="inlineStr">
        <is>
          <t>h9</t>
        </is>
      </c>
      <c r="D216" t="inlineStr">
        <is>
          <t>BUE</t>
        </is>
      </c>
    </row>
    <row r="217">
      <c r="A217" t="n">
        <v>32.71289561605161</v>
      </c>
      <c r="B217" t="n">
        <v>33.3</v>
      </c>
      <c r="C217" t="inlineStr">
        <is>
          <t>h3</t>
        </is>
      </c>
      <c r="D217" t="inlineStr">
        <is>
          <t>ATL</t>
        </is>
      </c>
    </row>
    <row r="218">
      <c r="A218" t="n">
        <v>36.68777159171452</v>
      </c>
      <c r="B218" t="n">
        <v>35</v>
      </c>
      <c r="C218" t="inlineStr">
        <is>
          <t>h9</t>
        </is>
      </c>
      <c r="D218" t="inlineStr">
        <is>
          <t>ATL</t>
        </is>
      </c>
    </row>
    <row r="219">
      <c r="A219" t="n">
        <v>28.98496587332186</v>
      </c>
      <c r="B219" t="n">
        <v>29</v>
      </c>
      <c r="C219" t="inlineStr">
        <is>
          <t>h3</t>
        </is>
      </c>
      <c r="D219" t="inlineStr">
        <is>
          <t>ATL</t>
        </is>
      </c>
    </row>
    <row r="220">
      <c r="A220" t="n">
        <v>18.89611951008905</v>
      </c>
      <c r="B220" t="n">
        <v>19</v>
      </c>
      <c r="C220" t="inlineStr">
        <is>
          <t>h3</t>
        </is>
      </c>
      <c r="D220" t="inlineStr">
        <is>
          <t>CHI</t>
        </is>
      </c>
    </row>
    <row r="221">
      <c r="A221" t="n">
        <v>34.62713350767275</v>
      </c>
      <c r="B221" t="n">
        <v>33.9</v>
      </c>
      <c r="C221" t="inlineStr">
        <is>
          <t>h3</t>
        </is>
      </c>
      <c r="D221" t="inlineStr">
        <is>
          <t>CHI</t>
        </is>
      </c>
    </row>
    <row r="222">
      <c r="A222" t="n">
        <v>14.43553514659605</v>
      </c>
      <c r="B222" t="n">
        <v>13</v>
      </c>
      <c r="C222" t="inlineStr">
        <is>
          <t>h7</t>
        </is>
      </c>
      <c r="D222" t="inlineStr">
        <is>
          <t>PAR</t>
        </is>
      </c>
    </row>
    <row r="223">
      <c r="A223" t="n">
        <v>11.51044344724119</v>
      </c>
      <c r="B223" t="n">
        <v>11</v>
      </c>
      <c r="C223" t="inlineStr">
        <is>
          <t>h1</t>
        </is>
      </c>
      <c r="D223" t="inlineStr">
        <is>
          <t>SEA</t>
        </is>
      </c>
    </row>
    <row r="224">
      <c r="A224" t="n">
        <v>10.2195905455733</v>
      </c>
      <c r="B224" t="n">
        <v>9.1</v>
      </c>
      <c r="C224" t="inlineStr">
        <is>
          <t>h8</t>
        </is>
      </c>
      <c r="D224" t="inlineStr">
        <is>
          <t>LON</t>
        </is>
      </c>
    </row>
    <row r="225">
      <c r="A225" t="n">
        <v>27.54724205698641</v>
      </c>
      <c r="B225" t="n">
        <v>28</v>
      </c>
      <c r="C225" t="inlineStr">
        <is>
          <t>h5</t>
        </is>
      </c>
      <c r="D225" t="inlineStr">
        <is>
          <t>CHI</t>
        </is>
      </c>
    </row>
    <row r="226">
      <c r="A226" t="n">
        <v>28.53761390923453</v>
      </c>
      <c r="B226" t="n">
        <v>27.2</v>
      </c>
      <c r="C226" t="inlineStr">
        <is>
          <t>h2</t>
        </is>
      </c>
      <c r="D226" t="inlineStr">
        <is>
          <t>MIA</t>
        </is>
      </c>
    </row>
    <row r="227">
      <c r="A227" t="n">
        <v>10.7290061440358</v>
      </c>
      <c r="B227" t="n">
        <v>11</v>
      </c>
      <c r="C227" t="inlineStr">
        <is>
          <t>h9</t>
        </is>
      </c>
      <c r="D227" t="inlineStr">
        <is>
          <t>ANK</t>
        </is>
      </c>
    </row>
    <row r="228">
      <c r="A228" t="n">
        <v>30.22114072363981</v>
      </c>
      <c r="B228" t="n">
        <v>31</v>
      </c>
      <c r="C228" t="inlineStr">
        <is>
          <t>h1</t>
        </is>
      </c>
      <c r="D228" t="inlineStr">
        <is>
          <t>SEL</t>
        </is>
      </c>
    </row>
    <row r="229">
      <c r="A229" t="n">
        <v>33.56618831458903</v>
      </c>
      <c r="B229" t="n">
        <v>33</v>
      </c>
      <c r="C229" t="inlineStr">
        <is>
          <t>h8</t>
        </is>
      </c>
      <c r="D229" t="inlineStr">
        <is>
          <t>DAL</t>
        </is>
      </c>
    </row>
    <row r="230">
      <c r="A230" t="n">
        <v>25.19364123548753</v>
      </c>
      <c r="B230" t="n">
        <v>25.5</v>
      </c>
      <c r="C230" t="inlineStr">
        <is>
          <t>h9</t>
        </is>
      </c>
      <c r="D230" t="inlineStr">
        <is>
          <t>BUE</t>
        </is>
      </c>
    </row>
    <row r="231">
      <c r="A231" t="n">
        <v>14.833889311354</v>
      </c>
      <c r="B231" t="n">
        <v>15</v>
      </c>
      <c r="C231" t="inlineStr">
        <is>
          <t>h2</t>
        </is>
      </c>
      <c r="D231" t="inlineStr">
        <is>
          <t>WLG</t>
        </is>
      </c>
    </row>
    <row r="232">
      <c r="A232" t="n">
        <v>34.6757143609515</v>
      </c>
      <c r="B232" t="n">
        <v>35</v>
      </c>
      <c r="C232" t="inlineStr">
        <is>
          <t>h2</t>
        </is>
      </c>
      <c r="D232" t="inlineStr">
        <is>
          <t>ANK</t>
        </is>
      </c>
    </row>
    <row r="233">
      <c r="A233" t="n">
        <v>16.2350019759077</v>
      </c>
      <c r="B233" t="n">
        <v>16</v>
      </c>
      <c r="C233" t="inlineStr">
        <is>
          <t>h6</t>
        </is>
      </c>
      <c r="D233" t="inlineStr">
        <is>
          <t>WLG</t>
        </is>
      </c>
    </row>
    <row r="234">
      <c r="A234" t="n">
        <v>32.73881719737065</v>
      </c>
      <c r="B234" t="n">
        <v>32.8</v>
      </c>
      <c r="C234" t="inlineStr">
        <is>
          <t>h5</t>
        </is>
      </c>
      <c r="D234" t="inlineStr">
        <is>
          <t>MIA</t>
        </is>
      </c>
    </row>
    <row r="235">
      <c r="A235" t="n">
        <v>12.52864172242875</v>
      </c>
      <c r="B235" t="n">
        <v>11</v>
      </c>
      <c r="C235" t="inlineStr">
        <is>
          <t>h5</t>
        </is>
      </c>
      <c r="D235" t="inlineStr">
        <is>
          <t>PAR</t>
        </is>
      </c>
    </row>
    <row r="236">
      <c r="A236" t="n">
        <v>-3.362144623796006</v>
      </c>
      <c r="B236" t="n">
        <v>-2</v>
      </c>
      <c r="C236" t="inlineStr">
        <is>
          <t>h3</t>
        </is>
      </c>
      <c r="D236" t="inlineStr">
        <is>
          <t>SEL</t>
        </is>
      </c>
    </row>
    <row r="237">
      <c r="A237" t="n">
        <v>18.36670566435511</v>
      </c>
      <c r="B237" t="n">
        <v>18</v>
      </c>
      <c r="C237" t="inlineStr">
        <is>
          <t>h2</t>
        </is>
      </c>
      <c r="D237" t="inlineStr">
        <is>
          <t>WLG</t>
        </is>
      </c>
    </row>
    <row r="238">
      <c r="A238" t="n">
        <v>24.06237273885745</v>
      </c>
      <c r="B238" t="n">
        <v>22.3</v>
      </c>
      <c r="C238" t="inlineStr">
        <is>
          <t>h7</t>
        </is>
      </c>
      <c r="D238" t="inlineStr">
        <is>
          <t>ANK</t>
        </is>
      </c>
    </row>
    <row r="239">
      <c r="A239" t="n">
        <v>20.50439473632424</v>
      </c>
      <c r="B239" t="n">
        <v>20</v>
      </c>
      <c r="C239" t="inlineStr">
        <is>
          <t>h8</t>
        </is>
      </c>
      <c r="D239" t="inlineStr">
        <is>
          <t>WLG</t>
        </is>
      </c>
    </row>
    <row r="240">
      <c r="A240" t="n">
        <v>25.17487374663023</v>
      </c>
      <c r="B240" t="n">
        <v>26.9</v>
      </c>
      <c r="C240" t="inlineStr">
        <is>
          <t>h6</t>
        </is>
      </c>
      <c r="D240" t="inlineStr">
        <is>
          <t>LON</t>
        </is>
      </c>
    </row>
    <row r="241">
      <c r="A241" t="n">
        <v>26.74024816977251</v>
      </c>
      <c r="B241" t="n">
        <v>27.2</v>
      </c>
      <c r="C241" t="inlineStr">
        <is>
          <t>h5</t>
        </is>
      </c>
      <c r="D241" t="inlineStr">
        <is>
          <t>MIA</t>
        </is>
      </c>
    </row>
    <row r="242">
      <c r="A242" t="n">
        <v>25.86099079813404</v>
      </c>
      <c r="B242" t="n">
        <v>21</v>
      </c>
      <c r="C242" t="inlineStr">
        <is>
          <t>h9</t>
        </is>
      </c>
      <c r="D242" t="inlineStr">
        <is>
          <t>BUE</t>
        </is>
      </c>
    </row>
    <row r="243">
      <c r="A243" t="n">
        <v>20.27266885902259</v>
      </c>
      <c r="B243" t="n">
        <v>19.4</v>
      </c>
      <c r="C243" t="inlineStr">
        <is>
          <t>h1</t>
        </is>
      </c>
      <c r="D243" t="inlineStr">
        <is>
          <t>NYC</t>
        </is>
      </c>
    </row>
    <row r="244">
      <c r="A244" t="n">
        <v>34.42925378729488</v>
      </c>
      <c r="B244" t="n">
        <v>34</v>
      </c>
      <c r="C244" t="inlineStr">
        <is>
          <t>h7</t>
        </is>
      </c>
      <c r="D244" t="inlineStr">
        <is>
          <t>DAL</t>
        </is>
      </c>
    </row>
    <row r="245">
      <c r="A245" t="n">
        <v>13.15718853283227</v>
      </c>
      <c r="B245" t="n">
        <v>13</v>
      </c>
      <c r="C245" t="inlineStr">
        <is>
          <t>h3</t>
        </is>
      </c>
      <c r="D245" t="inlineStr">
        <is>
          <t>WLG</t>
        </is>
      </c>
    </row>
    <row r="246">
      <c r="A246" t="n">
        <v>22.60969141990531</v>
      </c>
      <c r="B246" t="n">
        <v>22.2</v>
      </c>
      <c r="C246" t="inlineStr">
        <is>
          <t>h1</t>
        </is>
      </c>
      <c r="D246" t="inlineStr">
        <is>
          <t>SEA</t>
        </is>
      </c>
    </row>
    <row r="247">
      <c r="A247" t="n">
        <v>32.74737165554909</v>
      </c>
      <c r="B247" t="n">
        <v>32</v>
      </c>
      <c r="C247" t="inlineStr">
        <is>
          <t>h5</t>
        </is>
      </c>
      <c r="D247" t="inlineStr">
        <is>
          <t>ANK</t>
        </is>
      </c>
    </row>
    <row r="248">
      <c r="A248" t="n">
        <v>28.06076314593042</v>
      </c>
      <c r="B248" t="n">
        <v>28.9</v>
      </c>
      <c r="C248" t="inlineStr">
        <is>
          <t>h8</t>
        </is>
      </c>
      <c r="D248" t="inlineStr">
        <is>
          <t>DAL</t>
        </is>
      </c>
    </row>
    <row r="249">
      <c r="A249" t="n">
        <v>29.32527761840259</v>
      </c>
      <c r="B249" t="n">
        <v>30</v>
      </c>
      <c r="C249" t="inlineStr">
        <is>
          <t>h8</t>
        </is>
      </c>
      <c r="D249" t="inlineStr">
        <is>
          <t>BUE</t>
        </is>
      </c>
    </row>
    <row r="250">
      <c r="A250" t="n">
        <v>-1.169605295260235</v>
      </c>
      <c r="B250" t="n">
        <v>-1.2</v>
      </c>
      <c r="C250" t="inlineStr">
        <is>
          <t>h6</t>
        </is>
      </c>
      <c r="D250" t="inlineStr">
        <is>
          <t>TOR</t>
        </is>
      </c>
    </row>
    <row r="251">
      <c r="A251" t="n">
        <v>6.138087792461098</v>
      </c>
      <c r="B251" t="n">
        <v>6</v>
      </c>
      <c r="C251" t="inlineStr">
        <is>
          <t>h2</t>
        </is>
      </c>
      <c r="D251" t="inlineStr">
        <is>
          <t>TOR</t>
        </is>
      </c>
    </row>
    <row r="252">
      <c r="A252" t="n">
        <v>1.339544347016296</v>
      </c>
      <c r="B252" t="n">
        <v>2.1</v>
      </c>
      <c r="C252" t="inlineStr">
        <is>
          <t>h3</t>
        </is>
      </c>
      <c r="D252" t="inlineStr">
        <is>
          <t>TOR</t>
        </is>
      </c>
    </row>
    <row r="253">
      <c r="A253" t="n">
        <v>25.62317491387927</v>
      </c>
      <c r="B253" t="n">
        <v>24</v>
      </c>
      <c r="C253" t="inlineStr">
        <is>
          <t>h9</t>
        </is>
      </c>
      <c r="D253" t="inlineStr">
        <is>
          <t>DAL</t>
        </is>
      </c>
    </row>
    <row r="254">
      <c r="A254" t="n">
        <v>29.45512002394611</v>
      </c>
      <c r="B254" t="n">
        <v>30</v>
      </c>
      <c r="C254" t="inlineStr">
        <is>
          <t>h1</t>
        </is>
      </c>
      <c r="D254" t="inlineStr">
        <is>
          <t>PAR</t>
        </is>
      </c>
    </row>
    <row r="255">
      <c r="A255" t="n">
        <v>17.37015246268409</v>
      </c>
      <c r="B255" t="n">
        <v>17</v>
      </c>
      <c r="C255" t="inlineStr">
        <is>
          <t>h1</t>
        </is>
      </c>
      <c r="D255" t="inlineStr">
        <is>
          <t>CHI</t>
        </is>
      </c>
    </row>
    <row r="256">
      <c r="A256" t="n">
        <v>16.46106310142109</v>
      </c>
      <c r="B256" t="n">
        <v>16</v>
      </c>
      <c r="C256" t="inlineStr">
        <is>
          <t>h8</t>
        </is>
      </c>
      <c r="D256" t="inlineStr">
        <is>
          <t>WLG</t>
        </is>
      </c>
    </row>
    <row r="257">
      <c r="A257" t="n">
        <v>31.19554607031198</v>
      </c>
      <c r="B257" t="n">
        <v>31</v>
      </c>
      <c r="C257" t="inlineStr">
        <is>
          <t>h6</t>
        </is>
      </c>
      <c r="D257" t="inlineStr">
        <is>
          <t>MIA</t>
        </is>
      </c>
    </row>
    <row r="258">
      <c r="A258" t="n">
        <v>16.68380226175441</v>
      </c>
      <c r="B258" t="n">
        <v>15.8</v>
      </c>
      <c r="C258" t="inlineStr">
        <is>
          <t>h1</t>
        </is>
      </c>
      <c r="D258" t="inlineStr">
        <is>
          <t>TOR</t>
        </is>
      </c>
    </row>
    <row r="259">
      <c r="A259" t="n">
        <v>22.11113591464633</v>
      </c>
      <c r="B259" t="n">
        <v>21.9</v>
      </c>
      <c r="C259" t="inlineStr">
        <is>
          <t>h1</t>
        </is>
      </c>
      <c r="D259" t="inlineStr">
        <is>
          <t>LON</t>
        </is>
      </c>
    </row>
    <row r="260">
      <c r="A260" t="n">
        <v>29.50985702536548</v>
      </c>
      <c r="B260" t="n">
        <v>28</v>
      </c>
      <c r="C260" t="inlineStr">
        <is>
          <t>h5</t>
        </is>
      </c>
      <c r="D260" t="inlineStr">
        <is>
          <t>ATL</t>
        </is>
      </c>
    </row>
    <row r="261">
      <c r="A261" t="n">
        <v>10.26441121143614</v>
      </c>
      <c r="B261" t="n">
        <v>11</v>
      </c>
      <c r="C261" t="inlineStr">
        <is>
          <t>h3</t>
        </is>
      </c>
      <c r="D261" t="inlineStr">
        <is>
          <t>PAR</t>
        </is>
      </c>
    </row>
    <row r="262">
      <c r="A262" t="n">
        <v>7.439505133027763</v>
      </c>
      <c r="B262" t="n">
        <v>6.8</v>
      </c>
      <c r="C262" t="inlineStr">
        <is>
          <t>h2</t>
        </is>
      </c>
      <c r="D262" t="inlineStr">
        <is>
          <t>LON</t>
        </is>
      </c>
    </row>
    <row r="263">
      <c r="A263" t="n">
        <v>17.95273327493756</v>
      </c>
      <c r="B263" t="n">
        <v>17</v>
      </c>
      <c r="C263" t="inlineStr">
        <is>
          <t>h9</t>
        </is>
      </c>
      <c r="D263" t="inlineStr">
        <is>
          <t>WLG</t>
        </is>
      </c>
    </row>
    <row r="264">
      <c r="A264" t="n">
        <v>36.09746437582236</v>
      </c>
      <c r="B264" t="n">
        <v>36.1</v>
      </c>
      <c r="C264" t="inlineStr">
        <is>
          <t>h7</t>
        </is>
      </c>
      <c r="D264" t="inlineStr">
        <is>
          <t>DAL</t>
        </is>
      </c>
    </row>
    <row r="265">
      <c r="A265" t="n">
        <v>8.60782929244419</v>
      </c>
      <c r="B265" t="n">
        <v>8</v>
      </c>
      <c r="C265" t="inlineStr">
        <is>
          <t>h9</t>
        </is>
      </c>
      <c r="D265" t="inlineStr">
        <is>
          <t>NYC</t>
        </is>
      </c>
    </row>
    <row r="266">
      <c r="A266" t="n">
        <v>33.50089899375271</v>
      </c>
      <c r="B266" t="n">
        <v>33.3</v>
      </c>
      <c r="C266" t="inlineStr">
        <is>
          <t>h6</t>
        </is>
      </c>
      <c r="D266" t="inlineStr">
        <is>
          <t>MIA</t>
        </is>
      </c>
    </row>
    <row r="267">
      <c r="A267" t="n">
        <v>21.62247515610882</v>
      </c>
      <c r="B267" t="n">
        <v>23.5</v>
      </c>
      <c r="C267" t="inlineStr">
        <is>
          <t>h3</t>
        </is>
      </c>
      <c r="D267" t="inlineStr">
        <is>
          <t>BUE</t>
        </is>
      </c>
    </row>
    <row r="268">
      <c r="A268" t="n">
        <v>25.54802812895711</v>
      </c>
      <c r="B268" t="n">
        <v>22.8</v>
      </c>
      <c r="C268" t="inlineStr">
        <is>
          <t>h8</t>
        </is>
      </c>
      <c r="D268" t="inlineStr">
        <is>
          <t>NYC</t>
        </is>
      </c>
    </row>
    <row r="269">
      <c r="A269" t="n">
        <v>34.61287815754716</v>
      </c>
      <c r="B269" t="n">
        <v>33.3</v>
      </c>
      <c r="C269" t="inlineStr">
        <is>
          <t>h7</t>
        </is>
      </c>
      <c r="D269" t="inlineStr">
        <is>
          <t>CHI</t>
        </is>
      </c>
    </row>
    <row r="270">
      <c r="A270" t="n">
        <v>27.88481449722527</v>
      </c>
      <c r="B270" t="n">
        <v>30.1</v>
      </c>
      <c r="C270" t="inlineStr">
        <is>
          <t>h5</t>
        </is>
      </c>
      <c r="D270" t="inlineStr">
        <is>
          <t>TOR</t>
        </is>
      </c>
    </row>
    <row r="271">
      <c r="A271" t="n">
        <v>31.17946996633587</v>
      </c>
      <c r="B271" t="n">
        <v>30</v>
      </c>
      <c r="C271" t="inlineStr">
        <is>
          <t>h3</t>
        </is>
      </c>
      <c r="D271" t="inlineStr">
        <is>
          <t>ATL</t>
        </is>
      </c>
    </row>
    <row r="272">
      <c r="A272" t="n">
        <v>14.75995384428738</v>
      </c>
      <c r="B272" t="n">
        <v>14</v>
      </c>
      <c r="C272" t="inlineStr">
        <is>
          <t>h3</t>
        </is>
      </c>
      <c r="D272" t="inlineStr">
        <is>
          <t>ATL</t>
        </is>
      </c>
    </row>
    <row r="273">
      <c r="A273" t="n">
        <v>30.53243919061057</v>
      </c>
      <c r="B273" t="n">
        <v>30</v>
      </c>
      <c r="C273" t="inlineStr">
        <is>
          <t>h9</t>
        </is>
      </c>
      <c r="D273" t="inlineStr">
        <is>
          <t>SEL</t>
        </is>
      </c>
    </row>
    <row r="274">
      <c r="A274" t="n">
        <v>25.46874163561052</v>
      </c>
      <c r="B274" t="n">
        <v>24.1</v>
      </c>
      <c r="C274" t="inlineStr">
        <is>
          <t>h8</t>
        </is>
      </c>
      <c r="D274" t="inlineStr">
        <is>
          <t>ATL</t>
        </is>
      </c>
    </row>
    <row r="275">
      <c r="A275" t="n">
        <v>13.99201815480744</v>
      </c>
      <c r="B275" t="n">
        <v>13</v>
      </c>
      <c r="C275" t="inlineStr">
        <is>
          <t>h8</t>
        </is>
      </c>
      <c r="D275" t="inlineStr">
        <is>
          <t>SEA</t>
        </is>
      </c>
    </row>
    <row r="276">
      <c r="A276" t="n">
        <v>10.960648557618</v>
      </c>
      <c r="B276" t="n">
        <v>11</v>
      </c>
      <c r="C276" t="inlineStr">
        <is>
          <t>h2</t>
        </is>
      </c>
      <c r="D276" t="inlineStr">
        <is>
          <t>SEL</t>
        </is>
      </c>
    </row>
    <row r="277">
      <c r="A277" t="n">
        <v>3.099723747739588</v>
      </c>
      <c r="B277" t="n">
        <v>1</v>
      </c>
      <c r="C277" t="inlineStr">
        <is>
          <t>h9</t>
        </is>
      </c>
      <c r="D277" t="inlineStr">
        <is>
          <t>NYC</t>
        </is>
      </c>
    </row>
    <row r="278">
      <c r="A278" t="n">
        <v>16.65776101848343</v>
      </c>
      <c r="B278" t="n">
        <v>16</v>
      </c>
      <c r="C278" t="inlineStr">
        <is>
          <t>h7</t>
        </is>
      </c>
      <c r="D278" t="inlineStr">
        <is>
          <t>PAR</t>
        </is>
      </c>
    </row>
    <row r="279">
      <c r="A279" t="n">
        <v>21.06872514148729</v>
      </c>
      <c r="B279" t="n">
        <v>20.6</v>
      </c>
      <c r="C279" t="inlineStr">
        <is>
          <t>h2</t>
        </is>
      </c>
      <c r="D279" t="inlineStr">
        <is>
          <t>LON</t>
        </is>
      </c>
    </row>
    <row r="280">
      <c r="A280" t="n">
        <v>30.8044552946048</v>
      </c>
      <c r="B280" t="n">
        <v>30.6</v>
      </c>
      <c r="C280" t="inlineStr">
        <is>
          <t>h1</t>
        </is>
      </c>
      <c r="D280" t="inlineStr">
        <is>
          <t>ANK</t>
        </is>
      </c>
    </row>
    <row r="281">
      <c r="A281" t="n">
        <v>28.42441823416359</v>
      </c>
      <c r="B281" t="n">
        <v>27</v>
      </c>
      <c r="C281" t="inlineStr">
        <is>
          <t>h7</t>
        </is>
      </c>
      <c r="D281" t="inlineStr">
        <is>
          <t>PAR</t>
        </is>
      </c>
    </row>
    <row r="282">
      <c r="A282" t="n">
        <v>24.06822434956144</v>
      </c>
      <c r="B282" t="n">
        <v>24</v>
      </c>
      <c r="C282" t="inlineStr">
        <is>
          <t>h6</t>
        </is>
      </c>
      <c r="D282" t="inlineStr">
        <is>
          <t>CHI</t>
        </is>
      </c>
    </row>
    <row r="283">
      <c r="A283" t="n">
        <v>30.64949425458642</v>
      </c>
      <c r="B283" t="n">
        <v>31.7</v>
      </c>
      <c r="C283" t="inlineStr">
        <is>
          <t>h6</t>
        </is>
      </c>
      <c r="D283" t="inlineStr">
        <is>
          <t>ATL</t>
        </is>
      </c>
    </row>
    <row r="284">
      <c r="A284" t="n">
        <v>16.35140241311442</v>
      </c>
      <c r="B284" t="n">
        <v>16.2</v>
      </c>
      <c r="C284" t="inlineStr">
        <is>
          <t>h4</t>
        </is>
      </c>
      <c r="D284" t="inlineStr">
        <is>
          <t>TOR</t>
        </is>
      </c>
    </row>
    <row r="285">
      <c r="A285" t="n">
        <v>14.8993709855564</v>
      </c>
      <c r="B285" t="n">
        <v>14</v>
      </c>
      <c r="C285" t="inlineStr">
        <is>
          <t>h3</t>
        </is>
      </c>
      <c r="D285" t="inlineStr">
        <is>
          <t>PAR</t>
        </is>
      </c>
    </row>
    <row r="286">
      <c r="A286" t="n">
        <v>21.72994860371428</v>
      </c>
      <c r="B286" t="n">
        <v>21</v>
      </c>
      <c r="C286" t="inlineStr">
        <is>
          <t>h7</t>
        </is>
      </c>
      <c r="D286" t="inlineStr">
        <is>
          <t>DAL</t>
        </is>
      </c>
    </row>
    <row r="287">
      <c r="A287" t="n">
        <v>12.18271072765564</v>
      </c>
      <c r="B287" t="n">
        <v>11</v>
      </c>
      <c r="C287" t="inlineStr">
        <is>
          <t>h8</t>
        </is>
      </c>
      <c r="D287" t="inlineStr">
        <is>
          <t>PAR</t>
        </is>
      </c>
    </row>
    <row r="288">
      <c r="A288" t="n">
        <v>12.53278682324356</v>
      </c>
      <c r="B288" t="n">
        <v>12</v>
      </c>
      <c r="C288" t="inlineStr">
        <is>
          <t>h7</t>
        </is>
      </c>
      <c r="D288" t="inlineStr">
        <is>
          <t>WLG</t>
        </is>
      </c>
    </row>
    <row r="289">
      <c r="A289" t="n">
        <v>7.157893908136304</v>
      </c>
      <c r="B289" t="n">
        <v>7</v>
      </c>
      <c r="C289" t="inlineStr">
        <is>
          <t>h2</t>
        </is>
      </c>
      <c r="D289" t="inlineStr">
        <is>
          <t>CHI</t>
        </is>
      </c>
    </row>
    <row r="290">
      <c r="A290" t="n">
        <v>1.874925161071667</v>
      </c>
      <c r="B290" t="n">
        <v>-1</v>
      </c>
      <c r="C290" t="inlineStr">
        <is>
          <t>h6</t>
        </is>
      </c>
      <c r="D290" t="inlineStr">
        <is>
          <t>PAR</t>
        </is>
      </c>
    </row>
    <row r="291">
      <c r="A291" t="n">
        <v>20.42869229959318</v>
      </c>
      <c r="B291" t="n">
        <v>21</v>
      </c>
      <c r="C291" t="inlineStr">
        <is>
          <t>h1</t>
        </is>
      </c>
      <c r="D291" t="inlineStr">
        <is>
          <t>PAR</t>
        </is>
      </c>
    </row>
    <row r="292">
      <c r="A292" t="n">
        <v>29.86005261527769</v>
      </c>
      <c r="B292" t="n">
        <v>29.2</v>
      </c>
      <c r="C292" t="inlineStr">
        <is>
          <t>h2</t>
        </is>
      </c>
      <c r="D292" t="inlineStr">
        <is>
          <t>TOR</t>
        </is>
      </c>
    </row>
    <row r="293">
      <c r="A293" t="n">
        <v>7.001915608285041</v>
      </c>
      <c r="B293" t="n">
        <v>7.1</v>
      </c>
      <c r="C293" t="inlineStr">
        <is>
          <t>h9</t>
        </is>
      </c>
      <c r="D293" t="inlineStr">
        <is>
          <t>ANK</t>
        </is>
      </c>
    </row>
    <row r="294">
      <c r="A294" t="n">
        <v>16.21038349864578</v>
      </c>
      <c r="B294" t="n">
        <v>21.1</v>
      </c>
      <c r="C294" t="inlineStr">
        <is>
          <t>h9</t>
        </is>
      </c>
      <c r="D294" t="inlineStr">
        <is>
          <t>NYC</t>
        </is>
      </c>
    </row>
    <row r="295">
      <c r="A295" t="n">
        <v>16.19935222195685</v>
      </c>
      <c r="B295" t="n">
        <v>18.5</v>
      </c>
      <c r="C295" t="inlineStr">
        <is>
          <t>h9</t>
        </is>
      </c>
      <c r="D295" t="inlineStr">
        <is>
          <t>BUE</t>
        </is>
      </c>
    </row>
    <row r="296">
      <c r="A296" t="n">
        <v>29.86695027443614</v>
      </c>
      <c r="B296" t="n">
        <v>30</v>
      </c>
      <c r="C296" t="inlineStr">
        <is>
          <t>h5</t>
        </is>
      </c>
      <c r="D296" t="inlineStr">
        <is>
          <t>SEA</t>
        </is>
      </c>
    </row>
    <row r="297">
      <c r="A297" t="n">
        <v>32.72775885395647</v>
      </c>
      <c r="B297" t="n">
        <v>33.3</v>
      </c>
      <c r="C297" t="inlineStr">
        <is>
          <t>h3</t>
        </is>
      </c>
      <c r="D297" t="inlineStr">
        <is>
          <t>DAL</t>
        </is>
      </c>
    </row>
    <row r="298">
      <c r="A298" t="n">
        <v>32.94919380423244</v>
      </c>
      <c r="B298" t="n">
        <v>33.9</v>
      </c>
      <c r="C298" t="inlineStr">
        <is>
          <t>h6</t>
        </is>
      </c>
      <c r="D298" t="inlineStr">
        <is>
          <t>MIA</t>
        </is>
      </c>
    </row>
    <row r="299">
      <c r="A299" t="n">
        <v>11.9862419302189</v>
      </c>
      <c r="B299" t="n">
        <v>12</v>
      </c>
      <c r="C299" t="inlineStr">
        <is>
          <t>h7</t>
        </is>
      </c>
      <c r="D299" t="inlineStr">
        <is>
          <t>SEL</t>
        </is>
      </c>
    </row>
    <row r="300">
      <c r="A300" t="n">
        <v>28.15915596399384</v>
      </c>
      <c r="B300" t="n">
        <v>26.7</v>
      </c>
      <c r="C300" t="inlineStr">
        <is>
          <t>h3</t>
        </is>
      </c>
      <c r="D300" t="inlineStr">
        <is>
          <t>ATL</t>
        </is>
      </c>
    </row>
    <row r="301">
      <c r="A301" t="n">
        <v>23.56337779937857</v>
      </c>
      <c r="B301" t="n">
        <v>22</v>
      </c>
      <c r="C301" t="inlineStr">
        <is>
          <t>h8</t>
        </is>
      </c>
      <c r="D301" t="inlineStr">
        <is>
          <t>SEL</t>
        </is>
      </c>
    </row>
    <row r="302">
      <c r="A302" t="n">
        <v>8.031508471507212</v>
      </c>
      <c r="B302" t="n">
        <v>5</v>
      </c>
      <c r="C302" t="inlineStr">
        <is>
          <t>h7</t>
        </is>
      </c>
      <c r="D302" t="inlineStr">
        <is>
          <t>SEA</t>
        </is>
      </c>
    </row>
    <row r="303">
      <c r="A303" t="n">
        <v>19.33707454434678</v>
      </c>
      <c r="B303" t="n">
        <v>17</v>
      </c>
      <c r="C303" t="inlineStr">
        <is>
          <t>h5</t>
        </is>
      </c>
      <c r="D303" t="inlineStr">
        <is>
          <t>ANK</t>
        </is>
      </c>
    </row>
    <row r="304">
      <c r="A304" t="n">
        <v>15.86811104189582</v>
      </c>
      <c r="B304" t="n">
        <v>18</v>
      </c>
      <c r="C304" t="inlineStr">
        <is>
          <t>h6</t>
        </is>
      </c>
      <c r="D304" t="inlineStr">
        <is>
          <t>PAR</t>
        </is>
      </c>
    </row>
    <row r="305">
      <c r="A305" t="n">
        <v>-0.8917464922391574</v>
      </c>
      <c r="B305" t="n">
        <v>-1</v>
      </c>
      <c r="C305" t="inlineStr">
        <is>
          <t>h7</t>
        </is>
      </c>
      <c r="D305" t="inlineStr">
        <is>
          <t>SEL</t>
        </is>
      </c>
    </row>
    <row r="306">
      <c r="A306" t="n">
        <v>28.47356220802751</v>
      </c>
      <c r="B306" t="n">
        <v>28</v>
      </c>
      <c r="C306" t="inlineStr">
        <is>
          <t>h2</t>
        </is>
      </c>
      <c r="D306" t="inlineStr">
        <is>
          <t>PAR</t>
        </is>
      </c>
    </row>
    <row r="307">
      <c r="A307" t="n">
        <v>19.79299567500484</v>
      </c>
      <c r="B307" t="n">
        <v>21</v>
      </c>
      <c r="C307" t="inlineStr">
        <is>
          <t>h9</t>
        </is>
      </c>
      <c r="D307" t="inlineStr">
        <is>
          <t>SEL</t>
        </is>
      </c>
    </row>
    <row r="308">
      <c r="A308" t="n">
        <v>17.05386476548249</v>
      </c>
      <c r="B308" t="n">
        <v>14</v>
      </c>
      <c r="C308" t="inlineStr">
        <is>
          <t>h7</t>
        </is>
      </c>
      <c r="D308" t="inlineStr">
        <is>
          <t>SEA</t>
        </is>
      </c>
    </row>
    <row r="309">
      <c r="A309" t="n">
        <v>16.43726250307207</v>
      </c>
      <c r="B309" t="n">
        <v>16</v>
      </c>
      <c r="C309" t="inlineStr">
        <is>
          <t>h8</t>
        </is>
      </c>
      <c r="D309" t="inlineStr">
        <is>
          <t>NYC</t>
        </is>
      </c>
    </row>
    <row r="310">
      <c r="A310" t="n">
        <v>16.20194929632629</v>
      </c>
      <c r="B310" t="n">
        <v>17</v>
      </c>
      <c r="C310" t="inlineStr">
        <is>
          <t>h6</t>
        </is>
      </c>
      <c r="D310" t="inlineStr">
        <is>
          <t>WLG</t>
        </is>
      </c>
    </row>
    <row r="311">
      <c r="A311" t="n">
        <v>26.57528587047527</v>
      </c>
      <c r="B311" t="n">
        <v>26</v>
      </c>
      <c r="C311" t="inlineStr">
        <is>
          <t>h2</t>
        </is>
      </c>
      <c r="D311" t="inlineStr">
        <is>
          <t>DAL</t>
        </is>
      </c>
    </row>
    <row r="312">
      <c r="A312" t="n">
        <v>14.07524085375249</v>
      </c>
      <c r="B312" t="n">
        <v>12.6</v>
      </c>
      <c r="C312" t="inlineStr">
        <is>
          <t>h5</t>
        </is>
      </c>
      <c r="D312" t="inlineStr">
        <is>
          <t>TOR</t>
        </is>
      </c>
    </row>
    <row r="313">
      <c r="A313" t="n">
        <v>28.84080881189376</v>
      </c>
      <c r="B313" t="n">
        <v>28.3</v>
      </c>
      <c r="C313" t="inlineStr">
        <is>
          <t>h8</t>
        </is>
      </c>
      <c r="D313" t="inlineStr">
        <is>
          <t>DAL</t>
        </is>
      </c>
    </row>
    <row r="314">
      <c r="A314" t="n">
        <v>14.38598436154692</v>
      </c>
      <c r="B314" t="n">
        <v>14</v>
      </c>
      <c r="C314" t="inlineStr">
        <is>
          <t>h1</t>
        </is>
      </c>
      <c r="D314" t="inlineStr">
        <is>
          <t>PAR</t>
        </is>
      </c>
    </row>
    <row r="315">
      <c r="A315" t="n">
        <v>10.98125634224637</v>
      </c>
      <c r="B315" t="n">
        <v>10</v>
      </c>
      <c r="C315" t="inlineStr">
        <is>
          <t>h6</t>
        </is>
      </c>
      <c r="D315" t="inlineStr">
        <is>
          <t>ANK</t>
        </is>
      </c>
    </row>
    <row r="316">
      <c r="A316" t="n">
        <v>11.80304049983294</v>
      </c>
      <c r="B316" t="n">
        <v>11</v>
      </c>
      <c r="C316" t="inlineStr">
        <is>
          <t>h5</t>
        </is>
      </c>
      <c r="D316" t="inlineStr">
        <is>
          <t>LON</t>
        </is>
      </c>
    </row>
    <row r="317">
      <c r="A317" t="n">
        <v>19.76125369431913</v>
      </c>
      <c r="B317" t="n">
        <v>18.9</v>
      </c>
      <c r="C317" t="inlineStr">
        <is>
          <t>h3</t>
        </is>
      </c>
      <c r="D317" t="inlineStr">
        <is>
          <t>LON</t>
        </is>
      </c>
    </row>
    <row r="318">
      <c r="A318" t="n">
        <v>18.30611476051462</v>
      </c>
      <c r="B318" t="n">
        <v>16</v>
      </c>
      <c r="C318" t="inlineStr">
        <is>
          <t>h5</t>
        </is>
      </c>
      <c r="D318" t="inlineStr">
        <is>
          <t>DAL</t>
        </is>
      </c>
    </row>
    <row r="319">
      <c r="A319" t="n">
        <v>17.53102618863202</v>
      </c>
      <c r="B319" t="n">
        <v>17</v>
      </c>
      <c r="C319" t="inlineStr">
        <is>
          <t>h1</t>
        </is>
      </c>
      <c r="D319" t="inlineStr">
        <is>
          <t>WLG</t>
        </is>
      </c>
    </row>
    <row r="320">
      <c r="A320" t="n">
        <v>-9.996024492817856</v>
      </c>
      <c r="B320" t="n">
        <v>-9.4</v>
      </c>
      <c r="C320" t="inlineStr">
        <is>
          <t>h6</t>
        </is>
      </c>
      <c r="D320" t="inlineStr">
        <is>
          <t>TOR</t>
        </is>
      </c>
    </row>
    <row r="321">
      <c r="A321" t="n">
        <v>31.62929957949306</v>
      </c>
      <c r="B321" t="n">
        <v>32</v>
      </c>
      <c r="C321" t="inlineStr">
        <is>
          <t>h7</t>
        </is>
      </c>
      <c r="D321" t="inlineStr">
        <is>
          <t>BUE</t>
        </is>
      </c>
    </row>
    <row r="322">
      <c r="A322" t="n">
        <v>17.52512559005095</v>
      </c>
      <c r="B322" t="n">
        <v>19</v>
      </c>
      <c r="C322" t="inlineStr">
        <is>
          <t>h6</t>
        </is>
      </c>
      <c r="D322" t="inlineStr">
        <is>
          <t>WLG</t>
        </is>
      </c>
    </row>
    <row r="323">
      <c r="A323" t="n">
        <v>37.22177121802202</v>
      </c>
      <c r="B323" t="n">
        <v>35</v>
      </c>
      <c r="C323" t="inlineStr">
        <is>
          <t>h7</t>
        </is>
      </c>
      <c r="D323" t="inlineStr">
        <is>
          <t>DAL</t>
        </is>
      </c>
    </row>
    <row r="324">
      <c r="A324" t="n">
        <v>19.56689501855082</v>
      </c>
      <c r="B324" t="n">
        <v>19.9</v>
      </c>
      <c r="C324" t="inlineStr">
        <is>
          <t>h1</t>
        </is>
      </c>
      <c r="D324" t="inlineStr">
        <is>
          <t>TOR</t>
        </is>
      </c>
    </row>
    <row r="325">
      <c r="A325" t="n">
        <v>1.678838386282209</v>
      </c>
      <c r="B325" t="n">
        <v>1.2</v>
      </c>
      <c r="C325" t="inlineStr">
        <is>
          <t>h1</t>
        </is>
      </c>
      <c r="D325" t="inlineStr">
        <is>
          <t>TOR</t>
        </is>
      </c>
    </row>
    <row r="326">
      <c r="A326" t="n">
        <v>15.46498765901681</v>
      </c>
      <c r="B326" t="n">
        <v>15</v>
      </c>
      <c r="C326" t="inlineStr">
        <is>
          <t>h9</t>
        </is>
      </c>
      <c r="D326" t="inlineStr">
        <is>
          <t>WLG</t>
        </is>
      </c>
    </row>
    <row r="327">
      <c r="A327" t="n">
        <v>21.88185887039944</v>
      </c>
      <c r="B327" t="n">
        <v>23</v>
      </c>
      <c r="C327" t="inlineStr">
        <is>
          <t>h4</t>
        </is>
      </c>
      <c r="D327" t="inlineStr">
        <is>
          <t>SEA</t>
        </is>
      </c>
    </row>
    <row r="328">
      <c r="A328" t="n">
        <v>11.37956629102078</v>
      </c>
      <c r="B328" t="n">
        <v>16</v>
      </c>
      <c r="C328" t="inlineStr">
        <is>
          <t>h9</t>
        </is>
      </c>
      <c r="D328" t="inlineStr">
        <is>
          <t>CHI</t>
        </is>
      </c>
    </row>
    <row r="329">
      <c r="A329" t="n">
        <v>27.20285836400419</v>
      </c>
      <c r="B329" t="n">
        <v>31.1</v>
      </c>
      <c r="C329" t="inlineStr">
        <is>
          <t>h7</t>
        </is>
      </c>
      <c r="D329" t="inlineStr">
        <is>
          <t>MIA</t>
        </is>
      </c>
    </row>
    <row r="330">
      <c r="A330" t="n">
        <v>11.47541214218979</v>
      </c>
      <c r="B330" t="n">
        <v>12</v>
      </c>
      <c r="C330" t="inlineStr">
        <is>
          <t>h4</t>
        </is>
      </c>
      <c r="D330" t="inlineStr">
        <is>
          <t>SEL</t>
        </is>
      </c>
    </row>
    <row r="331">
      <c r="A331" t="n">
        <v>36.43786774136867</v>
      </c>
      <c r="B331" t="n">
        <v>36.1</v>
      </c>
      <c r="C331" t="inlineStr">
        <is>
          <t>h4</t>
        </is>
      </c>
      <c r="D331" t="inlineStr">
        <is>
          <t>DAL</t>
        </is>
      </c>
    </row>
    <row r="332">
      <c r="A332" t="n">
        <v>21.10665813619864</v>
      </c>
      <c r="B332" t="n">
        <v>21</v>
      </c>
      <c r="C332" t="inlineStr">
        <is>
          <t>h1</t>
        </is>
      </c>
      <c r="D332" t="inlineStr">
        <is>
          <t>BUE</t>
        </is>
      </c>
    </row>
    <row r="333">
      <c r="A333" t="n">
        <v>27.356148324228</v>
      </c>
      <c r="B333" t="n">
        <v>25.6</v>
      </c>
      <c r="C333" t="inlineStr">
        <is>
          <t>h5</t>
        </is>
      </c>
      <c r="D333" t="inlineStr">
        <is>
          <t>NYC</t>
        </is>
      </c>
    </row>
    <row r="334">
      <c r="A334" t="n">
        <v>28.07015608983543</v>
      </c>
      <c r="B334" t="n">
        <v>26.7</v>
      </c>
      <c r="C334" t="inlineStr">
        <is>
          <t>h5</t>
        </is>
      </c>
      <c r="D334" t="inlineStr">
        <is>
          <t>ATL</t>
        </is>
      </c>
    </row>
    <row r="335">
      <c r="A335" t="n">
        <v>23.17739018187255</v>
      </c>
      <c r="B335" t="n">
        <v>23.5</v>
      </c>
      <c r="C335" t="inlineStr">
        <is>
          <t>h1</t>
        </is>
      </c>
      <c r="D335" t="inlineStr">
        <is>
          <t>ATL</t>
        </is>
      </c>
    </row>
    <row r="336">
      <c r="A336" t="n">
        <v>27.16355648942767</v>
      </c>
      <c r="B336" t="n">
        <v>27</v>
      </c>
      <c r="C336" t="inlineStr">
        <is>
          <t>h5</t>
        </is>
      </c>
      <c r="D336" t="inlineStr">
        <is>
          <t>MIA</t>
        </is>
      </c>
    </row>
    <row r="337">
      <c r="A337" t="n">
        <v>21.67997698503386</v>
      </c>
      <c r="B337" t="n">
        <v>20.2</v>
      </c>
      <c r="C337" t="inlineStr">
        <is>
          <t>h1</t>
        </is>
      </c>
      <c r="D337" t="inlineStr">
        <is>
          <t>ANK</t>
        </is>
      </c>
    </row>
    <row r="338">
      <c r="A338" t="n">
        <v>33.36959400282353</v>
      </c>
      <c r="B338" t="n">
        <v>33.3</v>
      </c>
      <c r="C338" t="inlineStr">
        <is>
          <t>h3</t>
        </is>
      </c>
      <c r="D338" t="inlineStr">
        <is>
          <t>MIA</t>
        </is>
      </c>
    </row>
    <row r="339">
      <c r="A339" t="n">
        <v>22.28466027338485</v>
      </c>
      <c r="B339" t="n">
        <v>22</v>
      </c>
      <c r="C339" t="inlineStr">
        <is>
          <t>h7</t>
        </is>
      </c>
      <c r="D339" t="inlineStr">
        <is>
          <t>WLG</t>
        </is>
      </c>
    </row>
    <row r="340">
      <c r="A340" t="n">
        <v>25.18448411085047</v>
      </c>
      <c r="B340" t="n">
        <v>26.6</v>
      </c>
      <c r="C340" t="inlineStr">
        <is>
          <t>h5</t>
        </is>
      </c>
      <c r="D340" t="inlineStr">
        <is>
          <t>TOR</t>
        </is>
      </c>
    </row>
    <row r="341">
      <c r="A341" t="n">
        <v>17.25178442222878</v>
      </c>
      <c r="B341" t="n">
        <v>17.4</v>
      </c>
      <c r="C341" t="inlineStr">
        <is>
          <t>h4</t>
        </is>
      </c>
      <c r="D341" t="inlineStr">
        <is>
          <t>BUE</t>
        </is>
      </c>
    </row>
    <row r="342">
      <c r="A342" t="n">
        <v>31.44989036691163</v>
      </c>
      <c r="B342" t="n">
        <v>32</v>
      </c>
      <c r="C342" t="inlineStr">
        <is>
          <t>h8</t>
        </is>
      </c>
      <c r="D342" t="inlineStr">
        <is>
          <t>MIA</t>
        </is>
      </c>
    </row>
    <row r="343">
      <c r="A343" t="n">
        <v>2.330688150186794</v>
      </c>
      <c r="B343" t="n">
        <v>1.9</v>
      </c>
      <c r="C343" t="inlineStr">
        <is>
          <t>h3</t>
        </is>
      </c>
      <c r="D343" t="inlineStr">
        <is>
          <t>TOR</t>
        </is>
      </c>
    </row>
    <row r="344">
      <c r="A344" t="n">
        <v>34.82501575906667</v>
      </c>
      <c r="B344" t="n">
        <v>34.4</v>
      </c>
      <c r="C344" t="inlineStr">
        <is>
          <t>h7</t>
        </is>
      </c>
      <c r="D344" t="inlineStr">
        <is>
          <t>CHI</t>
        </is>
      </c>
    </row>
    <row r="345">
      <c r="A345" t="n">
        <v>12.28935275354171</v>
      </c>
      <c r="B345" t="n">
        <v>14</v>
      </c>
      <c r="C345" t="inlineStr">
        <is>
          <t>h7</t>
        </is>
      </c>
      <c r="D345" t="inlineStr">
        <is>
          <t>PAR</t>
        </is>
      </c>
    </row>
    <row r="346">
      <c r="A346" t="n">
        <v>13.49496645533355</v>
      </c>
      <c r="B346" t="n">
        <v>13.2</v>
      </c>
      <c r="C346" t="inlineStr">
        <is>
          <t>h2</t>
        </is>
      </c>
      <c r="D346" t="inlineStr">
        <is>
          <t>LON</t>
        </is>
      </c>
    </row>
    <row r="347">
      <c r="A347" t="n">
        <v>16.43170733833822</v>
      </c>
      <c r="B347" t="n">
        <v>17</v>
      </c>
      <c r="C347" t="inlineStr">
        <is>
          <t>h8</t>
        </is>
      </c>
      <c r="D347" t="inlineStr">
        <is>
          <t>WLG</t>
        </is>
      </c>
    </row>
    <row r="348">
      <c r="A348" t="n">
        <v>9.976871795258329</v>
      </c>
      <c r="B348" t="n">
        <v>8</v>
      </c>
      <c r="C348" t="inlineStr">
        <is>
          <t>h5</t>
        </is>
      </c>
      <c r="D348" t="inlineStr">
        <is>
          <t>ANK</t>
        </is>
      </c>
    </row>
    <row r="349">
      <c r="A349" t="n">
        <v>31.1047622750817</v>
      </c>
      <c r="B349" t="n">
        <v>30.6</v>
      </c>
      <c r="C349" t="inlineStr">
        <is>
          <t>h2</t>
        </is>
      </c>
      <c r="D349" t="inlineStr">
        <is>
          <t>ATL</t>
        </is>
      </c>
    </row>
    <row r="350">
      <c r="A350" t="n">
        <v>-14.45871596711381</v>
      </c>
      <c r="B350" t="n">
        <v>-15</v>
      </c>
      <c r="C350" t="inlineStr">
        <is>
          <t>h1</t>
        </is>
      </c>
      <c r="D350" t="inlineStr">
        <is>
          <t>CHI</t>
        </is>
      </c>
    </row>
    <row r="351">
      <c r="A351" t="n">
        <v>27.39215428448707</v>
      </c>
      <c r="B351" t="n">
        <v>24</v>
      </c>
      <c r="C351" t="inlineStr">
        <is>
          <t>h9</t>
        </is>
      </c>
      <c r="D351" t="inlineStr">
        <is>
          <t>DAL</t>
        </is>
      </c>
    </row>
    <row r="352">
      <c r="A352" t="n">
        <v>16.25807796522812</v>
      </c>
      <c r="B352" t="n">
        <v>15.8</v>
      </c>
      <c r="C352" t="inlineStr">
        <is>
          <t>h4</t>
        </is>
      </c>
      <c r="D352" t="inlineStr">
        <is>
          <t>LON</t>
        </is>
      </c>
    </row>
    <row r="353">
      <c r="A353" t="n">
        <v>36.45418964065261</v>
      </c>
      <c r="B353" t="n">
        <v>36.1</v>
      </c>
      <c r="C353" t="inlineStr">
        <is>
          <t>h1</t>
        </is>
      </c>
      <c r="D353" t="inlineStr">
        <is>
          <t>DAL</t>
        </is>
      </c>
    </row>
    <row r="354">
      <c r="A354" t="n">
        <v>20.1372514042312</v>
      </c>
      <c r="B354" t="n">
        <v>19</v>
      </c>
      <c r="C354" t="inlineStr">
        <is>
          <t>h8</t>
        </is>
      </c>
      <c r="D354" t="inlineStr">
        <is>
          <t>PAR</t>
        </is>
      </c>
    </row>
    <row r="355">
      <c r="A355" t="n">
        <v>24.09936071573548</v>
      </c>
      <c r="B355" t="n">
        <v>24</v>
      </c>
      <c r="C355" t="inlineStr">
        <is>
          <t>h3</t>
        </is>
      </c>
      <c r="D355" t="inlineStr">
        <is>
          <t>SEA</t>
        </is>
      </c>
    </row>
    <row r="356">
      <c r="A356" t="n">
        <v>12.83276859312919</v>
      </c>
      <c r="B356" t="n">
        <v>13.2</v>
      </c>
      <c r="C356" t="inlineStr">
        <is>
          <t>h6</t>
        </is>
      </c>
      <c r="D356" t="inlineStr">
        <is>
          <t>LON</t>
        </is>
      </c>
    </row>
    <row r="357">
      <c r="A357" t="n">
        <v>10.60041721517249</v>
      </c>
      <c r="B357" t="n">
        <v>11</v>
      </c>
      <c r="C357" t="inlineStr">
        <is>
          <t>h7</t>
        </is>
      </c>
      <c r="D357" t="inlineStr">
        <is>
          <t>WLG</t>
        </is>
      </c>
    </row>
    <row r="358">
      <c r="A358" t="n">
        <v>16.99190447189531</v>
      </c>
      <c r="B358" t="n">
        <v>16</v>
      </c>
      <c r="C358" t="inlineStr">
        <is>
          <t>h6</t>
        </is>
      </c>
      <c r="D358" t="inlineStr">
        <is>
          <t>CHI</t>
        </is>
      </c>
    </row>
    <row r="359">
      <c r="A359" t="n">
        <v>28.35875071672164</v>
      </c>
      <c r="B359" t="n">
        <v>28.7</v>
      </c>
      <c r="C359" t="inlineStr">
        <is>
          <t>h9</t>
        </is>
      </c>
      <c r="D359" t="inlineStr">
        <is>
          <t>TOR</t>
        </is>
      </c>
    </row>
    <row r="360">
      <c r="A360" t="n">
        <v>21.56859441506339</v>
      </c>
      <c r="B360" t="n">
        <v>22</v>
      </c>
      <c r="C360" t="inlineStr">
        <is>
          <t>h7</t>
        </is>
      </c>
      <c r="D360" t="inlineStr">
        <is>
          <t>BUE</t>
        </is>
      </c>
    </row>
    <row r="361">
      <c r="A361" t="n">
        <v>19.17864176237585</v>
      </c>
      <c r="B361" t="n">
        <v>18</v>
      </c>
      <c r="C361" t="inlineStr">
        <is>
          <t>h8</t>
        </is>
      </c>
      <c r="D361" t="inlineStr">
        <is>
          <t>WLG</t>
        </is>
      </c>
    </row>
    <row r="362">
      <c r="A362" t="n">
        <v>1.853130108495791</v>
      </c>
      <c r="B362" t="n">
        <v>1</v>
      </c>
      <c r="C362" t="inlineStr">
        <is>
          <t>h2</t>
        </is>
      </c>
      <c r="D362" t="inlineStr">
        <is>
          <t>NYC</t>
        </is>
      </c>
    </row>
    <row r="363">
      <c r="A363" t="n">
        <v>9.984221445175123</v>
      </c>
      <c r="B363" t="n">
        <v>9</v>
      </c>
      <c r="C363" t="inlineStr">
        <is>
          <t>h8</t>
        </is>
      </c>
      <c r="D363" t="inlineStr">
        <is>
          <t>SEA</t>
        </is>
      </c>
    </row>
    <row r="364">
      <c r="A364" t="n">
        <v>12.90920811056289</v>
      </c>
      <c r="B364" t="n">
        <v>12</v>
      </c>
      <c r="C364" t="inlineStr">
        <is>
          <t>h7</t>
        </is>
      </c>
      <c r="D364" t="inlineStr">
        <is>
          <t>DAL</t>
        </is>
      </c>
    </row>
    <row r="365">
      <c r="A365" t="n">
        <v>7.238519371218473</v>
      </c>
      <c r="B365" t="n">
        <v>8</v>
      </c>
      <c r="C365" t="inlineStr">
        <is>
          <t>h2</t>
        </is>
      </c>
      <c r="D365" t="inlineStr">
        <is>
          <t>ANK</t>
        </is>
      </c>
    </row>
    <row r="366">
      <c r="A366" t="n">
        <v>15.24455571135443</v>
      </c>
      <c r="B366" t="n">
        <v>14</v>
      </c>
      <c r="C366" t="inlineStr">
        <is>
          <t>h7</t>
        </is>
      </c>
      <c r="D366" t="inlineStr">
        <is>
          <t>SEL</t>
        </is>
      </c>
    </row>
    <row r="367">
      <c r="A367" t="n">
        <v>-4.997367765736979</v>
      </c>
      <c r="B367" t="n">
        <v>-6</v>
      </c>
      <c r="C367" t="inlineStr">
        <is>
          <t>h9</t>
        </is>
      </c>
      <c r="D367" t="inlineStr">
        <is>
          <t>NYC</t>
        </is>
      </c>
    </row>
    <row r="368">
      <c r="A368" t="n">
        <v>24.30939201681277</v>
      </c>
      <c r="B368" t="n">
        <v>24.3</v>
      </c>
      <c r="C368" t="inlineStr">
        <is>
          <t>h2</t>
        </is>
      </c>
      <c r="D368" t="inlineStr">
        <is>
          <t>BUE</t>
        </is>
      </c>
    </row>
    <row r="369">
      <c r="A369" t="n">
        <v>21.01712719678985</v>
      </c>
      <c r="B369" t="n">
        <v>23</v>
      </c>
      <c r="C369" t="inlineStr">
        <is>
          <t>h2</t>
        </is>
      </c>
      <c r="D369" t="inlineStr">
        <is>
          <t>BUE</t>
        </is>
      </c>
    </row>
    <row r="370">
      <c r="A370" t="n">
        <v>31.56380106846904</v>
      </c>
      <c r="B370" t="n">
        <v>31.1</v>
      </c>
      <c r="C370" t="inlineStr">
        <is>
          <t>h8</t>
        </is>
      </c>
      <c r="D370" t="inlineStr">
        <is>
          <t>DAL</t>
        </is>
      </c>
    </row>
    <row r="371">
      <c r="A371" t="n">
        <v>30.19863118984092</v>
      </c>
      <c r="B371" t="n">
        <v>29</v>
      </c>
      <c r="C371" t="inlineStr">
        <is>
          <t>h8</t>
        </is>
      </c>
      <c r="D371" t="inlineStr">
        <is>
          <t>BUE</t>
        </is>
      </c>
    </row>
    <row r="372">
      <c r="A372" t="n">
        <v>9.661648905794031</v>
      </c>
      <c r="B372" t="n">
        <v>9</v>
      </c>
      <c r="C372" t="inlineStr">
        <is>
          <t>h2</t>
        </is>
      </c>
      <c r="D372" t="inlineStr">
        <is>
          <t>SEA</t>
        </is>
      </c>
    </row>
    <row r="373">
      <c r="A373" t="n">
        <v>29.91336853186336</v>
      </c>
      <c r="B373" t="n">
        <v>27.8</v>
      </c>
      <c r="C373" t="inlineStr">
        <is>
          <t>h5</t>
        </is>
      </c>
      <c r="D373" t="inlineStr">
        <is>
          <t>CHI</t>
        </is>
      </c>
    </row>
    <row r="374">
      <c r="A374" t="n">
        <v>10.23396863541088</v>
      </c>
      <c r="B374" t="n">
        <v>8</v>
      </c>
      <c r="C374" t="inlineStr">
        <is>
          <t>h6</t>
        </is>
      </c>
      <c r="D374" t="inlineStr">
        <is>
          <t>ANK</t>
        </is>
      </c>
    </row>
    <row r="375">
      <c r="A375" t="n">
        <v>9.604226388344349</v>
      </c>
      <c r="B375" t="n">
        <v>10.6</v>
      </c>
      <c r="C375" t="inlineStr">
        <is>
          <t>h6</t>
        </is>
      </c>
      <c r="D375" t="inlineStr">
        <is>
          <t>SEA</t>
        </is>
      </c>
    </row>
    <row r="376">
      <c r="A376" t="n">
        <v>32.4694239385032</v>
      </c>
      <c r="B376" t="n">
        <v>32.2</v>
      </c>
      <c r="C376" t="inlineStr">
        <is>
          <t>h1</t>
        </is>
      </c>
      <c r="D376" t="inlineStr">
        <is>
          <t>CHI</t>
        </is>
      </c>
    </row>
    <row r="377">
      <c r="A377" t="n">
        <v>5.454001876164074</v>
      </c>
      <c r="B377" t="n">
        <v>5.9</v>
      </c>
      <c r="C377" t="inlineStr">
        <is>
          <t>h1</t>
        </is>
      </c>
      <c r="D377" t="inlineStr">
        <is>
          <t>TOR</t>
        </is>
      </c>
    </row>
    <row r="378">
      <c r="A378" t="n">
        <v>1.911868901502645</v>
      </c>
      <c r="B378" t="n">
        <v>2</v>
      </c>
      <c r="C378" t="inlineStr">
        <is>
          <t>h3</t>
        </is>
      </c>
      <c r="D378" t="inlineStr">
        <is>
          <t>SEL</t>
        </is>
      </c>
    </row>
    <row r="379">
      <c r="A379" t="n">
        <v>15.03711987569777</v>
      </c>
      <c r="B379" t="n">
        <v>14.1</v>
      </c>
      <c r="C379" t="inlineStr">
        <is>
          <t>h4</t>
        </is>
      </c>
      <c r="D379" t="inlineStr">
        <is>
          <t>LON</t>
        </is>
      </c>
    </row>
    <row r="380">
      <c r="A380" t="n">
        <v>36.19846059704081</v>
      </c>
      <c r="B380" t="n">
        <v>36.1</v>
      </c>
      <c r="C380" t="inlineStr">
        <is>
          <t>h3</t>
        </is>
      </c>
      <c r="D380" t="inlineStr">
        <is>
          <t>DAL</t>
        </is>
      </c>
    </row>
    <row r="381">
      <c r="A381" t="n">
        <v>8.883853680405448</v>
      </c>
      <c r="B381" t="n">
        <v>7</v>
      </c>
      <c r="C381" t="inlineStr">
        <is>
          <t>h9</t>
        </is>
      </c>
      <c r="D381" t="inlineStr">
        <is>
          <t>NYC</t>
        </is>
      </c>
    </row>
    <row r="382">
      <c r="A382" t="n">
        <v>33.55848680856008</v>
      </c>
      <c r="B382" t="n">
        <v>33.3</v>
      </c>
      <c r="C382" t="inlineStr">
        <is>
          <t>h3</t>
        </is>
      </c>
      <c r="D382" t="inlineStr">
        <is>
          <t>MIA</t>
        </is>
      </c>
    </row>
    <row r="383">
      <c r="A383" t="n">
        <v>-4.301145261376744</v>
      </c>
      <c r="B383" t="n">
        <v>-4</v>
      </c>
      <c r="C383" t="inlineStr">
        <is>
          <t>h4</t>
        </is>
      </c>
      <c r="D383" t="inlineStr">
        <is>
          <t>CHI</t>
        </is>
      </c>
    </row>
    <row r="384">
      <c r="A384" t="n">
        <v>28.78490516986382</v>
      </c>
      <c r="B384" t="n">
        <v>27.7</v>
      </c>
      <c r="C384" t="inlineStr">
        <is>
          <t>h5</t>
        </is>
      </c>
      <c r="D384" t="inlineStr">
        <is>
          <t>ANK</t>
        </is>
      </c>
    </row>
    <row r="385">
      <c r="A385" t="n">
        <v>9.383852151821246</v>
      </c>
      <c r="B385" t="n">
        <v>10</v>
      </c>
      <c r="C385" t="inlineStr">
        <is>
          <t>h7</t>
        </is>
      </c>
      <c r="D385" t="inlineStr">
        <is>
          <t>SEA</t>
        </is>
      </c>
    </row>
    <row r="386">
      <c r="A386" t="n">
        <v>25.19009642806461</v>
      </c>
      <c r="B386" t="n">
        <v>25</v>
      </c>
      <c r="C386" t="inlineStr">
        <is>
          <t>h8</t>
        </is>
      </c>
      <c r="D386" t="inlineStr">
        <is>
          <t>LON</t>
        </is>
      </c>
    </row>
    <row r="387">
      <c r="A387" t="n">
        <v>8.452752429269996</v>
      </c>
      <c r="B387" t="n">
        <v>9</v>
      </c>
      <c r="C387" t="inlineStr">
        <is>
          <t>h2</t>
        </is>
      </c>
      <c r="D387" t="inlineStr">
        <is>
          <t>PAR</t>
        </is>
      </c>
    </row>
    <row r="388">
      <c r="A388" t="n">
        <v>31.98825564436273</v>
      </c>
      <c r="B388" t="n">
        <v>31.7</v>
      </c>
      <c r="C388" t="inlineStr">
        <is>
          <t>h2</t>
        </is>
      </c>
      <c r="D388" t="inlineStr">
        <is>
          <t>NYC</t>
        </is>
      </c>
    </row>
    <row r="389">
      <c r="A389" t="n">
        <v>27.36155085264661</v>
      </c>
      <c r="B389" t="n">
        <v>27</v>
      </c>
      <c r="C389" t="inlineStr">
        <is>
          <t>h1</t>
        </is>
      </c>
      <c r="D389" t="inlineStr">
        <is>
          <t>DAL</t>
        </is>
      </c>
    </row>
    <row r="390">
      <c r="A390" t="n">
        <v>31.06648423457499</v>
      </c>
      <c r="B390" t="n">
        <v>30.6</v>
      </c>
      <c r="C390" t="inlineStr">
        <is>
          <t>h2</t>
        </is>
      </c>
      <c r="D390" t="inlineStr">
        <is>
          <t>MIA</t>
        </is>
      </c>
    </row>
    <row r="391">
      <c r="A391" t="n">
        <v>2.241476509851455</v>
      </c>
      <c r="B391" t="n">
        <v>-1</v>
      </c>
      <c r="C391" t="inlineStr">
        <is>
          <t>h7</t>
        </is>
      </c>
      <c r="D391" t="inlineStr">
        <is>
          <t>CHI</t>
        </is>
      </c>
    </row>
    <row r="392">
      <c r="A392" t="n">
        <v>-3.549369408656209</v>
      </c>
      <c r="B392" t="n">
        <v>-4.2</v>
      </c>
      <c r="C392" t="inlineStr">
        <is>
          <t>h6</t>
        </is>
      </c>
      <c r="D392" t="inlineStr">
        <is>
          <t>TOR</t>
        </is>
      </c>
    </row>
    <row r="393">
      <c r="A393" t="n">
        <v>14.69554374669899</v>
      </c>
      <c r="B393" t="n">
        <v>15</v>
      </c>
      <c r="C393" t="inlineStr">
        <is>
          <t>h4</t>
        </is>
      </c>
      <c r="D393" t="inlineStr">
        <is>
          <t>WLG</t>
        </is>
      </c>
    </row>
    <row r="394">
      <c r="A394" t="n">
        <v>3.296941362096197</v>
      </c>
      <c r="B394" t="n">
        <v>4.2</v>
      </c>
      <c r="C394" t="inlineStr">
        <is>
          <t>h9</t>
        </is>
      </c>
      <c r="D394" t="inlineStr">
        <is>
          <t>TOR</t>
        </is>
      </c>
    </row>
    <row r="395">
      <c r="A395" t="n">
        <v>20.46011335634015</v>
      </c>
      <c r="B395" t="n">
        <v>19</v>
      </c>
      <c r="C395" t="inlineStr">
        <is>
          <t>h3</t>
        </is>
      </c>
      <c r="D395" t="inlineStr">
        <is>
          <t>BUE</t>
        </is>
      </c>
    </row>
    <row r="396">
      <c r="A396" t="n">
        <v>12.37738025767917</v>
      </c>
      <c r="B396" t="n">
        <v>12</v>
      </c>
      <c r="C396" t="inlineStr">
        <is>
          <t>h6</t>
        </is>
      </c>
      <c r="D396" t="inlineStr">
        <is>
          <t>DAL</t>
        </is>
      </c>
    </row>
    <row r="397">
      <c r="A397" t="n">
        <v>27.50320889846503</v>
      </c>
      <c r="B397" t="n">
        <v>27.2</v>
      </c>
      <c r="C397" t="inlineStr">
        <is>
          <t>h5</t>
        </is>
      </c>
      <c r="D397" t="inlineStr">
        <is>
          <t>MIA</t>
        </is>
      </c>
    </row>
    <row r="398">
      <c r="A398" t="n">
        <v>19.97983408978402</v>
      </c>
      <c r="B398" t="n">
        <v>19.4</v>
      </c>
      <c r="C398" t="inlineStr">
        <is>
          <t>h2</t>
        </is>
      </c>
      <c r="D398" t="inlineStr">
        <is>
          <t>BUE</t>
        </is>
      </c>
    </row>
    <row r="399">
      <c r="A399" t="n">
        <v>13.13815188821683</v>
      </c>
      <c r="B399" t="n">
        <v>13</v>
      </c>
      <c r="C399" t="inlineStr">
        <is>
          <t>h3</t>
        </is>
      </c>
      <c r="D399" t="inlineStr">
        <is>
          <t>WLG</t>
        </is>
      </c>
    </row>
    <row r="400">
      <c r="A400" t="n">
        <v>26.12319392390507</v>
      </c>
      <c r="B400" t="n">
        <v>26</v>
      </c>
      <c r="C400" t="inlineStr">
        <is>
          <t>h1</t>
        </is>
      </c>
      <c r="D400" t="inlineStr">
        <is>
          <t>MIA</t>
        </is>
      </c>
    </row>
    <row r="401">
      <c r="A401" t="n">
        <v>17.0201598421788</v>
      </c>
      <c r="B401" t="n">
        <v>17</v>
      </c>
      <c r="C401" t="inlineStr">
        <is>
          <t>h3</t>
        </is>
      </c>
      <c r="D401" t="inlineStr">
        <is>
          <t>WLG</t>
        </is>
      </c>
    </row>
    <row r="402">
      <c r="A402" t="n">
        <v>4.274680728836291</v>
      </c>
      <c r="B402" t="n">
        <v>6</v>
      </c>
      <c r="C402" t="inlineStr">
        <is>
          <t>h5</t>
        </is>
      </c>
      <c r="D402" t="inlineStr">
        <is>
          <t>CHI</t>
        </is>
      </c>
    </row>
    <row r="403">
      <c r="A403" t="n">
        <v>37.58708333635747</v>
      </c>
      <c r="B403" t="n">
        <v>38.3</v>
      </c>
      <c r="C403" t="inlineStr">
        <is>
          <t>h8</t>
        </is>
      </c>
      <c r="D403" t="inlineStr">
        <is>
          <t>DAL</t>
        </is>
      </c>
    </row>
    <row r="404">
      <c r="A404" t="n">
        <v>28.57525663581462</v>
      </c>
      <c r="B404" t="n">
        <v>28.9</v>
      </c>
      <c r="C404" t="inlineStr">
        <is>
          <t>h7</t>
        </is>
      </c>
      <c r="D404" t="inlineStr">
        <is>
          <t>ATL</t>
        </is>
      </c>
    </row>
    <row r="405">
      <c r="A405" t="n">
        <v>31.5966408576091</v>
      </c>
      <c r="B405" t="n">
        <v>32.8</v>
      </c>
      <c r="C405" t="inlineStr">
        <is>
          <t>h4</t>
        </is>
      </c>
      <c r="D405" t="inlineStr">
        <is>
          <t>ATL</t>
        </is>
      </c>
    </row>
    <row r="406">
      <c r="A406" t="n">
        <v>28.09374035234282</v>
      </c>
      <c r="B406" t="n">
        <v>27.8</v>
      </c>
      <c r="C406" t="inlineStr">
        <is>
          <t>h7</t>
        </is>
      </c>
      <c r="D406" t="inlineStr">
        <is>
          <t>CHI</t>
        </is>
      </c>
    </row>
    <row r="407">
      <c r="A407" t="n">
        <v>24.13440640185949</v>
      </c>
      <c r="B407" t="n">
        <v>22</v>
      </c>
      <c r="C407" t="inlineStr">
        <is>
          <t>h6</t>
        </is>
      </c>
      <c r="D407" t="inlineStr">
        <is>
          <t>BUE</t>
        </is>
      </c>
    </row>
    <row r="408">
      <c r="A408" t="n">
        <v>20.40018943024494</v>
      </c>
      <c r="B408" t="n">
        <v>20</v>
      </c>
      <c r="C408" t="inlineStr">
        <is>
          <t>h1</t>
        </is>
      </c>
      <c r="D408" t="inlineStr">
        <is>
          <t>SEA</t>
        </is>
      </c>
    </row>
    <row r="409">
      <c r="A409" t="n">
        <v>34.77388988832387</v>
      </c>
      <c r="B409" t="n">
        <v>35</v>
      </c>
      <c r="C409" t="inlineStr">
        <is>
          <t>h1</t>
        </is>
      </c>
      <c r="D409" t="inlineStr">
        <is>
          <t>ATL</t>
        </is>
      </c>
    </row>
    <row r="410">
      <c r="A410" t="n">
        <v>26.63721315678529</v>
      </c>
      <c r="B410" t="n">
        <v>26</v>
      </c>
      <c r="C410" t="inlineStr">
        <is>
          <t>h2</t>
        </is>
      </c>
      <c r="D410" t="inlineStr">
        <is>
          <t>NYC</t>
        </is>
      </c>
    </row>
    <row r="411">
      <c r="A411" t="n">
        <v>7.229138488583869</v>
      </c>
      <c r="B411" t="n">
        <v>9</v>
      </c>
      <c r="C411" t="inlineStr">
        <is>
          <t>h8</t>
        </is>
      </c>
      <c r="D411" t="inlineStr">
        <is>
          <t>ANK</t>
        </is>
      </c>
    </row>
    <row r="412">
      <c r="A412" t="n">
        <v>16.05758034454937</v>
      </c>
      <c r="B412" t="n">
        <v>16.6</v>
      </c>
      <c r="C412" t="inlineStr">
        <is>
          <t>h8</t>
        </is>
      </c>
      <c r="D412" t="inlineStr">
        <is>
          <t>TOR</t>
        </is>
      </c>
    </row>
    <row r="413">
      <c r="A413" t="n">
        <v>14.21201094415612</v>
      </c>
      <c r="B413" t="n">
        <v>14</v>
      </c>
      <c r="C413" t="inlineStr">
        <is>
          <t>h7</t>
        </is>
      </c>
      <c r="D413" t="inlineStr">
        <is>
          <t>SEA</t>
        </is>
      </c>
    </row>
    <row r="414">
      <c r="A414" t="n">
        <v>22.78149277774361</v>
      </c>
      <c r="B414" t="n">
        <v>22</v>
      </c>
      <c r="C414" t="inlineStr">
        <is>
          <t>h1</t>
        </is>
      </c>
      <c r="D414" t="inlineStr">
        <is>
          <t>ANK</t>
        </is>
      </c>
    </row>
    <row r="415">
      <c r="A415" t="n">
        <v>27.85756380551009</v>
      </c>
      <c r="B415" t="n">
        <v>28</v>
      </c>
      <c r="C415" t="inlineStr">
        <is>
          <t>h8</t>
        </is>
      </c>
      <c r="D415" t="inlineStr">
        <is>
          <t>MIA</t>
        </is>
      </c>
    </row>
    <row r="416">
      <c r="A416" t="n">
        <v>28.31745716833785</v>
      </c>
      <c r="B416" t="n">
        <v>28</v>
      </c>
      <c r="C416" t="inlineStr">
        <is>
          <t>h8</t>
        </is>
      </c>
      <c r="D416" t="inlineStr">
        <is>
          <t>BUE</t>
        </is>
      </c>
    </row>
    <row r="417">
      <c r="A417" t="n">
        <v>29.86331796089767</v>
      </c>
      <c r="B417" t="n">
        <v>28.9</v>
      </c>
      <c r="C417" t="inlineStr">
        <is>
          <t>h3</t>
        </is>
      </c>
      <c r="D417" t="inlineStr">
        <is>
          <t>MIA</t>
        </is>
      </c>
    </row>
    <row r="418">
      <c r="A418" t="n">
        <v>16.21207057484343</v>
      </c>
      <c r="B418" t="n">
        <v>18</v>
      </c>
      <c r="C418" t="inlineStr">
        <is>
          <t>h8</t>
        </is>
      </c>
      <c r="D418" t="inlineStr">
        <is>
          <t>PAR</t>
        </is>
      </c>
    </row>
    <row r="419">
      <c r="A419" t="n">
        <v>27.38864270179644</v>
      </c>
      <c r="B419" t="n">
        <v>28.3</v>
      </c>
      <c r="C419" t="inlineStr">
        <is>
          <t>h4</t>
        </is>
      </c>
      <c r="D419" t="inlineStr">
        <is>
          <t>ATL</t>
        </is>
      </c>
    </row>
    <row r="420">
      <c r="A420" t="n">
        <v>3.499890932245438</v>
      </c>
      <c r="B420" t="n">
        <v>2.5</v>
      </c>
      <c r="C420" t="inlineStr">
        <is>
          <t>h6</t>
        </is>
      </c>
      <c r="D420" t="inlineStr">
        <is>
          <t>TOR</t>
        </is>
      </c>
    </row>
    <row r="421">
      <c r="A421" t="n">
        <v>23.6240892468598</v>
      </c>
      <c r="B421" t="n">
        <v>22</v>
      </c>
      <c r="C421" t="inlineStr">
        <is>
          <t>h6</t>
        </is>
      </c>
      <c r="D421" t="inlineStr">
        <is>
          <t>DAL</t>
        </is>
      </c>
    </row>
    <row r="422">
      <c r="A422" t="n">
        <v>6.07389867235675</v>
      </c>
      <c r="B422" t="n">
        <v>5</v>
      </c>
      <c r="C422" t="inlineStr">
        <is>
          <t>h2</t>
        </is>
      </c>
      <c r="D422" t="inlineStr">
        <is>
          <t>ANK</t>
        </is>
      </c>
    </row>
    <row r="423">
      <c r="A423" t="n">
        <v>14.54369231472656</v>
      </c>
      <c r="B423" t="n">
        <v>14</v>
      </c>
      <c r="C423" t="inlineStr">
        <is>
          <t>h8</t>
        </is>
      </c>
      <c r="D423" t="inlineStr">
        <is>
          <t>SEL</t>
        </is>
      </c>
    </row>
    <row r="424">
      <c r="A424" t="n">
        <v>-3.21165833449624</v>
      </c>
      <c r="B424" t="n">
        <v>-4</v>
      </c>
      <c r="C424" t="inlineStr">
        <is>
          <t>h5</t>
        </is>
      </c>
      <c r="D424" t="inlineStr">
        <is>
          <t>CHI</t>
        </is>
      </c>
    </row>
    <row r="425">
      <c r="A425" t="n">
        <v>12.74110588398204</v>
      </c>
      <c r="B425" t="n">
        <v>12</v>
      </c>
      <c r="C425" t="inlineStr">
        <is>
          <t>h4</t>
        </is>
      </c>
      <c r="D425" t="inlineStr">
        <is>
          <t>SEA</t>
        </is>
      </c>
    </row>
    <row r="426">
      <c r="A426" t="n">
        <v>32.07033673674274</v>
      </c>
      <c r="B426" t="n">
        <v>30.6</v>
      </c>
      <c r="C426" t="inlineStr">
        <is>
          <t>h7</t>
        </is>
      </c>
      <c r="D426" t="inlineStr">
        <is>
          <t>ATL</t>
        </is>
      </c>
    </row>
    <row r="427">
      <c r="A427" t="n">
        <v>27.70222810072756</v>
      </c>
      <c r="B427" t="n">
        <v>28</v>
      </c>
      <c r="C427" t="inlineStr">
        <is>
          <t>h5</t>
        </is>
      </c>
      <c r="D427" t="inlineStr">
        <is>
          <t>SEL</t>
        </is>
      </c>
    </row>
    <row r="428">
      <c r="A428" t="n">
        <v>20.41497636048251</v>
      </c>
      <c r="B428" t="n">
        <v>19.2</v>
      </c>
      <c r="C428" t="inlineStr">
        <is>
          <t>h4</t>
        </is>
      </c>
      <c r="D428" t="inlineStr">
        <is>
          <t>BUE</t>
        </is>
      </c>
    </row>
    <row r="429">
      <c r="A429" t="n">
        <v>14.04823367440425</v>
      </c>
      <c r="B429" t="n">
        <v>14</v>
      </c>
      <c r="C429" t="inlineStr">
        <is>
          <t>h2</t>
        </is>
      </c>
      <c r="D429" t="inlineStr">
        <is>
          <t>WLG</t>
        </is>
      </c>
    </row>
    <row r="430">
      <c r="A430" t="n">
        <v>20.71429936316821</v>
      </c>
      <c r="B430" t="n">
        <v>21.2</v>
      </c>
      <c r="C430" t="inlineStr">
        <is>
          <t>h1</t>
        </is>
      </c>
      <c r="D430" t="inlineStr">
        <is>
          <t>ATL</t>
        </is>
      </c>
    </row>
    <row r="431">
      <c r="A431" t="n">
        <v>12.89487376151933</v>
      </c>
      <c r="B431" t="n">
        <v>14.2</v>
      </c>
      <c r="C431" t="inlineStr">
        <is>
          <t>h8</t>
        </is>
      </c>
      <c r="D431" t="inlineStr">
        <is>
          <t>BUE</t>
        </is>
      </c>
    </row>
    <row r="432">
      <c r="A432" t="n">
        <v>8.861588428697377</v>
      </c>
      <c r="B432" t="n">
        <v>11</v>
      </c>
      <c r="C432" t="inlineStr">
        <is>
          <t>h1</t>
        </is>
      </c>
      <c r="D432" t="inlineStr">
        <is>
          <t>PAR</t>
        </is>
      </c>
    </row>
    <row r="433">
      <c r="A433" t="n">
        <v>31.64716642835282</v>
      </c>
      <c r="B433" t="n">
        <v>33.3</v>
      </c>
      <c r="C433" t="inlineStr">
        <is>
          <t>h7</t>
        </is>
      </c>
      <c r="D433" t="inlineStr">
        <is>
          <t>ATL</t>
        </is>
      </c>
    </row>
    <row r="434">
      <c r="A434" t="n">
        <v>14.04235384217764</v>
      </c>
      <c r="B434" t="n">
        <v>17</v>
      </c>
      <c r="C434" t="inlineStr">
        <is>
          <t>h6</t>
        </is>
      </c>
      <c r="D434" t="inlineStr">
        <is>
          <t>PAR</t>
        </is>
      </c>
    </row>
    <row r="435">
      <c r="A435" t="n">
        <v>16.64190109155533</v>
      </c>
      <c r="B435" t="n">
        <v>21.7</v>
      </c>
      <c r="C435" t="inlineStr">
        <is>
          <t>h8</t>
        </is>
      </c>
      <c r="D435" t="inlineStr">
        <is>
          <t>SEA</t>
        </is>
      </c>
    </row>
    <row r="436">
      <c r="A436" t="n">
        <v>29.19168585210528</v>
      </c>
      <c r="B436" t="n">
        <v>28.9</v>
      </c>
      <c r="C436" t="inlineStr">
        <is>
          <t>h5</t>
        </is>
      </c>
      <c r="D436" t="inlineStr">
        <is>
          <t>SEA</t>
        </is>
      </c>
    </row>
    <row r="437">
      <c r="A437" t="n">
        <v>32.73394198902557</v>
      </c>
      <c r="B437" t="n">
        <v>33</v>
      </c>
      <c r="C437" t="inlineStr">
        <is>
          <t>h2</t>
        </is>
      </c>
      <c r="D437" t="inlineStr">
        <is>
          <t>BUE</t>
        </is>
      </c>
    </row>
    <row r="438">
      <c r="A438" t="n">
        <v>26.12726336227526</v>
      </c>
      <c r="B438" t="n">
        <v>27</v>
      </c>
      <c r="C438" t="inlineStr">
        <is>
          <t>h8</t>
        </is>
      </c>
      <c r="D438" t="inlineStr">
        <is>
          <t>DAL</t>
        </is>
      </c>
    </row>
    <row r="439">
      <c r="A439" t="n">
        <v>21.16500075677826</v>
      </c>
      <c r="B439" t="n">
        <v>21</v>
      </c>
      <c r="C439" t="inlineStr">
        <is>
          <t>h1</t>
        </is>
      </c>
      <c r="D439" t="inlineStr">
        <is>
          <t>NYC</t>
        </is>
      </c>
    </row>
    <row r="440">
      <c r="A440" t="n">
        <v>33.01169496044052</v>
      </c>
      <c r="B440" t="n">
        <v>33</v>
      </c>
      <c r="C440" t="inlineStr">
        <is>
          <t>h8</t>
        </is>
      </c>
      <c r="D440" t="inlineStr">
        <is>
          <t>SEL</t>
        </is>
      </c>
    </row>
    <row r="441">
      <c r="A441" t="n">
        <v>16.00391291664257</v>
      </c>
      <c r="B441" t="n">
        <v>14.4</v>
      </c>
      <c r="C441" t="inlineStr">
        <is>
          <t>h6</t>
        </is>
      </c>
      <c r="D441" t="inlineStr">
        <is>
          <t>CHI</t>
        </is>
      </c>
    </row>
    <row r="442">
      <c r="A442" t="n">
        <v>25.83142505116136</v>
      </c>
      <c r="B442" t="n">
        <v>26.1</v>
      </c>
      <c r="C442" t="inlineStr">
        <is>
          <t>h6</t>
        </is>
      </c>
      <c r="D442" t="inlineStr">
        <is>
          <t>ATL</t>
        </is>
      </c>
    </row>
    <row r="443">
      <c r="A443" t="n">
        <v>32.06066774634156</v>
      </c>
      <c r="B443" t="n">
        <v>30</v>
      </c>
      <c r="C443" t="inlineStr">
        <is>
          <t>h8</t>
        </is>
      </c>
      <c r="D443" t="inlineStr">
        <is>
          <t>DAL</t>
        </is>
      </c>
    </row>
    <row r="444">
      <c r="A444" t="n">
        <v>30.76045816047529</v>
      </c>
      <c r="B444" t="n">
        <v>29</v>
      </c>
      <c r="C444" t="inlineStr">
        <is>
          <t>h6</t>
        </is>
      </c>
      <c r="D444" t="inlineStr">
        <is>
          <t>BUE</t>
        </is>
      </c>
    </row>
    <row r="445">
      <c r="A445" t="n">
        <v>3.247459121581652</v>
      </c>
      <c r="B445" t="n">
        <v>3.2</v>
      </c>
      <c r="C445" t="inlineStr">
        <is>
          <t>h1</t>
        </is>
      </c>
      <c r="D445" t="inlineStr">
        <is>
          <t>TOR</t>
        </is>
      </c>
    </row>
    <row r="446">
      <c r="A446" t="n">
        <v>15.3865672678467</v>
      </c>
      <c r="B446" t="n">
        <v>16.4</v>
      </c>
      <c r="C446" t="inlineStr">
        <is>
          <t>h6</t>
        </is>
      </c>
      <c r="D446" t="inlineStr">
        <is>
          <t>BUE</t>
        </is>
      </c>
    </row>
    <row r="447">
      <c r="A447" t="n">
        <v>14.16702991536229</v>
      </c>
      <c r="B447" t="n">
        <v>13</v>
      </c>
      <c r="C447" t="inlineStr">
        <is>
          <t>h5</t>
        </is>
      </c>
      <c r="D447" t="inlineStr">
        <is>
          <t>NYC</t>
        </is>
      </c>
    </row>
    <row r="448">
      <c r="A448" t="n">
        <v>6.805567762827856</v>
      </c>
      <c r="B448" t="n">
        <v>6.2</v>
      </c>
      <c r="C448" t="inlineStr">
        <is>
          <t>h1</t>
        </is>
      </c>
      <c r="D448" t="inlineStr">
        <is>
          <t>TOR</t>
        </is>
      </c>
    </row>
    <row r="449">
      <c r="A449" t="n">
        <v>14.99499164777119</v>
      </c>
      <c r="B449" t="n">
        <v>14</v>
      </c>
      <c r="C449" t="inlineStr">
        <is>
          <t>h6</t>
        </is>
      </c>
      <c r="D449" t="inlineStr">
        <is>
          <t>ATL</t>
        </is>
      </c>
    </row>
    <row r="450">
      <c r="A450" t="n">
        <v>30.53720491434271</v>
      </c>
      <c r="B450" t="n">
        <v>31</v>
      </c>
      <c r="C450" t="inlineStr">
        <is>
          <t>h8</t>
        </is>
      </c>
      <c r="D450" t="inlineStr">
        <is>
          <t>SEL</t>
        </is>
      </c>
    </row>
    <row r="451">
      <c r="A451" t="n">
        <v>20.94880194175829</v>
      </c>
      <c r="B451" t="n">
        <v>22</v>
      </c>
      <c r="C451" t="inlineStr">
        <is>
          <t>h8</t>
        </is>
      </c>
      <c r="D451" t="inlineStr">
        <is>
          <t>BUE</t>
        </is>
      </c>
    </row>
    <row r="452">
      <c r="A452" t="n">
        <v>30.65490619204436</v>
      </c>
      <c r="B452" t="n">
        <v>31</v>
      </c>
      <c r="C452" t="inlineStr">
        <is>
          <t>h8</t>
        </is>
      </c>
      <c r="D452" t="inlineStr">
        <is>
          <t>SEL</t>
        </is>
      </c>
    </row>
    <row r="453">
      <c r="A453" t="n">
        <v>13.12066924705638</v>
      </c>
      <c r="B453" t="n">
        <v>12</v>
      </c>
      <c r="C453" t="inlineStr">
        <is>
          <t>h6</t>
        </is>
      </c>
      <c r="D453" t="inlineStr">
        <is>
          <t>SEA</t>
        </is>
      </c>
    </row>
    <row r="454">
      <c r="A454" t="n">
        <v>9.887560400738431</v>
      </c>
      <c r="B454" t="n">
        <v>11</v>
      </c>
      <c r="C454" t="inlineStr">
        <is>
          <t>h9</t>
        </is>
      </c>
      <c r="D454" t="inlineStr">
        <is>
          <t>PAR</t>
        </is>
      </c>
    </row>
    <row r="455">
      <c r="A455" t="n">
        <v>33.43629991525406</v>
      </c>
      <c r="B455" t="n">
        <v>33</v>
      </c>
      <c r="C455" t="inlineStr">
        <is>
          <t>h3</t>
        </is>
      </c>
      <c r="D455" t="inlineStr">
        <is>
          <t>ANK</t>
        </is>
      </c>
    </row>
    <row r="456">
      <c r="A456" t="n">
        <v>15.13748255865384</v>
      </c>
      <c r="B456" t="n">
        <v>17.8</v>
      </c>
      <c r="C456" t="inlineStr">
        <is>
          <t>h6</t>
        </is>
      </c>
      <c r="D456" t="inlineStr">
        <is>
          <t>SEA</t>
        </is>
      </c>
    </row>
    <row r="457">
      <c r="A457" t="n">
        <v>7.700674943995843</v>
      </c>
      <c r="B457" t="n">
        <v>11</v>
      </c>
      <c r="C457" t="inlineStr">
        <is>
          <t>h9</t>
        </is>
      </c>
      <c r="D457" t="inlineStr">
        <is>
          <t>ATL</t>
        </is>
      </c>
    </row>
    <row r="458">
      <c r="A458" t="n">
        <v>16.67698530166381</v>
      </c>
      <c r="B458" t="n">
        <v>16</v>
      </c>
      <c r="C458" t="inlineStr">
        <is>
          <t>h9</t>
        </is>
      </c>
      <c r="D458" t="inlineStr">
        <is>
          <t>WLG</t>
        </is>
      </c>
    </row>
    <row r="459">
      <c r="A459" t="n">
        <v>27.96411758817461</v>
      </c>
      <c r="B459" t="n">
        <v>30</v>
      </c>
      <c r="C459" t="inlineStr">
        <is>
          <t>h9</t>
        </is>
      </c>
      <c r="D459" t="inlineStr">
        <is>
          <t>PAR</t>
        </is>
      </c>
    </row>
    <row r="460">
      <c r="A460" t="n">
        <v>17.01754830813131</v>
      </c>
      <c r="B460" t="n">
        <v>21</v>
      </c>
      <c r="C460" t="inlineStr">
        <is>
          <t>h7</t>
        </is>
      </c>
      <c r="D460" t="inlineStr">
        <is>
          <t>ANK</t>
        </is>
      </c>
    </row>
    <row r="461">
      <c r="A461" t="n">
        <v>19.05057706887945</v>
      </c>
      <c r="B461" t="n">
        <v>20</v>
      </c>
      <c r="C461" t="inlineStr">
        <is>
          <t>h8</t>
        </is>
      </c>
      <c r="D461" t="inlineStr">
        <is>
          <t>ATL</t>
        </is>
      </c>
    </row>
    <row r="462">
      <c r="A462" t="n">
        <v>6.848904562690997</v>
      </c>
      <c r="B462" t="n">
        <v>6.4</v>
      </c>
      <c r="C462" t="inlineStr">
        <is>
          <t>h2</t>
        </is>
      </c>
      <c r="D462" t="inlineStr">
        <is>
          <t>TOR</t>
        </is>
      </c>
    </row>
    <row r="463">
      <c r="A463" t="n">
        <v>23.56558004466325</v>
      </c>
      <c r="B463" t="n">
        <v>22.2</v>
      </c>
      <c r="C463" t="inlineStr">
        <is>
          <t>h5</t>
        </is>
      </c>
      <c r="D463" t="inlineStr">
        <is>
          <t>DAL</t>
        </is>
      </c>
    </row>
    <row r="464">
      <c r="A464" t="n">
        <v>25.14765826117722</v>
      </c>
      <c r="B464" t="n">
        <v>24</v>
      </c>
      <c r="C464" t="inlineStr">
        <is>
          <t>h6</t>
        </is>
      </c>
      <c r="D464" t="inlineStr">
        <is>
          <t>NYC</t>
        </is>
      </c>
    </row>
    <row r="465">
      <c r="A465" t="n">
        <v>7.575439053323411</v>
      </c>
      <c r="B465" t="n">
        <v>7.6</v>
      </c>
      <c r="C465" t="inlineStr">
        <is>
          <t>h4</t>
        </is>
      </c>
      <c r="D465" t="inlineStr">
        <is>
          <t>TOR</t>
        </is>
      </c>
    </row>
    <row r="466">
      <c r="A466" t="n">
        <v>7.214779598711021</v>
      </c>
      <c r="B466" t="n">
        <v>7</v>
      </c>
      <c r="C466" t="inlineStr">
        <is>
          <t>h1</t>
        </is>
      </c>
      <c r="D466" t="inlineStr">
        <is>
          <t>SEA</t>
        </is>
      </c>
    </row>
    <row r="467">
      <c r="A467" t="n">
        <v>21.6446405583363</v>
      </c>
      <c r="B467" t="n">
        <v>21.7</v>
      </c>
      <c r="C467" t="inlineStr">
        <is>
          <t>h3</t>
        </is>
      </c>
      <c r="D467" t="inlineStr">
        <is>
          <t>SEA</t>
        </is>
      </c>
    </row>
    <row r="468">
      <c r="A468" t="n">
        <v>19.27279583639828</v>
      </c>
      <c r="B468" t="n">
        <v>19</v>
      </c>
      <c r="C468" t="inlineStr">
        <is>
          <t>h6</t>
        </is>
      </c>
      <c r="D468" t="inlineStr">
        <is>
          <t>WLG</t>
        </is>
      </c>
    </row>
    <row r="469">
      <c r="A469" t="n">
        <v>32.47689682129359</v>
      </c>
      <c r="B469" t="n">
        <v>32.2</v>
      </c>
      <c r="C469" t="inlineStr">
        <is>
          <t>h4</t>
        </is>
      </c>
      <c r="D469" t="inlineStr">
        <is>
          <t>MIA</t>
        </is>
      </c>
    </row>
    <row r="470">
      <c r="A470" t="n">
        <v>12.97894709133059</v>
      </c>
      <c r="B470" t="n">
        <v>8.300000000000001</v>
      </c>
      <c r="C470" t="inlineStr">
        <is>
          <t>h4</t>
        </is>
      </c>
      <c r="D470" t="inlineStr">
        <is>
          <t>CHI</t>
        </is>
      </c>
    </row>
    <row r="471">
      <c r="A471" t="n">
        <v>29.33056337662643</v>
      </c>
      <c r="B471" t="n">
        <v>28.9</v>
      </c>
      <c r="C471" t="inlineStr">
        <is>
          <t>h6</t>
        </is>
      </c>
      <c r="D471" t="inlineStr">
        <is>
          <t>MIA</t>
        </is>
      </c>
    </row>
    <row r="472">
      <c r="A472" t="n">
        <v>9.983853942606329</v>
      </c>
      <c r="B472" t="n">
        <v>11</v>
      </c>
      <c r="C472" t="inlineStr">
        <is>
          <t>h9</t>
        </is>
      </c>
      <c r="D472" t="inlineStr">
        <is>
          <t>ATL</t>
        </is>
      </c>
    </row>
    <row r="473">
      <c r="A473" t="n">
        <v>27.68678608230595</v>
      </c>
      <c r="B473" t="n">
        <v>27.1</v>
      </c>
      <c r="C473" t="inlineStr">
        <is>
          <t>h3</t>
        </is>
      </c>
      <c r="D473" t="inlineStr">
        <is>
          <t>ANK</t>
        </is>
      </c>
    </row>
    <row r="474">
      <c r="A474" t="n">
        <v>28.28574580409032</v>
      </c>
      <c r="B474" t="n">
        <v>27.8</v>
      </c>
      <c r="C474" t="inlineStr">
        <is>
          <t>h5</t>
        </is>
      </c>
      <c r="D474" t="inlineStr">
        <is>
          <t>MIA</t>
        </is>
      </c>
    </row>
    <row r="475">
      <c r="A475" t="n">
        <v>28.91463319302579</v>
      </c>
      <c r="B475" t="n">
        <v>28.9</v>
      </c>
      <c r="C475" t="inlineStr">
        <is>
          <t>h3</t>
        </is>
      </c>
      <c r="D475" t="inlineStr">
        <is>
          <t>ATL</t>
        </is>
      </c>
    </row>
    <row r="476">
      <c r="A476" t="n">
        <v>9.019404114915927</v>
      </c>
      <c r="B476" t="n">
        <v>9</v>
      </c>
      <c r="C476" t="inlineStr">
        <is>
          <t>h1</t>
        </is>
      </c>
      <c r="D476" t="inlineStr">
        <is>
          <t>SEL</t>
        </is>
      </c>
    </row>
    <row r="477">
      <c r="A477" t="n">
        <v>31.6144279871808</v>
      </c>
      <c r="B477" t="n">
        <v>32</v>
      </c>
      <c r="C477" t="inlineStr">
        <is>
          <t>h7</t>
        </is>
      </c>
      <c r="D477" t="inlineStr">
        <is>
          <t>ANK</t>
        </is>
      </c>
    </row>
    <row r="478">
      <c r="A478" t="n">
        <v>4.701382570453319</v>
      </c>
      <c r="B478" t="n">
        <v>4.4</v>
      </c>
      <c r="C478" t="inlineStr">
        <is>
          <t>h7</t>
        </is>
      </c>
      <c r="D478" t="inlineStr">
        <is>
          <t>TOR</t>
        </is>
      </c>
    </row>
    <row r="479">
      <c r="A479" t="n">
        <v>11.93582235821752</v>
      </c>
      <c r="B479" t="n">
        <v>12</v>
      </c>
      <c r="C479" t="inlineStr">
        <is>
          <t>h8</t>
        </is>
      </c>
      <c r="D479" t="inlineStr">
        <is>
          <t>SEA</t>
        </is>
      </c>
    </row>
    <row r="480">
      <c r="A480" t="n">
        <v>2.483679765081046</v>
      </c>
      <c r="B480" t="n">
        <v>2.2</v>
      </c>
      <c r="C480" t="inlineStr">
        <is>
          <t>h3</t>
        </is>
      </c>
      <c r="D480" t="inlineStr">
        <is>
          <t>NYC</t>
        </is>
      </c>
    </row>
    <row r="481">
      <c r="A481" t="n">
        <v>23.81571544864923</v>
      </c>
      <c r="B481" t="n">
        <v>22.8</v>
      </c>
      <c r="C481" t="inlineStr">
        <is>
          <t>h5</t>
        </is>
      </c>
      <c r="D481" t="inlineStr">
        <is>
          <t>ATL</t>
        </is>
      </c>
    </row>
    <row r="482">
      <c r="A482" t="n">
        <v>0.52932478855593</v>
      </c>
      <c r="B482" t="n">
        <v>0.5</v>
      </c>
      <c r="C482" t="inlineStr">
        <is>
          <t>h2</t>
        </is>
      </c>
      <c r="D482" t="inlineStr">
        <is>
          <t>TOR</t>
        </is>
      </c>
    </row>
    <row r="483">
      <c r="A483" t="n">
        <v>31.71178435381246</v>
      </c>
      <c r="B483" t="n">
        <v>31.7</v>
      </c>
      <c r="C483" t="inlineStr">
        <is>
          <t>h2</t>
        </is>
      </c>
      <c r="D483" t="inlineStr">
        <is>
          <t>ATL</t>
        </is>
      </c>
    </row>
    <row r="484">
      <c r="A484" t="n">
        <v>29.99997588391654</v>
      </c>
      <c r="B484" t="n">
        <v>29.4</v>
      </c>
      <c r="C484" t="inlineStr">
        <is>
          <t>h4</t>
        </is>
      </c>
      <c r="D484" t="inlineStr">
        <is>
          <t>NYC</t>
        </is>
      </c>
    </row>
    <row r="485">
      <c r="A485" t="n">
        <v>19.68618569842317</v>
      </c>
      <c r="B485" t="n">
        <v>21.1</v>
      </c>
      <c r="C485" t="inlineStr">
        <is>
          <t>h8</t>
        </is>
      </c>
      <c r="D485" t="inlineStr">
        <is>
          <t>SEA</t>
        </is>
      </c>
    </row>
    <row r="486">
      <c r="A486" t="n">
        <v>33.27107541686595</v>
      </c>
      <c r="B486" t="n">
        <v>34.4</v>
      </c>
      <c r="C486" t="inlineStr">
        <is>
          <t>h4</t>
        </is>
      </c>
      <c r="D486" t="inlineStr">
        <is>
          <t>ATL</t>
        </is>
      </c>
    </row>
    <row r="487">
      <c r="A487" t="n">
        <v>16.29086079871474</v>
      </c>
      <c r="B487" t="n">
        <v>16</v>
      </c>
      <c r="C487" t="inlineStr">
        <is>
          <t>h2</t>
        </is>
      </c>
      <c r="D487" t="inlineStr">
        <is>
          <t>WLG</t>
        </is>
      </c>
    </row>
    <row r="488">
      <c r="A488" t="n">
        <v>16.09828509859542</v>
      </c>
      <c r="B488" t="n">
        <v>16.7</v>
      </c>
      <c r="C488" t="inlineStr">
        <is>
          <t>h7</t>
        </is>
      </c>
      <c r="D488" t="inlineStr">
        <is>
          <t>SEA</t>
        </is>
      </c>
    </row>
    <row r="489">
      <c r="A489" t="n">
        <v>29.22327198169384</v>
      </c>
      <c r="B489" t="n">
        <v>27.8</v>
      </c>
      <c r="C489" t="inlineStr">
        <is>
          <t>h7</t>
        </is>
      </c>
      <c r="D489" t="inlineStr">
        <is>
          <t>DAL</t>
        </is>
      </c>
    </row>
    <row r="490">
      <c r="A490" t="n">
        <v>30.95680976242755</v>
      </c>
      <c r="B490" t="n">
        <v>31.1</v>
      </c>
      <c r="C490" t="inlineStr">
        <is>
          <t>h3</t>
        </is>
      </c>
      <c r="D490" t="inlineStr">
        <is>
          <t>LON</t>
        </is>
      </c>
    </row>
    <row r="491">
      <c r="A491" t="n">
        <v>18.69100818806785</v>
      </c>
      <c r="B491" t="n">
        <v>19</v>
      </c>
      <c r="C491" t="inlineStr">
        <is>
          <t>h2</t>
        </is>
      </c>
      <c r="D491" t="inlineStr">
        <is>
          <t>WLG</t>
        </is>
      </c>
    </row>
    <row r="492">
      <c r="A492" t="n">
        <v>10.17376211691446</v>
      </c>
      <c r="B492" t="n">
        <v>9.6</v>
      </c>
      <c r="C492" t="inlineStr">
        <is>
          <t>h9</t>
        </is>
      </c>
      <c r="D492" t="inlineStr">
        <is>
          <t>ANK</t>
        </is>
      </c>
    </row>
    <row r="493">
      <c r="A493" t="n">
        <v>14.01227256258891</v>
      </c>
      <c r="B493" t="n">
        <v>14</v>
      </c>
      <c r="C493" t="inlineStr">
        <is>
          <t>h4</t>
        </is>
      </c>
      <c r="D493" t="inlineStr">
        <is>
          <t>TOR</t>
        </is>
      </c>
    </row>
    <row r="494">
      <c r="A494" t="n">
        <v>11.22775042692883</v>
      </c>
      <c r="B494" t="n">
        <v>11</v>
      </c>
      <c r="C494" t="inlineStr">
        <is>
          <t>h4</t>
        </is>
      </c>
      <c r="D494" t="inlineStr">
        <is>
          <t>DAL</t>
        </is>
      </c>
    </row>
    <row r="495">
      <c r="A495" t="n">
        <v>18.01602978409048</v>
      </c>
      <c r="B495" t="n">
        <v>18.3</v>
      </c>
      <c r="C495" t="inlineStr">
        <is>
          <t>h9</t>
        </is>
      </c>
      <c r="D495" t="inlineStr">
        <is>
          <t>CHI</t>
        </is>
      </c>
    </row>
    <row r="496">
      <c r="A496" t="n">
        <v>10.19328737195221</v>
      </c>
      <c r="B496" t="n">
        <v>10</v>
      </c>
      <c r="C496" t="inlineStr">
        <is>
          <t>h7</t>
        </is>
      </c>
      <c r="D496" t="inlineStr">
        <is>
          <t>PAR</t>
        </is>
      </c>
    </row>
    <row r="497">
      <c r="A497" t="n">
        <v>19.12466818015083</v>
      </c>
      <c r="B497" t="n">
        <v>16.7</v>
      </c>
      <c r="C497" t="inlineStr">
        <is>
          <t>h1</t>
        </is>
      </c>
      <c r="D497" t="inlineStr">
        <is>
          <t>WLG</t>
        </is>
      </c>
    </row>
    <row r="498">
      <c r="A498" t="n">
        <v>35.8797790784567</v>
      </c>
      <c r="B498" t="n">
        <v>34</v>
      </c>
      <c r="C498" t="inlineStr">
        <is>
          <t>h5</t>
        </is>
      </c>
      <c r="D498" t="inlineStr">
        <is>
          <t>DAL</t>
        </is>
      </c>
    </row>
    <row r="499">
      <c r="A499" t="n">
        <v>17.09730445859387</v>
      </c>
      <c r="B499" t="n">
        <v>18</v>
      </c>
      <c r="C499" t="inlineStr">
        <is>
          <t>h9</t>
        </is>
      </c>
      <c r="D499" t="inlineStr">
        <is>
          <t>SEL</t>
        </is>
      </c>
    </row>
    <row r="500">
      <c r="A500" t="n">
        <v>18.13807392736058</v>
      </c>
      <c r="B500" t="n">
        <v>19</v>
      </c>
      <c r="C500" t="inlineStr">
        <is>
          <t>h4</t>
        </is>
      </c>
      <c r="D500" t="inlineStr">
        <is>
          <t>SEL</t>
        </is>
      </c>
    </row>
    <row r="501">
      <c r="A501" t="n">
        <v>19.42167566851937</v>
      </c>
      <c r="B501" t="n">
        <v>19</v>
      </c>
      <c r="C501" t="inlineStr">
        <is>
          <t>h7</t>
        </is>
      </c>
      <c r="D501" t="inlineStr">
        <is>
          <t>PAR</t>
        </is>
      </c>
    </row>
    <row r="502">
      <c r="A502" t="n">
        <v>19.96765953737661</v>
      </c>
      <c r="B502" t="n">
        <v>18</v>
      </c>
      <c r="C502" t="inlineStr">
        <is>
          <t>h5</t>
        </is>
      </c>
      <c r="D502" t="inlineStr">
        <is>
          <t>SEL</t>
        </is>
      </c>
    </row>
    <row r="503">
      <c r="A503" t="n">
        <v>30.04145554477203</v>
      </c>
      <c r="B503" t="n">
        <v>30</v>
      </c>
      <c r="C503" t="inlineStr">
        <is>
          <t>h1</t>
        </is>
      </c>
      <c r="D503" t="inlineStr">
        <is>
          <t>SEA</t>
        </is>
      </c>
    </row>
    <row r="504">
      <c r="A504" t="n">
        <v>31.99150674179178</v>
      </c>
      <c r="B504" t="n">
        <v>30.6</v>
      </c>
      <c r="C504" t="inlineStr">
        <is>
          <t>h9</t>
        </is>
      </c>
      <c r="D504" t="inlineStr">
        <is>
          <t>DAL</t>
        </is>
      </c>
    </row>
    <row r="505">
      <c r="A505" t="n">
        <v>16.56971583144246</v>
      </c>
      <c r="B505" t="n">
        <v>15</v>
      </c>
      <c r="C505" t="inlineStr">
        <is>
          <t>h8</t>
        </is>
      </c>
      <c r="D505" t="inlineStr">
        <is>
          <t>PAR</t>
        </is>
      </c>
    </row>
    <row r="506">
      <c r="A506" t="n">
        <v>14.0735626327089</v>
      </c>
      <c r="B506" t="n">
        <v>14</v>
      </c>
      <c r="C506" t="inlineStr">
        <is>
          <t>h1</t>
        </is>
      </c>
      <c r="D506" t="inlineStr">
        <is>
          <t>SEA</t>
        </is>
      </c>
    </row>
    <row r="507">
      <c r="A507" t="n">
        <v>20.24575419568818</v>
      </c>
      <c r="B507" t="n">
        <v>19</v>
      </c>
      <c r="C507" t="inlineStr">
        <is>
          <t>h4</t>
        </is>
      </c>
      <c r="D507" t="inlineStr">
        <is>
          <t>PAR</t>
        </is>
      </c>
    </row>
    <row r="508">
      <c r="A508" t="n">
        <v>28.01745990405214</v>
      </c>
      <c r="B508" t="n">
        <v>27.2</v>
      </c>
      <c r="C508" t="inlineStr">
        <is>
          <t>h5</t>
        </is>
      </c>
      <c r="D508" t="inlineStr">
        <is>
          <t>DAL</t>
        </is>
      </c>
    </row>
    <row r="509">
      <c r="A509" t="n">
        <v>9.46657623687882</v>
      </c>
      <c r="B509" t="n">
        <v>9.699999999999999</v>
      </c>
      <c r="C509" t="inlineStr">
        <is>
          <t>h1</t>
        </is>
      </c>
      <c r="D509" t="inlineStr">
        <is>
          <t>TOR</t>
        </is>
      </c>
    </row>
    <row r="510">
      <c r="A510" t="n">
        <v>27.67901894502214</v>
      </c>
      <c r="B510" t="n">
        <v>27</v>
      </c>
      <c r="C510" t="inlineStr">
        <is>
          <t>h7</t>
        </is>
      </c>
      <c r="D510" t="inlineStr">
        <is>
          <t>MIA</t>
        </is>
      </c>
    </row>
    <row r="511">
      <c r="A511" t="n">
        <v>4.874803342162916</v>
      </c>
      <c r="B511" t="n">
        <v>4</v>
      </c>
      <c r="C511" t="inlineStr">
        <is>
          <t>h1</t>
        </is>
      </c>
      <c r="D511" t="inlineStr">
        <is>
          <t>SEL</t>
        </is>
      </c>
    </row>
    <row r="512">
      <c r="A512" t="n">
        <v>22.82303966645843</v>
      </c>
      <c r="B512" t="n">
        <v>23.8</v>
      </c>
      <c r="C512" t="inlineStr">
        <is>
          <t>h4</t>
        </is>
      </c>
      <c r="D512" t="inlineStr">
        <is>
          <t>TOR</t>
        </is>
      </c>
    </row>
    <row r="513">
      <c r="A513" t="n">
        <v>-2.499083667789407</v>
      </c>
      <c r="B513" t="n">
        <v>-3.2</v>
      </c>
      <c r="C513" t="inlineStr">
        <is>
          <t>h7</t>
        </is>
      </c>
      <c r="D513" t="inlineStr">
        <is>
          <t>TOR</t>
        </is>
      </c>
    </row>
    <row r="514">
      <c r="A514" t="n">
        <v>15.21933088492215</v>
      </c>
      <c r="B514" t="n">
        <v>20.2</v>
      </c>
      <c r="C514" t="inlineStr">
        <is>
          <t>h8</t>
        </is>
      </c>
      <c r="D514" t="inlineStr">
        <is>
          <t>TOR</t>
        </is>
      </c>
    </row>
    <row r="515">
      <c r="A515" t="n">
        <v>8.770920791704288</v>
      </c>
      <c r="B515" t="n">
        <v>9.699999999999999</v>
      </c>
      <c r="C515" t="inlineStr">
        <is>
          <t>h3</t>
        </is>
      </c>
      <c r="D515" t="inlineStr">
        <is>
          <t>TOR</t>
        </is>
      </c>
    </row>
    <row r="516">
      <c r="A516" t="n">
        <v>12.95103628075279</v>
      </c>
      <c r="B516" t="n">
        <v>13</v>
      </c>
      <c r="C516" t="inlineStr">
        <is>
          <t>h7</t>
        </is>
      </c>
      <c r="D516" t="inlineStr">
        <is>
          <t>WLG</t>
        </is>
      </c>
    </row>
    <row r="517">
      <c r="A517" t="n">
        <v>19.38073255614216</v>
      </c>
      <c r="B517" t="n">
        <v>19</v>
      </c>
      <c r="C517" t="inlineStr">
        <is>
          <t>h3</t>
        </is>
      </c>
      <c r="D517" t="inlineStr">
        <is>
          <t>WLG</t>
        </is>
      </c>
    </row>
    <row r="518">
      <c r="A518" t="n">
        <v>20.94017148493877</v>
      </c>
      <c r="B518" t="n">
        <v>21</v>
      </c>
      <c r="C518" t="inlineStr">
        <is>
          <t>h7</t>
        </is>
      </c>
      <c r="D518" t="inlineStr">
        <is>
          <t>BUE</t>
        </is>
      </c>
    </row>
    <row r="519">
      <c r="A519" t="n">
        <v>30.39065045643342</v>
      </c>
      <c r="B519" t="n">
        <v>30</v>
      </c>
      <c r="C519" t="inlineStr">
        <is>
          <t>h6</t>
        </is>
      </c>
      <c r="D519" t="inlineStr">
        <is>
          <t>DAL</t>
        </is>
      </c>
    </row>
    <row r="520">
      <c r="A520" t="n">
        <v>18.35893551114694</v>
      </c>
      <c r="B520" t="n">
        <v>19</v>
      </c>
      <c r="C520" t="inlineStr">
        <is>
          <t>h6</t>
        </is>
      </c>
      <c r="D520" t="inlineStr">
        <is>
          <t>WLG</t>
        </is>
      </c>
    </row>
    <row r="521">
      <c r="A521" t="n">
        <v>8.553980217155699</v>
      </c>
      <c r="B521" t="n">
        <v>9</v>
      </c>
      <c r="C521" t="inlineStr">
        <is>
          <t>h6</t>
        </is>
      </c>
      <c r="D521" t="inlineStr">
        <is>
          <t>SEA</t>
        </is>
      </c>
    </row>
    <row r="522">
      <c r="A522" t="n">
        <v>30.74498869775685</v>
      </c>
      <c r="B522" t="n">
        <v>29.5</v>
      </c>
      <c r="C522" t="inlineStr">
        <is>
          <t>h4</t>
        </is>
      </c>
      <c r="D522" t="inlineStr">
        <is>
          <t>ANK</t>
        </is>
      </c>
    </row>
    <row r="523">
      <c r="A523" t="n">
        <v>30.51035305823533</v>
      </c>
      <c r="B523" t="n">
        <v>28</v>
      </c>
      <c r="C523" t="inlineStr">
        <is>
          <t>h8</t>
        </is>
      </c>
      <c r="D523" t="inlineStr">
        <is>
          <t>BUE</t>
        </is>
      </c>
    </row>
    <row r="524">
      <c r="A524" t="n">
        <v>27.66428265846071</v>
      </c>
      <c r="B524" t="n">
        <v>26.9</v>
      </c>
      <c r="C524" t="inlineStr">
        <is>
          <t>h8</t>
        </is>
      </c>
      <c r="D524" t="inlineStr">
        <is>
          <t>BUE</t>
        </is>
      </c>
    </row>
    <row r="525">
      <c r="A525" t="n">
        <v>-4.815395207816613</v>
      </c>
      <c r="B525" t="n">
        <v>-8</v>
      </c>
      <c r="C525" t="inlineStr">
        <is>
          <t>h9</t>
        </is>
      </c>
      <c r="D525" t="inlineStr">
        <is>
          <t>CHI</t>
        </is>
      </c>
    </row>
    <row r="526">
      <c r="A526" t="n">
        <v>14.49459804106051</v>
      </c>
      <c r="B526" t="n">
        <v>12</v>
      </c>
      <c r="C526" t="inlineStr">
        <is>
          <t>h9</t>
        </is>
      </c>
      <c r="D526" t="inlineStr">
        <is>
          <t>ATL</t>
        </is>
      </c>
    </row>
    <row r="527">
      <c r="A527" t="n">
        <v>34.34391623990737</v>
      </c>
      <c r="B527" t="n">
        <v>34</v>
      </c>
      <c r="C527" t="inlineStr">
        <is>
          <t>h5</t>
        </is>
      </c>
      <c r="D527" t="inlineStr">
        <is>
          <t>SEL</t>
        </is>
      </c>
    </row>
    <row r="528">
      <c r="A528" t="n">
        <v>29.56389579673178</v>
      </c>
      <c r="B528" t="n">
        <v>32</v>
      </c>
      <c r="C528" t="inlineStr">
        <is>
          <t>h8</t>
        </is>
      </c>
      <c r="D528" t="inlineStr">
        <is>
          <t>ANK</t>
        </is>
      </c>
    </row>
    <row r="529">
      <c r="A529" t="n">
        <v>19.62375604049537</v>
      </c>
      <c r="B529" t="n">
        <v>19.2</v>
      </c>
      <c r="C529" t="inlineStr">
        <is>
          <t>h2</t>
        </is>
      </c>
      <c r="D529" t="inlineStr">
        <is>
          <t>ANK</t>
        </is>
      </c>
    </row>
    <row r="530">
      <c r="A530" t="n">
        <v>28.05721604005262</v>
      </c>
      <c r="B530" t="n">
        <v>28</v>
      </c>
      <c r="C530" t="inlineStr">
        <is>
          <t>h4</t>
        </is>
      </c>
      <c r="D530" t="inlineStr">
        <is>
          <t>MIA</t>
        </is>
      </c>
    </row>
    <row r="531">
      <c r="A531" t="n">
        <v>24.06293464238146</v>
      </c>
      <c r="B531" t="n">
        <v>25</v>
      </c>
      <c r="C531" t="inlineStr">
        <is>
          <t>h7</t>
        </is>
      </c>
      <c r="D531" t="inlineStr">
        <is>
          <t>ATL</t>
        </is>
      </c>
    </row>
    <row r="532">
      <c r="A532" t="n">
        <v>25.8966762905026</v>
      </c>
      <c r="B532" t="n">
        <v>25.6</v>
      </c>
      <c r="C532" t="inlineStr">
        <is>
          <t>h9</t>
        </is>
      </c>
      <c r="D532" t="inlineStr">
        <is>
          <t>MIA</t>
        </is>
      </c>
    </row>
    <row r="533">
      <c r="A533" t="n">
        <v>13.87308104270666</v>
      </c>
      <c r="B533" t="n">
        <v>14.7</v>
      </c>
      <c r="C533" t="inlineStr">
        <is>
          <t>h9</t>
        </is>
      </c>
      <c r="D533" t="inlineStr">
        <is>
          <t>TOR</t>
        </is>
      </c>
    </row>
    <row r="534">
      <c r="A534" t="n">
        <v>28.4262093831631</v>
      </c>
      <c r="B534" t="n">
        <v>28.3</v>
      </c>
      <c r="C534" t="inlineStr">
        <is>
          <t>h2</t>
        </is>
      </c>
      <c r="D534" t="inlineStr">
        <is>
          <t>MIA</t>
        </is>
      </c>
    </row>
    <row r="535">
      <c r="A535" t="n">
        <v>22.41274691789137</v>
      </c>
      <c r="B535" t="n">
        <v>21.4</v>
      </c>
      <c r="C535" t="inlineStr">
        <is>
          <t>h3</t>
        </is>
      </c>
      <c r="D535" t="inlineStr">
        <is>
          <t>ANK</t>
        </is>
      </c>
    </row>
    <row r="536">
      <c r="A536" t="n">
        <v>30.04896688468284</v>
      </c>
      <c r="B536" t="n">
        <v>28.3</v>
      </c>
      <c r="C536" t="inlineStr">
        <is>
          <t>h7</t>
        </is>
      </c>
      <c r="D536" t="inlineStr">
        <is>
          <t>NYC</t>
        </is>
      </c>
    </row>
    <row r="537">
      <c r="A537" t="n">
        <v>20.39510771123753</v>
      </c>
      <c r="B537" t="n">
        <v>19</v>
      </c>
      <c r="C537" t="inlineStr">
        <is>
          <t>h3</t>
        </is>
      </c>
      <c r="D537" t="inlineStr">
        <is>
          <t>PAR</t>
        </is>
      </c>
    </row>
    <row r="538">
      <c r="A538" t="n">
        <v>26.31799078237647</v>
      </c>
      <c r="B538" t="n">
        <v>26.7</v>
      </c>
      <c r="C538" t="inlineStr">
        <is>
          <t>h4</t>
        </is>
      </c>
      <c r="D538" t="inlineStr">
        <is>
          <t>ATL</t>
        </is>
      </c>
    </row>
    <row r="539">
      <c r="A539" t="n">
        <v>6.977813858740691</v>
      </c>
      <c r="B539" t="n">
        <v>7.4</v>
      </c>
      <c r="C539" t="inlineStr">
        <is>
          <t>h5</t>
        </is>
      </c>
      <c r="D539" t="inlineStr">
        <is>
          <t>TOR</t>
        </is>
      </c>
    </row>
    <row r="540">
      <c r="A540" t="n">
        <v>0.04965758724979175</v>
      </c>
      <c r="B540" t="n">
        <v>2.7</v>
      </c>
      <c r="C540" t="inlineStr">
        <is>
          <t>h8</t>
        </is>
      </c>
      <c r="D540" t="inlineStr">
        <is>
          <t>TOR</t>
        </is>
      </c>
    </row>
    <row r="541">
      <c r="A541" t="n">
        <v>14.73406076728438</v>
      </c>
      <c r="B541" t="n">
        <v>15.6</v>
      </c>
      <c r="C541" t="inlineStr">
        <is>
          <t>h6</t>
        </is>
      </c>
      <c r="D541" t="inlineStr">
        <is>
          <t>SEA</t>
        </is>
      </c>
    </row>
    <row r="542">
      <c r="A542" t="n">
        <v>17.06363567622659</v>
      </c>
      <c r="B542" t="n">
        <v>17</v>
      </c>
      <c r="C542" t="inlineStr">
        <is>
          <t>h3</t>
        </is>
      </c>
      <c r="D542" t="inlineStr">
        <is>
          <t>WLG</t>
        </is>
      </c>
    </row>
    <row r="543">
      <c r="A543" t="n">
        <v>19.26694362164225</v>
      </c>
      <c r="B543" t="n">
        <v>19.7</v>
      </c>
      <c r="C543" t="inlineStr">
        <is>
          <t>h4</t>
        </is>
      </c>
      <c r="D543" t="inlineStr">
        <is>
          <t>LON</t>
        </is>
      </c>
    </row>
    <row r="544">
      <c r="A544" t="n">
        <v>-0.4937179690144067</v>
      </c>
      <c r="B544" t="n">
        <v>2.7</v>
      </c>
      <c r="C544" t="inlineStr">
        <is>
          <t>h9</t>
        </is>
      </c>
      <c r="D544" t="inlineStr">
        <is>
          <t>TOR</t>
        </is>
      </c>
    </row>
    <row r="545">
      <c r="A545" t="n">
        <v>16.47685074599932</v>
      </c>
      <c r="B545" t="n">
        <v>17</v>
      </c>
      <c r="C545" t="inlineStr">
        <is>
          <t>h4</t>
        </is>
      </c>
      <c r="D545" t="inlineStr">
        <is>
          <t>WLG</t>
        </is>
      </c>
    </row>
    <row r="546">
      <c r="A546" t="n">
        <v>25.58489140858439</v>
      </c>
      <c r="B546" t="n">
        <v>25.6</v>
      </c>
      <c r="C546" t="inlineStr">
        <is>
          <t>h3</t>
        </is>
      </c>
      <c r="D546" t="inlineStr">
        <is>
          <t>TOR</t>
        </is>
      </c>
    </row>
    <row r="547">
      <c r="A547" t="n">
        <v>19.19877373766598</v>
      </c>
      <c r="B547" t="n">
        <v>21</v>
      </c>
      <c r="C547" t="inlineStr">
        <is>
          <t>h8</t>
        </is>
      </c>
      <c r="D547" t="inlineStr">
        <is>
          <t>PAR</t>
        </is>
      </c>
    </row>
    <row r="548">
      <c r="A548" t="n">
        <v>15.97996259650408</v>
      </c>
      <c r="B548" t="n">
        <v>15.4</v>
      </c>
      <c r="C548" t="inlineStr">
        <is>
          <t>h3</t>
        </is>
      </c>
      <c r="D548" t="inlineStr">
        <is>
          <t>BUE</t>
        </is>
      </c>
    </row>
    <row r="549">
      <c r="A549" t="n">
        <v>28.19534756407399</v>
      </c>
      <c r="B549" t="n">
        <v>28</v>
      </c>
      <c r="C549" t="inlineStr">
        <is>
          <t>h1</t>
        </is>
      </c>
      <c r="D549" t="inlineStr">
        <is>
          <t>CHI</t>
        </is>
      </c>
    </row>
    <row r="550">
      <c r="A550" t="n">
        <v>22.23787886226004</v>
      </c>
      <c r="B550" t="n">
        <v>23</v>
      </c>
      <c r="C550" t="inlineStr">
        <is>
          <t>h5</t>
        </is>
      </c>
      <c r="D550" t="inlineStr">
        <is>
          <t>SEA</t>
        </is>
      </c>
    </row>
    <row r="551">
      <c r="A551" t="n">
        <v>30.67988981266654</v>
      </c>
      <c r="B551" t="n">
        <v>27</v>
      </c>
      <c r="C551" t="inlineStr">
        <is>
          <t>h6</t>
        </is>
      </c>
      <c r="D551" t="inlineStr">
        <is>
          <t>SEL</t>
        </is>
      </c>
    </row>
    <row r="552">
      <c r="A552" t="n">
        <v>15.7449103453741</v>
      </c>
      <c r="B552" t="n">
        <v>15</v>
      </c>
      <c r="C552" t="inlineStr">
        <is>
          <t>h5</t>
        </is>
      </c>
      <c r="D552" t="inlineStr">
        <is>
          <t>ANK</t>
        </is>
      </c>
    </row>
    <row r="553">
      <c r="A553" t="n">
        <v>17.03531302003134</v>
      </c>
      <c r="B553" t="n">
        <v>16.2</v>
      </c>
      <c r="C553" t="inlineStr">
        <is>
          <t>h2</t>
        </is>
      </c>
      <c r="D553" t="inlineStr">
        <is>
          <t>BUE</t>
        </is>
      </c>
    </row>
    <row r="554">
      <c r="A554" t="n">
        <v>22.62360343328403</v>
      </c>
      <c r="B554" t="n">
        <v>21.7</v>
      </c>
      <c r="C554" t="inlineStr">
        <is>
          <t>h9</t>
        </is>
      </c>
      <c r="D554" t="inlineStr">
        <is>
          <t>SEA</t>
        </is>
      </c>
    </row>
    <row r="555">
      <c r="A555" t="n">
        <v>14.91345045613264</v>
      </c>
      <c r="B555" t="n">
        <v>16</v>
      </c>
      <c r="C555" t="inlineStr">
        <is>
          <t>h2</t>
        </is>
      </c>
      <c r="D555" t="inlineStr">
        <is>
          <t>CHI</t>
        </is>
      </c>
    </row>
    <row r="556">
      <c r="A556" t="n">
        <v>31.11976906398141</v>
      </c>
      <c r="B556" t="n">
        <v>30</v>
      </c>
      <c r="C556" t="inlineStr">
        <is>
          <t>h4</t>
        </is>
      </c>
      <c r="D556" t="inlineStr">
        <is>
          <t>DAL</t>
        </is>
      </c>
    </row>
    <row r="557">
      <c r="A557" t="n">
        <v>26.15415151023329</v>
      </c>
      <c r="B557" t="n">
        <v>26.7</v>
      </c>
      <c r="C557" t="inlineStr">
        <is>
          <t>h9</t>
        </is>
      </c>
      <c r="D557" t="inlineStr">
        <is>
          <t>TOR</t>
        </is>
      </c>
    </row>
    <row r="558">
      <c r="A558" t="n">
        <v>15.03723767931953</v>
      </c>
      <c r="B558" t="n">
        <v>15</v>
      </c>
      <c r="C558" t="inlineStr">
        <is>
          <t>h5</t>
        </is>
      </c>
      <c r="D558" t="inlineStr">
        <is>
          <t>CHI</t>
        </is>
      </c>
    </row>
    <row r="559">
      <c r="A559" t="n">
        <v>12.66771822787842</v>
      </c>
      <c r="B559" t="n">
        <v>13</v>
      </c>
      <c r="C559" t="inlineStr">
        <is>
          <t>h5</t>
        </is>
      </c>
      <c r="D559" t="inlineStr">
        <is>
          <t>PAR</t>
        </is>
      </c>
    </row>
    <row r="560">
      <c r="A560" t="n">
        <v>17.86638261761333</v>
      </c>
      <c r="B560" t="n">
        <v>18</v>
      </c>
      <c r="C560" t="inlineStr">
        <is>
          <t>h5</t>
        </is>
      </c>
      <c r="D560" t="inlineStr">
        <is>
          <t>ATL</t>
        </is>
      </c>
    </row>
    <row r="561">
      <c r="A561" t="n">
        <v>1.958725299057333</v>
      </c>
      <c r="B561" t="n">
        <v>3</v>
      </c>
      <c r="C561" t="inlineStr">
        <is>
          <t>h7</t>
        </is>
      </c>
      <c r="D561" t="inlineStr">
        <is>
          <t>SEL</t>
        </is>
      </c>
    </row>
    <row r="562">
      <c r="A562" t="n">
        <v>9.338033262926485</v>
      </c>
      <c r="B562" t="n">
        <v>21.1</v>
      </c>
      <c r="C562" t="inlineStr">
        <is>
          <t>h5</t>
        </is>
      </c>
      <c r="D562" t="inlineStr">
        <is>
          <t>CHI</t>
        </is>
      </c>
    </row>
    <row r="563">
      <c r="A563" t="n">
        <v>25.81836294556034</v>
      </c>
      <c r="B563" t="n">
        <v>24</v>
      </c>
      <c r="C563" t="inlineStr">
        <is>
          <t>h5</t>
        </is>
      </c>
      <c r="D563" t="inlineStr">
        <is>
          <t>SEL</t>
        </is>
      </c>
    </row>
    <row r="564">
      <c r="A564" t="n">
        <v>28.31897911593204</v>
      </c>
      <c r="B564" t="n">
        <v>27.2</v>
      </c>
      <c r="C564" t="inlineStr">
        <is>
          <t>h2</t>
        </is>
      </c>
      <c r="D564" t="inlineStr">
        <is>
          <t>DAL</t>
        </is>
      </c>
    </row>
    <row r="565">
      <c r="A565" t="n">
        <v>24.6199221629038</v>
      </c>
      <c r="B565" t="n">
        <v>24.3</v>
      </c>
      <c r="C565" t="inlineStr">
        <is>
          <t>h6</t>
        </is>
      </c>
      <c r="D565" t="inlineStr">
        <is>
          <t>BUE</t>
        </is>
      </c>
    </row>
    <row r="566">
      <c r="A566" t="n">
        <v>19.5592915588648</v>
      </c>
      <c r="B566" t="n">
        <v>21.3</v>
      </c>
      <c r="C566" t="inlineStr">
        <is>
          <t>h5</t>
        </is>
      </c>
      <c r="D566" t="inlineStr">
        <is>
          <t>TOR</t>
        </is>
      </c>
    </row>
    <row r="567">
      <c r="A567" t="n">
        <v>6.454806992003281</v>
      </c>
      <c r="B567" t="n">
        <v>5</v>
      </c>
      <c r="C567" t="inlineStr">
        <is>
          <t>h8</t>
        </is>
      </c>
      <c r="D567" t="inlineStr">
        <is>
          <t>ANK</t>
        </is>
      </c>
    </row>
    <row r="568">
      <c r="A568" t="n">
        <v>13.59308205613895</v>
      </c>
      <c r="B568" t="n">
        <v>13.3</v>
      </c>
      <c r="C568" t="inlineStr">
        <is>
          <t>h5</t>
        </is>
      </c>
      <c r="D568" t="inlineStr">
        <is>
          <t>CHI</t>
        </is>
      </c>
    </row>
    <row r="569">
      <c r="A569" t="n">
        <v>17.36759134877707</v>
      </c>
      <c r="B569" t="n">
        <v>19</v>
      </c>
      <c r="C569" t="inlineStr">
        <is>
          <t>h5</t>
        </is>
      </c>
      <c r="D569" t="inlineStr">
        <is>
          <t>SEL</t>
        </is>
      </c>
    </row>
    <row r="570">
      <c r="A570" t="n">
        <v>14.47115179837438</v>
      </c>
      <c r="B570" t="n">
        <v>15</v>
      </c>
      <c r="C570" t="inlineStr">
        <is>
          <t>h3</t>
        </is>
      </c>
      <c r="D570" t="inlineStr">
        <is>
          <t>BUE</t>
        </is>
      </c>
    </row>
    <row r="571">
      <c r="A571" t="n">
        <v>36.40497267136176</v>
      </c>
      <c r="B571" t="n">
        <v>37</v>
      </c>
      <c r="C571" t="inlineStr">
        <is>
          <t>h9</t>
        </is>
      </c>
      <c r="D571" t="inlineStr">
        <is>
          <t>DAL</t>
        </is>
      </c>
    </row>
    <row r="572">
      <c r="A572" t="n">
        <v>21.39679537775781</v>
      </c>
      <c r="B572" t="n">
        <v>21.1</v>
      </c>
      <c r="C572" t="inlineStr">
        <is>
          <t>h3</t>
        </is>
      </c>
      <c r="D572" t="inlineStr">
        <is>
          <t>NYC</t>
        </is>
      </c>
    </row>
    <row r="573">
      <c r="A573" t="n">
        <v>10.61716333773453</v>
      </c>
      <c r="B573" t="n">
        <v>11</v>
      </c>
      <c r="C573" t="inlineStr">
        <is>
          <t>h5</t>
        </is>
      </c>
      <c r="D573" t="inlineStr">
        <is>
          <t>SEL</t>
        </is>
      </c>
    </row>
    <row r="574">
      <c r="A574" t="n">
        <v>11.58251821862979</v>
      </c>
      <c r="B574" t="n">
        <v>12</v>
      </c>
      <c r="C574" t="inlineStr">
        <is>
          <t>h7</t>
        </is>
      </c>
      <c r="D574" t="inlineStr">
        <is>
          <t>NYC</t>
        </is>
      </c>
    </row>
    <row r="575">
      <c r="A575" t="n">
        <v>25.34443963494751</v>
      </c>
      <c r="B575" t="n">
        <v>25</v>
      </c>
      <c r="C575" t="inlineStr">
        <is>
          <t>h1</t>
        </is>
      </c>
      <c r="D575" t="inlineStr">
        <is>
          <t>ATL</t>
        </is>
      </c>
    </row>
    <row r="576">
      <c r="A576" t="n">
        <v>21.66009445655512</v>
      </c>
      <c r="B576" t="n">
        <v>22</v>
      </c>
      <c r="C576" t="inlineStr">
        <is>
          <t>h2</t>
        </is>
      </c>
      <c r="D576" t="inlineStr">
        <is>
          <t>BUE</t>
        </is>
      </c>
    </row>
    <row r="577">
      <c r="A577" t="n">
        <v>22.74295774632986</v>
      </c>
      <c r="B577" t="n">
        <v>22</v>
      </c>
      <c r="C577" t="inlineStr">
        <is>
          <t>h2</t>
        </is>
      </c>
      <c r="D577" t="inlineStr">
        <is>
          <t>SEL</t>
        </is>
      </c>
    </row>
    <row r="578">
      <c r="A578" t="n">
        <v>12.01726708660332</v>
      </c>
      <c r="B578" t="n">
        <v>12</v>
      </c>
      <c r="C578" t="inlineStr">
        <is>
          <t>h5</t>
        </is>
      </c>
      <c r="D578" t="inlineStr">
        <is>
          <t>WLG</t>
        </is>
      </c>
    </row>
    <row r="579">
      <c r="A579" t="n">
        <v>7.960571363050121</v>
      </c>
      <c r="B579" t="n">
        <v>8</v>
      </c>
      <c r="C579" t="inlineStr">
        <is>
          <t>h9</t>
        </is>
      </c>
      <c r="D579" t="inlineStr">
        <is>
          <t>TOR</t>
        </is>
      </c>
    </row>
    <row r="580">
      <c r="A580" t="n">
        <v>26.56925943875744</v>
      </c>
      <c r="B580" t="n">
        <v>26.1</v>
      </c>
      <c r="C580" t="inlineStr">
        <is>
          <t>h8</t>
        </is>
      </c>
      <c r="D580" t="inlineStr">
        <is>
          <t>DAL</t>
        </is>
      </c>
    </row>
    <row r="581">
      <c r="A581" t="n">
        <v>7.824048054896981</v>
      </c>
      <c r="B581" t="n">
        <v>7</v>
      </c>
      <c r="C581" t="inlineStr">
        <is>
          <t>h5</t>
        </is>
      </c>
      <c r="D581" t="inlineStr">
        <is>
          <t>PAR</t>
        </is>
      </c>
    </row>
    <row r="582">
      <c r="A582" t="n">
        <v>14.93682904567302</v>
      </c>
      <c r="B582" t="n">
        <v>14</v>
      </c>
      <c r="C582" t="inlineStr">
        <is>
          <t>h4</t>
        </is>
      </c>
      <c r="D582" t="inlineStr">
        <is>
          <t>WLG</t>
        </is>
      </c>
    </row>
    <row r="583">
      <c r="A583" t="n">
        <v>9.133922621495998</v>
      </c>
      <c r="B583" t="n">
        <v>8</v>
      </c>
      <c r="C583" t="inlineStr">
        <is>
          <t>h8</t>
        </is>
      </c>
      <c r="D583" t="inlineStr">
        <is>
          <t>NYC</t>
        </is>
      </c>
    </row>
    <row r="584">
      <c r="A584" t="n">
        <v>25.739029527303</v>
      </c>
      <c r="B584" t="n">
        <v>26.7</v>
      </c>
      <c r="C584" t="inlineStr">
        <is>
          <t>h3</t>
        </is>
      </c>
      <c r="D584" t="inlineStr">
        <is>
          <t>ATL</t>
        </is>
      </c>
    </row>
    <row r="585">
      <c r="A585" t="n">
        <v>16.49818535232533</v>
      </c>
      <c r="B585" t="n">
        <v>19.9</v>
      </c>
      <c r="C585" t="inlineStr">
        <is>
          <t>h8</t>
        </is>
      </c>
      <c r="D585" t="inlineStr">
        <is>
          <t>TOR</t>
        </is>
      </c>
    </row>
    <row r="586">
      <c r="A586" t="n">
        <v>30.03708224949778</v>
      </c>
      <c r="B586" t="n">
        <v>27.8</v>
      </c>
      <c r="C586" t="inlineStr">
        <is>
          <t>h5</t>
        </is>
      </c>
      <c r="D586" t="inlineStr">
        <is>
          <t>NYC</t>
        </is>
      </c>
    </row>
    <row r="587">
      <c r="A587" t="n">
        <v>21.00691009095168</v>
      </c>
      <c r="B587" t="n">
        <v>21.2</v>
      </c>
      <c r="C587" t="inlineStr">
        <is>
          <t>h6</t>
        </is>
      </c>
      <c r="D587" t="inlineStr">
        <is>
          <t>ATL</t>
        </is>
      </c>
    </row>
    <row r="588">
      <c r="A588" t="n">
        <v>13.05444881267236</v>
      </c>
      <c r="B588" t="n">
        <v>20</v>
      </c>
      <c r="C588" t="inlineStr">
        <is>
          <t>h6</t>
        </is>
      </c>
      <c r="D588" t="inlineStr">
        <is>
          <t>SEL</t>
        </is>
      </c>
    </row>
    <row r="589">
      <c r="A589" t="n">
        <v>23.13183924895089</v>
      </c>
      <c r="B589" t="n">
        <v>22.8</v>
      </c>
      <c r="C589" t="inlineStr">
        <is>
          <t>h2</t>
        </is>
      </c>
      <c r="D589" t="inlineStr">
        <is>
          <t>ATL</t>
        </is>
      </c>
    </row>
    <row r="590">
      <c r="A590" t="n">
        <v>18.77921019653564</v>
      </c>
      <c r="B590" t="n">
        <v>22</v>
      </c>
      <c r="C590" t="inlineStr">
        <is>
          <t>h7</t>
        </is>
      </c>
      <c r="D590" t="inlineStr">
        <is>
          <t>ANK</t>
        </is>
      </c>
    </row>
    <row r="591">
      <c r="A591" t="n">
        <v>30.31334190817438</v>
      </c>
      <c r="B591" t="n">
        <v>32.2</v>
      </c>
      <c r="C591" t="inlineStr">
        <is>
          <t>h4</t>
        </is>
      </c>
      <c r="D591" t="inlineStr">
        <is>
          <t>CHI</t>
        </is>
      </c>
    </row>
    <row r="592">
      <c r="A592" t="n">
        <v>4.890600719453894</v>
      </c>
      <c r="B592" t="n">
        <v>4</v>
      </c>
      <c r="C592" t="inlineStr">
        <is>
          <t>h4</t>
        </is>
      </c>
      <c r="D592" t="inlineStr">
        <is>
          <t>PAR</t>
        </is>
      </c>
    </row>
    <row r="593">
      <c r="A593" t="n">
        <v>18.95197795537035</v>
      </c>
      <c r="B593" t="n">
        <v>19.7</v>
      </c>
      <c r="C593" t="inlineStr">
        <is>
          <t>h3</t>
        </is>
      </c>
      <c r="D593" t="inlineStr">
        <is>
          <t>LON</t>
        </is>
      </c>
    </row>
    <row r="594">
      <c r="A594" t="n">
        <v>12.91744798695504</v>
      </c>
      <c r="B594" t="n">
        <v>12</v>
      </c>
      <c r="C594" t="inlineStr">
        <is>
          <t>h4</t>
        </is>
      </c>
      <c r="D594" t="inlineStr">
        <is>
          <t>ATL</t>
        </is>
      </c>
    </row>
    <row r="595">
      <c r="A595" t="n">
        <v>24.16568304862181</v>
      </c>
      <c r="B595" t="n">
        <v>25.6</v>
      </c>
      <c r="C595" t="inlineStr">
        <is>
          <t>h7</t>
        </is>
      </c>
      <c r="D595" t="inlineStr">
        <is>
          <t>ATL</t>
        </is>
      </c>
    </row>
    <row r="596">
      <c r="A596" t="n">
        <v>30.72499881680367</v>
      </c>
      <c r="B596" t="n">
        <v>29</v>
      </c>
      <c r="C596" t="inlineStr">
        <is>
          <t>h6</t>
        </is>
      </c>
      <c r="D596" t="inlineStr">
        <is>
          <t>MIA</t>
        </is>
      </c>
    </row>
    <row r="597">
      <c r="A597" t="n">
        <v>26.02397496102689</v>
      </c>
      <c r="B597" t="n">
        <v>26</v>
      </c>
      <c r="C597" t="inlineStr">
        <is>
          <t>h4</t>
        </is>
      </c>
      <c r="D597" t="inlineStr">
        <is>
          <t>PAR</t>
        </is>
      </c>
    </row>
    <row r="598">
      <c r="A598" t="n">
        <v>11.32430267813863</v>
      </c>
      <c r="B598" t="n">
        <v>10</v>
      </c>
      <c r="C598" t="inlineStr">
        <is>
          <t>h5</t>
        </is>
      </c>
      <c r="D598" t="inlineStr">
        <is>
          <t>SEA</t>
        </is>
      </c>
    </row>
    <row r="599">
      <c r="A599" t="n">
        <v>31.23128346338776</v>
      </c>
      <c r="B599" t="n">
        <v>30</v>
      </c>
      <c r="C599" t="inlineStr">
        <is>
          <t>h3</t>
        </is>
      </c>
      <c r="D599" t="inlineStr">
        <is>
          <t>BUE</t>
        </is>
      </c>
    </row>
    <row r="600">
      <c r="A600" t="n">
        <v>33.27580586866706</v>
      </c>
      <c r="B600" t="n">
        <v>34</v>
      </c>
      <c r="C600" t="inlineStr">
        <is>
          <t>h3</t>
        </is>
      </c>
      <c r="D600" t="inlineStr">
        <is>
          <t>BUE</t>
        </is>
      </c>
    </row>
    <row r="601">
      <c r="A601" t="n">
        <v>28.3498880501696</v>
      </c>
      <c r="B601" t="n">
        <v>28</v>
      </c>
      <c r="C601" t="inlineStr">
        <is>
          <t>h7</t>
        </is>
      </c>
      <c r="D601" t="inlineStr">
        <is>
          <t>MIA</t>
        </is>
      </c>
    </row>
    <row r="602">
      <c r="A602" t="n">
        <v>23.96142744198402</v>
      </c>
      <c r="B602" t="n">
        <v>24.4</v>
      </c>
      <c r="C602" t="inlineStr">
        <is>
          <t>h2</t>
        </is>
      </c>
      <c r="D602" t="inlineStr">
        <is>
          <t>LON</t>
        </is>
      </c>
    </row>
    <row r="603">
      <c r="A603" t="n">
        <v>31.02974345321777</v>
      </c>
      <c r="B603" t="n">
        <v>28.5</v>
      </c>
      <c r="C603" t="inlineStr">
        <is>
          <t>h7</t>
        </is>
      </c>
      <c r="D603" t="inlineStr">
        <is>
          <t>TOR</t>
        </is>
      </c>
    </row>
    <row r="604">
      <c r="A604" t="n">
        <v>5.157857295381148</v>
      </c>
      <c r="B604" t="n">
        <v>6</v>
      </c>
      <c r="C604" t="inlineStr">
        <is>
          <t>h1</t>
        </is>
      </c>
      <c r="D604" t="inlineStr">
        <is>
          <t>SEL</t>
        </is>
      </c>
    </row>
    <row r="605">
      <c r="A605" t="n">
        <v>30.88226171013161</v>
      </c>
      <c r="B605" t="n">
        <v>31</v>
      </c>
      <c r="C605" t="inlineStr">
        <is>
          <t>h6</t>
        </is>
      </c>
      <c r="D605" t="inlineStr">
        <is>
          <t>MIA</t>
        </is>
      </c>
    </row>
    <row r="606">
      <c r="A606" t="n">
        <v>28.70945363843958</v>
      </c>
      <c r="B606" t="n">
        <v>25</v>
      </c>
      <c r="C606" t="inlineStr">
        <is>
          <t>h9</t>
        </is>
      </c>
      <c r="D606" t="inlineStr">
        <is>
          <t>CHI</t>
        </is>
      </c>
    </row>
    <row r="607">
      <c r="A607" t="n">
        <v>16.43622240094164</v>
      </c>
      <c r="B607" t="n">
        <v>16</v>
      </c>
      <c r="C607" t="inlineStr">
        <is>
          <t>h6</t>
        </is>
      </c>
      <c r="D607" t="inlineStr">
        <is>
          <t>WLG</t>
        </is>
      </c>
    </row>
    <row r="608">
      <c r="A608" t="n">
        <v>14.34020163579497</v>
      </c>
      <c r="B608" t="n">
        <v>14</v>
      </c>
      <c r="C608" t="inlineStr">
        <is>
          <t>h2</t>
        </is>
      </c>
      <c r="D608" t="inlineStr">
        <is>
          <t>SEA</t>
        </is>
      </c>
    </row>
    <row r="609">
      <c r="A609" t="n">
        <v>21.73813914855163</v>
      </c>
      <c r="B609" t="n">
        <v>23.3</v>
      </c>
      <c r="C609" t="inlineStr">
        <is>
          <t>h7</t>
        </is>
      </c>
      <c r="D609" t="inlineStr">
        <is>
          <t>SEA</t>
        </is>
      </c>
    </row>
    <row r="610">
      <c r="A610" t="n">
        <v>31.93981538801131</v>
      </c>
      <c r="B610" t="n">
        <v>31.7</v>
      </c>
      <c r="C610" t="inlineStr">
        <is>
          <t>h5</t>
        </is>
      </c>
      <c r="D610" t="inlineStr">
        <is>
          <t>DAL</t>
        </is>
      </c>
    </row>
    <row r="611">
      <c r="A611" t="n">
        <v>11.28221635533905</v>
      </c>
      <c r="B611" t="n">
        <v>11</v>
      </c>
      <c r="C611" t="inlineStr">
        <is>
          <t>h1</t>
        </is>
      </c>
      <c r="D611" t="inlineStr">
        <is>
          <t>PAR</t>
        </is>
      </c>
    </row>
    <row r="612">
      <c r="A612" t="n">
        <v>20.09035216915564</v>
      </c>
      <c r="B612" t="n">
        <v>19</v>
      </c>
      <c r="C612" t="inlineStr">
        <is>
          <t>h6</t>
        </is>
      </c>
      <c r="D612" t="inlineStr">
        <is>
          <t>PAR</t>
        </is>
      </c>
    </row>
    <row r="613">
      <c r="A613" t="n">
        <v>23.17462180374256</v>
      </c>
      <c r="B613" t="n">
        <v>22.8</v>
      </c>
      <c r="C613" t="inlineStr">
        <is>
          <t>h2</t>
        </is>
      </c>
      <c r="D613" t="inlineStr">
        <is>
          <t>SEA</t>
        </is>
      </c>
    </row>
    <row r="614">
      <c r="A614" t="n">
        <v>28.16882499558826</v>
      </c>
      <c r="B614" t="n">
        <v>27.3</v>
      </c>
      <c r="C614" t="inlineStr">
        <is>
          <t>h5</t>
        </is>
      </c>
      <c r="D614" t="inlineStr">
        <is>
          <t>TOR</t>
        </is>
      </c>
    </row>
    <row r="615">
      <c r="A615" t="n">
        <v>21.42724172041938</v>
      </c>
      <c r="B615" t="n">
        <v>22</v>
      </c>
      <c r="C615" t="inlineStr">
        <is>
          <t>h1</t>
        </is>
      </c>
      <c r="D615" t="inlineStr">
        <is>
          <t>ATL</t>
        </is>
      </c>
    </row>
    <row r="616">
      <c r="A616" t="n">
        <v>14.87811455557256</v>
      </c>
      <c r="B616" t="n">
        <v>15</v>
      </c>
      <c r="C616" t="inlineStr">
        <is>
          <t>h9</t>
        </is>
      </c>
      <c r="D616" t="inlineStr">
        <is>
          <t>WLG</t>
        </is>
      </c>
    </row>
    <row r="617">
      <c r="A617" t="n">
        <v>23.48783572988198</v>
      </c>
      <c r="B617" t="n">
        <v>22.5</v>
      </c>
      <c r="C617" t="inlineStr">
        <is>
          <t>h5</t>
        </is>
      </c>
      <c r="D617" t="inlineStr">
        <is>
          <t>TOR</t>
        </is>
      </c>
    </row>
    <row r="618">
      <c r="A618" t="n">
        <v>18.90142092980591</v>
      </c>
      <c r="B618" t="n">
        <v>17.8</v>
      </c>
      <c r="C618" t="inlineStr">
        <is>
          <t>h3</t>
        </is>
      </c>
      <c r="D618" t="inlineStr">
        <is>
          <t>NYC</t>
        </is>
      </c>
    </row>
    <row r="619">
      <c r="A619" t="n">
        <v>34.14048109864639</v>
      </c>
      <c r="B619" t="n">
        <v>32</v>
      </c>
      <c r="C619" t="inlineStr">
        <is>
          <t>h5</t>
        </is>
      </c>
      <c r="D619" t="inlineStr">
        <is>
          <t>DAL</t>
        </is>
      </c>
    </row>
    <row r="620">
      <c r="A620" t="n">
        <v>21.65643093348365</v>
      </c>
      <c r="B620" t="n">
        <v>22</v>
      </c>
      <c r="C620" t="inlineStr">
        <is>
          <t>h3</t>
        </is>
      </c>
      <c r="D620" t="inlineStr">
        <is>
          <t>PAR</t>
        </is>
      </c>
    </row>
    <row r="621">
      <c r="A621" t="n">
        <v>24.06764668235196</v>
      </c>
      <c r="B621" t="n">
        <v>24</v>
      </c>
      <c r="C621" t="inlineStr">
        <is>
          <t>h1</t>
        </is>
      </c>
      <c r="D621" t="inlineStr">
        <is>
          <t>SEL</t>
        </is>
      </c>
    </row>
    <row r="622">
      <c r="A622" t="n">
        <v>22.02590971485584</v>
      </c>
      <c r="B622" t="n">
        <v>21.8</v>
      </c>
      <c r="C622" t="inlineStr">
        <is>
          <t>h9</t>
        </is>
      </c>
      <c r="D622" t="inlineStr">
        <is>
          <t>LON</t>
        </is>
      </c>
    </row>
    <row r="623">
      <c r="A623" t="n">
        <v>24.58088899755925</v>
      </c>
      <c r="B623" t="n">
        <v>25</v>
      </c>
      <c r="C623" t="inlineStr">
        <is>
          <t>h1</t>
        </is>
      </c>
      <c r="D623" t="inlineStr">
        <is>
          <t>ATL</t>
        </is>
      </c>
    </row>
    <row r="624">
      <c r="A624" t="n">
        <v>19.57806434687284</v>
      </c>
      <c r="B624" t="n">
        <v>19</v>
      </c>
      <c r="C624" t="inlineStr">
        <is>
          <t>h3</t>
        </is>
      </c>
      <c r="D624" t="inlineStr">
        <is>
          <t>WLG</t>
        </is>
      </c>
    </row>
    <row r="625">
      <c r="A625" t="n">
        <v>14.62910815328077</v>
      </c>
      <c r="B625" t="n">
        <v>17.2</v>
      </c>
      <c r="C625" t="inlineStr">
        <is>
          <t>h4</t>
        </is>
      </c>
      <c r="D625" t="inlineStr">
        <is>
          <t>NYC</t>
        </is>
      </c>
    </row>
    <row r="626">
      <c r="A626" t="n">
        <v>20.07286277112096</v>
      </c>
      <c r="B626" t="n">
        <v>22.2</v>
      </c>
      <c r="C626" t="inlineStr">
        <is>
          <t>h5</t>
        </is>
      </c>
      <c r="D626" t="inlineStr">
        <is>
          <t>NYC</t>
        </is>
      </c>
    </row>
    <row r="627">
      <c r="A627" t="n">
        <v>11.89478569485787</v>
      </c>
      <c r="B627" t="n">
        <v>9</v>
      </c>
      <c r="C627" t="inlineStr">
        <is>
          <t>h8</t>
        </is>
      </c>
      <c r="D627" t="inlineStr">
        <is>
          <t>ATL</t>
        </is>
      </c>
    </row>
    <row r="628">
      <c r="A628" t="n">
        <v>25.06077936151364</v>
      </c>
      <c r="B628" t="n">
        <v>23</v>
      </c>
      <c r="C628" t="inlineStr">
        <is>
          <t>h5</t>
        </is>
      </c>
      <c r="D628" t="inlineStr">
        <is>
          <t>SEL</t>
        </is>
      </c>
    </row>
    <row r="629">
      <c r="A629" t="n">
        <v>30.61031930390488</v>
      </c>
      <c r="B629" t="n">
        <v>30.6</v>
      </c>
      <c r="C629" t="inlineStr">
        <is>
          <t>h9</t>
        </is>
      </c>
      <c r="D629" t="inlineStr">
        <is>
          <t>MIA</t>
        </is>
      </c>
    </row>
    <row r="630">
      <c r="A630" t="n">
        <v>18.01388796494553</v>
      </c>
      <c r="B630" t="n">
        <v>16.8</v>
      </c>
      <c r="C630" t="inlineStr">
        <is>
          <t>h7</t>
        </is>
      </c>
      <c r="D630" t="inlineStr">
        <is>
          <t>BUE</t>
        </is>
      </c>
    </row>
    <row r="631">
      <c r="A631" t="n">
        <v>24.93683006174614</v>
      </c>
      <c r="B631" t="n">
        <v>25</v>
      </c>
      <c r="C631" t="inlineStr">
        <is>
          <t>h6</t>
        </is>
      </c>
      <c r="D631" t="inlineStr">
        <is>
          <t>SEL</t>
        </is>
      </c>
    </row>
    <row r="632">
      <c r="A632" t="n">
        <v>18.39198143046187</v>
      </c>
      <c r="B632" t="n">
        <v>18</v>
      </c>
      <c r="C632" t="inlineStr">
        <is>
          <t>h1</t>
        </is>
      </c>
      <c r="D632" t="inlineStr">
        <is>
          <t>PAR</t>
        </is>
      </c>
    </row>
    <row r="633">
      <c r="A633" t="n">
        <v>4.566293314861336</v>
      </c>
      <c r="B633" t="n">
        <v>5</v>
      </c>
      <c r="C633" t="inlineStr">
        <is>
          <t>h1</t>
        </is>
      </c>
      <c r="D633" t="inlineStr">
        <is>
          <t>PAR</t>
        </is>
      </c>
    </row>
    <row r="634">
      <c r="A634" t="n">
        <v>17.61479463928054</v>
      </c>
      <c r="B634" t="n">
        <v>18.3</v>
      </c>
      <c r="C634" t="inlineStr">
        <is>
          <t>h4</t>
        </is>
      </c>
      <c r="D634" t="inlineStr">
        <is>
          <t>NYC</t>
        </is>
      </c>
    </row>
    <row r="635">
      <c r="A635" t="n">
        <v>20.92870937231417</v>
      </c>
      <c r="B635" t="n">
        <v>21.2</v>
      </c>
      <c r="C635" t="inlineStr">
        <is>
          <t>h9</t>
        </is>
      </c>
      <c r="D635" t="inlineStr">
        <is>
          <t>BUE</t>
        </is>
      </c>
    </row>
    <row r="636">
      <c r="A636" t="n">
        <v>13.06978004579321</v>
      </c>
      <c r="B636" t="n">
        <v>12.7</v>
      </c>
      <c r="C636" t="inlineStr">
        <is>
          <t>h7</t>
        </is>
      </c>
      <c r="D636" t="inlineStr">
        <is>
          <t>ANK</t>
        </is>
      </c>
    </row>
    <row r="637">
      <c r="A637" t="n">
        <v>28.60174023392578</v>
      </c>
      <c r="B637" t="n">
        <v>31</v>
      </c>
      <c r="C637" t="inlineStr">
        <is>
          <t>h6</t>
        </is>
      </c>
      <c r="D637" t="inlineStr">
        <is>
          <t>PAR</t>
        </is>
      </c>
    </row>
    <row r="638">
      <c r="A638" t="n">
        <v>25.41856270469207</v>
      </c>
      <c r="B638" t="n">
        <v>24.1</v>
      </c>
      <c r="C638" t="inlineStr">
        <is>
          <t>h5</t>
        </is>
      </c>
      <c r="D638" t="inlineStr">
        <is>
          <t>BUE</t>
        </is>
      </c>
    </row>
    <row r="639">
      <c r="A639" t="n">
        <v>38.86805427898319</v>
      </c>
      <c r="B639" t="n">
        <v>38.5</v>
      </c>
      <c r="C639" t="inlineStr">
        <is>
          <t>h4</t>
        </is>
      </c>
      <c r="D639" t="inlineStr">
        <is>
          <t>ANK</t>
        </is>
      </c>
    </row>
    <row r="640">
      <c r="A640" t="n">
        <v>25.0122865376834</v>
      </c>
      <c r="B640" t="n">
        <v>24.7</v>
      </c>
      <c r="C640" t="inlineStr">
        <is>
          <t>h1</t>
        </is>
      </c>
      <c r="D640" t="inlineStr">
        <is>
          <t>TOR</t>
        </is>
      </c>
    </row>
    <row r="641">
      <c r="A641" t="n">
        <v>37.97006909670118</v>
      </c>
      <c r="B641" t="n">
        <v>37</v>
      </c>
      <c r="C641" t="inlineStr">
        <is>
          <t>h2</t>
        </is>
      </c>
      <c r="D641" t="inlineStr">
        <is>
          <t>DAL</t>
        </is>
      </c>
    </row>
    <row r="642">
      <c r="A642" t="n">
        <v>18.18570327804785</v>
      </c>
      <c r="B642" t="n">
        <v>18</v>
      </c>
      <c r="C642" t="inlineStr">
        <is>
          <t>h6</t>
        </is>
      </c>
      <c r="D642" t="inlineStr">
        <is>
          <t>PAR</t>
        </is>
      </c>
    </row>
    <row r="643">
      <c r="A643" t="n">
        <v>36.75764641184804</v>
      </c>
      <c r="B643" t="n">
        <v>36.7</v>
      </c>
      <c r="C643" t="inlineStr">
        <is>
          <t>h9</t>
        </is>
      </c>
      <c r="D643" t="inlineStr">
        <is>
          <t>DAL</t>
        </is>
      </c>
    </row>
    <row r="644">
      <c r="A644" t="n">
        <v>1.760841522091435</v>
      </c>
      <c r="B644" t="n">
        <v>0.6</v>
      </c>
      <c r="C644" t="inlineStr">
        <is>
          <t>h1</t>
        </is>
      </c>
      <c r="D644" t="inlineStr">
        <is>
          <t>TOR</t>
        </is>
      </c>
    </row>
    <row r="645">
      <c r="A645" t="n">
        <v>24.60497058129306</v>
      </c>
      <c r="B645" t="n">
        <v>23.9</v>
      </c>
      <c r="C645" t="inlineStr">
        <is>
          <t>h2</t>
        </is>
      </c>
      <c r="D645" t="inlineStr">
        <is>
          <t>NYC</t>
        </is>
      </c>
    </row>
    <row r="646">
      <c r="A646" t="n">
        <v>12.84486370818492</v>
      </c>
      <c r="B646" t="n">
        <v>12</v>
      </c>
      <c r="C646" t="inlineStr">
        <is>
          <t>h2</t>
        </is>
      </c>
      <c r="D646" t="inlineStr">
        <is>
          <t>SEA</t>
        </is>
      </c>
    </row>
    <row r="647">
      <c r="A647" t="n">
        <v>30.90863903158493</v>
      </c>
      <c r="B647" t="n">
        <v>31.7</v>
      </c>
      <c r="C647" t="inlineStr">
        <is>
          <t>h5</t>
        </is>
      </c>
      <c r="D647" t="inlineStr">
        <is>
          <t>MIA</t>
        </is>
      </c>
    </row>
    <row r="648">
      <c r="A648" t="n">
        <v>19.13576621021614</v>
      </c>
      <c r="B648" t="n">
        <v>20</v>
      </c>
      <c r="C648" t="inlineStr">
        <is>
          <t>h7</t>
        </is>
      </c>
      <c r="D648" t="inlineStr">
        <is>
          <t>WLG</t>
        </is>
      </c>
    </row>
    <row r="649">
      <c r="A649" t="n">
        <v>34.47920349174193</v>
      </c>
      <c r="B649" t="n">
        <v>36.1</v>
      </c>
      <c r="C649" t="inlineStr">
        <is>
          <t>h7</t>
        </is>
      </c>
      <c r="D649" t="inlineStr">
        <is>
          <t>NYC</t>
        </is>
      </c>
    </row>
    <row r="650">
      <c r="A650" t="n">
        <v>27.70150566090258</v>
      </c>
      <c r="B650" t="n">
        <v>27</v>
      </c>
      <c r="C650" t="inlineStr">
        <is>
          <t>h2</t>
        </is>
      </c>
      <c r="D650" t="inlineStr">
        <is>
          <t>SEA</t>
        </is>
      </c>
    </row>
    <row r="651">
      <c r="A651" t="n">
        <v>23.48670542295411</v>
      </c>
      <c r="B651" t="n">
        <v>24</v>
      </c>
      <c r="C651" t="inlineStr">
        <is>
          <t>h4</t>
        </is>
      </c>
      <c r="D651" t="inlineStr">
        <is>
          <t>MIA</t>
        </is>
      </c>
    </row>
    <row r="652">
      <c r="A652" t="n">
        <v>1.198724591797203</v>
      </c>
      <c r="B652" t="n">
        <v>2</v>
      </c>
      <c r="C652" t="inlineStr">
        <is>
          <t>h9</t>
        </is>
      </c>
      <c r="D652" t="inlineStr">
        <is>
          <t>NYC</t>
        </is>
      </c>
    </row>
    <row r="653">
      <c r="A653" t="n">
        <v>24.38102821014876</v>
      </c>
      <c r="B653" t="n">
        <v>25</v>
      </c>
      <c r="C653" t="inlineStr">
        <is>
          <t>h1</t>
        </is>
      </c>
      <c r="D653" t="inlineStr">
        <is>
          <t>PAR</t>
        </is>
      </c>
    </row>
    <row r="654">
      <c r="A654" t="n">
        <v>30.5250820725028</v>
      </c>
      <c r="B654" t="n">
        <v>30.6</v>
      </c>
      <c r="C654" t="inlineStr">
        <is>
          <t>h1</t>
        </is>
      </c>
      <c r="D654" t="inlineStr">
        <is>
          <t>NYC</t>
        </is>
      </c>
    </row>
    <row r="655">
      <c r="A655" t="n">
        <v>13.48382822457413</v>
      </c>
      <c r="B655" t="n">
        <v>12</v>
      </c>
      <c r="C655" t="inlineStr">
        <is>
          <t>h7</t>
        </is>
      </c>
      <c r="D655" t="inlineStr">
        <is>
          <t>PAR</t>
        </is>
      </c>
    </row>
    <row r="656">
      <c r="A656" t="n">
        <v>30.09199604675239</v>
      </c>
      <c r="B656" t="n">
        <v>30.6</v>
      </c>
      <c r="C656" t="inlineStr">
        <is>
          <t>h3</t>
        </is>
      </c>
      <c r="D656" t="inlineStr">
        <is>
          <t>CHI</t>
        </is>
      </c>
    </row>
    <row r="657">
      <c r="A657" t="n">
        <v>14.63388734765553</v>
      </c>
      <c r="B657" t="n">
        <v>13</v>
      </c>
      <c r="C657" t="inlineStr">
        <is>
          <t>h8</t>
        </is>
      </c>
      <c r="D657" t="inlineStr">
        <is>
          <t>BUE</t>
        </is>
      </c>
    </row>
    <row r="658">
      <c r="A658" t="n">
        <v>10.12954691972698</v>
      </c>
      <c r="B658" t="n">
        <v>10.1</v>
      </c>
      <c r="C658" t="inlineStr">
        <is>
          <t>h1</t>
        </is>
      </c>
      <c r="D658" t="inlineStr">
        <is>
          <t>LON</t>
        </is>
      </c>
    </row>
    <row r="659">
      <c r="A659" t="n">
        <v>-7.130374109340841</v>
      </c>
      <c r="B659" t="n">
        <v>-7</v>
      </c>
      <c r="C659" t="inlineStr">
        <is>
          <t>h2</t>
        </is>
      </c>
      <c r="D659" t="inlineStr">
        <is>
          <t>NYC</t>
        </is>
      </c>
    </row>
    <row r="660">
      <c r="A660" t="n">
        <v>19.384814869808</v>
      </c>
      <c r="B660" t="n">
        <v>20</v>
      </c>
      <c r="C660" t="inlineStr">
        <is>
          <t>h5</t>
        </is>
      </c>
      <c r="D660" t="inlineStr">
        <is>
          <t>SEA</t>
        </is>
      </c>
    </row>
    <row r="661">
      <c r="A661" t="n">
        <v>8.669137359796547</v>
      </c>
      <c r="B661" t="n">
        <v>9</v>
      </c>
      <c r="C661" t="inlineStr">
        <is>
          <t>h9</t>
        </is>
      </c>
      <c r="D661" t="inlineStr">
        <is>
          <t>PAR</t>
        </is>
      </c>
    </row>
    <row r="662">
      <c r="A662" t="n">
        <v>26.53351224950916</v>
      </c>
      <c r="B662" t="n">
        <v>26</v>
      </c>
      <c r="C662" t="inlineStr">
        <is>
          <t>h9</t>
        </is>
      </c>
      <c r="D662" t="inlineStr">
        <is>
          <t>NYC</t>
        </is>
      </c>
    </row>
    <row r="663">
      <c r="A663" t="n">
        <v>17.92323765031135</v>
      </c>
      <c r="B663" t="n">
        <v>17</v>
      </c>
      <c r="C663" t="inlineStr">
        <is>
          <t>h1</t>
        </is>
      </c>
      <c r="D663" t="inlineStr">
        <is>
          <t>WLG</t>
        </is>
      </c>
    </row>
    <row r="664">
      <c r="A664" t="n">
        <v>17.48539536537503</v>
      </c>
      <c r="B664" t="n">
        <v>18</v>
      </c>
      <c r="C664" t="inlineStr">
        <is>
          <t>h8</t>
        </is>
      </c>
      <c r="D664" t="inlineStr">
        <is>
          <t>PAR</t>
        </is>
      </c>
    </row>
    <row r="665">
      <c r="A665" t="n">
        <v>15.02296918444996</v>
      </c>
      <c r="B665" t="n">
        <v>15.4</v>
      </c>
      <c r="C665" t="inlineStr">
        <is>
          <t>h2</t>
        </is>
      </c>
      <c r="D665" t="inlineStr">
        <is>
          <t>LON</t>
        </is>
      </c>
    </row>
    <row r="666">
      <c r="A666" t="n">
        <v>19.37504117573199</v>
      </c>
      <c r="B666" t="n">
        <v>19.4</v>
      </c>
      <c r="C666" t="inlineStr">
        <is>
          <t>h5</t>
        </is>
      </c>
      <c r="D666" t="inlineStr">
        <is>
          <t>SEA</t>
        </is>
      </c>
    </row>
    <row r="667">
      <c r="A667" t="n">
        <v>27.59031216982022</v>
      </c>
      <c r="B667" t="n">
        <v>28.9</v>
      </c>
      <c r="C667" t="inlineStr">
        <is>
          <t>h4</t>
        </is>
      </c>
      <c r="D667" t="inlineStr">
        <is>
          <t>ATL</t>
        </is>
      </c>
    </row>
    <row r="668">
      <c r="A668" t="n">
        <v>24.08981765782228</v>
      </c>
      <c r="B668" t="n">
        <v>25</v>
      </c>
      <c r="C668" t="inlineStr">
        <is>
          <t>h7</t>
        </is>
      </c>
      <c r="D668" t="inlineStr">
        <is>
          <t>BUE</t>
        </is>
      </c>
    </row>
    <row r="669">
      <c r="A669" t="n">
        <v>18.73087700381796</v>
      </c>
      <c r="B669" t="n">
        <v>18</v>
      </c>
      <c r="C669" t="inlineStr">
        <is>
          <t>h1</t>
        </is>
      </c>
      <c r="D669" t="inlineStr">
        <is>
          <t>SEL</t>
        </is>
      </c>
    </row>
    <row r="670">
      <c r="A670" t="n">
        <v>19.11768611205997</v>
      </c>
      <c r="B670" t="n">
        <v>16.9</v>
      </c>
      <c r="C670" t="inlineStr">
        <is>
          <t>h9</t>
        </is>
      </c>
      <c r="D670" t="inlineStr">
        <is>
          <t>LON</t>
        </is>
      </c>
    </row>
    <row r="671">
      <c r="A671" t="n">
        <v>15.9101980481614</v>
      </c>
      <c r="B671" t="n">
        <v>15.1</v>
      </c>
      <c r="C671" t="inlineStr">
        <is>
          <t>h2</t>
        </is>
      </c>
      <c r="D671" t="inlineStr">
        <is>
          <t>LON</t>
        </is>
      </c>
    </row>
    <row r="672">
      <c r="A672" t="n">
        <v>8.884903845155712</v>
      </c>
      <c r="B672" t="n">
        <v>9</v>
      </c>
      <c r="C672" t="inlineStr">
        <is>
          <t>h5</t>
        </is>
      </c>
      <c r="D672" t="inlineStr">
        <is>
          <t>SEA</t>
        </is>
      </c>
    </row>
    <row r="673">
      <c r="A673" t="n">
        <v>25.10964859536935</v>
      </c>
      <c r="B673" t="n">
        <v>25.6</v>
      </c>
      <c r="C673" t="inlineStr">
        <is>
          <t>h1</t>
        </is>
      </c>
      <c r="D673" t="inlineStr">
        <is>
          <t>LON</t>
        </is>
      </c>
    </row>
    <row r="674">
      <c r="A674" t="n">
        <v>10.15062782576617</v>
      </c>
      <c r="B674" t="n">
        <v>9</v>
      </c>
      <c r="C674" t="inlineStr">
        <is>
          <t>h1</t>
        </is>
      </c>
      <c r="D674" t="inlineStr">
        <is>
          <t>ATL</t>
        </is>
      </c>
    </row>
    <row r="675">
      <c r="A675" t="n">
        <v>26.54944893768531</v>
      </c>
      <c r="B675" t="n">
        <v>27</v>
      </c>
      <c r="C675" t="inlineStr">
        <is>
          <t>h7</t>
        </is>
      </c>
      <c r="D675" t="inlineStr">
        <is>
          <t>SEA</t>
        </is>
      </c>
    </row>
    <row r="676">
      <c r="A676" t="n">
        <v>9.039435171910872</v>
      </c>
      <c r="B676" t="n">
        <v>9.4</v>
      </c>
      <c r="C676" t="inlineStr">
        <is>
          <t>h1</t>
        </is>
      </c>
      <c r="D676" t="inlineStr">
        <is>
          <t>CHI</t>
        </is>
      </c>
    </row>
    <row r="677">
      <c r="A677" t="n">
        <v>28.06991431424809</v>
      </c>
      <c r="B677" t="n">
        <v>27.8</v>
      </c>
      <c r="C677" t="inlineStr">
        <is>
          <t>h3</t>
        </is>
      </c>
      <c r="D677" t="inlineStr">
        <is>
          <t>CHI</t>
        </is>
      </c>
    </row>
    <row r="678">
      <c r="A678" t="n">
        <v>21.56207481555299</v>
      </c>
      <c r="B678" t="n">
        <v>22.2</v>
      </c>
      <c r="C678" t="inlineStr">
        <is>
          <t>h6</t>
        </is>
      </c>
      <c r="D678" t="inlineStr">
        <is>
          <t>BUE</t>
        </is>
      </c>
    </row>
    <row r="679">
      <c r="A679" t="n">
        <v>17.87221739542669</v>
      </c>
      <c r="B679" t="n">
        <v>19</v>
      </c>
      <c r="C679" t="inlineStr">
        <is>
          <t>h9</t>
        </is>
      </c>
      <c r="D679" t="inlineStr">
        <is>
          <t>WLG</t>
        </is>
      </c>
    </row>
    <row r="680">
      <c r="A680" t="n">
        <v>31.90576727836499</v>
      </c>
      <c r="B680" t="n">
        <v>32</v>
      </c>
      <c r="C680" t="inlineStr">
        <is>
          <t>h3</t>
        </is>
      </c>
      <c r="D680" t="inlineStr">
        <is>
          <t>ANK</t>
        </is>
      </c>
    </row>
    <row r="681">
      <c r="A681" t="n">
        <v>7.712154466746409</v>
      </c>
      <c r="B681" t="n">
        <v>7</v>
      </c>
      <c r="C681" t="inlineStr">
        <is>
          <t>h1</t>
        </is>
      </c>
      <c r="D681" t="inlineStr">
        <is>
          <t>ATL</t>
        </is>
      </c>
    </row>
    <row r="682">
      <c r="A682" t="n">
        <v>10.45940876382407</v>
      </c>
      <c r="B682" t="n">
        <v>8</v>
      </c>
      <c r="C682" t="inlineStr">
        <is>
          <t>h6</t>
        </is>
      </c>
      <c r="D682" t="inlineStr">
        <is>
          <t>SEA</t>
        </is>
      </c>
    </row>
    <row r="683">
      <c r="A683" t="n">
        <v>28.46809429433527</v>
      </c>
      <c r="B683" t="n">
        <v>28</v>
      </c>
      <c r="C683" t="inlineStr">
        <is>
          <t>h9</t>
        </is>
      </c>
      <c r="D683" t="inlineStr">
        <is>
          <t>TOR</t>
        </is>
      </c>
    </row>
    <row r="684">
      <c r="A684" t="n">
        <v>18.27319450566051</v>
      </c>
      <c r="B684" t="n">
        <v>18.6</v>
      </c>
      <c r="C684" t="inlineStr">
        <is>
          <t>h8</t>
        </is>
      </c>
      <c r="D684" t="inlineStr">
        <is>
          <t>BUE</t>
        </is>
      </c>
    </row>
    <row r="685">
      <c r="A685" t="n">
        <v>20.14048020877195</v>
      </c>
      <c r="B685" t="n">
        <v>20</v>
      </c>
      <c r="C685" t="inlineStr">
        <is>
          <t>h8</t>
        </is>
      </c>
      <c r="D685" t="inlineStr">
        <is>
          <t>WLG</t>
        </is>
      </c>
    </row>
    <row r="686">
      <c r="A686" t="n">
        <v>1.14651740218513</v>
      </c>
      <c r="B686" t="n">
        <v>0</v>
      </c>
      <c r="C686" t="inlineStr">
        <is>
          <t>h9</t>
        </is>
      </c>
      <c r="D686" t="inlineStr">
        <is>
          <t>SEL</t>
        </is>
      </c>
    </row>
    <row r="687">
      <c r="A687" t="n">
        <v>27.54766381598142</v>
      </c>
      <c r="B687" t="n">
        <v>27</v>
      </c>
      <c r="C687" t="inlineStr">
        <is>
          <t>h7</t>
        </is>
      </c>
      <c r="D687" t="inlineStr">
        <is>
          <t>MIA</t>
        </is>
      </c>
    </row>
    <row r="688">
      <c r="A688" t="n">
        <v>11.70895048020664</v>
      </c>
      <c r="B688" t="n">
        <v>10</v>
      </c>
      <c r="C688" t="inlineStr">
        <is>
          <t>h5</t>
        </is>
      </c>
      <c r="D688" t="inlineStr">
        <is>
          <t>NYC</t>
        </is>
      </c>
    </row>
    <row r="689">
      <c r="A689" t="n">
        <v>29.55114334413767</v>
      </c>
      <c r="B689" t="n">
        <v>29.4</v>
      </c>
      <c r="C689" t="inlineStr">
        <is>
          <t>h8</t>
        </is>
      </c>
      <c r="D689" t="inlineStr">
        <is>
          <t>ATL</t>
        </is>
      </c>
    </row>
    <row r="690">
      <c r="A690" t="n">
        <v>17.29902271359396</v>
      </c>
      <c r="B690" t="n">
        <v>17</v>
      </c>
      <c r="C690" t="inlineStr">
        <is>
          <t>h7</t>
        </is>
      </c>
      <c r="D690" t="inlineStr">
        <is>
          <t>CHI</t>
        </is>
      </c>
    </row>
    <row r="691">
      <c r="A691" t="n">
        <v>24.59555054345839</v>
      </c>
      <c r="B691" t="n">
        <v>24</v>
      </c>
      <c r="C691" t="inlineStr">
        <is>
          <t>h4</t>
        </is>
      </c>
      <c r="D691" t="inlineStr">
        <is>
          <t>ATL</t>
        </is>
      </c>
    </row>
    <row r="692">
      <c r="A692" t="n">
        <v>18.87865756786028</v>
      </c>
      <c r="B692" t="n">
        <v>20</v>
      </c>
      <c r="C692" t="inlineStr">
        <is>
          <t>h9</t>
        </is>
      </c>
      <c r="D692" t="inlineStr">
        <is>
          <t>PAR</t>
        </is>
      </c>
    </row>
    <row r="693">
      <c r="A693" t="n">
        <v>18.86425653333374</v>
      </c>
      <c r="B693" t="n">
        <v>18.7</v>
      </c>
      <c r="C693" t="inlineStr">
        <is>
          <t>h8</t>
        </is>
      </c>
      <c r="D693" t="inlineStr">
        <is>
          <t>BUE</t>
        </is>
      </c>
    </row>
    <row r="694">
      <c r="A694" t="n">
        <v>28.30287135473413</v>
      </c>
      <c r="B694" t="n">
        <v>27.8</v>
      </c>
      <c r="C694" t="inlineStr">
        <is>
          <t>h8</t>
        </is>
      </c>
      <c r="D694" t="inlineStr">
        <is>
          <t>DAL</t>
        </is>
      </c>
    </row>
    <row r="695">
      <c r="A695" t="n">
        <v>33.81077967821312</v>
      </c>
      <c r="B695" t="n">
        <v>33.1</v>
      </c>
      <c r="C695" t="inlineStr">
        <is>
          <t>h2</t>
        </is>
      </c>
      <c r="D695" t="inlineStr">
        <is>
          <t>ANK</t>
        </is>
      </c>
    </row>
    <row r="696">
      <c r="A696" t="n">
        <v>19.23438044189095</v>
      </c>
      <c r="B696" t="n">
        <v>18.9</v>
      </c>
      <c r="C696" t="inlineStr">
        <is>
          <t>h1</t>
        </is>
      </c>
      <c r="D696" t="inlineStr">
        <is>
          <t>NYC</t>
        </is>
      </c>
    </row>
    <row r="697">
      <c r="A697" t="n">
        <v>34.57309082129947</v>
      </c>
      <c r="B697" t="n">
        <v>34</v>
      </c>
      <c r="C697" t="inlineStr">
        <is>
          <t>h2</t>
        </is>
      </c>
      <c r="D697" t="inlineStr">
        <is>
          <t>DAL</t>
        </is>
      </c>
    </row>
    <row r="698">
      <c r="A698" t="n">
        <v>28.83130187522161</v>
      </c>
      <c r="B698" t="n">
        <v>26</v>
      </c>
      <c r="C698" t="inlineStr">
        <is>
          <t>h4</t>
        </is>
      </c>
      <c r="D698" t="inlineStr">
        <is>
          <t>ATL</t>
        </is>
      </c>
    </row>
    <row r="699">
      <c r="A699" t="n">
        <v>24.00300009715009</v>
      </c>
      <c r="B699" t="n">
        <v>24.4</v>
      </c>
      <c r="C699" t="inlineStr">
        <is>
          <t>h1</t>
        </is>
      </c>
      <c r="D699" t="inlineStr">
        <is>
          <t>TOR</t>
        </is>
      </c>
    </row>
    <row r="700">
      <c r="A700" t="n">
        <v>24.86998121387737</v>
      </c>
      <c r="B700" t="n">
        <v>27</v>
      </c>
      <c r="C700" t="inlineStr">
        <is>
          <t>h6</t>
        </is>
      </c>
      <c r="D700" t="inlineStr">
        <is>
          <t>ATL</t>
        </is>
      </c>
    </row>
    <row r="701">
      <c r="A701" t="n">
        <v>11.62107650862902</v>
      </c>
      <c r="B701" t="n">
        <v>11</v>
      </c>
      <c r="C701" t="inlineStr">
        <is>
          <t>h5</t>
        </is>
      </c>
      <c r="D701" t="inlineStr">
        <is>
          <t>WLG</t>
        </is>
      </c>
    </row>
    <row r="702">
      <c r="A702" t="n">
        <v>17.19140593374181</v>
      </c>
      <c r="B702" t="n">
        <v>17</v>
      </c>
      <c r="C702" t="inlineStr">
        <is>
          <t>h1</t>
        </is>
      </c>
      <c r="D702" t="inlineStr">
        <is>
          <t>SEL</t>
        </is>
      </c>
    </row>
    <row r="703">
      <c r="A703" t="n">
        <v>13.21916787534322</v>
      </c>
      <c r="B703" t="n">
        <v>13</v>
      </c>
      <c r="C703" t="inlineStr">
        <is>
          <t>h9</t>
        </is>
      </c>
      <c r="D703" t="inlineStr">
        <is>
          <t>CHI</t>
        </is>
      </c>
    </row>
    <row r="704">
      <c r="A704" t="n">
        <v>18.86231365064193</v>
      </c>
      <c r="B704" t="n">
        <v>17</v>
      </c>
      <c r="C704" t="inlineStr">
        <is>
          <t>h8</t>
        </is>
      </c>
      <c r="D704" t="inlineStr">
        <is>
          <t>SEA</t>
        </is>
      </c>
    </row>
    <row r="705">
      <c r="A705" t="n">
        <v>-5.624689823672561</v>
      </c>
      <c r="B705" t="n">
        <v>-5.1</v>
      </c>
      <c r="C705" t="inlineStr">
        <is>
          <t>h1</t>
        </is>
      </c>
      <c r="D705" t="inlineStr">
        <is>
          <t>TOR</t>
        </is>
      </c>
    </row>
    <row r="706">
      <c r="A706" t="n">
        <v>26.47349891088906</v>
      </c>
      <c r="B706" t="n">
        <v>26</v>
      </c>
      <c r="C706" t="inlineStr">
        <is>
          <t>h1</t>
        </is>
      </c>
      <c r="D706" t="inlineStr">
        <is>
          <t>DAL</t>
        </is>
      </c>
    </row>
    <row r="707">
      <c r="A707" t="n">
        <v>24.46912749235022</v>
      </c>
      <c r="B707" t="n">
        <v>24</v>
      </c>
      <c r="C707" t="inlineStr">
        <is>
          <t>h3</t>
        </is>
      </c>
      <c r="D707" t="inlineStr">
        <is>
          <t>TOR</t>
        </is>
      </c>
    </row>
    <row r="708">
      <c r="A708" t="n">
        <v>21.02465504675654</v>
      </c>
      <c r="B708" t="n">
        <v>21.7</v>
      </c>
      <c r="C708" t="inlineStr">
        <is>
          <t>h1</t>
        </is>
      </c>
      <c r="D708" t="inlineStr">
        <is>
          <t>SEA</t>
        </is>
      </c>
    </row>
    <row r="709">
      <c r="A709" t="n">
        <v>28.09803231774707</v>
      </c>
      <c r="B709" t="n">
        <v>31</v>
      </c>
      <c r="C709" t="inlineStr">
        <is>
          <t>h6</t>
        </is>
      </c>
      <c r="D709" t="inlineStr">
        <is>
          <t>BUE</t>
        </is>
      </c>
    </row>
    <row r="710">
      <c r="A710" t="n">
        <v>8.382451535071016</v>
      </c>
      <c r="B710" t="n">
        <v>8</v>
      </c>
      <c r="C710" t="inlineStr">
        <is>
          <t>h9</t>
        </is>
      </c>
      <c r="D710" t="inlineStr">
        <is>
          <t>NYC</t>
        </is>
      </c>
    </row>
    <row r="711">
      <c r="A711" t="n">
        <v>17.12874501759872</v>
      </c>
      <c r="B711" t="n">
        <v>16.7</v>
      </c>
      <c r="C711" t="inlineStr">
        <is>
          <t>h1</t>
        </is>
      </c>
      <c r="D711" t="inlineStr">
        <is>
          <t>BUE</t>
        </is>
      </c>
    </row>
    <row r="712">
      <c r="A712" t="n">
        <v>22.63556418549292</v>
      </c>
      <c r="B712" t="n">
        <v>22.9</v>
      </c>
      <c r="C712" t="inlineStr">
        <is>
          <t>h1</t>
        </is>
      </c>
      <c r="D712" t="inlineStr">
        <is>
          <t>TOR</t>
        </is>
      </c>
    </row>
    <row r="713">
      <c r="A713" t="n">
        <v>17.88649400077013</v>
      </c>
      <c r="B713" t="n">
        <v>18.5</v>
      </c>
      <c r="C713" t="inlineStr">
        <is>
          <t>h4</t>
        </is>
      </c>
      <c r="D713" t="inlineStr">
        <is>
          <t>LON</t>
        </is>
      </c>
    </row>
    <row r="714">
      <c r="A714" t="n">
        <v>25.7194280426041</v>
      </c>
      <c r="B714" t="n">
        <v>24</v>
      </c>
      <c r="C714" t="inlineStr">
        <is>
          <t>h8</t>
        </is>
      </c>
      <c r="D714" t="inlineStr">
        <is>
          <t>DAL</t>
        </is>
      </c>
    </row>
    <row r="715">
      <c r="A715" t="n">
        <v>-4.582207244119717</v>
      </c>
      <c r="B715" t="n">
        <v>-5.5</v>
      </c>
      <c r="C715" t="inlineStr">
        <is>
          <t>h8</t>
        </is>
      </c>
      <c r="D715" t="inlineStr">
        <is>
          <t>TOR</t>
        </is>
      </c>
    </row>
    <row r="716">
      <c r="A716" t="n">
        <v>6.52268114258216</v>
      </c>
      <c r="B716" t="n">
        <v>7.2</v>
      </c>
      <c r="C716" t="inlineStr">
        <is>
          <t>h1</t>
        </is>
      </c>
      <c r="D716" t="inlineStr">
        <is>
          <t>TOR</t>
        </is>
      </c>
    </row>
    <row r="717">
      <c r="A717" t="n">
        <v>30.84321788801861</v>
      </c>
      <c r="B717" t="n">
        <v>31</v>
      </c>
      <c r="C717" t="inlineStr">
        <is>
          <t>h5</t>
        </is>
      </c>
      <c r="D717" t="inlineStr">
        <is>
          <t>ATL</t>
        </is>
      </c>
    </row>
    <row r="718">
      <c r="A718" t="n">
        <v>30.1889562167023</v>
      </c>
      <c r="B718" t="n">
        <v>30</v>
      </c>
      <c r="C718" t="inlineStr">
        <is>
          <t>h9</t>
        </is>
      </c>
      <c r="D718" t="inlineStr">
        <is>
          <t>SEL</t>
        </is>
      </c>
    </row>
    <row r="719">
      <c r="A719" t="n">
        <v>15.88315113007216</v>
      </c>
      <c r="B719" t="n">
        <v>16</v>
      </c>
      <c r="C719" t="inlineStr">
        <is>
          <t>h8</t>
        </is>
      </c>
      <c r="D719" t="inlineStr">
        <is>
          <t>WLG</t>
        </is>
      </c>
    </row>
    <row r="720">
      <c r="A720" t="n">
        <v>40.50619558132872</v>
      </c>
      <c r="B720" t="n">
        <v>40</v>
      </c>
      <c r="C720" t="inlineStr">
        <is>
          <t>h4</t>
        </is>
      </c>
      <c r="D720" t="inlineStr">
        <is>
          <t>BUE</t>
        </is>
      </c>
    </row>
    <row r="721">
      <c r="A721" t="n">
        <v>15.6292428300321</v>
      </c>
      <c r="B721" t="n">
        <v>15</v>
      </c>
      <c r="C721" t="inlineStr">
        <is>
          <t>h3</t>
        </is>
      </c>
      <c r="D721" t="inlineStr">
        <is>
          <t>DAL</t>
        </is>
      </c>
    </row>
    <row r="722">
      <c r="A722" t="n">
        <v>17.27563318069414</v>
      </c>
      <c r="B722" t="n">
        <v>17.2</v>
      </c>
      <c r="C722" t="inlineStr">
        <is>
          <t>h1</t>
        </is>
      </c>
      <c r="D722" t="inlineStr">
        <is>
          <t>CHI</t>
        </is>
      </c>
    </row>
    <row r="723">
      <c r="A723" t="n">
        <v>23.44079518548929</v>
      </c>
      <c r="B723" t="n">
        <v>27.2</v>
      </c>
      <c r="C723" t="inlineStr">
        <is>
          <t>h6</t>
        </is>
      </c>
      <c r="D723" t="inlineStr">
        <is>
          <t>NYC</t>
        </is>
      </c>
    </row>
    <row r="724">
      <c r="A724" t="n">
        <v>33.58611503739431</v>
      </c>
      <c r="B724" t="n">
        <v>34</v>
      </c>
      <c r="C724" t="inlineStr">
        <is>
          <t>h3</t>
        </is>
      </c>
      <c r="D724" t="inlineStr">
        <is>
          <t>ANK</t>
        </is>
      </c>
    </row>
    <row r="725">
      <c r="A725" t="n">
        <v>11.85517508452594</v>
      </c>
      <c r="B725" t="n">
        <v>11</v>
      </c>
      <c r="C725" t="inlineStr">
        <is>
          <t>h2</t>
        </is>
      </c>
      <c r="D725" t="inlineStr">
        <is>
          <t>PAR</t>
        </is>
      </c>
    </row>
    <row r="726">
      <c r="A726" t="n">
        <v>28.07664836715039</v>
      </c>
      <c r="B726" t="n">
        <v>27.8</v>
      </c>
      <c r="C726" t="inlineStr">
        <is>
          <t>h1</t>
        </is>
      </c>
      <c r="D726" t="inlineStr">
        <is>
          <t>MIA</t>
        </is>
      </c>
    </row>
    <row r="727">
      <c r="A727" t="n">
        <v>30.68007738579272</v>
      </c>
      <c r="B727" t="n">
        <v>30</v>
      </c>
      <c r="C727" t="inlineStr">
        <is>
          <t>h2</t>
        </is>
      </c>
      <c r="D727" t="inlineStr">
        <is>
          <t>MIA</t>
        </is>
      </c>
    </row>
    <row r="728">
      <c r="A728" t="n">
        <v>12.55619316121834</v>
      </c>
      <c r="B728" t="n">
        <v>11</v>
      </c>
      <c r="C728" t="inlineStr">
        <is>
          <t>h7</t>
        </is>
      </c>
      <c r="D728" t="inlineStr">
        <is>
          <t>DAL</t>
        </is>
      </c>
    </row>
    <row r="729">
      <c r="A729" t="n">
        <v>14.70529424274414</v>
      </c>
      <c r="B729" t="n">
        <v>14</v>
      </c>
      <c r="C729" t="inlineStr">
        <is>
          <t>h7</t>
        </is>
      </c>
      <c r="D729" t="inlineStr">
        <is>
          <t>BUE</t>
        </is>
      </c>
    </row>
    <row r="730">
      <c r="A730" t="n">
        <v>28.1071570321479</v>
      </c>
      <c r="B730" t="n">
        <v>27</v>
      </c>
      <c r="C730" t="inlineStr">
        <is>
          <t>h2</t>
        </is>
      </c>
      <c r="D730" t="inlineStr">
        <is>
          <t>DAL</t>
        </is>
      </c>
    </row>
    <row r="731">
      <c r="A731" t="n">
        <v>20.14259671365384</v>
      </c>
      <c r="B731" t="n">
        <v>20.5</v>
      </c>
      <c r="C731" t="inlineStr">
        <is>
          <t>h7</t>
        </is>
      </c>
      <c r="D731" t="inlineStr">
        <is>
          <t>LON</t>
        </is>
      </c>
    </row>
    <row r="732">
      <c r="A732" t="n">
        <v>8.771016477144283</v>
      </c>
      <c r="B732" t="n">
        <v>7</v>
      </c>
      <c r="C732" t="inlineStr">
        <is>
          <t>h4</t>
        </is>
      </c>
      <c r="D732" t="inlineStr">
        <is>
          <t>SEA</t>
        </is>
      </c>
    </row>
    <row r="733">
      <c r="A733" t="n">
        <v>16.98843949884324</v>
      </c>
      <c r="B733" t="n">
        <v>16.5</v>
      </c>
      <c r="C733" t="inlineStr">
        <is>
          <t>h9</t>
        </is>
      </c>
      <c r="D733" t="inlineStr">
        <is>
          <t>LON</t>
        </is>
      </c>
    </row>
    <row r="734">
      <c r="A734" t="n">
        <v>24.76577323972957</v>
      </c>
      <c r="B734" t="n">
        <v>24</v>
      </c>
      <c r="C734" t="inlineStr">
        <is>
          <t>h4</t>
        </is>
      </c>
      <c r="D734" t="inlineStr">
        <is>
          <t>ATL</t>
        </is>
      </c>
    </row>
    <row r="735">
      <c r="A735" t="n">
        <v>14.58552921548467</v>
      </c>
      <c r="B735" t="n">
        <v>14.8</v>
      </c>
      <c r="C735" t="inlineStr">
        <is>
          <t>h4</t>
        </is>
      </c>
      <c r="D735" t="inlineStr">
        <is>
          <t>BUE</t>
        </is>
      </c>
    </row>
    <row r="736">
      <c r="A736" t="n">
        <v>14.0240353897461</v>
      </c>
      <c r="B736" t="n">
        <v>16</v>
      </c>
      <c r="C736" t="inlineStr">
        <is>
          <t>h5</t>
        </is>
      </c>
      <c r="D736" t="inlineStr">
        <is>
          <t>DAL</t>
        </is>
      </c>
    </row>
    <row r="737">
      <c r="A737" t="n">
        <v>20.46049387090486</v>
      </c>
      <c r="B737" t="n">
        <v>20.2</v>
      </c>
      <c r="C737" t="inlineStr">
        <is>
          <t>h3</t>
        </is>
      </c>
      <c r="D737" t="inlineStr">
        <is>
          <t>ANK</t>
        </is>
      </c>
    </row>
    <row r="738">
      <c r="A738" t="n">
        <v>31.34237653832072</v>
      </c>
      <c r="B738" t="n">
        <v>31</v>
      </c>
      <c r="C738" t="inlineStr">
        <is>
          <t>h1</t>
        </is>
      </c>
      <c r="D738" t="inlineStr">
        <is>
          <t>BUE</t>
        </is>
      </c>
    </row>
    <row r="739">
      <c r="A739" t="n">
        <v>30.11937793546938</v>
      </c>
      <c r="B739" t="n">
        <v>28.3</v>
      </c>
      <c r="C739" t="inlineStr">
        <is>
          <t>h8</t>
        </is>
      </c>
      <c r="D739" t="inlineStr">
        <is>
          <t>TOR</t>
        </is>
      </c>
    </row>
    <row r="740">
      <c r="A740" t="n">
        <v>22.28916924186012</v>
      </c>
      <c r="B740" t="n">
        <v>21</v>
      </c>
      <c r="C740" t="inlineStr">
        <is>
          <t>h5</t>
        </is>
      </c>
      <c r="D740" t="inlineStr">
        <is>
          <t>ATL</t>
        </is>
      </c>
    </row>
    <row r="741">
      <c r="A741" t="n">
        <v>14.34290034569693</v>
      </c>
      <c r="B741" t="n">
        <v>14.8</v>
      </c>
      <c r="C741" t="inlineStr">
        <is>
          <t>h4</t>
        </is>
      </c>
      <c r="D741" t="inlineStr">
        <is>
          <t>TOR</t>
        </is>
      </c>
    </row>
    <row r="742">
      <c r="A742" t="n">
        <v>25.02409728612048</v>
      </c>
      <c r="B742" t="n">
        <v>26</v>
      </c>
      <c r="C742" t="inlineStr">
        <is>
          <t>h3</t>
        </is>
      </c>
      <c r="D742" t="inlineStr">
        <is>
          <t>ATL</t>
        </is>
      </c>
    </row>
    <row r="743">
      <c r="A743" t="n">
        <v>16.39394623284742</v>
      </c>
      <c r="B743" t="n">
        <v>17</v>
      </c>
      <c r="C743" t="inlineStr">
        <is>
          <t>h4</t>
        </is>
      </c>
      <c r="D743" t="inlineStr">
        <is>
          <t>PAR</t>
        </is>
      </c>
    </row>
    <row r="744">
      <c r="A744" t="n">
        <v>24.63546860463018</v>
      </c>
      <c r="B744" t="n">
        <v>24.8</v>
      </c>
      <c r="C744" t="inlineStr">
        <is>
          <t>h7</t>
        </is>
      </c>
      <c r="D744" t="inlineStr">
        <is>
          <t>BUE</t>
        </is>
      </c>
    </row>
    <row r="745">
      <c r="A745" t="n">
        <v>12.93476344819423</v>
      </c>
      <c r="B745" t="n">
        <v>16</v>
      </c>
      <c r="C745" t="inlineStr">
        <is>
          <t>h7</t>
        </is>
      </c>
      <c r="D745" t="inlineStr">
        <is>
          <t>SEA</t>
        </is>
      </c>
    </row>
    <row r="746">
      <c r="A746" t="n">
        <v>33.40682365918151</v>
      </c>
      <c r="B746" t="n">
        <v>33.3</v>
      </c>
      <c r="C746" t="inlineStr">
        <is>
          <t>h6</t>
        </is>
      </c>
      <c r="D746" t="inlineStr">
        <is>
          <t>MIA</t>
        </is>
      </c>
    </row>
    <row r="747">
      <c r="A747" t="n">
        <v>12.87194931145203</v>
      </c>
      <c r="B747" t="n">
        <v>11</v>
      </c>
      <c r="C747" t="inlineStr">
        <is>
          <t>h2</t>
        </is>
      </c>
      <c r="D747" t="inlineStr">
        <is>
          <t>WLG</t>
        </is>
      </c>
    </row>
    <row r="748">
      <c r="A748" t="n">
        <v>29.30838905779484</v>
      </c>
      <c r="B748" t="n">
        <v>28</v>
      </c>
      <c r="C748" t="inlineStr">
        <is>
          <t>h3</t>
        </is>
      </c>
      <c r="D748" t="inlineStr">
        <is>
          <t>DAL</t>
        </is>
      </c>
    </row>
    <row r="749">
      <c r="A749" t="n">
        <v>13.59234015711891</v>
      </c>
      <c r="B749" t="n">
        <v>14</v>
      </c>
      <c r="C749" t="inlineStr">
        <is>
          <t>h7</t>
        </is>
      </c>
      <c r="D749" t="inlineStr">
        <is>
          <t>ANK</t>
        </is>
      </c>
    </row>
    <row r="750">
      <c r="A750" t="n">
        <v>8.286471511909726</v>
      </c>
      <c r="B750" t="n">
        <v>8</v>
      </c>
      <c r="C750" t="inlineStr">
        <is>
          <t>h1</t>
        </is>
      </c>
      <c r="D750" t="inlineStr">
        <is>
          <t>CHI</t>
        </is>
      </c>
    </row>
    <row r="751">
      <c r="A751" t="n">
        <v>23.54643203780581</v>
      </c>
      <c r="B751" t="n">
        <v>25</v>
      </c>
      <c r="C751" t="inlineStr">
        <is>
          <t>h7</t>
        </is>
      </c>
      <c r="D751" t="inlineStr">
        <is>
          <t>DAL</t>
        </is>
      </c>
    </row>
    <row r="752">
      <c r="A752" t="n">
        <v>20.29646156881064</v>
      </c>
      <c r="B752" t="n">
        <v>20</v>
      </c>
      <c r="C752" t="inlineStr">
        <is>
          <t>h2</t>
        </is>
      </c>
      <c r="D752" t="inlineStr">
        <is>
          <t>ATL</t>
        </is>
      </c>
    </row>
    <row r="753">
      <c r="A753" t="n">
        <v>33.167714033691</v>
      </c>
      <c r="B753" t="n">
        <v>33</v>
      </c>
      <c r="C753" t="inlineStr">
        <is>
          <t>h4</t>
        </is>
      </c>
      <c r="D753" t="inlineStr">
        <is>
          <t>ANK</t>
        </is>
      </c>
    </row>
    <row r="754">
      <c r="A754" t="n">
        <v>8.856719026388747</v>
      </c>
      <c r="B754" t="n">
        <v>11.7</v>
      </c>
      <c r="C754" t="inlineStr">
        <is>
          <t>h4</t>
        </is>
      </c>
      <c r="D754" t="inlineStr">
        <is>
          <t>CHI</t>
        </is>
      </c>
    </row>
    <row r="755">
      <c r="A755" t="n">
        <v>15.33084543195278</v>
      </c>
      <c r="B755" t="n">
        <v>14.4</v>
      </c>
      <c r="C755" t="inlineStr">
        <is>
          <t>h6</t>
        </is>
      </c>
      <c r="D755" t="inlineStr">
        <is>
          <t>SEA</t>
        </is>
      </c>
    </row>
    <row r="756">
      <c r="A756" t="n">
        <v>34.5130549600475</v>
      </c>
      <c r="B756" t="n">
        <v>33</v>
      </c>
      <c r="C756" t="inlineStr">
        <is>
          <t>h6</t>
        </is>
      </c>
      <c r="D756" t="inlineStr">
        <is>
          <t>DAL</t>
        </is>
      </c>
    </row>
    <row r="757">
      <c r="A757" t="n">
        <v>11.86434331331039</v>
      </c>
      <c r="B757" t="n">
        <v>13</v>
      </c>
      <c r="C757" t="inlineStr">
        <is>
          <t>h4</t>
        </is>
      </c>
      <c r="D757" t="inlineStr">
        <is>
          <t>SEL</t>
        </is>
      </c>
    </row>
    <row r="758">
      <c r="A758" t="n">
        <v>22.14824639915794</v>
      </c>
      <c r="B758" t="n">
        <v>22</v>
      </c>
      <c r="C758" t="inlineStr">
        <is>
          <t>h4</t>
        </is>
      </c>
      <c r="D758" t="inlineStr">
        <is>
          <t>WLG</t>
        </is>
      </c>
    </row>
    <row r="759">
      <c r="A759" t="n">
        <v>28.09898793376175</v>
      </c>
      <c r="B759" t="n">
        <v>27</v>
      </c>
      <c r="C759" t="inlineStr">
        <is>
          <t>h4</t>
        </is>
      </c>
      <c r="D759" t="inlineStr">
        <is>
          <t>SEA</t>
        </is>
      </c>
    </row>
    <row r="760">
      <c r="A760" t="n">
        <v>28.11394864191935</v>
      </c>
      <c r="B760" t="n">
        <v>26.7</v>
      </c>
      <c r="C760" t="inlineStr">
        <is>
          <t>h9</t>
        </is>
      </c>
      <c r="D760" t="inlineStr">
        <is>
          <t>DAL</t>
        </is>
      </c>
    </row>
    <row r="761">
      <c r="A761" t="n">
        <v>33.09263142783174</v>
      </c>
      <c r="B761" t="n">
        <v>33.9</v>
      </c>
      <c r="C761" t="inlineStr">
        <is>
          <t>h9</t>
        </is>
      </c>
      <c r="D761" t="inlineStr">
        <is>
          <t>MIA</t>
        </is>
      </c>
    </row>
    <row r="762">
      <c r="A762" t="n">
        <v>25.5127716529818</v>
      </c>
      <c r="B762" t="n">
        <v>25</v>
      </c>
      <c r="C762" t="inlineStr">
        <is>
          <t>h3</t>
        </is>
      </c>
      <c r="D762" t="inlineStr">
        <is>
          <t>DAL</t>
        </is>
      </c>
    </row>
    <row r="763">
      <c r="A763" t="n">
        <v>6.322922403532246</v>
      </c>
      <c r="B763" t="n">
        <v>9</v>
      </c>
      <c r="C763" t="inlineStr">
        <is>
          <t>h7</t>
        </is>
      </c>
      <c r="D763" t="inlineStr">
        <is>
          <t>NYC</t>
        </is>
      </c>
    </row>
    <row r="764">
      <c r="A764" t="n">
        <v>7.343785404351934</v>
      </c>
      <c r="B764" t="n">
        <v>8</v>
      </c>
      <c r="C764" t="inlineStr">
        <is>
          <t>h7</t>
        </is>
      </c>
      <c r="D764" t="inlineStr">
        <is>
          <t>NYC</t>
        </is>
      </c>
    </row>
    <row r="765">
      <c r="A765" t="n">
        <v>5.628613044457507</v>
      </c>
      <c r="B765" t="n">
        <v>5</v>
      </c>
      <c r="C765" t="inlineStr">
        <is>
          <t>h9</t>
        </is>
      </c>
      <c r="D765" t="inlineStr">
        <is>
          <t>SEL</t>
        </is>
      </c>
    </row>
    <row r="766">
      <c r="A766" t="n">
        <v>32.38971048466517</v>
      </c>
      <c r="B766" t="n">
        <v>31.7</v>
      </c>
      <c r="C766" t="inlineStr">
        <is>
          <t>h9</t>
        </is>
      </c>
      <c r="D766" t="inlineStr">
        <is>
          <t>MIA</t>
        </is>
      </c>
    </row>
    <row r="767">
      <c r="A767" t="n">
        <v>25.26845471308247</v>
      </c>
      <c r="B767" t="n">
        <v>27</v>
      </c>
      <c r="C767" t="inlineStr">
        <is>
          <t>h5</t>
        </is>
      </c>
      <c r="D767" t="inlineStr">
        <is>
          <t>SEL</t>
        </is>
      </c>
    </row>
    <row r="768">
      <c r="A768" t="n">
        <v>12.10626691502444</v>
      </c>
      <c r="B768" t="n">
        <v>13.4</v>
      </c>
      <c r="C768" t="inlineStr">
        <is>
          <t>h3</t>
        </is>
      </c>
      <c r="D768" t="inlineStr">
        <is>
          <t>LON</t>
        </is>
      </c>
    </row>
    <row r="769">
      <c r="A769" t="n">
        <v>15.15602982135358</v>
      </c>
      <c r="B769" t="n">
        <v>14.4</v>
      </c>
      <c r="C769" t="inlineStr">
        <is>
          <t>h3</t>
        </is>
      </c>
      <c r="D769" t="inlineStr">
        <is>
          <t>DAL</t>
        </is>
      </c>
    </row>
    <row r="770">
      <c r="A770" t="n">
        <v>16.92825293467384</v>
      </c>
      <c r="B770" t="n">
        <v>13.9</v>
      </c>
      <c r="C770" t="inlineStr">
        <is>
          <t>h4</t>
        </is>
      </c>
      <c r="D770" t="inlineStr">
        <is>
          <t>ATL</t>
        </is>
      </c>
    </row>
    <row r="771">
      <c r="A771" t="n">
        <v>27.37999150112651</v>
      </c>
      <c r="B771" t="n">
        <v>27.2</v>
      </c>
      <c r="C771" t="inlineStr">
        <is>
          <t>h1</t>
        </is>
      </c>
      <c r="D771" t="inlineStr">
        <is>
          <t>NYC</t>
        </is>
      </c>
    </row>
    <row r="772">
      <c r="A772" t="n">
        <v>10.54890469537816</v>
      </c>
      <c r="B772" t="n">
        <v>9.800000000000001</v>
      </c>
      <c r="C772" t="inlineStr">
        <is>
          <t>h5</t>
        </is>
      </c>
      <c r="D772" t="inlineStr">
        <is>
          <t>LON</t>
        </is>
      </c>
    </row>
    <row r="773">
      <c r="A773" t="n">
        <v>29.63481025015212</v>
      </c>
      <c r="B773" t="n">
        <v>29</v>
      </c>
      <c r="C773" t="inlineStr">
        <is>
          <t>h2</t>
        </is>
      </c>
      <c r="D773" t="inlineStr">
        <is>
          <t>SEL</t>
        </is>
      </c>
    </row>
    <row r="774">
      <c r="A774" t="n">
        <v>29.70973349269361</v>
      </c>
      <c r="B774" t="n">
        <v>28.9</v>
      </c>
      <c r="C774" t="inlineStr">
        <is>
          <t>h6</t>
        </is>
      </c>
      <c r="D774" t="inlineStr">
        <is>
          <t>SEA</t>
        </is>
      </c>
    </row>
    <row r="775">
      <c r="A775" t="n">
        <v>25.56775454328343</v>
      </c>
      <c r="B775" t="n">
        <v>26</v>
      </c>
      <c r="C775" t="inlineStr">
        <is>
          <t>h9</t>
        </is>
      </c>
      <c r="D775" t="inlineStr">
        <is>
          <t>PAR</t>
        </is>
      </c>
    </row>
    <row r="776">
      <c r="A776" t="n">
        <v>28.38120870756301</v>
      </c>
      <c r="B776" t="n">
        <v>28.1</v>
      </c>
      <c r="C776" t="inlineStr">
        <is>
          <t>h8</t>
        </is>
      </c>
      <c r="D776" t="inlineStr">
        <is>
          <t>TOR</t>
        </is>
      </c>
    </row>
    <row r="777">
      <c r="A777" t="n">
        <v>22.54812077900699</v>
      </c>
      <c r="B777" t="n">
        <v>22</v>
      </c>
      <c r="C777" t="inlineStr">
        <is>
          <t>h2</t>
        </is>
      </c>
      <c r="D777" t="inlineStr">
        <is>
          <t>BUE</t>
        </is>
      </c>
    </row>
    <row r="778">
      <c r="A778" t="n">
        <v>18.22150382398896</v>
      </c>
      <c r="B778" t="n">
        <v>20</v>
      </c>
      <c r="C778" t="inlineStr">
        <is>
          <t>h5</t>
        </is>
      </c>
      <c r="D778" t="inlineStr">
        <is>
          <t>PAR</t>
        </is>
      </c>
    </row>
    <row r="779">
      <c r="A779" t="n">
        <v>25.24589330814172</v>
      </c>
      <c r="B779" t="n">
        <v>25</v>
      </c>
      <c r="C779" t="inlineStr">
        <is>
          <t>h2</t>
        </is>
      </c>
      <c r="D779" t="inlineStr">
        <is>
          <t>ATL</t>
        </is>
      </c>
    </row>
    <row r="780">
      <c r="A780" t="n">
        <v>17.87588199402776</v>
      </c>
      <c r="B780" t="n">
        <v>18</v>
      </c>
      <c r="C780" t="inlineStr">
        <is>
          <t>h9</t>
        </is>
      </c>
      <c r="D780" t="inlineStr">
        <is>
          <t>WLG</t>
        </is>
      </c>
    </row>
    <row r="781">
      <c r="A781" t="n">
        <v>21.90817202553139</v>
      </c>
      <c r="B781" t="n">
        <v>21.8</v>
      </c>
      <c r="C781" t="inlineStr">
        <is>
          <t>h4</t>
        </is>
      </c>
      <c r="D781" t="inlineStr">
        <is>
          <t>TOR</t>
        </is>
      </c>
    </row>
    <row r="782">
      <c r="A782" t="n">
        <v>29.09555029178316</v>
      </c>
      <c r="B782" t="n">
        <v>29</v>
      </c>
      <c r="C782" t="inlineStr">
        <is>
          <t>h2</t>
        </is>
      </c>
      <c r="D782" t="inlineStr">
        <is>
          <t>SEL</t>
        </is>
      </c>
    </row>
    <row r="783">
      <c r="A783" t="n">
        <v>27.35998025193114</v>
      </c>
      <c r="B783" t="n">
        <v>26.7</v>
      </c>
      <c r="C783" t="inlineStr">
        <is>
          <t>h8</t>
        </is>
      </c>
      <c r="D783" t="inlineStr">
        <is>
          <t>MIA</t>
        </is>
      </c>
    </row>
    <row r="784">
      <c r="A784" t="n">
        <v>23.44602775509441</v>
      </c>
      <c r="B784" t="n">
        <v>21.1</v>
      </c>
      <c r="C784" t="inlineStr">
        <is>
          <t>h9</t>
        </is>
      </c>
      <c r="D784" t="inlineStr">
        <is>
          <t>CHI</t>
        </is>
      </c>
    </row>
    <row r="785">
      <c r="A785" t="n">
        <v>17.76940136932173</v>
      </c>
      <c r="B785" t="n">
        <v>16</v>
      </c>
      <c r="C785" t="inlineStr">
        <is>
          <t>h7</t>
        </is>
      </c>
      <c r="D785" t="inlineStr">
        <is>
          <t>PAR</t>
        </is>
      </c>
    </row>
    <row r="786">
      <c r="A786" t="n">
        <v>19.82380525113993</v>
      </c>
      <c r="B786" t="n">
        <v>18</v>
      </c>
      <c r="C786" t="inlineStr">
        <is>
          <t>h8</t>
        </is>
      </c>
      <c r="D786" t="inlineStr">
        <is>
          <t>PAR</t>
        </is>
      </c>
    </row>
    <row r="787">
      <c r="A787" t="n">
        <v>7.886083615446646</v>
      </c>
      <c r="B787" t="n">
        <v>8</v>
      </c>
      <c r="C787" t="inlineStr">
        <is>
          <t>h2</t>
        </is>
      </c>
      <c r="D787" t="inlineStr">
        <is>
          <t>SEA</t>
        </is>
      </c>
    </row>
    <row r="788">
      <c r="A788" t="n">
        <v>12.60886112633541</v>
      </c>
      <c r="B788" t="n">
        <v>12</v>
      </c>
      <c r="C788" t="inlineStr">
        <is>
          <t>h5</t>
        </is>
      </c>
      <c r="D788" t="inlineStr">
        <is>
          <t>WLG</t>
        </is>
      </c>
    </row>
    <row r="789">
      <c r="A789" t="n">
        <v>30.49726421183854</v>
      </c>
      <c r="B789" t="n">
        <v>30</v>
      </c>
      <c r="C789" t="inlineStr">
        <is>
          <t>h8</t>
        </is>
      </c>
      <c r="D789" t="inlineStr">
        <is>
          <t>CHI</t>
        </is>
      </c>
    </row>
    <row r="790">
      <c r="A790" t="n">
        <v>28.92179986380088</v>
      </c>
      <c r="B790" t="n">
        <v>26</v>
      </c>
      <c r="C790" t="inlineStr">
        <is>
          <t>h7</t>
        </is>
      </c>
      <c r="D790" t="inlineStr">
        <is>
          <t>NYC</t>
        </is>
      </c>
    </row>
    <row r="791">
      <c r="A791" t="n">
        <v>22.83383393039691</v>
      </c>
      <c r="B791" t="n">
        <v>24</v>
      </c>
      <c r="C791" t="inlineStr">
        <is>
          <t>h4</t>
        </is>
      </c>
      <c r="D791" t="inlineStr">
        <is>
          <t>ANK</t>
        </is>
      </c>
    </row>
    <row r="792">
      <c r="A792" t="n">
        <v>15.66947163651604</v>
      </c>
      <c r="B792" t="n">
        <v>16.1</v>
      </c>
      <c r="C792" t="inlineStr">
        <is>
          <t>h3</t>
        </is>
      </c>
      <c r="D792" t="inlineStr">
        <is>
          <t>SEA</t>
        </is>
      </c>
    </row>
    <row r="793">
      <c r="A793" t="n">
        <v>21.23066887971798</v>
      </c>
      <c r="B793" t="n">
        <v>22</v>
      </c>
      <c r="C793" t="inlineStr">
        <is>
          <t>h3</t>
        </is>
      </c>
      <c r="D793" t="inlineStr">
        <is>
          <t>WLG</t>
        </is>
      </c>
    </row>
    <row r="794">
      <c r="A794" t="n">
        <v>15.6820903467796</v>
      </c>
      <c r="B794" t="n">
        <v>21</v>
      </c>
      <c r="C794" t="inlineStr">
        <is>
          <t>h8</t>
        </is>
      </c>
      <c r="D794" t="inlineStr">
        <is>
          <t>ANK</t>
        </is>
      </c>
    </row>
    <row r="795">
      <c r="A795" t="n">
        <v>19.31522805971958</v>
      </c>
      <c r="B795" t="n">
        <v>19</v>
      </c>
      <c r="C795" t="inlineStr">
        <is>
          <t>h6</t>
        </is>
      </c>
      <c r="D795" t="inlineStr">
        <is>
          <t>WLG</t>
        </is>
      </c>
    </row>
    <row r="796">
      <c r="A796" t="n">
        <v>22.51114952502755</v>
      </c>
      <c r="B796" t="n">
        <v>23</v>
      </c>
      <c r="C796" t="inlineStr">
        <is>
          <t>h7</t>
        </is>
      </c>
      <c r="D796" t="inlineStr">
        <is>
          <t>BUE</t>
        </is>
      </c>
    </row>
    <row r="797">
      <c r="A797" t="n">
        <v>6.42296459801311</v>
      </c>
      <c r="B797" t="n">
        <v>6.1</v>
      </c>
      <c r="C797" t="inlineStr">
        <is>
          <t>h1</t>
        </is>
      </c>
      <c r="D797" t="inlineStr">
        <is>
          <t>CHI</t>
        </is>
      </c>
    </row>
    <row r="798">
      <c r="A798" t="n">
        <v>14.6783657361144</v>
      </c>
      <c r="B798" t="n">
        <v>14</v>
      </c>
      <c r="C798" t="inlineStr">
        <is>
          <t>h2</t>
        </is>
      </c>
      <c r="D798" t="inlineStr">
        <is>
          <t>SEL</t>
        </is>
      </c>
    </row>
    <row r="799">
      <c r="A799" t="n">
        <v>34.4932444319365</v>
      </c>
      <c r="B799" t="n">
        <v>32.8</v>
      </c>
      <c r="C799" t="inlineStr">
        <is>
          <t>h9</t>
        </is>
      </c>
      <c r="D799" t="inlineStr">
        <is>
          <t>ATL</t>
        </is>
      </c>
    </row>
    <row r="800">
      <c r="A800" t="n">
        <v>17.81851542565897</v>
      </c>
      <c r="B800" t="n">
        <v>17.2</v>
      </c>
      <c r="C800" t="inlineStr">
        <is>
          <t>h9</t>
        </is>
      </c>
      <c r="D800" t="inlineStr">
        <is>
          <t>CHI</t>
        </is>
      </c>
    </row>
    <row r="801">
      <c r="A801" t="n">
        <v>11.64824591956553</v>
      </c>
      <c r="B801" t="n">
        <v>10.7</v>
      </c>
      <c r="C801" t="inlineStr">
        <is>
          <t>h7</t>
        </is>
      </c>
      <c r="D801" t="inlineStr">
        <is>
          <t>LON</t>
        </is>
      </c>
    </row>
    <row r="802">
      <c r="A802" t="n">
        <v>10.48280145656998</v>
      </c>
      <c r="B802" t="n">
        <v>11</v>
      </c>
      <c r="C802" t="inlineStr">
        <is>
          <t>h3</t>
        </is>
      </c>
      <c r="D802" t="inlineStr">
        <is>
          <t>SEA</t>
        </is>
      </c>
    </row>
    <row r="803">
      <c r="A803" t="n">
        <v>15.71427790818515</v>
      </c>
      <c r="B803" t="n">
        <v>15</v>
      </c>
      <c r="C803" t="inlineStr">
        <is>
          <t>h3</t>
        </is>
      </c>
      <c r="D803" t="inlineStr">
        <is>
          <t>SEL</t>
        </is>
      </c>
    </row>
    <row r="804">
      <c r="A804" t="n">
        <v>28.50059087754045</v>
      </c>
      <c r="B804" t="n">
        <v>24</v>
      </c>
      <c r="C804" t="inlineStr">
        <is>
          <t>h8</t>
        </is>
      </c>
      <c r="D804" t="inlineStr">
        <is>
          <t>NYC</t>
        </is>
      </c>
    </row>
    <row r="805">
      <c r="A805" t="n">
        <v>17.09469820052682</v>
      </c>
      <c r="B805" t="n">
        <v>16</v>
      </c>
      <c r="C805" t="inlineStr">
        <is>
          <t>h5</t>
        </is>
      </c>
      <c r="D805" t="inlineStr">
        <is>
          <t>WLG</t>
        </is>
      </c>
    </row>
    <row r="806">
      <c r="A806" t="n">
        <v>19.06816586034896</v>
      </c>
      <c r="B806" t="n">
        <v>18.3</v>
      </c>
      <c r="C806" t="inlineStr">
        <is>
          <t>h6</t>
        </is>
      </c>
      <c r="D806" t="inlineStr">
        <is>
          <t>CHI</t>
        </is>
      </c>
    </row>
    <row r="807">
      <c r="A807" t="n">
        <v>13.76460041485376</v>
      </c>
      <c r="B807" t="n">
        <v>14</v>
      </c>
      <c r="C807" t="inlineStr">
        <is>
          <t>h2</t>
        </is>
      </c>
      <c r="D807" t="inlineStr">
        <is>
          <t>DAL</t>
        </is>
      </c>
    </row>
    <row r="808">
      <c r="A808" t="n">
        <v>18.66442837128553</v>
      </c>
      <c r="B808" t="n">
        <v>18.5</v>
      </c>
      <c r="C808" t="inlineStr">
        <is>
          <t>h4</t>
        </is>
      </c>
      <c r="D808" t="inlineStr">
        <is>
          <t>WLG</t>
        </is>
      </c>
    </row>
    <row r="809">
      <c r="A809" t="n">
        <v>19.63613498681352</v>
      </c>
      <c r="B809" t="n">
        <v>20.6</v>
      </c>
      <c r="C809" t="inlineStr">
        <is>
          <t>h6</t>
        </is>
      </c>
      <c r="D809" t="inlineStr">
        <is>
          <t>SEA</t>
        </is>
      </c>
    </row>
    <row r="810">
      <c r="A810" t="n">
        <v>23.54573832771932</v>
      </c>
      <c r="B810" t="n">
        <v>22.2</v>
      </c>
      <c r="C810" t="inlineStr">
        <is>
          <t>h2</t>
        </is>
      </c>
      <c r="D810" t="inlineStr">
        <is>
          <t>DAL</t>
        </is>
      </c>
    </row>
    <row r="811">
      <c r="A811" t="n">
        <v>3.756969460712897</v>
      </c>
      <c r="B811" t="n">
        <v>1.9</v>
      </c>
      <c r="C811" t="inlineStr">
        <is>
          <t>h7</t>
        </is>
      </c>
      <c r="D811" t="inlineStr">
        <is>
          <t>TOR</t>
        </is>
      </c>
    </row>
    <row r="812">
      <c r="A812" t="n">
        <v>26.0556973216769</v>
      </c>
      <c r="B812" t="n">
        <v>24</v>
      </c>
      <c r="C812" t="inlineStr">
        <is>
          <t>h6</t>
        </is>
      </c>
      <c r="D812" t="inlineStr">
        <is>
          <t>SEL</t>
        </is>
      </c>
    </row>
    <row r="813">
      <c r="A813" t="n">
        <v>5.326624983965302</v>
      </c>
      <c r="B813" t="n">
        <v>4</v>
      </c>
      <c r="C813" t="inlineStr">
        <is>
          <t>h6</t>
        </is>
      </c>
      <c r="D813" t="inlineStr">
        <is>
          <t>PAR</t>
        </is>
      </c>
    </row>
    <row r="814">
      <c r="A814" t="n">
        <v>18.38832624658808</v>
      </c>
      <c r="B814" t="n">
        <v>14.8</v>
      </c>
      <c r="C814" t="inlineStr">
        <is>
          <t>h6</t>
        </is>
      </c>
      <c r="D814" t="inlineStr">
        <is>
          <t>TOR</t>
        </is>
      </c>
    </row>
    <row r="815">
      <c r="A815" t="n">
        <v>16.85251792095148</v>
      </c>
      <c r="B815" t="n">
        <v>14</v>
      </c>
      <c r="C815" t="inlineStr">
        <is>
          <t>h9</t>
        </is>
      </c>
      <c r="D815" t="inlineStr">
        <is>
          <t>PAR</t>
        </is>
      </c>
    </row>
    <row r="816">
      <c r="A816" t="n">
        <v>19.0745633166086</v>
      </c>
      <c r="B816" t="n">
        <v>19</v>
      </c>
      <c r="C816" t="inlineStr">
        <is>
          <t>h2</t>
        </is>
      </c>
      <c r="D816" t="inlineStr">
        <is>
          <t>DAL</t>
        </is>
      </c>
    </row>
    <row r="817">
      <c r="A817" t="n">
        <v>4.350693513581665</v>
      </c>
      <c r="B817" t="n">
        <v>5</v>
      </c>
      <c r="C817" t="inlineStr">
        <is>
          <t>h6</t>
        </is>
      </c>
      <c r="D817" t="inlineStr">
        <is>
          <t>SEL</t>
        </is>
      </c>
    </row>
    <row r="818">
      <c r="A818" t="n">
        <v>37.64067743896869</v>
      </c>
      <c r="B818" t="n">
        <v>37.2</v>
      </c>
      <c r="C818" t="inlineStr">
        <is>
          <t>h2</t>
        </is>
      </c>
      <c r="D818" t="inlineStr">
        <is>
          <t>DAL</t>
        </is>
      </c>
    </row>
    <row r="819">
      <c r="A819" t="n">
        <v>4.50247966155759</v>
      </c>
      <c r="B819" t="n">
        <v>4</v>
      </c>
      <c r="C819" t="inlineStr">
        <is>
          <t>h7</t>
        </is>
      </c>
      <c r="D819" t="inlineStr">
        <is>
          <t>SEL</t>
        </is>
      </c>
    </row>
    <row r="820">
      <c r="A820" t="n">
        <v>28.93066094065546</v>
      </c>
      <c r="B820" t="n">
        <v>29</v>
      </c>
      <c r="C820" t="inlineStr">
        <is>
          <t>h2</t>
        </is>
      </c>
      <c r="D820" t="inlineStr">
        <is>
          <t>NYC</t>
        </is>
      </c>
    </row>
    <row r="821">
      <c r="A821" t="n">
        <v>30.85483511874206</v>
      </c>
      <c r="B821" t="n">
        <v>30.7</v>
      </c>
      <c r="C821" t="inlineStr">
        <is>
          <t>h3</t>
        </is>
      </c>
      <c r="D821" t="inlineStr">
        <is>
          <t>ANK</t>
        </is>
      </c>
    </row>
    <row r="822">
      <c r="A822" t="n">
        <v>16.34612539451223</v>
      </c>
      <c r="B822" t="n">
        <v>14</v>
      </c>
      <c r="C822" t="inlineStr">
        <is>
          <t>h8</t>
        </is>
      </c>
      <c r="D822" t="inlineStr">
        <is>
          <t>PAR</t>
        </is>
      </c>
    </row>
    <row r="823">
      <c r="A823" t="n">
        <v>10.14805534169596</v>
      </c>
      <c r="B823" t="n">
        <v>9</v>
      </c>
      <c r="C823" t="inlineStr">
        <is>
          <t>h3</t>
        </is>
      </c>
      <c r="D823" t="inlineStr">
        <is>
          <t>LON</t>
        </is>
      </c>
    </row>
    <row r="824">
      <c r="A824" t="n">
        <v>5.551731934290058</v>
      </c>
      <c r="B824" t="n">
        <v>6</v>
      </c>
      <c r="C824" t="inlineStr">
        <is>
          <t>h9</t>
        </is>
      </c>
      <c r="D824" t="inlineStr">
        <is>
          <t>SEL</t>
        </is>
      </c>
    </row>
    <row r="825">
      <c r="A825" t="n">
        <v>7.932075566831071</v>
      </c>
      <c r="B825" t="n">
        <v>10.6</v>
      </c>
      <c r="C825" t="inlineStr">
        <is>
          <t>h8</t>
        </is>
      </c>
      <c r="D825" t="inlineStr">
        <is>
          <t>TOR</t>
        </is>
      </c>
    </row>
    <row r="826">
      <c r="A826" t="n">
        <v>25.82863465601724</v>
      </c>
      <c r="B826" t="n">
        <v>25.6</v>
      </c>
      <c r="C826" t="inlineStr">
        <is>
          <t>h5</t>
        </is>
      </c>
      <c r="D826" t="inlineStr">
        <is>
          <t>ATL</t>
        </is>
      </c>
    </row>
    <row r="827">
      <c r="A827" t="n">
        <v>21.72526199533925</v>
      </c>
      <c r="B827" t="n">
        <v>24</v>
      </c>
      <c r="C827" t="inlineStr">
        <is>
          <t>h7</t>
        </is>
      </c>
      <c r="D827" t="inlineStr">
        <is>
          <t>PAR</t>
        </is>
      </c>
    </row>
    <row r="828">
      <c r="A828" t="n">
        <v>29.03951405192776</v>
      </c>
      <c r="B828" t="n">
        <v>29</v>
      </c>
      <c r="C828" t="inlineStr">
        <is>
          <t>h4</t>
        </is>
      </c>
      <c r="D828" t="inlineStr">
        <is>
          <t>BUE</t>
        </is>
      </c>
    </row>
    <row r="829">
      <c r="A829" t="n">
        <v>27.99280545417578</v>
      </c>
      <c r="B829" t="n">
        <v>27.8</v>
      </c>
      <c r="C829" t="inlineStr">
        <is>
          <t>h8</t>
        </is>
      </c>
      <c r="D829" t="inlineStr">
        <is>
          <t>DAL</t>
        </is>
      </c>
    </row>
    <row r="830">
      <c r="A830" t="n">
        <v>10.04307769055358</v>
      </c>
      <c r="B830" t="n">
        <v>9.6</v>
      </c>
      <c r="C830" t="inlineStr">
        <is>
          <t>h3</t>
        </is>
      </c>
      <c r="D830" t="inlineStr">
        <is>
          <t>SEA</t>
        </is>
      </c>
    </row>
    <row r="831">
      <c r="A831" t="n">
        <v>25.93448304490924</v>
      </c>
      <c r="B831" t="n">
        <v>26.1</v>
      </c>
      <c r="C831" t="inlineStr">
        <is>
          <t>h3</t>
        </is>
      </c>
      <c r="D831" t="inlineStr">
        <is>
          <t>DAL</t>
        </is>
      </c>
    </row>
    <row r="832">
      <c r="A832" t="n">
        <v>5.493016206280791</v>
      </c>
      <c r="B832" t="n">
        <v>6.5</v>
      </c>
      <c r="C832" t="inlineStr">
        <is>
          <t>h3</t>
        </is>
      </c>
      <c r="D832" t="inlineStr">
        <is>
          <t>SEL</t>
        </is>
      </c>
    </row>
    <row r="833">
      <c r="A833" t="n">
        <v>18.25530468536019</v>
      </c>
      <c r="B833" t="n">
        <v>18</v>
      </c>
      <c r="C833" t="inlineStr">
        <is>
          <t>h1</t>
        </is>
      </c>
      <c r="D833" t="inlineStr">
        <is>
          <t>SEL</t>
        </is>
      </c>
    </row>
    <row r="834">
      <c r="A834" t="n">
        <v>24.83595372262508</v>
      </c>
      <c r="B834" t="n">
        <v>24</v>
      </c>
      <c r="C834" t="inlineStr">
        <is>
          <t>h7</t>
        </is>
      </c>
      <c r="D834" t="inlineStr">
        <is>
          <t>SEA</t>
        </is>
      </c>
    </row>
    <row r="835">
      <c r="A835" t="n">
        <v>25.99028797192647</v>
      </c>
      <c r="B835" t="n">
        <v>25.6</v>
      </c>
      <c r="C835" t="inlineStr">
        <is>
          <t>h4</t>
        </is>
      </c>
      <c r="D835" t="inlineStr">
        <is>
          <t>SEA</t>
        </is>
      </c>
    </row>
    <row r="836">
      <c r="A836" t="n">
        <v>7.073301867399731</v>
      </c>
      <c r="B836" t="n">
        <v>8</v>
      </c>
      <c r="C836" t="inlineStr">
        <is>
          <t>h8</t>
        </is>
      </c>
      <c r="D836" t="inlineStr">
        <is>
          <t>NYC</t>
        </is>
      </c>
    </row>
    <row r="837">
      <c r="A837" t="n">
        <v>24.98493756789786</v>
      </c>
      <c r="B837" t="n">
        <v>25</v>
      </c>
      <c r="C837" t="inlineStr">
        <is>
          <t>h2</t>
        </is>
      </c>
      <c r="D837" t="inlineStr">
        <is>
          <t>NYC</t>
        </is>
      </c>
    </row>
    <row r="838">
      <c r="A838" t="n">
        <v>23.33905112054625</v>
      </c>
      <c r="B838" t="n">
        <v>24.4</v>
      </c>
      <c r="C838" t="inlineStr">
        <is>
          <t>h1</t>
        </is>
      </c>
      <c r="D838" t="inlineStr">
        <is>
          <t>SEA</t>
        </is>
      </c>
    </row>
    <row r="839">
      <c r="A839" t="n">
        <v>12.75500264019472</v>
      </c>
      <c r="B839" t="n">
        <v>9</v>
      </c>
      <c r="C839" t="inlineStr">
        <is>
          <t>h8</t>
        </is>
      </c>
      <c r="D839" t="inlineStr">
        <is>
          <t>ATL</t>
        </is>
      </c>
    </row>
    <row r="840">
      <c r="A840" t="n">
        <v>31.99571659340344</v>
      </c>
      <c r="B840" t="n">
        <v>31.7</v>
      </c>
      <c r="C840" t="inlineStr">
        <is>
          <t>h1</t>
        </is>
      </c>
      <c r="D840" t="inlineStr">
        <is>
          <t>DAL</t>
        </is>
      </c>
    </row>
    <row r="841">
      <c r="A841" t="n">
        <v>16.08044910646919</v>
      </c>
      <c r="B841" t="n">
        <v>17</v>
      </c>
      <c r="C841" t="inlineStr">
        <is>
          <t>h2</t>
        </is>
      </c>
      <c r="D841" t="inlineStr">
        <is>
          <t>ANK</t>
        </is>
      </c>
    </row>
    <row r="842">
      <c r="A842" t="n">
        <v>31.01602352036294</v>
      </c>
      <c r="B842" t="n">
        <v>32</v>
      </c>
      <c r="C842" t="inlineStr">
        <is>
          <t>h2</t>
        </is>
      </c>
      <c r="D842" t="inlineStr">
        <is>
          <t>SEA</t>
        </is>
      </c>
    </row>
    <row r="843">
      <c r="A843" t="n">
        <v>0.6797418231603882</v>
      </c>
      <c r="B843" t="n">
        <v>1</v>
      </c>
      <c r="C843" t="inlineStr">
        <is>
          <t>h6</t>
        </is>
      </c>
      <c r="D843" t="inlineStr">
        <is>
          <t>NYC</t>
        </is>
      </c>
    </row>
    <row r="844">
      <c r="A844" t="n">
        <v>11.97449894394966</v>
      </c>
      <c r="B844" t="n">
        <v>11.4</v>
      </c>
      <c r="C844" t="inlineStr">
        <is>
          <t>h4</t>
        </is>
      </c>
      <c r="D844" t="inlineStr">
        <is>
          <t>ANK</t>
        </is>
      </c>
    </row>
    <row r="845">
      <c r="A845" t="n">
        <v>34.17629502742069</v>
      </c>
      <c r="B845" t="n">
        <v>34</v>
      </c>
      <c r="C845" t="inlineStr">
        <is>
          <t>h1</t>
        </is>
      </c>
      <c r="D845" t="inlineStr">
        <is>
          <t>DAL</t>
        </is>
      </c>
    </row>
    <row r="846">
      <c r="A846" t="n">
        <v>11.28640668285799</v>
      </c>
      <c r="B846" t="n">
        <v>11</v>
      </c>
      <c r="C846" t="inlineStr">
        <is>
          <t>h1</t>
        </is>
      </c>
      <c r="D846" t="inlineStr">
        <is>
          <t>PAR</t>
        </is>
      </c>
    </row>
    <row r="847">
      <c r="A847" t="n">
        <v>32.21826629032277</v>
      </c>
      <c r="B847" t="n">
        <v>33.3</v>
      </c>
      <c r="C847" t="inlineStr">
        <is>
          <t>h3</t>
        </is>
      </c>
      <c r="D847" t="inlineStr">
        <is>
          <t>ATL</t>
        </is>
      </c>
    </row>
    <row r="848">
      <c r="A848" t="n">
        <v>9.491109799170292</v>
      </c>
      <c r="B848" t="n">
        <v>9</v>
      </c>
      <c r="C848" t="inlineStr">
        <is>
          <t>h7</t>
        </is>
      </c>
      <c r="D848" t="inlineStr">
        <is>
          <t>ATL</t>
        </is>
      </c>
    </row>
    <row r="849">
      <c r="A849" t="n">
        <v>4.878062585290803</v>
      </c>
      <c r="B849" t="n">
        <v>6</v>
      </c>
      <c r="C849" t="inlineStr">
        <is>
          <t>h7</t>
        </is>
      </c>
      <c r="D849" t="inlineStr">
        <is>
          <t>ANK</t>
        </is>
      </c>
    </row>
    <row r="850">
      <c r="A850" t="n">
        <v>22.97514530656094</v>
      </c>
      <c r="B850" t="n">
        <v>22</v>
      </c>
      <c r="C850" t="inlineStr">
        <is>
          <t>h8</t>
        </is>
      </c>
      <c r="D850" t="inlineStr">
        <is>
          <t>SEA</t>
        </is>
      </c>
    </row>
    <row r="851">
      <c r="A851" t="n">
        <v>9.221462676328704</v>
      </c>
      <c r="B851" t="n">
        <v>8</v>
      </c>
      <c r="C851" t="inlineStr">
        <is>
          <t>h9</t>
        </is>
      </c>
      <c r="D851" t="inlineStr">
        <is>
          <t>PAR</t>
        </is>
      </c>
    </row>
    <row r="852">
      <c r="A852" t="n">
        <v>9.206299625359994</v>
      </c>
      <c r="B852" t="n">
        <v>8</v>
      </c>
      <c r="C852" t="inlineStr">
        <is>
          <t>h9</t>
        </is>
      </c>
      <c r="D852" t="inlineStr">
        <is>
          <t>SEA</t>
        </is>
      </c>
    </row>
    <row r="853">
      <c r="A853" t="n">
        <v>9.688307959418118</v>
      </c>
      <c r="B853" t="n">
        <v>10</v>
      </c>
      <c r="C853" t="inlineStr">
        <is>
          <t>h2</t>
        </is>
      </c>
      <c r="D853" t="inlineStr">
        <is>
          <t>WLG</t>
        </is>
      </c>
    </row>
    <row r="854">
      <c r="A854" t="n">
        <v>5.273760887833504</v>
      </c>
      <c r="B854" t="n">
        <v>5</v>
      </c>
      <c r="C854" t="inlineStr">
        <is>
          <t>h4</t>
        </is>
      </c>
      <c r="D854" t="inlineStr">
        <is>
          <t>PAR</t>
        </is>
      </c>
    </row>
    <row r="855">
      <c r="A855" t="n">
        <v>27.18830114466272</v>
      </c>
      <c r="B855" t="n">
        <v>29</v>
      </c>
      <c r="C855" t="inlineStr">
        <is>
          <t>h4</t>
        </is>
      </c>
      <c r="D855" t="inlineStr">
        <is>
          <t>SEL</t>
        </is>
      </c>
    </row>
    <row r="856">
      <c r="A856" t="n">
        <v>23.33284128684264</v>
      </c>
      <c r="B856" t="n">
        <v>23.3</v>
      </c>
      <c r="C856" t="inlineStr">
        <is>
          <t>h3</t>
        </is>
      </c>
      <c r="D856" t="inlineStr">
        <is>
          <t>DAL</t>
        </is>
      </c>
    </row>
    <row r="857">
      <c r="A857" t="n">
        <v>16.09753848057027</v>
      </c>
      <c r="B857" t="n">
        <v>16</v>
      </c>
      <c r="C857" t="inlineStr">
        <is>
          <t>h9</t>
        </is>
      </c>
      <c r="D857" t="inlineStr">
        <is>
          <t>WLG</t>
        </is>
      </c>
    </row>
    <row r="858">
      <c r="A858" t="n">
        <v>17.57524693731265</v>
      </c>
      <c r="B858" t="n">
        <v>17</v>
      </c>
      <c r="C858" t="inlineStr">
        <is>
          <t>h3</t>
        </is>
      </c>
      <c r="D858" t="inlineStr">
        <is>
          <t>PAR</t>
        </is>
      </c>
    </row>
    <row r="859">
      <c r="A859" t="n">
        <v>11.27807465785912</v>
      </c>
      <c r="B859" t="n">
        <v>9.699999999999999</v>
      </c>
      <c r="C859" t="inlineStr">
        <is>
          <t>h5</t>
        </is>
      </c>
      <c r="D859" t="inlineStr">
        <is>
          <t>TOR</t>
        </is>
      </c>
    </row>
    <row r="860">
      <c r="A860" t="n">
        <v>18.32712572344974</v>
      </c>
      <c r="B860" t="n">
        <v>16</v>
      </c>
      <c r="C860" t="inlineStr">
        <is>
          <t>h5</t>
        </is>
      </c>
      <c r="D860" t="inlineStr">
        <is>
          <t>BUE</t>
        </is>
      </c>
    </row>
    <row r="861">
      <c r="A861" t="n">
        <v>21.77650623717241</v>
      </c>
      <c r="B861" t="n">
        <v>21</v>
      </c>
      <c r="C861" t="inlineStr">
        <is>
          <t>h5</t>
        </is>
      </c>
      <c r="D861" t="inlineStr">
        <is>
          <t>ANK</t>
        </is>
      </c>
    </row>
    <row r="862">
      <c r="A862" t="n">
        <v>0.4564655280462881</v>
      </c>
      <c r="B862" t="n">
        <v>-0.4</v>
      </c>
      <c r="C862" t="inlineStr">
        <is>
          <t>h9</t>
        </is>
      </c>
      <c r="D862" t="inlineStr">
        <is>
          <t>TOR</t>
        </is>
      </c>
    </row>
    <row r="863">
      <c r="A863" t="n">
        <v>32.28202266497785</v>
      </c>
      <c r="B863" t="n">
        <v>31.1</v>
      </c>
      <c r="C863" t="inlineStr">
        <is>
          <t>h1</t>
        </is>
      </c>
      <c r="D863" t="inlineStr">
        <is>
          <t>CHI</t>
        </is>
      </c>
    </row>
    <row r="864">
      <c r="A864" t="n">
        <v>16.69861436339435</v>
      </c>
      <c r="B864" t="n">
        <v>15.6</v>
      </c>
      <c r="C864" t="inlineStr">
        <is>
          <t>h7</t>
        </is>
      </c>
      <c r="D864" t="inlineStr">
        <is>
          <t>NYC</t>
        </is>
      </c>
    </row>
    <row r="865">
      <c r="A865" t="n">
        <v>10.83495695576514</v>
      </c>
      <c r="B865" t="n">
        <v>10.4</v>
      </c>
      <c r="C865" t="inlineStr">
        <is>
          <t>h2</t>
        </is>
      </c>
      <c r="D865" t="inlineStr">
        <is>
          <t>LON</t>
        </is>
      </c>
    </row>
    <row r="866">
      <c r="A866" t="n">
        <v>22.67301107421095</v>
      </c>
      <c r="B866" t="n">
        <v>23</v>
      </c>
      <c r="C866" t="inlineStr">
        <is>
          <t>h3</t>
        </is>
      </c>
      <c r="D866" t="inlineStr">
        <is>
          <t>SEL</t>
        </is>
      </c>
    </row>
    <row r="867">
      <c r="A867" t="n">
        <v>34.40351433869503</v>
      </c>
      <c r="B867" t="n">
        <v>35</v>
      </c>
      <c r="C867" t="inlineStr">
        <is>
          <t>h6</t>
        </is>
      </c>
      <c r="D867" t="inlineStr">
        <is>
          <t>DAL</t>
        </is>
      </c>
    </row>
    <row r="868">
      <c r="A868" t="n">
        <v>22.72828448334511</v>
      </c>
      <c r="B868" t="n">
        <v>22</v>
      </c>
      <c r="C868" t="inlineStr">
        <is>
          <t>h4</t>
        </is>
      </c>
      <c r="D868" t="inlineStr">
        <is>
          <t>SEA</t>
        </is>
      </c>
    </row>
    <row r="869">
      <c r="A869" t="n">
        <v>16.86277876727558</v>
      </c>
      <c r="B869" t="n">
        <v>17.8</v>
      </c>
      <c r="C869" t="inlineStr">
        <is>
          <t>h8</t>
        </is>
      </c>
      <c r="D869" t="inlineStr">
        <is>
          <t>DAL</t>
        </is>
      </c>
    </row>
    <row r="870">
      <c r="A870" t="n">
        <v>28.07578171294885</v>
      </c>
      <c r="B870" t="n">
        <v>29</v>
      </c>
      <c r="C870" t="inlineStr">
        <is>
          <t>h7</t>
        </is>
      </c>
      <c r="D870" t="inlineStr">
        <is>
          <t>MIA</t>
        </is>
      </c>
    </row>
    <row r="871">
      <c r="A871" t="n">
        <v>28.61508839719599</v>
      </c>
      <c r="B871" t="n">
        <v>28.9</v>
      </c>
      <c r="C871" t="inlineStr">
        <is>
          <t>h7</t>
        </is>
      </c>
      <c r="D871" t="inlineStr">
        <is>
          <t>MIA</t>
        </is>
      </c>
    </row>
    <row r="872">
      <c r="A872" t="n">
        <v>24.56003474503938</v>
      </c>
      <c r="B872" t="n">
        <v>24.4</v>
      </c>
      <c r="C872" t="inlineStr">
        <is>
          <t>h1</t>
        </is>
      </c>
      <c r="D872" t="inlineStr">
        <is>
          <t>SEA</t>
        </is>
      </c>
    </row>
    <row r="873">
      <c r="A873" t="n">
        <v>18.8979678140999</v>
      </c>
      <c r="B873" t="n">
        <v>17</v>
      </c>
      <c r="C873" t="inlineStr">
        <is>
          <t>h8</t>
        </is>
      </c>
      <c r="D873" t="inlineStr">
        <is>
          <t>MIA</t>
        </is>
      </c>
    </row>
    <row r="874">
      <c r="A874" t="n">
        <v>31.09886399164855</v>
      </c>
      <c r="B874" t="n">
        <v>30</v>
      </c>
      <c r="C874" t="inlineStr">
        <is>
          <t>h7</t>
        </is>
      </c>
      <c r="D874" t="inlineStr">
        <is>
          <t>ANK</t>
        </is>
      </c>
    </row>
    <row r="875">
      <c r="A875" t="n">
        <v>35.03670294745392</v>
      </c>
      <c r="B875" t="n">
        <v>34.4</v>
      </c>
      <c r="C875" t="inlineStr">
        <is>
          <t>h7</t>
        </is>
      </c>
      <c r="D875" t="inlineStr">
        <is>
          <t>DAL</t>
        </is>
      </c>
    </row>
    <row r="876">
      <c r="A876" t="n">
        <v>15.2458479331737</v>
      </c>
      <c r="B876" t="n">
        <v>18</v>
      </c>
      <c r="C876" t="inlineStr">
        <is>
          <t>h5</t>
        </is>
      </c>
      <c r="D876" t="inlineStr">
        <is>
          <t>PAR</t>
        </is>
      </c>
    </row>
    <row r="877">
      <c r="A877" t="n">
        <v>16.07486588142913</v>
      </c>
      <c r="B877" t="n">
        <v>18.9</v>
      </c>
      <c r="C877" t="inlineStr">
        <is>
          <t>h7</t>
        </is>
      </c>
      <c r="D877" t="inlineStr">
        <is>
          <t>CHI</t>
        </is>
      </c>
    </row>
    <row r="878">
      <c r="A878" t="n">
        <v>12.43469339583005</v>
      </c>
      <c r="B878" t="n">
        <v>10</v>
      </c>
      <c r="C878" t="inlineStr">
        <is>
          <t>h5</t>
        </is>
      </c>
      <c r="D878" t="inlineStr">
        <is>
          <t>NYC</t>
        </is>
      </c>
    </row>
    <row r="879">
      <c r="A879" t="n">
        <v>16.5114092418496</v>
      </c>
      <c r="B879" t="n">
        <v>16.7</v>
      </c>
      <c r="C879" t="inlineStr">
        <is>
          <t>h1</t>
        </is>
      </c>
      <c r="D879" t="inlineStr">
        <is>
          <t>NYC</t>
        </is>
      </c>
    </row>
    <row r="880">
      <c r="A880" t="n">
        <v>27.9920185493983</v>
      </c>
      <c r="B880" t="n">
        <v>29</v>
      </c>
      <c r="C880" t="inlineStr">
        <is>
          <t>h2</t>
        </is>
      </c>
      <c r="D880" t="inlineStr">
        <is>
          <t>BUE</t>
        </is>
      </c>
    </row>
    <row r="881">
      <c r="A881" t="n">
        <v>0.9015869796215721</v>
      </c>
      <c r="B881" t="n">
        <v>0.9</v>
      </c>
      <c r="C881" t="inlineStr">
        <is>
          <t>h3</t>
        </is>
      </c>
      <c r="D881" t="inlineStr">
        <is>
          <t>TOR</t>
        </is>
      </c>
    </row>
    <row r="882">
      <c r="A882" t="n">
        <v>16.11873654270117</v>
      </c>
      <c r="B882" t="n">
        <v>16</v>
      </c>
      <c r="C882" t="inlineStr">
        <is>
          <t>h9</t>
        </is>
      </c>
      <c r="D882" t="inlineStr">
        <is>
          <t>NYC</t>
        </is>
      </c>
    </row>
    <row r="883">
      <c r="A883" t="n">
        <v>16.18682813439416</v>
      </c>
      <c r="B883" t="n">
        <v>16</v>
      </c>
      <c r="C883" t="inlineStr">
        <is>
          <t>h2</t>
        </is>
      </c>
      <c r="D883" t="inlineStr">
        <is>
          <t>SEL</t>
        </is>
      </c>
    </row>
    <row r="884">
      <c r="A884" t="n">
        <v>4.062096881870016</v>
      </c>
      <c r="B884" t="n">
        <v>4</v>
      </c>
      <c r="C884" t="inlineStr">
        <is>
          <t>h3</t>
        </is>
      </c>
      <c r="D884" t="inlineStr">
        <is>
          <t>NYC</t>
        </is>
      </c>
    </row>
    <row r="885">
      <c r="A885" t="n">
        <v>10.81777081196887</v>
      </c>
      <c r="B885" t="n">
        <v>12.3</v>
      </c>
      <c r="C885" t="inlineStr">
        <is>
          <t>h6</t>
        </is>
      </c>
      <c r="D885" t="inlineStr">
        <is>
          <t>LON</t>
        </is>
      </c>
    </row>
    <row r="886">
      <c r="A886" t="n">
        <v>16.68021620904858</v>
      </c>
      <c r="B886" t="n">
        <v>16.1</v>
      </c>
      <c r="C886" t="inlineStr">
        <is>
          <t>h7</t>
        </is>
      </c>
      <c r="D886" t="inlineStr">
        <is>
          <t>LON</t>
        </is>
      </c>
    </row>
    <row r="887">
      <c r="A887" t="n">
        <v>26.81885719604175</v>
      </c>
      <c r="B887" t="n">
        <v>29.4</v>
      </c>
      <c r="C887" t="inlineStr">
        <is>
          <t>h8</t>
        </is>
      </c>
      <c r="D887" t="inlineStr">
        <is>
          <t>MIA</t>
        </is>
      </c>
    </row>
    <row r="888">
      <c r="A888" t="n">
        <v>5.266107550950883</v>
      </c>
      <c r="B888" t="n">
        <v>6.5</v>
      </c>
      <c r="C888" t="inlineStr">
        <is>
          <t>h9</t>
        </is>
      </c>
      <c r="D888" t="inlineStr">
        <is>
          <t>LON</t>
        </is>
      </c>
    </row>
    <row r="889">
      <c r="A889" t="n">
        <v>28.1491053614687</v>
      </c>
      <c r="B889" t="n">
        <v>29</v>
      </c>
      <c r="C889" t="inlineStr">
        <is>
          <t>h9</t>
        </is>
      </c>
      <c r="D889" t="inlineStr">
        <is>
          <t>ATL</t>
        </is>
      </c>
    </row>
    <row r="890">
      <c r="A890" t="n">
        <v>24.44668010331809</v>
      </c>
      <c r="B890" t="n">
        <v>25</v>
      </c>
      <c r="C890" t="inlineStr">
        <is>
          <t>h4</t>
        </is>
      </c>
      <c r="D890" t="inlineStr">
        <is>
          <t>PAR</t>
        </is>
      </c>
    </row>
    <row r="891">
      <c r="A891" t="n">
        <v>14.3935784611737</v>
      </c>
      <c r="B891" t="n">
        <v>14</v>
      </c>
      <c r="C891" t="inlineStr">
        <is>
          <t>h2</t>
        </is>
      </c>
      <c r="D891" t="inlineStr">
        <is>
          <t>WLG</t>
        </is>
      </c>
    </row>
    <row r="892">
      <c r="A892" t="n">
        <v>2.382296400158092</v>
      </c>
      <c r="B892" t="n">
        <v>1.7</v>
      </c>
      <c r="C892" t="inlineStr">
        <is>
          <t>h2</t>
        </is>
      </c>
      <c r="D892" t="inlineStr">
        <is>
          <t>TOR</t>
        </is>
      </c>
    </row>
    <row r="893">
      <c r="A893" t="n">
        <v>8.443391977813395</v>
      </c>
      <c r="B893" t="n">
        <v>11</v>
      </c>
      <c r="C893" t="inlineStr">
        <is>
          <t>h6</t>
        </is>
      </c>
      <c r="D893" t="inlineStr">
        <is>
          <t>CHI</t>
        </is>
      </c>
    </row>
    <row r="894">
      <c r="A894" t="n">
        <v>9.469940332563187</v>
      </c>
      <c r="B894" t="n">
        <v>10</v>
      </c>
      <c r="C894" t="inlineStr">
        <is>
          <t>h4</t>
        </is>
      </c>
      <c r="D894" t="inlineStr">
        <is>
          <t>SEA</t>
        </is>
      </c>
    </row>
    <row r="895">
      <c r="A895" t="n">
        <v>24.10288364059212</v>
      </c>
      <c r="B895" t="n">
        <v>25</v>
      </c>
      <c r="C895" t="inlineStr">
        <is>
          <t>h4</t>
        </is>
      </c>
      <c r="D895" t="inlineStr">
        <is>
          <t>ANK</t>
        </is>
      </c>
    </row>
    <row r="896">
      <c r="A896" t="n">
        <v>4.320690017705593</v>
      </c>
      <c r="B896" t="n">
        <v>5.2</v>
      </c>
      <c r="C896" t="inlineStr">
        <is>
          <t>h7</t>
        </is>
      </c>
      <c r="D896" t="inlineStr">
        <is>
          <t>ANK</t>
        </is>
      </c>
    </row>
    <row r="897">
      <c r="A897" t="n">
        <v>29.791045502301</v>
      </c>
      <c r="B897" t="n">
        <v>34</v>
      </c>
      <c r="C897" t="inlineStr">
        <is>
          <t>h9</t>
        </is>
      </c>
      <c r="D897" t="inlineStr">
        <is>
          <t>BUE</t>
        </is>
      </c>
    </row>
    <row r="898">
      <c r="A898" t="n">
        <v>8.940693673880961</v>
      </c>
      <c r="B898" t="n">
        <v>8.800000000000001</v>
      </c>
      <c r="C898" t="inlineStr">
        <is>
          <t>h4</t>
        </is>
      </c>
      <c r="D898" t="inlineStr">
        <is>
          <t>TOR</t>
        </is>
      </c>
    </row>
    <row r="899">
      <c r="A899" t="n">
        <v>11.764837262847</v>
      </c>
      <c r="B899" t="n">
        <v>11.4</v>
      </c>
      <c r="C899" t="inlineStr">
        <is>
          <t>h3</t>
        </is>
      </c>
      <c r="D899" t="inlineStr">
        <is>
          <t>LON</t>
        </is>
      </c>
    </row>
    <row r="900">
      <c r="A900" t="n">
        <v>25.71874661049996</v>
      </c>
      <c r="B900" t="n">
        <v>24</v>
      </c>
      <c r="C900" t="inlineStr">
        <is>
          <t>h4</t>
        </is>
      </c>
      <c r="D900" t="inlineStr">
        <is>
          <t>SEL</t>
        </is>
      </c>
    </row>
    <row r="901">
      <c r="A901" t="n">
        <v>32.54944053901654</v>
      </c>
      <c r="B901" t="n">
        <v>32.2</v>
      </c>
      <c r="C901" t="inlineStr">
        <is>
          <t>h6</t>
        </is>
      </c>
      <c r="D901" t="inlineStr">
        <is>
          <t>ATL</t>
        </is>
      </c>
    </row>
    <row r="902">
      <c r="A902" t="n">
        <v>29.49224607185625</v>
      </c>
      <c r="B902" t="n">
        <v>30</v>
      </c>
      <c r="C902" t="inlineStr">
        <is>
          <t>h5</t>
        </is>
      </c>
      <c r="D902" t="inlineStr">
        <is>
          <t>MIA</t>
        </is>
      </c>
    </row>
    <row r="903">
      <c r="A903" t="n">
        <v>13.72491955211897</v>
      </c>
      <c r="B903" t="n">
        <v>12</v>
      </c>
      <c r="C903" t="inlineStr">
        <is>
          <t>h3</t>
        </is>
      </c>
      <c r="D903" t="inlineStr">
        <is>
          <t>SEA</t>
        </is>
      </c>
    </row>
    <row r="904">
      <c r="A904" t="n">
        <v>13.61695266336644</v>
      </c>
      <c r="B904" t="n">
        <v>14</v>
      </c>
      <c r="C904" t="inlineStr">
        <is>
          <t>h1</t>
        </is>
      </c>
      <c r="D904" t="inlineStr">
        <is>
          <t>SEA</t>
        </is>
      </c>
    </row>
    <row r="905">
      <c r="A905" t="n">
        <v>17.77173741488294</v>
      </c>
      <c r="B905" t="n">
        <v>13.9</v>
      </c>
      <c r="C905" t="inlineStr">
        <is>
          <t>h9</t>
        </is>
      </c>
      <c r="D905" t="inlineStr">
        <is>
          <t>LON</t>
        </is>
      </c>
    </row>
    <row r="906">
      <c r="A906" t="n">
        <v>24.95051258924304</v>
      </c>
      <c r="B906" t="n">
        <v>25</v>
      </c>
      <c r="C906" t="inlineStr">
        <is>
          <t>h3</t>
        </is>
      </c>
      <c r="D906" t="inlineStr">
        <is>
          <t>ATL</t>
        </is>
      </c>
    </row>
    <row r="907">
      <c r="A907" t="n">
        <v>26.83439903787377</v>
      </c>
      <c r="B907" t="n">
        <v>22</v>
      </c>
      <c r="C907" t="inlineStr">
        <is>
          <t>h6</t>
        </is>
      </c>
      <c r="D907" t="inlineStr">
        <is>
          <t>MIA</t>
        </is>
      </c>
    </row>
    <row r="908">
      <c r="A908" t="n">
        <v>15.60286545021292</v>
      </c>
      <c r="B908" t="n">
        <v>15</v>
      </c>
      <c r="C908" t="inlineStr">
        <is>
          <t>h2</t>
        </is>
      </c>
      <c r="D908" t="inlineStr">
        <is>
          <t>WLG</t>
        </is>
      </c>
    </row>
    <row r="909">
      <c r="A909" t="n">
        <v>14.86568449515339</v>
      </c>
      <c r="B909" t="n">
        <v>15</v>
      </c>
      <c r="C909" t="inlineStr">
        <is>
          <t>h5</t>
        </is>
      </c>
      <c r="D909" t="inlineStr">
        <is>
          <t>WLG</t>
        </is>
      </c>
    </row>
    <row r="910">
      <c r="A910" t="n">
        <v>22.66639839905386</v>
      </c>
      <c r="B910" t="n">
        <v>24</v>
      </c>
      <c r="C910" t="inlineStr">
        <is>
          <t>h7</t>
        </is>
      </c>
      <c r="D910" t="inlineStr">
        <is>
          <t>PAR</t>
        </is>
      </c>
    </row>
    <row r="911">
      <c r="A911" t="n">
        <v>15.60813643440194</v>
      </c>
      <c r="B911" t="n">
        <v>12</v>
      </c>
      <c r="C911" t="inlineStr">
        <is>
          <t>h9</t>
        </is>
      </c>
      <c r="D911" t="inlineStr">
        <is>
          <t>PAR</t>
        </is>
      </c>
    </row>
    <row r="912">
      <c r="A912" t="n">
        <v>28.11340731021372</v>
      </c>
      <c r="B912" t="n">
        <v>27.4</v>
      </c>
      <c r="C912" t="inlineStr">
        <is>
          <t>h8</t>
        </is>
      </c>
      <c r="D912" t="inlineStr">
        <is>
          <t>MIA</t>
        </is>
      </c>
    </row>
    <row r="913">
      <c r="A913" t="n">
        <v>14.44614048224883</v>
      </c>
      <c r="B913" t="n">
        <v>14</v>
      </c>
      <c r="C913" t="inlineStr">
        <is>
          <t>h7</t>
        </is>
      </c>
      <c r="D913" t="inlineStr">
        <is>
          <t>SEA</t>
        </is>
      </c>
    </row>
    <row r="914">
      <c r="A914" t="n">
        <v>-10.42513481662322</v>
      </c>
      <c r="B914" t="n">
        <v>-10.9</v>
      </c>
      <c r="C914" t="inlineStr">
        <is>
          <t>h2</t>
        </is>
      </c>
      <c r="D914" t="inlineStr">
        <is>
          <t>TOR</t>
        </is>
      </c>
    </row>
    <row r="915">
      <c r="A915" t="n">
        <v>36.34380665278648</v>
      </c>
      <c r="B915" t="n">
        <v>34</v>
      </c>
      <c r="C915" t="inlineStr">
        <is>
          <t>h6</t>
        </is>
      </c>
      <c r="D915" t="inlineStr">
        <is>
          <t>DAL</t>
        </is>
      </c>
    </row>
    <row r="916">
      <c r="A916" t="n">
        <v>32.31763766823467</v>
      </c>
      <c r="B916" t="n">
        <v>31.7</v>
      </c>
      <c r="C916" t="inlineStr">
        <is>
          <t>h4</t>
        </is>
      </c>
      <c r="D916" t="inlineStr">
        <is>
          <t>MIA</t>
        </is>
      </c>
    </row>
    <row r="917">
      <c r="A917" t="n">
        <v>33.18048978501945</v>
      </c>
      <c r="B917" t="n">
        <v>32.8</v>
      </c>
      <c r="C917" t="inlineStr">
        <is>
          <t>h8</t>
        </is>
      </c>
      <c r="D917" t="inlineStr">
        <is>
          <t>ATL</t>
        </is>
      </c>
    </row>
    <row r="918">
      <c r="A918" t="n">
        <v>14.63118088030837</v>
      </c>
      <c r="B918" t="n">
        <v>16</v>
      </c>
      <c r="C918" t="inlineStr">
        <is>
          <t>h3</t>
        </is>
      </c>
      <c r="D918" t="inlineStr">
        <is>
          <t>PAR</t>
        </is>
      </c>
    </row>
    <row r="919">
      <c r="A919" t="n">
        <v>17.46630058769135</v>
      </c>
      <c r="B919" t="n">
        <v>17</v>
      </c>
      <c r="C919" t="inlineStr">
        <is>
          <t>h5</t>
        </is>
      </c>
      <c r="D919" t="inlineStr">
        <is>
          <t>WLG</t>
        </is>
      </c>
    </row>
    <row r="920">
      <c r="A920" t="n">
        <v>36.31287045068516</v>
      </c>
      <c r="B920" t="n">
        <v>36.1</v>
      </c>
      <c r="C920" t="inlineStr">
        <is>
          <t>h2</t>
        </is>
      </c>
      <c r="D920" t="inlineStr">
        <is>
          <t>DAL</t>
        </is>
      </c>
    </row>
    <row r="921">
      <c r="A921" t="n">
        <v>18.30595342793204</v>
      </c>
      <c r="B921" t="n">
        <v>17</v>
      </c>
      <c r="C921" t="inlineStr">
        <is>
          <t>h6</t>
        </is>
      </c>
      <c r="D921" t="inlineStr">
        <is>
          <t>WLG</t>
        </is>
      </c>
    </row>
    <row r="922">
      <c r="A922" t="n">
        <v>27.36825049517151</v>
      </c>
      <c r="B922" t="n">
        <v>27.2</v>
      </c>
      <c r="C922" t="inlineStr">
        <is>
          <t>h5</t>
        </is>
      </c>
      <c r="D922" t="inlineStr">
        <is>
          <t>DAL</t>
        </is>
      </c>
    </row>
    <row r="923">
      <c r="A923" t="n">
        <v>16.73871800794257</v>
      </c>
      <c r="B923" t="n">
        <v>19.4</v>
      </c>
      <c r="C923" t="inlineStr">
        <is>
          <t>h8</t>
        </is>
      </c>
      <c r="D923" t="inlineStr">
        <is>
          <t>CHI</t>
        </is>
      </c>
    </row>
    <row r="924">
      <c r="A924" t="n">
        <v>9.726984011525186</v>
      </c>
      <c r="B924" t="n">
        <v>7</v>
      </c>
      <c r="C924" t="inlineStr">
        <is>
          <t>h6</t>
        </is>
      </c>
      <c r="D924" t="inlineStr">
        <is>
          <t>SEA</t>
        </is>
      </c>
    </row>
    <row r="925">
      <c r="A925" t="n">
        <v>36.54597013164374</v>
      </c>
      <c r="B925" t="n">
        <v>36.1</v>
      </c>
      <c r="C925" t="inlineStr">
        <is>
          <t>h4</t>
        </is>
      </c>
      <c r="D925" t="inlineStr">
        <is>
          <t>NYC</t>
        </is>
      </c>
    </row>
    <row r="926">
      <c r="A926" t="n">
        <v>25.00248339126347</v>
      </c>
      <c r="B926" t="n">
        <v>23</v>
      </c>
      <c r="C926" t="inlineStr">
        <is>
          <t>h7</t>
        </is>
      </c>
      <c r="D926" t="inlineStr">
        <is>
          <t>ATL</t>
        </is>
      </c>
    </row>
    <row r="927">
      <c r="A927" t="n">
        <v>28.37308415756603</v>
      </c>
      <c r="B927" t="n">
        <v>28</v>
      </c>
      <c r="C927" t="inlineStr">
        <is>
          <t>h4</t>
        </is>
      </c>
      <c r="D927" t="inlineStr">
        <is>
          <t>ANK</t>
        </is>
      </c>
    </row>
    <row r="928">
      <c r="A928" t="n">
        <v>16.00791658350231</v>
      </c>
      <c r="B928" t="n">
        <v>16.5</v>
      </c>
      <c r="C928" t="inlineStr">
        <is>
          <t>h6</t>
        </is>
      </c>
      <c r="D928" t="inlineStr">
        <is>
          <t>LON</t>
        </is>
      </c>
    </row>
    <row r="929">
      <c r="A929" t="n">
        <v>22.61516853138276</v>
      </c>
      <c r="B929" t="n">
        <v>25</v>
      </c>
      <c r="C929" t="inlineStr">
        <is>
          <t>h9</t>
        </is>
      </c>
      <c r="D929" t="inlineStr">
        <is>
          <t>ATL</t>
        </is>
      </c>
    </row>
    <row r="930">
      <c r="A930" t="n">
        <v>26.68222316887172</v>
      </c>
      <c r="B930" t="n">
        <v>27</v>
      </c>
      <c r="C930" t="inlineStr">
        <is>
          <t>h9</t>
        </is>
      </c>
      <c r="D930" t="inlineStr">
        <is>
          <t>MIA</t>
        </is>
      </c>
    </row>
    <row r="931">
      <c r="A931" t="n">
        <v>16.52979245391941</v>
      </c>
      <c r="B931" t="n">
        <v>16.7</v>
      </c>
      <c r="C931" t="inlineStr">
        <is>
          <t>h4</t>
        </is>
      </c>
      <c r="D931" t="inlineStr">
        <is>
          <t>SEA</t>
        </is>
      </c>
    </row>
    <row r="932">
      <c r="A932" t="n">
        <v>14.53159405844394</v>
      </c>
      <c r="B932" t="n">
        <v>17</v>
      </c>
      <c r="C932" t="inlineStr">
        <is>
          <t>h3</t>
        </is>
      </c>
      <c r="D932" t="inlineStr">
        <is>
          <t>BUE</t>
        </is>
      </c>
    </row>
    <row r="933">
      <c r="A933" t="n">
        <v>27.93068093547187</v>
      </c>
      <c r="B933" t="n">
        <v>25</v>
      </c>
      <c r="C933" t="inlineStr">
        <is>
          <t>h8</t>
        </is>
      </c>
      <c r="D933" t="inlineStr">
        <is>
          <t>DAL</t>
        </is>
      </c>
    </row>
    <row r="934">
      <c r="A934" t="n">
        <v>17.03680908120787</v>
      </c>
      <c r="B934" t="n">
        <v>15.8</v>
      </c>
      <c r="C934" t="inlineStr">
        <is>
          <t>h2</t>
        </is>
      </c>
      <c r="D934" t="inlineStr">
        <is>
          <t>TOR</t>
        </is>
      </c>
    </row>
    <row r="935">
      <c r="A935" t="n">
        <v>29.79048397054673</v>
      </c>
      <c r="B935" t="n">
        <v>30</v>
      </c>
      <c r="C935" t="inlineStr">
        <is>
          <t>h2</t>
        </is>
      </c>
      <c r="D935" t="inlineStr">
        <is>
          <t>MIA</t>
        </is>
      </c>
    </row>
    <row r="936">
      <c r="A936" t="n">
        <v>13.23908066755061</v>
      </c>
      <c r="B936" t="n">
        <v>11</v>
      </c>
      <c r="C936" t="inlineStr">
        <is>
          <t>h4</t>
        </is>
      </c>
      <c r="D936" t="inlineStr">
        <is>
          <t>PAR</t>
        </is>
      </c>
    </row>
    <row r="937">
      <c r="A937" t="n">
        <v>26.74685564608426</v>
      </c>
      <c r="B937" t="n">
        <v>25.6</v>
      </c>
      <c r="C937" t="inlineStr">
        <is>
          <t>h5</t>
        </is>
      </c>
      <c r="D937" t="inlineStr">
        <is>
          <t>MIA</t>
        </is>
      </c>
    </row>
    <row r="938">
      <c r="A938" t="n">
        <v>1.293668615335397</v>
      </c>
      <c r="B938" t="n">
        <v>0.9</v>
      </c>
      <c r="C938" t="inlineStr">
        <is>
          <t>h2</t>
        </is>
      </c>
      <c r="D938" t="inlineStr">
        <is>
          <t>TOR</t>
        </is>
      </c>
    </row>
    <row r="939">
      <c r="A939" t="n">
        <v>21.22336890564047</v>
      </c>
      <c r="B939" t="n">
        <v>22</v>
      </c>
      <c r="C939" t="inlineStr">
        <is>
          <t>h1</t>
        </is>
      </c>
      <c r="D939" t="inlineStr">
        <is>
          <t>PAR</t>
        </is>
      </c>
    </row>
    <row r="940">
      <c r="A940" t="n">
        <v>32.0177918505194</v>
      </c>
      <c r="B940" t="n">
        <v>32</v>
      </c>
      <c r="C940" t="inlineStr">
        <is>
          <t>h2</t>
        </is>
      </c>
      <c r="D940" t="inlineStr">
        <is>
          <t>ANK</t>
        </is>
      </c>
    </row>
    <row r="941">
      <c r="A941" t="n">
        <v>13.38702841339519</v>
      </c>
      <c r="B941" t="n">
        <v>16.1</v>
      </c>
      <c r="C941" t="inlineStr">
        <is>
          <t>h2</t>
        </is>
      </c>
      <c r="D941" t="inlineStr">
        <is>
          <t>NYC</t>
        </is>
      </c>
    </row>
    <row r="942">
      <c r="A942" t="n">
        <v>23.30804007431041</v>
      </c>
      <c r="B942" t="n">
        <v>24</v>
      </c>
      <c r="C942" t="inlineStr">
        <is>
          <t>h4</t>
        </is>
      </c>
      <c r="D942" t="inlineStr">
        <is>
          <t>ANK</t>
        </is>
      </c>
    </row>
    <row r="943">
      <c r="A943" t="n">
        <v>24.71853902609444</v>
      </c>
      <c r="B943" t="n">
        <v>22.2</v>
      </c>
      <c r="C943" t="inlineStr">
        <is>
          <t>h7</t>
        </is>
      </c>
      <c r="D943" t="inlineStr">
        <is>
          <t>SEA</t>
        </is>
      </c>
    </row>
    <row r="944">
      <c r="A944" t="n">
        <v>32.3297169472502</v>
      </c>
      <c r="B944" t="n">
        <v>33</v>
      </c>
      <c r="C944" t="inlineStr">
        <is>
          <t>h8</t>
        </is>
      </c>
      <c r="D944" t="inlineStr">
        <is>
          <t>DAL</t>
        </is>
      </c>
    </row>
    <row r="945">
      <c r="A945" t="n">
        <v>1.419320007056199</v>
      </c>
      <c r="B945" t="n">
        <v>1.1</v>
      </c>
      <c r="C945" t="inlineStr">
        <is>
          <t>h1</t>
        </is>
      </c>
      <c r="D945" t="inlineStr">
        <is>
          <t>TOR</t>
        </is>
      </c>
    </row>
    <row r="946">
      <c r="A946" t="n">
        <v>10.28969016298172</v>
      </c>
      <c r="B946" t="n">
        <v>10</v>
      </c>
      <c r="C946" t="inlineStr">
        <is>
          <t>h3</t>
        </is>
      </c>
      <c r="D946" t="inlineStr">
        <is>
          <t>NYC</t>
        </is>
      </c>
    </row>
    <row r="947">
      <c r="A947" t="n">
        <v>38.28240702643561</v>
      </c>
      <c r="B947" t="n">
        <v>36.7</v>
      </c>
      <c r="C947" t="inlineStr">
        <is>
          <t>h9</t>
        </is>
      </c>
      <c r="D947" t="inlineStr">
        <is>
          <t>NYC</t>
        </is>
      </c>
    </row>
    <row r="948">
      <c r="A948" t="n">
        <v>17.63757277052973</v>
      </c>
      <c r="B948" t="n">
        <v>18</v>
      </c>
      <c r="C948" t="inlineStr">
        <is>
          <t>h1</t>
        </is>
      </c>
      <c r="D948" t="inlineStr">
        <is>
          <t>PAR</t>
        </is>
      </c>
    </row>
    <row r="949">
      <c r="A949" t="n">
        <v>28.22756265917917</v>
      </c>
      <c r="B949" t="n">
        <v>25.9</v>
      </c>
      <c r="C949" t="inlineStr">
        <is>
          <t>h5</t>
        </is>
      </c>
      <c r="D949" t="inlineStr">
        <is>
          <t>LON</t>
        </is>
      </c>
    </row>
    <row r="950">
      <c r="A950" t="n">
        <v>16.9125678329338</v>
      </c>
      <c r="B950" t="n">
        <v>16.7</v>
      </c>
      <c r="C950" t="inlineStr">
        <is>
          <t>h1</t>
        </is>
      </c>
      <c r="D950" t="inlineStr">
        <is>
          <t>WLG</t>
        </is>
      </c>
    </row>
    <row r="951">
      <c r="A951" t="n">
        <v>27.6820221157145</v>
      </c>
      <c r="B951" t="n">
        <v>29</v>
      </c>
      <c r="C951" t="inlineStr">
        <is>
          <t>h7</t>
        </is>
      </c>
      <c r="D951" t="inlineStr">
        <is>
          <t>MIA</t>
        </is>
      </c>
    </row>
    <row r="952">
      <c r="A952" t="n">
        <v>6.492163208159588</v>
      </c>
      <c r="B952" t="n">
        <v>2.6</v>
      </c>
      <c r="C952" t="inlineStr">
        <is>
          <t>h9</t>
        </is>
      </c>
      <c r="D952" t="inlineStr">
        <is>
          <t>TOR</t>
        </is>
      </c>
    </row>
    <row r="953">
      <c r="A953" t="n">
        <v>20.7372610530246</v>
      </c>
      <c r="B953" t="n">
        <v>21.1</v>
      </c>
      <c r="C953" t="inlineStr">
        <is>
          <t>h4</t>
        </is>
      </c>
      <c r="D953" t="inlineStr">
        <is>
          <t>DAL</t>
        </is>
      </c>
    </row>
    <row r="954">
      <c r="A954" t="n">
        <v>9.213126922756128</v>
      </c>
      <c r="B954" t="n">
        <v>7.5</v>
      </c>
      <c r="C954" t="inlineStr">
        <is>
          <t>h4</t>
        </is>
      </c>
      <c r="D954" t="inlineStr">
        <is>
          <t>NYC</t>
        </is>
      </c>
    </row>
    <row r="955">
      <c r="A955" t="n">
        <v>16.79443397109187</v>
      </c>
      <c r="B955" t="n">
        <v>18</v>
      </c>
      <c r="C955" t="inlineStr">
        <is>
          <t>h2</t>
        </is>
      </c>
      <c r="D955" t="inlineStr">
        <is>
          <t>ANK</t>
        </is>
      </c>
    </row>
    <row r="956">
      <c r="A956" t="n">
        <v>-3.872706542519523</v>
      </c>
      <c r="B956" t="n">
        <v>-4</v>
      </c>
      <c r="C956" t="inlineStr">
        <is>
          <t>h7</t>
        </is>
      </c>
      <c r="D956" t="inlineStr">
        <is>
          <t>CHI</t>
        </is>
      </c>
    </row>
    <row r="957">
      <c r="A957" t="n">
        <v>32.41772893757901</v>
      </c>
      <c r="B957" t="n">
        <v>31</v>
      </c>
      <c r="C957" t="inlineStr">
        <is>
          <t>h4</t>
        </is>
      </c>
      <c r="D957" t="inlineStr">
        <is>
          <t>SEL</t>
        </is>
      </c>
    </row>
    <row r="958">
      <c r="A958" t="n">
        <v>23.79926764403368</v>
      </c>
      <c r="B958" t="n">
        <v>23.9</v>
      </c>
      <c r="C958" t="inlineStr">
        <is>
          <t>h8</t>
        </is>
      </c>
      <c r="D958" t="inlineStr">
        <is>
          <t>NYC</t>
        </is>
      </c>
    </row>
    <row r="959">
      <c r="A959" t="n">
        <v>17.50985547248926</v>
      </c>
      <c r="B959" t="n">
        <v>17.8</v>
      </c>
      <c r="C959" t="inlineStr">
        <is>
          <t>h1</t>
        </is>
      </c>
      <c r="D959" t="inlineStr">
        <is>
          <t>TOR</t>
        </is>
      </c>
    </row>
    <row r="960">
      <c r="A960" t="n">
        <v>6.137689326285566</v>
      </c>
      <c r="B960" t="n">
        <v>6</v>
      </c>
      <c r="C960" t="inlineStr">
        <is>
          <t>h2</t>
        </is>
      </c>
      <c r="D960" t="inlineStr">
        <is>
          <t>NYC</t>
        </is>
      </c>
    </row>
    <row r="961">
      <c r="A961" t="n">
        <v>22.56547891504267</v>
      </c>
      <c r="B961" t="n">
        <v>20.9</v>
      </c>
      <c r="C961" t="inlineStr">
        <is>
          <t>h9</t>
        </is>
      </c>
      <c r="D961" t="inlineStr">
        <is>
          <t>TOR</t>
        </is>
      </c>
    </row>
    <row r="962">
      <c r="A962" t="n">
        <v>31.70167922381916</v>
      </c>
      <c r="B962" t="n">
        <v>31.7</v>
      </c>
      <c r="C962" t="inlineStr">
        <is>
          <t>h7</t>
        </is>
      </c>
      <c r="D962" t="inlineStr">
        <is>
          <t>CHI</t>
        </is>
      </c>
    </row>
    <row r="963">
      <c r="A963" t="n">
        <v>22.49118636302948</v>
      </c>
      <c r="B963" t="n">
        <v>27.2</v>
      </c>
      <c r="C963" t="inlineStr">
        <is>
          <t>h7</t>
        </is>
      </c>
      <c r="D963" t="inlineStr">
        <is>
          <t>NYC</t>
        </is>
      </c>
    </row>
    <row r="964">
      <c r="A964" t="n">
        <v>15.99415601242354</v>
      </c>
      <c r="B964" t="n">
        <v>16</v>
      </c>
      <c r="C964" t="inlineStr">
        <is>
          <t>h7</t>
        </is>
      </c>
      <c r="D964" t="inlineStr">
        <is>
          <t>WLG</t>
        </is>
      </c>
    </row>
    <row r="965">
      <c r="A965" t="n">
        <v>16.3750469102155</v>
      </c>
      <c r="B965" t="n">
        <v>18.9</v>
      </c>
      <c r="C965" t="inlineStr">
        <is>
          <t>h8</t>
        </is>
      </c>
      <c r="D965" t="inlineStr">
        <is>
          <t>LON</t>
        </is>
      </c>
    </row>
    <row r="966">
      <c r="A966" t="n">
        <v>20.07236872739191</v>
      </c>
      <c r="B966" t="n">
        <v>20</v>
      </c>
      <c r="C966" t="inlineStr">
        <is>
          <t>h2</t>
        </is>
      </c>
      <c r="D966" t="inlineStr">
        <is>
          <t>WLG</t>
        </is>
      </c>
    </row>
    <row r="967">
      <c r="A967" t="n">
        <v>18.03345594853107</v>
      </c>
      <c r="B967" t="n">
        <v>18.9</v>
      </c>
      <c r="C967" t="inlineStr">
        <is>
          <t>h9</t>
        </is>
      </c>
      <c r="D967" t="inlineStr">
        <is>
          <t>DAL</t>
        </is>
      </c>
    </row>
    <row r="968">
      <c r="A968" t="n">
        <v>30.36717337567516</v>
      </c>
      <c r="B968" t="n">
        <v>30.6</v>
      </c>
      <c r="C968" t="inlineStr">
        <is>
          <t>h3</t>
        </is>
      </c>
      <c r="D968" t="inlineStr">
        <is>
          <t>SEA</t>
        </is>
      </c>
    </row>
    <row r="969">
      <c r="A969" t="n">
        <v>26.10357688319365</v>
      </c>
      <c r="B969" t="n">
        <v>26</v>
      </c>
      <c r="C969" t="inlineStr">
        <is>
          <t>h9</t>
        </is>
      </c>
      <c r="D969" t="inlineStr">
        <is>
          <t>DAL</t>
        </is>
      </c>
    </row>
    <row r="970">
      <c r="A970" t="n">
        <v>21.58539040377651</v>
      </c>
      <c r="B970" t="n">
        <v>21</v>
      </c>
      <c r="C970" t="inlineStr">
        <is>
          <t>h1</t>
        </is>
      </c>
      <c r="D970" t="inlineStr">
        <is>
          <t>ATL</t>
        </is>
      </c>
    </row>
    <row r="971">
      <c r="A971" t="n">
        <v>30.01995801792413</v>
      </c>
      <c r="B971" t="n">
        <v>30</v>
      </c>
      <c r="C971" t="inlineStr">
        <is>
          <t>h8</t>
        </is>
      </c>
      <c r="D971" t="inlineStr">
        <is>
          <t>SEL</t>
        </is>
      </c>
    </row>
    <row r="972">
      <c r="A972" t="n">
        <v>26.87563581995941</v>
      </c>
      <c r="B972" t="n">
        <v>26.3</v>
      </c>
      <c r="C972" t="inlineStr">
        <is>
          <t>h2</t>
        </is>
      </c>
      <c r="D972" t="inlineStr">
        <is>
          <t>TOR</t>
        </is>
      </c>
    </row>
    <row r="973">
      <c r="A973" t="n">
        <v>-5.084439883921965</v>
      </c>
      <c r="B973" t="n">
        <v>-5</v>
      </c>
      <c r="C973" t="inlineStr">
        <is>
          <t>h5</t>
        </is>
      </c>
      <c r="D973" t="inlineStr">
        <is>
          <t>SEL</t>
        </is>
      </c>
    </row>
    <row r="974">
      <c r="A974" t="n">
        <v>27.40279377940955</v>
      </c>
      <c r="B974" t="n">
        <v>27.2</v>
      </c>
      <c r="C974" t="inlineStr">
        <is>
          <t>h4</t>
        </is>
      </c>
      <c r="D974" t="inlineStr">
        <is>
          <t>MIA</t>
        </is>
      </c>
    </row>
    <row r="975">
      <c r="A975" t="n">
        <v>23.89618106401934</v>
      </c>
      <c r="B975" t="n">
        <v>23</v>
      </c>
      <c r="C975" t="inlineStr">
        <is>
          <t>h3</t>
        </is>
      </c>
      <c r="D975" t="inlineStr">
        <is>
          <t>MIA</t>
        </is>
      </c>
    </row>
    <row r="976">
      <c r="A976" t="n">
        <v>18.56293720035438</v>
      </c>
      <c r="B976" t="n">
        <v>18</v>
      </c>
      <c r="C976" t="inlineStr">
        <is>
          <t>h1</t>
        </is>
      </c>
      <c r="D976" t="inlineStr">
        <is>
          <t>ATL</t>
        </is>
      </c>
    </row>
    <row r="977">
      <c r="A977" t="n">
        <v>25.1331304596713</v>
      </c>
      <c r="B977" t="n">
        <v>25.8</v>
      </c>
      <c r="C977" t="inlineStr">
        <is>
          <t>h1</t>
        </is>
      </c>
      <c r="D977" t="inlineStr">
        <is>
          <t>BUE</t>
        </is>
      </c>
    </row>
    <row r="978">
      <c r="A978" t="n">
        <v>19.32612947676858</v>
      </c>
      <c r="B978" t="n">
        <v>18.9</v>
      </c>
      <c r="C978" t="inlineStr">
        <is>
          <t>h7</t>
        </is>
      </c>
      <c r="D978" t="inlineStr">
        <is>
          <t>LON</t>
        </is>
      </c>
    </row>
    <row r="979">
      <c r="A979" t="n">
        <v>29.90394827158018</v>
      </c>
      <c r="B979" t="n">
        <v>32.2</v>
      </c>
      <c r="C979" t="inlineStr">
        <is>
          <t>h5</t>
        </is>
      </c>
      <c r="D979" t="inlineStr">
        <is>
          <t>ATL</t>
        </is>
      </c>
    </row>
    <row r="980">
      <c r="A980" t="n">
        <v>26.58801802740854</v>
      </c>
      <c r="B980" t="n">
        <v>26.7</v>
      </c>
      <c r="C980" t="inlineStr">
        <is>
          <t>h4</t>
        </is>
      </c>
      <c r="D980" t="inlineStr">
        <is>
          <t>SEA</t>
        </is>
      </c>
    </row>
    <row r="981">
      <c r="A981" t="n">
        <v>32.95902912359584</v>
      </c>
      <c r="B981" t="n">
        <v>32.2</v>
      </c>
      <c r="C981" t="inlineStr">
        <is>
          <t>h9</t>
        </is>
      </c>
      <c r="D981" t="inlineStr">
        <is>
          <t>MIA</t>
        </is>
      </c>
    </row>
    <row r="982">
      <c r="A982" t="n">
        <v>27.31828788305721</v>
      </c>
      <c r="B982" t="n">
        <v>27</v>
      </c>
      <c r="C982" t="inlineStr">
        <is>
          <t>h1</t>
        </is>
      </c>
      <c r="D982" t="inlineStr">
        <is>
          <t>SEA</t>
        </is>
      </c>
    </row>
    <row r="983">
      <c r="A983" t="n">
        <v>32.16816637482398</v>
      </c>
      <c r="B983" t="n">
        <v>32.2</v>
      </c>
      <c r="C983" t="inlineStr">
        <is>
          <t>h3</t>
        </is>
      </c>
      <c r="D983" t="inlineStr">
        <is>
          <t>MIA</t>
        </is>
      </c>
    </row>
    <row r="984">
      <c r="A984" t="n">
        <v>24.82372403281035</v>
      </c>
      <c r="B984" t="n">
        <v>22</v>
      </c>
      <c r="C984" t="inlineStr">
        <is>
          <t>h7</t>
        </is>
      </c>
      <c r="D984" t="inlineStr">
        <is>
          <t>ANK</t>
        </is>
      </c>
    </row>
    <row r="985">
      <c r="A985" t="n">
        <v>23.7011342307224</v>
      </c>
      <c r="B985" t="n">
        <v>25</v>
      </c>
      <c r="C985" t="inlineStr">
        <is>
          <t>h2</t>
        </is>
      </c>
      <c r="D985" t="inlineStr">
        <is>
          <t>SEA</t>
        </is>
      </c>
    </row>
    <row r="986">
      <c r="A986" t="n">
        <v>1.217011434630567</v>
      </c>
      <c r="B986" t="n">
        <v>0</v>
      </c>
      <c r="C986" t="inlineStr">
        <is>
          <t>h8</t>
        </is>
      </c>
      <c r="D986" t="inlineStr">
        <is>
          <t>NYC</t>
        </is>
      </c>
    </row>
    <row r="987">
      <c r="A987" t="n">
        <v>23.30033853168209</v>
      </c>
      <c r="B987" t="n">
        <v>23</v>
      </c>
      <c r="C987" t="inlineStr">
        <is>
          <t>h7</t>
        </is>
      </c>
      <c r="D987" t="inlineStr">
        <is>
          <t>LON</t>
        </is>
      </c>
    </row>
    <row r="988">
      <c r="A988" t="n">
        <v>30.18665269619485</v>
      </c>
      <c r="B988" t="n">
        <v>30.6</v>
      </c>
      <c r="C988" t="inlineStr">
        <is>
          <t>h5</t>
        </is>
      </c>
      <c r="D988" t="inlineStr">
        <is>
          <t>SEA</t>
        </is>
      </c>
    </row>
    <row r="989">
      <c r="A989" t="n">
        <v>-4.193598037059287</v>
      </c>
      <c r="B989" t="n">
        <v>-3</v>
      </c>
      <c r="C989" t="inlineStr">
        <is>
          <t>h6</t>
        </is>
      </c>
      <c r="D989" t="inlineStr">
        <is>
          <t>TOR</t>
        </is>
      </c>
    </row>
    <row r="990">
      <c r="A990" t="n">
        <v>19.13564751217425</v>
      </c>
      <c r="B990" t="n">
        <v>18.6</v>
      </c>
      <c r="C990" t="inlineStr">
        <is>
          <t>h2</t>
        </is>
      </c>
      <c r="D990" t="inlineStr">
        <is>
          <t>TOR</t>
        </is>
      </c>
    </row>
    <row r="991">
      <c r="A991" t="n">
        <v>21.95975002427928</v>
      </c>
      <c r="B991" t="n">
        <v>19.5</v>
      </c>
      <c r="C991" t="inlineStr">
        <is>
          <t>h6</t>
        </is>
      </c>
      <c r="D991" t="inlineStr">
        <is>
          <t>LON</t>
        </is>
      </c>
    </row>
    <row r="992">
      <c r="A992" t="n">
        <v>25.7133779552011</v>
      </c>
      <c r="B992" t="n">
        <v>26</v>
      </c>
      <c r="C992" t="inlineStr">
        <is>
          <t>h6</t>
        </is>
      </c>
      <c r="D992" t="inlineStr">
        <is>
          <t>SEL</t>
        </is>
      </c>
    </row>
    <row r="993">
      <c r="A993" t="n">
        <v>-3.790063798380989</v>
      </c>
      <c r="B993" t="n">
        <v>-4</v>
      </c>
      <c r="C993" t="inlineStr">
        <is>
          <t>h5</t>
        </is>
      </c>
      <c r="D993" t="inlineStr">
        <is>
          <t>SEL</t>
        </is>
      </c>
    </row>
    <row r="994">
      <c r="A994" t="n">
        <v>31.85123118390164</v>
      </c>
      <c r="B994" t="n">
        <v>29</v>
      </c>
      <c r="C994" t="inlineStr">
        <is>
          <t>h7</t>
        </is>
      </c>
      <c r="D994" t="inlineStr">
        <is>
          <t>ATL</t>
        </is>
      </c>
    </row>
    <row r="995">
      <c r="A995" t="n">
        <v>34.15797388248077</v>
      </c>
      <c r="B995" t="n">
        <v>33</v>
      </c>
      <c r="C995" t="inlineStr">
        <is>
          <t>h6</t>
        </is>
      </c>
      <c r="D995" t="inlineStr">
        <is>
          <t>SEL</t>
        </is>
      </c>
    </row>
    <row r="996">
      <c r="A996" t="n">
        <v>22.34337247305998</v>
      </c>
      <c r="B996" t="n">
        <v>22</v>
      </c>
      <c r="C996" t="inlineStr">
        <is>
          <t>h7</t>
        </is>
      </c>
      <c r="D996" t="inlineStr">
        <is>
          <t>ATL</t>
        </is>
      </c>
    </row>
    <row r="997">
      <c r="A997" t="n">
        <v>16.59167114152979</v>
      </c>
      <c r="B997" t="n">
        <v>16</v>
      </c>
      <c r="C997" t="inlineStr">
        <is>
          <t>h1</t>
        </is>
      </c>
      <c r="D997" t="inlineStr">
        <is>
          <t>CHI</t>
        </is>
      </c>
    </row>
    <row r="998">
      <c r="A998" t="n">
        <v>12.5900150558175</v>
      </c>
      <c r="B998" t="n">
        <v>11</v>
      </c>
      <c r="C998" t="inlineStr">
        <is>
          <t>h4</t>
        </is>
      </c>
      <c r="D998" t="inlineStr">
        <is>
          <t>SEL</t>
        </is>
      </c>
    </row>
    <row r="999">
      <c r="A999" t="n">
        <v>19.83597588419959</v>
      </c>
      <c r="B999" t="n">
        <v>20.3</v>
      </c>
      <c r="C999" t="inlineStr">
        <is>
          <t>h2</t>
        </is>
      </c>
      <c r="D999" t="inlineStr">
        <is>
          <t>LON</t>
        </is>
      </c>
    </row>
    <row r="1000">
      <c r="A1000" t="n">
        <v>7.369022597878704</v>
      </c>
      <c r="B1000" t="n">
        <v>8</v>
      </c>
      <c r="C1000" t="inlineStr">
        <is>
          <t>h6</t>
        </is>
      </c>
      <c r="D1000" t="inlineStr">
        <is>
          <t>CHI</t>
        </is>
      </c>
    </row>
    <row r="1001">
      <c r="A1001" t="n">
        <v>28.60407244385327</v>
      </c>
      <c r="B1001" t="n">
        <v>25.8</v>
      </c>
      <c r="C1001" t="inlineStr">
        <is>
          <t>h7</t>
        </is>
      </c>
      <c r="D1001" t="inlineStr">
        <is>
          <t>TOR</t>
        </is>
      </c>
    </row>
    <row r="1002">
      <c r="A1002" t="n">
        <v>8.162351466701947</v>
      </c>
      <c r="B1002" t="n">
        <v>8</v>
      </c>
      <c r="C1002" t="inlineStr">
        <is>
          <t>h6</t>
        </is>
      </c>
      <c r="D1002" t="inlineStr">
        <is>
          <t>TOR</t>
        </is>
      </c>
    </row>
    <row r="1003">
      <c r="A1003" t="n">
        <v>-3.889922426782848</v>
      </c>
      <c r="B1003" t="n">
        <v>-3.3</v>
      </c>
      <c r="C1003" t="inlineStr">
        <is>
          <t>h7</t>
        </is>
      </c>
      <c r="D1003" t="inlineStr">
        <is>
          <t>TOR</t>
        </is>
      </c>
    </row>
    <row r="1004">
      <c r="A1004" t="n">
        <v>29.86822291683833</v>
      </c>
      <c r="B1004" t="n">
        <v>32</v>
      </c>
      <c r="C1004" t="inlineStr">
        <is>
          <t>h7</t>
        </is>
      </c>
      <c r="D1004" t="inlineStr">
        <is>
          <t>ANK</t>
        </is>
      </c>
    </row>
    <row r="1005">
      <c r="A1005" t="n">
        <v>6.032284184314474</v>
      </c>
      <c r="B1005" t="n">
        <v>7</v>
      </c>
      <c r="C1005" t="inlineStr">
        <is>
          <t>h3</t>
        </is>
      </c>
      <c r="D1005" t="inlineStr">
        <is>
          <t>SEA</t>
        </is>
      </c>
    </row>
    <row r="1006">
      <c r="A1006" t="n">
        <v>5.425093132146662</v>
      </c>
      <c r="B1006" t="n">
        <v>6</v>
      </c>
      <c r="C1006" t="inlineStr">
        <is>
          <t>h4</t>
        </is>
      </c>
      <c r="D1006" t="inlineStr">
        <is>
          <t>ANK</t>
        </is>
      </c>
    </row>
    <row r="1007">
      <c r="A1007" t="n">
        <v>21.6016724328261</v>
      </c>
      <c r="B1007" t="n">
        <v>22</v>
      </c>
      <c r="C1007" t="inlineStr">
        <is>
          <t>h8</t>
        </is>
      </c>
      <c r="D1007" t="inlineStr">
        <is>
          <t>WLG</t>
        </is>
      </c>
    </row>
    <row r="1008">
      <c r="A1008" t="n">
        <v>22.55632675648794</v>
      </c>
      <c r="B1008" t="n">
        <v>21.8</v>
      </c>
      <c r="C1008" t="inlineStr">
        <is>
          <t>h3</t>
        </is>
      </c>
      <c r="D1008" t="inlineStr">
        <is>
          <t>BUE</t>
        </is>
      </c>
    </row>
    <row r="1009">
      <c r="A1009" t="n">
        <v>20.43961667133991</v>
      </c>
      <c r="B1009" t="n">
        <v>20</v>
      </c>
      <c r="C1009" t="inlineStr">
        <is>
          <t>h4</t>
        </is>
      </c>
      <c r="D1009" t="inlineStr">
        <is>
          <t>WLG</t>
        </is>
      </c>
    </row>
    <row r="1010">
      <c r="A1010" t="n">
        <v>7.998298643221444</v>
      </c>
      <c r="B1010" t="n">
        <v>8</v>
      </c>
      <c r="C1010" t="inlineStr">
        <is>
          <t>h6</t>
        </is>
      </c>
      <c r="D1010" t="inlineStr">
        <is>
          <t>ANK</t>
        </is>
      </c>
    </row>
    <row r="1011">
      <c r="A1011" t="n">
        <v>15.75685550054592</v>
      </c>
      <c r="B1011" t="n">
        <v>15</v>
      </c>
      <c r="C1011" t="inlineStr">
        <is>
          <t>h6</t>
        </is>
      </c>
      <c r="D1011" t="inlineStr">
        <is>
          <t>WLG</t>
        </is>
      </c>
    </row>
    <row r="1012">
      <c r="A1012" t="n">
        <v>10.39214273199396</v>
      </c>
      <c r="B1012" t="n">
        <v>9.9</v>
      </c>
      <c r="C1012" t="inlineStr">
        <is>
          <t>h9</t>
        </is>
      </c>
      <c r="D1012" t="inlineStr">
        <is>
          <t>SEA</t>
        </is>
      </c>
    </row>
    <row r="1013">
      <c r="A1013" t="n">
        <v>18.84213950772789</v>
      </c>
      <c r="B1013" t="n">
        <v>18.9</v>
      </c>
      <c r="C1013" t="inlineStr">
        <is>
          <t>h1</t>
        </is>
      </c>
      <c r="D1013" t="inlineStr">
        <is>
          <t>NYC</t>
        </is>
      </c>
    </row>
    <row r="1014">
      <c r="A1014" t="n">
        <v>15.77566790239782</v>
      </c>
      <c r="B1014" t="n">
        <v>16</v>
      </c>
      <c r="C1014" t="inlineStr">
        <is>
          <t>h6</t>
        </is>
      </c>
      <c r="D1014" t="inlineStr">
        <is>
          <t>WLG</t>
        </is>
      </c>
    </row>
    <row r="1015">
      <c r="A1015" t="n">
        <v>7.181288575732676</v>
      </c>
      <c r="B1015" t="n">
        <v>9.4</v>
      </c>
      <c r="C1015" t="inlineStr">
        <is>
          <t>h9</t>
        </is>
      </c>
      <c r="D1015" t="inlineStr">
        <is>
          <t>LON</t>
        </is>
      </c>
    </row>
    <row r="1016">
      <c r="A1016" t="n">
        <v>32.78773081941803</v>
      </c>
      <c r="B1016" t="n">
        <v>32.2</v>
      </c>
      <c r="C1016" t="inlineStr">
        <is>
          <t>h3</t>
        </is>
      </c>
      <c r="D1016" t="inlineStr">
        <is>
          <t>MIA</t>
        </is>
      </c>
    </row>
    <row r="1017">
      <c r="A1017" t="n">
        <v>12.2139089461443</v>
      </c>
      <c r="B1017" t="n">
        <v>11.2</v>
      </c>
      <c r="C1017" t="inlineStr">
        <is>
          <t>h3</t>
        </is>
      </c>
      <c r="D1017" t="inlineStr">
        <is>
          <t>BUE</t>
        </is>
      </c>
    </row>
    <row r="1018">
      <c r="A1018" t="n">
        <v>29.42676504181994</v>
      </c>
      <c r="B1018" t="n">
        <v>29.2</v>
      </c>
      <c r="C1018" t="inlineStr">
        <is>
          <t>h2</t>
        </is>
      </c>
      <c r="D1018" t="inlineStr">
        <is>
          <t>ANK</t>
        </is>
      </c>
    </row>
    <row r="1019">
      <c r="A1019" t="n">
        <v>28.06921499051341</v>
      </c>
      <c r="B1019" t="n">
        <v>27.8</v>
      </c>
      <c r="C1019" t="inlineStr">
        <is>
          <t>h8</t>
        </is>
      </c>
      <c r="D1019" t="inlineStr">
        <is>
          <t>MIA</t>
        </is>
      </c>
    </row>
    <row r="1020">
      <c r="A1020" t="n">
        <v>10.54314904507867</v>
      </c>
      <c r="B1020" t="n">
        <v>12.2</v>
      </c>
      <c r="C1020" t="inlineStr">
        <is>
          <t>h3</t>
        </is>
      </c>
      <c r="D1020" t="inlineStr">
        <is>
          <t>CHI</t>
        </is>
      </c>
    </row>
    <row r="1021">
      <c r="A1021" t="n">
        <v>19.27926274765832</v>
      </c>
      <c r="B1021" t="n">
        <v>20</v>
      </c>
      <c r="C1021" t="inlineStr">
        <is>
          <t>h5</t>
        </is>
      </c>
      <c r="D1021" t="inlineStr">
        <is>
          <t>WLG</t>
        </is>
      </c>
    </row>
    <row r="1022">
      <c r="A1022" t="n">
        <v>13.53443434526957</v>
      </c>
      <c r="B1022" t="n">
        <v>13.3</v>
      </c>
      <c r="C1022" t="inlineStr">
        <is>
          <t>h1</t>
        </is>
      </c>
      <c r="D1022" t="inlineStr">
        <is>
          <t>SEA</t>
        </is>
      </c>
    </row>
    <row r="1023">
      <c r="A1023" t="n">
        <v>15.36586485672787</v>
      </c>
      <c r="B1023" t="n">
        <v>15</v>
      </c>
      <c r="C1023" t="inlineStr">
        <is>
          <t>h1</t>
        </is>
      </c>
      <c r="D1023" t="inlineStr">
        <is>
          <t>PAR</t>
        </is>
      </c>
    </row>
    <row r="1024">
      <c r="A1024" t="n">
        <v>26.61930771539805</v>
      </c>
      <c r="B1024" t="n">
        <v>27</v>
      </c>
      <c r="C1024" t="inlineStr">
        <is>
          <t>h9</t>
        </is>
      </c>
      <c r="D1024" t="inlineStr">
        <is>
          <t>MIA</t>
        </is>
      </c>
    </row>
    <row r="1025">
      <c r="A1025" t="n">
        <v>31.59797837326403</v>
      </c>
      <c r="B1025" t="n">
        <v>29.4</v>
      </c>
      <c r="C1025" t="inlineStr">
        <is>
          <t>h9</t>
        </is>
      </c>
      <c r="D1025" t="inlineStr">
        <is>
          <t>MIA</t>
        </is>
      </c>
    </row>
    <row r="1026">
      <c r="A1026" t="n">
        <v>33.0097608222807</v>
      </c>
      <c r="B1026" t="n">
        <v>31</v>
      </c>
      <c r="C1026" t="inlineStr">
        <is>
          <t>h5</t>
        </is>
      </c>
      <c r="D1026" t="inlineStr">
        <is>
          <t>DAL</t>
        </is>
      </c>
    </row>
    <row r="1027">
      <c r="A1027" t="n">
        <v>14.21084170987316</v>
      </c>
      <c r="B1027" t="n">
        <v>14</v>
      </c>
      <c r="C1027" t="inlineStr">
        <is>
          <t>h6</t>
        </is>
      </c>
      <c r="D1027" t="inlineStr">
        <is>
          <t>TOR</t>
        </is>
      </c>
    </row>
    <row r="1028">
      <c r="A1028" t="n">
        <v>25.88210545101947</v>
      </c>
      <c r="B1028" t="n">
        <v>26.7</v>
      </c>
      <c r="C1028" t="inlineStr">
        <is>
          <t>h4</t>
        </is>
      </c>
      <c r="D1028" t="inlineStr">
        <is>
          <t>NYC</t>
        </is>
      </c>
    </row>
    <row r="1029">
      <c r="A1029" t="n">
        <v>23.27126645780615</v>
      </c>
      <c r="B1029" t="n">
        <v>23</v>
      </c>
      <c r="C1029" t="inlineStr">
        <is>
          <t>h1</t>
        </is>
      </c>
      <c r="D1029" t="inlineStr">
        <is>
          <t>SEL</t>
        </is>
      </c>
    </row>
    <row r="1030">
      <c r="A1030" t="n">
        <v>9.149671623925601</v>
      </c>
      <c r="B1030" t="n">
        <v>9</v>
      </c>
      <c r="C1030" t="inlineStr">
        <is>
          <t>h1</t>
        </is>
      </c>
      <c r="D1030" t="inlineStr">
        <is>
          <t>DAL</t>
        </is>
      </c>
    </row>
    <row r="1031">
      <c r="A1031" t="n">
        <v>23.59125832642854</v>
      </c>
      <c r="B1031" t="n">
        <v>23.3</v>
      </c>
      <c r="C1031" t="inlineStr">
        <is>
          <t>h1</t>
        </is>
      </c>
      <c r="D1031" t="inlineStr">
        <is>
          <t>NYC</t>
        </is>
      </c>
    </row>
    <row r="1032">
      <c r="A1032" t="n">
        <v>31.77214861381709</v>
      </c>
      <c r="B1032" t="n">
        <v>31</v>
      </c>
      <c r="C1032" t="inlineStr">
        <is>
          <t>h7</t>
        </is>
      </c>
      <c r="D1032" t="inlineStr">
        <is>
          <t>ATL</t>
        </is>
      </c>
    </row>
    <row r="1033">
      <c r="A1033" t="n">
        <v>21.73102307485286</v>
      </c>
      <c r="B1033" t="n">
        <v>20.7</v>
      </c>
      <c r="C1033" t="inlineStr">
        <is>
          <t>h7</t>
        </is>
      </c>
      <c r="D1033" t="inlineStr">
        <is>
          <t>LON</t>
        </is>
      </c>
    </row>
    <row r="1034">
      <c r="A1034" t="n">
        <v>24.05307600980708</v>
      </c>
      <c r="B1034" t="n">
        <v>27.2</v>
      </c>
      <c r="C1034" t="inlineStr">
        <is>
          <t>h6</t>
        </is>
      </c>
      <c r="D1034" t="inlineStr">
        <is>
          <t>NYC</t>
        </is>
      </c>
    </row>
    <row r="1035">
      <c r="A1035" t="n">
        <v>7.6246228911328</v>
      </c>
      <c r="B1035" t="n">
        <v>6</v>
      </c>
      <c r="C1035" t="inlineStr">
        <is>
          <t>h6</t>
        </is>
      </c>
      <c r="D1035" t="inlineStr">
        <is>
          <t>NYC</t>
        </is>
      </c>
    </row>
    <row r="1036">
      <c r="A1036" t="n">
        <v>-3.574627531059083</v>
      </c>
      <c r="B1036" t="n">
        <v>-2.1</v>
      </c>
      <c r="C1036" t="inlineStr">
        <is>
          <t>h8</t>
        </is>
      </c>
      <c r="D1036" t="inlineStr">
        <is>
          <t>TOR</t>
        </is>
      </c>
    </row>
    <row r="1037">
      <c r="A1037" t="n">
        <v>21.77099092598504</v>
      </c>
      <c r="B1037" t="n">
        <v>24</v>
      </c>
      <c r="C1037" t="inlineStr">
        <is>
          <t>h7</t>
        </is>
      </c>
      <c r="D1037" t="inlineStr">
        <is>
          <t>BUE</t>
        </is>
      </c>
    </row>
    <row r="1038">
      <c r="A1038" t="n">
        <v>33.71788910360237</v>
      </c>
      <c r="B1038" t="n">
        <v>33.9</v>
      </c>
      <c r="C1038" t="inlineStr">
        <is>
          <t>h3</t>
        </is>
      </c>
      <c r="D1038" t="inlineStr">
        <is>
          <t>DAL</t>
        </is>
      </c>
    </row>
    <row r="1039">
      <c r="A1039" t="n">
        <v>12.67139340525834</v>
      </c>
      <c r="B1039" t="n">
        <v>14</v>
      </c>
      <c r="C1039" t="inlineStr">
        <is>
          <t>h4</t>
        </is>
      </c>
      <c r="D1039" t="inlineStr">
        <is>
          <t>PAR</t>
        </is>
      </c>
    </row>
    <row r="1040">
      <c r="A1040" t="n">
        <v>32.94684013904813</v>
      </c>
      <c r="B1040" t="n">
        <v>32</v>
      </c>
      <c r="C1040" t="inlineStr">
        <is>
          <t>h4</t>
        </is>
      </c>
      <c r="D1040" t="inlineStr">
        <is>
          <t>SEL</t>
        </is>
      </c>
    </row>
    <row r="1041">
      <c r="A1041" t="n">
        <v>35.22712816441345</v>
      </c>
      <c r="B1041" t="n">
        <v>34.4</v>
      </c>
      <c r="C1041" t="inlineStr">
        <is>
          <t>h3</t>
        </is>
      </c>
      <c r="D1041" t="inlineStr">
        <is>
          <t>NYC</t>
        </is>
      </c>
    </row>
    <row r="1042">
      <c r="A1042" t="n">
        <v>29.28812857727048</v>
      </c>
      <c r="B1042" t="n">
        <v>30</v>
      </c>
      <c r="C1042" t="inlineStr">
        <is>
          <t>h3</t>
        </is>
      </c>
      <c r="D1042" t="inlineStr">
        <is>
          <t>SEL</t>
        </is>
      </c>
    </row>
    <row r="1043">
      <c r="A1043" t="n">
        <v>22.55268500042149</v>
      </c>
      <c r="B1043" t="n">
        <v>22.5</v>
      </c>
      <c r="C1043" t="inlineStr">
        <is>
          <t>h5</t>
        </is>
      </c>
      <c r="D1043" t="inlineStr">
        <is>
          <t>TOR</t>
        </is>
      </c>
    </row>
    <row r="1044">
      <c r="A1044" t="n">
        <v>30.26079674737679</v>
      </c>
      <c r="B1044" t="n">
        <v>30</v>
      </c>
      <c r="C1044" t="inlineStr">
        <is>
          <t>h3</t>
        </is>
      </c>
      <c r="D1044" t="inlineStr">
        <is>
          <t>DAL</t>
        </is>
      </c>
    </row>
    <row r="1045">
      <c r="A1045" t="n">
        <v>26.3039014195279</v>
      </c>
      <c r="B1045" t="n">
        <v>26.1</v>
      </c>
      <c r="C1045" t="inlineStr">
        <is>
          <t>h7</t>
        </is>
      </c>
      <c r="D1045" t="inlineStr">
        <is>
          <t>LON</t>
        </is>
      </c>
    </row>
    <row r="1046">
      <c r="A1046" t="n">
        <v>-5.080680432668036</v>
      </c>
      <c r="B1046" t="n">
        <v>-4.8</v>
      </c>
      <c r="C1046" t="inlineStr">
        <is>
          <t>h2</t>
        </is>
      </c>
      <c r="D1046" t="inlineStr">
        <is>
          <t>TOR</t>
        </is>
      </c>
    </row>
    <row r="1047">
      <c r="A1047" t="n">
        <v>29.73448174509289</v>
      </c>
      <c r="B1047" t="n">
        <v>29</v>
      </c>
      <c r="C1047" t="inlineStr">
        <is>
          <t>h3</t>
        </is>
      </c>
      <c r="D1047" t="inlineStr">
        <is>
          <t>MIA</t>
        </is>
      </c>
    </row>
    <row r="1048">
      <c r="A1048" t="n">
        <v>31.69339524035434</v>
      </c>
      <c r="B1048" t="n">
        <v>31.9</v>
      </c>
      <c r="C1048" t="inlineStr">
        <is>
          <t>h1</t>
        </is>
      </c>
      <c r="D1048" t="inlineStr">
        <is>
          <t>LON</t>
        </is>
      </c>
    </row>
    <row r="1049">
      <c r="A1049" t="n">
        <v>10.33343159531974</v>
      </c>
      <c r="B1049" t="n">
        <v>10</v>
      </c>
      <c r="C1049" t="inlineStr">
        <is>
          <t>h2</t>
        </is>
      </c>
      <c r="D1049" t="inlineStr">
        <is>
          <t>TOR</t>
        </is>
      </c>
    </row>
    <row r="1050">
      <c r="A1050" t="n">
        <v>8.886110881728793</v>
      </c>
      <c r="B1050" t="n">
        <v>10</v>
      </c>
      <c r="C1050" t="inlineStr">
        <is>
          <t>h4</t>
        </is>
      </c>
      <c r="D1050" t="inlineStr">
        <is>
          <t>SEA</t>
        </is>
      </c>
    </row>
    <row r="1051">
      <c r="A1051" t="n">
        <v>28.05677175448753</v>
      </c>
      <c r="B1051" t="n">
        <v>27</v>
      </c>
      <c r="C1051" t="inlineStr">
        <is>
          <t>h9</t>
        </is>
      </c>
      <c r="D1051" t="inlineStr">
        <is>
          <t>BUE</t>
        </is>
      </c>
    </row>
    <row r="1052">
      <c r="A1052" t="n">
        <v>7.945873816316527</v>
      </c>
      <c r="B1052" t="n">
        <v>7</v>
      </c>
      <c r="C1052" t="inlineStr">
        <is>
          <t>h4</t>
        </is>
      </c>
      <c r="D1052" t="inlineStr">
        <is>
          <t>ANK</t>
        </is>
      </c>
    </row>
    <row r="1053">
      <c r="A1053" t="n">
        <v>31.93715235965693</v>
      </c>
      <c r="B1053" t="n">
        <v>32</v>
      </c>
      <c r="C1053" t="inlineStr">
        <is>
          <t>h6</t>
        </is>
      </c>
      <c r="D1053" t="inlineStr">
        <is>
          <t>MIA</t>
        </is>
      </c>
    </row>
    <row r="1054">
      <c r="A1054" t="n">
        <v>16.87015633099685</v>
      </c>
      <c r="B1054" t="n">
        <v>17</v>
      </c>
      <c r="C1054" t="inlineStr">
        <is>
          <t>h2</t>
        </is>
      </c>
      <c r="D1054" t="inlineStr">
        <is>
          <t>PAR</t>
        </is>
      </c>
    </row>
    <row r="1055">
      <c r="A1055" t="n">
        <v>27.48003873680682</v>
      </c>
      <c r="B1055" t="n">
        <v>28</v>
      </c>
      <c r="C1055" t="inlineStr">
        <is>
          <t>h5</t>
        </is>
      </c>
      <c r="D1055" t="inlineStr">
        <is>
          <t>SEL</t>
        </is>
      </c>
    </row>
    <row r="1056">
      <c r="A1056" t="n">
        <v>31.40969124740206</v>
      </c>
      <c r="B1056" t="n">
        <v>31.1</v>
      </c>
      <c r="C1056" t="inlineStr">
        <is>
          <t>h5</t>
        </is>
      </c>
      <c r="D1056" t="inlineStr">
        <is>
          <t>MIA</t>
        </is>
      </c>
    </row>
    <row r="1057">
      <c r="A1057" t="n">
        <v>11.77301852195213</v>
      </c>
      <c r="B1057" t="n">
        <v>13</v>
      </c>
      <c r="C1057" t="inlineStr">
        <is>
          <t>h8</t>
        </is>
      </c>
      <c r="D1057" t="inlineStr">
        <is>
          <t>SEA</t>
        </is>
      </c>
    </row>
    <row r="1058">
      <c r="A1058" t="n">
        <v>32.57082872433874</v>
      </c>
      <c r="B1058" t="n">
        <v>33.3</v>
      </c>
      <c r="C1058" t="inlineStr">
        <is>
          <t>h1</t>
        </is>
      </c>
      <c r="D1058" t="inlineStr">
        <is>
          <t>NYC</t>
        </is>
      </c>
    </row>
    <row r="1059">
      <c r="A1059" t="n">
        <v>32.92593711381973</v>
      </c>
      <c r="B1059" t="n">
        <v>32</v>
      </c>
      <c r="C1059" t="inlineStr">
        <is>
          <t>h7</t>
        </is>
      </c>
      <c r="D1059" t="inlineStr">
        <is>
          <t>ANK</t>
        </is>
      </c>
    </row>
    <row r="1060">
      <c r="A1060" t="n">
        <v>23.28468301416332</v>
      </c>
      <c r="B1060" t="n">
        <v>23</v>
      </c>
      <c r="C1060" t="inlineStr">
        <is>
          <t>h1</t>
        </is>
      </c>
      <c r="D1060" t="inlineStr">
        <is>
          <t>CHI</t>
        </is>
      </c>
    </row>
    <row r="1061">
      <c r="A1061" t="n">
        <v>11.84907203731321</v>
      </c>
      <c r="B1061" t="n">
        <v>10.6</v>
      </c>
      <c r="C1061" t="inlineStr">
        <is>
          <t>h2</t>
        </is>
      </c>
      <c r="D1061" t="inlineStr">
        <is>
          <t>CHI</t>
        </is>
      </c>
    </row>
    <row r="1062">
      <c r="A1062" t="n">
        <v>33.86252714821613</v>
      </c>
      <c r="B1062" t="n">
        <v>33.9</v>
      </c>
      <c r="C1062" t="inlineStr">
        <is>
          <t>h4</t>
        </is>
      </c>
      <c r="D1062" t="inlineStr">
        <is>
          <t>CHI</t>
        </is>
      </c>
    </row>
    <row r="1063">
      <c r="A1063" t="n">
        <v>27.921518799921</v>
      </c>
      <c r="B1063" t="n">
        <v>27</v>
      </c>
      <c r="C1063" t="inlineStr">
        <is>
          <t>h2</t>
        </is>
      </c>
      <c r="D1063" t="inlineStr">
        <is>
          <t>PAR</t>
        </is>
      </c>
    </row>
    <row r="1064">
      <c r="A1064" t="n">
        <v>23.42075981294312</v>
      </c>
      <c r="B1064" t="n">
        <v>20.9</v>
      </c>
      <c r="C1064" t="inlineStr">
        <is>
          <t>h7</t>
        </is>
      </c>
      <c r="D1064" t="inlineStr">
        <is>
          <t>TOR</t>
        </is>
      </c>
    </row>
    <row r="1065">
      <c r="A1065" t="n">
        <v>2.93675017921909</v>
      </c>
      <c r="B1065" t="n">
        <v>3.5</v>
      </c>
      <c r="C1065" t="inlineStr">
        <is>
          <t>h1</t>
        </is>
      </c>
      <c r="D1065" t="inlineStr">
        <is>
          <t>TOR</t>
        </is>
      </c>
    </row>
    <row r="1066">
      <c r="A1066" t="n">
        <v>18.29690371269194</v>
      </c>
      <c r="B1066" t="n">
        <v>17.7</v>
      </c>
      <c r="C1066" t="inlineStr">
        <is>
          <t>h6</t>
        </is>
      </c>
      <c r="D1066" t="inlineStr">
        <is>
          <t>ANK</t>
        </is>
      </c>
    </row>
    <row r="1067">
      <c r="A1067" t="n">
        <v>10.47113609206196</v>
      </c>
      <c r="B1067" t="n">
        <v>10</v>
      </c>
      <c r="C1067" t="inlineStr">
        <is>
          <t>h8</t>
        </is>
      </c>
      <c r="D1067" t="inlineStr">
        <is>
          <t>PAR</t>
        </is>
      </c>
    </row>
    <row r="1068">
      <c r="A1068" t="n">
        <v>26.58646049467844</v>
      </c>
      <c r="B1068" t="n">
        <v>26.1</v>
      </c>
      <c r="C1068" t="inlineStr">
        <is>
          <t>h5</t>
        </is>
      </c>
      <c r="D1068" t="inlineStr">
        <is>
          <t>ATL</t>
        </is>
      </c>
    </row>
    <row r="1069">
      <c r="A1069" t="n">
        <v>19.10615271482324</v>
      </c>
      <c r="B1069" t="n">
        <v>20</v>
      </c>
      <c r="C1069" t="inlineStr">
        <is>
          <t>h3</t>
        </is>
      </c>
      <c r="D1069" t="inlineStr">
        <is>
          <t>BUE</t>
        </is>
      </c>
    </row>
    <row r="1070">
      <c r="A1070" t="n">
        <v>26.86763355759998</v>
      </c>
      <c r="B1070" t="n">
        <v>27</v>
      </c>
      <c r="C1070" t="inlineStr">
        <is>
          <t>h8</t>
        </is>
      </c>
      <c r="D1070" t="inlineStr">
        <is>
          <t>DAL</t>
        </is>
      </c>
    </row>
    <row r="1071">
      <c r="A1071" t="n">
        <v>18.21731495189745</v>
      </c>
      <c r="B1071" t="n">
        <v>17</v>
      </c>
      <c r="C1071" t="inlineStr">
        <is>
          <t>h5</t>
        </is>
      </c>
      <c r="D1071" t="inlineStr">
        <is>
          <t>ANK</t>
        </is>
      </c>
    </row>
    <row r="1072">
      <c r="A1072" t="n">
        <v>1.434538592426183</v>
      </c>
      <c r="B1072" t="n">
        <v>2</v>
      </c>
      <c r="C1072" t="inlineStr">
        <is>
          <t>h7</t>
        </is>
      </c>
      <c r="D1072" t="inlineStr">
        <is>
          <t>SEL</t>
        </is>
      </c>
    </row>
    <row r="1073">
      <c r="A1073" t="n">
        <v>23.66942890746795</v>
      </c>
      <c r="B1073" t="n">
        <v>23</v>
      </c>
      <c r="C1073" t="inlineStr">
        <is>
          <t>h5</t>
        </is>
      </c>
      <c r="D1073" t="inlineStr">
        <is>
          <t>SEL</t>
        </is>
      </c>
    </row>
    <row r="1074">
      <c r="A1074" t="n">
        <v>30.38127460278009</v>
      </c>
      <c r="B1074" t="n">
        <v>30</v>
      </c>
      <c r="C1074" t="inlineStr">
        <is>
          <t>h6</t>
        </is>
      </c>
      <c r="D1074" t="inlineStr">
        <is>
          <t>SEL</t>
        </is>
      </c>
    </row>
    <row r="1075">
      <c r="A1075" t="n">
        <v>26.25867794419036</v>
      </c>
      <c r="B1075" t="n">
        <v>25.6</v>
      </c>
      <c r="C1075" t="inlineStr">
        <is>
          <t>h7</t>
        </is>
      </c>
      <c r="D1075" t="inlineStr">
        <is>
          <t>TOR</t>
        </is>
      </c>
    </row>
    <row r="1076">
      <c r="A1076" t="n">
        <v>-3.646242933759134</v>
      </c>
      <c r="B1076" t="n">
        <v>-4</v>
      </c>
      <c r="C1076" t="inlineStr">
        <is>
          <t>h1</t>
        </is>
      </c>
      <c r="D1076" t="inlineStr">
        <is>
          <t>CHI</t>
        </is>
      </c>
    </row>
    <row r="1077">
      <c r="A1077" t="n">
        <v>33.38385543120253</v>
      </c>
      <c r="B1077" t="n">
        <v>33</v>
      </c>
      <c r="C1077" t="inlineStr">
        <is>
          <t>h2</t>
        </is>
      </c>
      <c r="D1077" t="inlineStr">
        <is>
          <t>DAL</t>
        </is>
      </c>
    </row>
    <row r="1078">
      <c r="A1078" t="n">
        <v>-4.89366642666987</v>
      </c>
      <c r="B1078" t="n">
        <v>-4.8</v>
      </c>
      <c r="C1078" t="inlineStr">
        <is>
          <t>h6</t>
        </is>
      </c>
      <c r="D1078" t="inlineStr">
        <is>
          <t>TOR</t>
        </is>
      </c>
    </row>
    <row r="1079">
      <c r="A1079" t="n">
        <v>17.32155977812928</v>
      </c>
      <c r="B1079" t="n">
        <v>16</v>
      </c>
      <c r="C1079" t="inlineStr">
        <is>
          <t>h5</t>
        </is>
      </c>
      <c r="D1079" t="inlineStr">
        <is>
          <t>PAR</t>
        </is>
      </c>
    </row>
    <row r="1080">
      <c r="A1080" t="n">
        <v>14.37096840238929</v>
      </c>
      <c r="B1080" t="n">
        <v>11.2</v>
      </c>
      <c r="C1080" t="inlineStr">
        <is>
          <t>h9</t>
        </is>
      </c>
      <c r="D1080" t="inlineStr">
        <is>
          <t>BUE</t>
        </is>
      </c>
    </row>
    <row r="1081">
      <c r="A1081" t="n">
        <v>17.24078188722599</v>
      </c>
      <c r="B1081" t="n">
        <v>16.5</v>
      </c>
      <c r="C1081" t="inlineStr">
        <is>
          <t>h8</t>
        </is>
      </c>
      <c r="D1081" t="inlineStr">
        <is>
          <t>LON</t>
        </is>
      </c>
    </row>
    <row r="1082">
      <c r="A1082" t="n">
        <v>18.32833366561217</v>
      </c>
      <c r="B1082" t="n">
        <v>18.6</v>
      </c>
      <c r="C1082" t="inlineStr">
        <is>
          <t>h4</t>
        </is>
      </c>
      <c r="D1082" t="inlineStr">
        <is>
          <t>TOR</t>
        </is>
      </c>
    </row>
    <row r="1083">
      <c r="A1083" t="n">
        <v>15.24694713357411</v>
      </c>
      <c r="B1083" t="n">
        <v>15.6</v>
      </c>
      <c r="C1083" t="inlineStr">
        <is>
          <t>h6</t>
        </is>
      </c>
      <c r="D1083" t="inlineStr">
        <is>
          <t>CHI</t>
        </is>
      </c>
    </row>
    <row r="1084">
      <c r="A1084" t="n">
        <v>21.66491760127147</v>
      </c>
      <c r="B1084" t="n">
        <v>20</v>
      </c>
      <c r="C1084" t="inlineStr">
        <is>
          <t>h7</t>
        </is>
      </c>
      <c r="D1084" t="inlineStr">
        <is>
          <t>SEA</t>
        </is>
      </c>
    </row>
    <row r="1085">
      <c r="A1085" t="n">
        <v>14.90932016440487</v>
      </c>
      <c r="B1085" t="n">
        <v>14</v>
      </c>
      <c r="C1085" t="inlineStr">
        <is>
          <t>h4</t>
        </is>
      </c>
      <c r="D1085" t="inlineStr">
        <is>
          <t>WLG</t>
        </is>
      </c>
    </row>
    <row r="1086">
      <c r="A1086" t="n">
        <v>-0.6589051365833747</v>
      </c>
      <c r="B1086" t="n">
        <v>-1</v>
      </c>
      <c r="C1086" t="inlineStr">
        <is>
          <t>h7</t>
        </is>
      </c>
      <c r="D1086" t="inlineStr">
        <is>
          <t>NYC</t>
        </is>
      </c>
    </row>
    <row r="1087">
      <c r="A1087" t="n">
        <v>21.57144199184491</v>
      </c>
      <c r="B1087" t="n">
        <v>21.1</v>
      </c>
      <c r="C1087" t="inlineStr">
        <is>
          <t>h7</t>
        </is>
      </c>
      <c r="D1087" t="inlineStr">
        <is>
          <t>CHI</t>
        </is>
      </c>
    </row>
    <row r="1088">
      <c r="A1088" t="n">
        <v>31.79441565262164</v>
      </c>
      <c r="B1088" t="n">
        <v>31.7</v>
      </c>
      <c r="C1088" t="inlineStr">
        <is>
          <t>h6</t>
        </is>
      </c>
      <c r="D1088" t="inlineStr">
        <is>
          <t>MIA</t>
        </is>
      </c>
    </row>
    <row r="1089">
      <c r="A1089" t="n">
        <v>8.344935448823781</v>
      </c>
      <c r="B1089" t="n">
        <v>8.1</v>
      </c>
      <c r="C1089" t="inlineStr">
        <is>
          <t>h6</t>
        </is>
      </c>
      <c r="D1089" t="inlineStr">
        <is>
          <t>ANK</t>
        </is>
      </c>
    </row>
    <row r="1090">
      <c r="A1090" t="n">
        <v>18.32123533857107</v>
      </c>
      <c r="B1090" t="n">
        <v>18.8</v>
      </c>
      <c r="C1090" t="inlineStr">
        <is>
          <t>h9</t>
        </is>
      </c>
      <c r="D1090" t="inlineStr">
        <is>
          <t>LON</t>
        </is>
      </c>
    </row>
    <row r="1091">
      <c r="A1091" t="n">
        <v>6.728544097105785</v>
      </c>
      <c r="B1091" t="n">
        <v>6</v>
      </c>
      <c r="C1091" t="inlineStr">
        <is>
          <t>h9</t>
        </is>
      </c>
      <c r="D1091" t="inlineStr">
        <is>
          <t>NYC</t>
        </is>
      </c>
    </row>
    <row r="1092">
      <c r="A1092" t="n">
        <v>26.06876204484558</v>
      </c>
      <c r="B1092" t="n">
        <v>30.7</v>
      </c>
      <c r="C1092" t="inlineStr">
        <is>
          <t>h6</t>
        </is>
      </c>
      <c r="D1092" t="inlineStr">
        <is>
          <t>LON</t>
        </is>
      </c>
    </row>
    <row r="1093">
      <c r="A1093" t="n">
        <v>30.46366301915247</v>
      </c>
      <c r="B1093" t="n">
        <v>30</v>
      </c>
      <c r="C1093" t="inlineStr">
        <is>
          <t>h2</t>
        </is>
      </c>
      <c r="D1093" t="inlineStr">
        <is>
          <t>MIA</t>
        </is>
      </c>
    </row>
    <row r="1094">
      <c r="A1094" t="n">
        <v>20.62602308002094</v>
      </c>
      <c r="B1094" t="n">
        <v>20</v>
      </c>
      <c r="C1094" t="inlineStr">
        <is>
          <t>h6</t>
        </is>
      </c>
      <c r="D1094" t="inlineStr">
        <is>
          <t>WLG</t>
        </is>
      </c>
    </row>
    <row r="1095">
      <c r="A1095" t="n">
        <v>14.43068194164009</v>
      </c>
      <c r="B1095" t="n">
        <v>13</v>
      </c>
      <c r="C1095" t="inlineStr">
        <is>
          <t>h8</t>
        </is>
      </c>
      <c r="D1095" t="inlineStr">
        <is>
          <t>WLG</t>
        </is>
      </c>
    </row>
    <row r="1096">
      <c r="A1096" t="n">
        <v>15.9369555851987</v>
      </c>
      <c r="B1096" t="n">
        <v>17</v>
      </c>
      <c r="C1096" t="inlineStr">
        <is>
          <t>h9</t>
        </is>
      </c>
      <c r="D1096" t="inlineStr">
        <is>
          <t>ANK</t>
        </is>
      </c>
    </row>
    <row r="1097">
      <c r="A1097" t="n">
        <v>36.48929592048085</v>
      </c>
      <c r="B1097" t="n">
        <v>36.7</v>
      </c>
      <c r="C1097" t="inlineStr">
        <is>
          <t>h1</t>
        </is>
      </c>
      <c r="D1097" t="inlineStr">
        <is>
          <t>DAL</t>
        </is>
      </c>
    </row>
    <row r="1098">
      <c r="A1098" t="n">
        <v>30.98019083129274</v>
      </c>
      <c r="B1098" t="n">
        <v>30.6</v>
      </c>
      <c r="C1098" t="inlineStr">
        <is>
          <t>h1</t>
        </is>
      </c>
      <c r="D1098" t="inlineStr">
        <is>
          <t>CHI</t>
        </is>
      </c>
    </row>
    <row r="1099">
      <c r="A1099" t="n">
        <v>27.54981447514025</v>
      </c>
      <c r="B1099" t="n">
        <v>27</v>
      </c>
      <c r="C1099" t="inlineStr">
        <is>
          <t>h6</t>
        </is>
      </c>
      <c r="D1099" t="inlineStr">
        <is>
          <t>MIA</t>
        </is>
      </c>
    </row>
    <row r="1100">
      <c r="A1100" t="n">
        <v>22.70587004748564</v>
      </c>
      <c r="B1100" t="n">
        <v>22</v>
      </c>
      <c r="C1100" t="inlineStr">
        <is>
          <t>h1</t>
        </is>
      </c>
      <c r="D1100" t="inlineStr">
        <is>
          <t>SEL</t>
        </is>
      </c>
    </row>
    <row r="1101">
      <c r="A1101" t="n">
        <v>2.813724732702951</v>
      </c>
      <c r="B1101" t="n">
        <v>1</v>
      </c>
      <c r="C1101" t="inlineStr">
        <is>
          <t>h5</t>
        </is>
      </c>
      <c r="D1101" t="inlineStr">
        <is>
          <t>SEL</t>
        </is>
      </c>
    </row>
    <row r="1102">
      <c r="A1102" t="n">
        <v>-0.913281115410661</v>
      </c>
      <c r="B1102" t="n">
        <v>0</v>
      </c>
      <c r="C1102" t="inlineStr">
        <is>
          <t>h3</t>
        </is>
      </c>
      <c r="D1102" t="inlineStr">
        <is>
          <t>NYC</t>
        </is>
      </c>
    </row>
    <row r="1103">
      <c r="A1103" t="n">
        <v>25.08045540665047</v>
      </c>
      <c r="B1103" t="n">
        <v>25</v>
      </c>
      <c r="C1103" t="inlineStr">
        <is>
          <t>h6</t>
        </is>
      </c>
      <c r="D1103" t="inlineStr">
        <is>
          <t>NYC</t>
        </is>
      </c>
    </row>
    <row r="1104">
      <c r="A1104" t="n">
        <v>36.26835579318648</v>
      </c>
      <c r="B1104" t="n">
        <v>36.1</v>
      </c>
      <c r="C1104" t="inlineStr">
        <is>
          <t>h1</t>
        </is>
      </c>
      <c r="D1104" t="inlineStr">
        <is>
          <t>DAL</t>
        </is>
      </c>
    </row>
    <row r="1105">
      <c r="A1105" t="n">
        <v>27.83914603920827</v>
      </c>
      <c r="B1105" t="n">
        <v>28.9</v>
      </c>
      <c r="C1105" t="inlineStr">
        <is>
          <t>h2</t>
        </is>
      </c>
      <c r="D1105" t="inlineStr">
        <is>
          <t>MIA</t>
        </is>
      </c>
    </row>
    <row r="1106">
      <c r="A1106" t="n">
        <v>29.99428521087945</v>
      </c>
      <c r="B1106" t="n">
        <v>32.8</v>
      </c>
      <c r="C1106" t="inlineStr">
        <is>
          <t>h8</t>
        </is>
      </c>
      <c r="D1106" t="inlineStr">
        <is>
          <t>ATL</t>
        </is>
      </c>
    </row>
    <row r="1107">
      <c r="A1107" t="n">
        <v>31.01030518950258</v>
      </c>
      <c r="B1107" t="n">
        <v>31</v>
      </c>
      <c r="C1107" t="inlineStr">
        <is>
          <t>h2</t>
        </is>
      </c>
      <c r="D1107" t="inlineStr">
        <is>
          <t>ANK</t>
        </is>
      </c>
    </row>
    <row r="1108">
      <c r="A1108" t="n">
        <v>18.57120565176496</v>
      </c>
      <c r="B1108" t="n">
        <v>22.5</v>
      </c>
      <c r="C1108" t="inlineStr">
        <is>
          <t>h8</t>
        </is>
      </c>
      <c r="D1108" t="inlineStr">
        <is>
          <t>TOR</t>
        </is>
      </c>
    </row>
    <row r="1109">
      <c r="A1109" t="n">
        <v>13.75019130696539</v>
      </c>
      <c r="B1109" t="n">
        <v>13.4</v>
      </c>
      <c r="C1109" t="inlineStr">
        <is>
          <t>h5</t>
        </is>
      </c>
      <c r="D1109" t="inlineStr">
        <is>
          <t>LON</t>
        </is>
      </c>
    </row>
    <row r="1110">
      <c r="A1110" t="n">
        <v>24.73772921649621</v>
      </c>
      <c r="B1110" t="n">
        <v>24.4</v>
      </c>
      <c r="C1110" t="inlineStr">
        <is>
          <t>h1</t>
        </is>
      </c>
      <c r="D1110" t="inlineStr">
        <is>
          <t>SEA</t>
        </is>
      </c>
    </row>
    <row r="1111">
      <c r="A1111" t="n">
        <v>32.4002349325941</v>
      </c>
      <c r="B1111" t="n">
        <v>31.7</v>
      </c>
      <c r="C1111" t="inlineStr">
        <is>
          <t>h9</t>
        </is>
      </c>
      <c r="D1111" t="inlineStr">
        <is>
          <t>MIA</t>
        </is>
      </c>
    </row>
    <row r="1112">
      <c r="A1112" t="n">
        <v>4.948087631727934</v>
      </c>
      <c r="B1112" t="n">
        <v>4</v>
      </c>
      <c r="C1112" t="inlineStr">
        <is>
          <t>h5</t>
        </is>
      </c>
      <c r="D1112" t="inlineStr">
        <is>
          <t>SEL</t>
        </is>
      </c>
    </row>
    <row r="1113">
      <c r="A1113" t="n">
        <v>29.41500884887573</v>
      </c>
      <c r="B1113" t="n">
        <v>28</v>
      </c>
      <c r="C1113" t="inlineStr">
        <is>
          <t>h8</t>
        </is>
      </c>
      <c r="D1113" t="inlineStr">
        <is>
          <t>DAL</t>
        </is>
      </c>
    </row>
    <row r="1114">
      <c r="A1114" t="n">
        <v>2.061508635853668</v>
      </c>
      <c r="B1114" t="n">
        <v>-1</v>
      </c>
      <c r="C1114" t="inlineStr">
        <is>
          <t>h6</t>
        </is>
      </c>
      <c r="D1114" t="inlineStr">
        <is>
          <t>NYC</t>
        </is>
      </c>
    </row>
    <row r="1115">
      <c r="A1115" t="n">
        <v>23.56737907268943</v>
      </c>
      <c r="B1115" t="n">
        <v>22</v>
      </c>
      <c r="C1115" t="inlineStr">
        <is>
          <t>h5</t>
        </is>
      </c>
      <c r="D1115" t="inlineStr">
        <is>
          <t>BUE</t>
        </is>
      </c>
    </row>
    <row r="1116">
      <c r="A1116" t="n">
        <v>14.15129270079268</v>
      </c>
      <c r="B1116" t="n">
        <v>14</v>
      </c>
      <c r="C1116" t="inlineStr">
        <is>
          <t>h5</t>
        </is>
      </c>
      <c r="D1116" t="inlineStr">
        <is>
          <t>SEA</t>
        </is>
      </c>
    </row>
    <row r="1117">
      <c r="A1117" t="n">
        <v>27.45850322951373</v>
      </c>
      <c r="B1117" t="n">
        <v>27</v>
      </c>
      <c r="C1117" t="inlineStr">
        <is>
          <t>h2</t>
        </is>
      </c>
      <c r="D1117" t="inlineStr">
        <is>
          <t>SEL</t>
        </is>
      </c>
    </row>
    <row r="1118">
      <c r="A1118" t="n">
        <v>26.83488517191771</v>
      </c>
      <c r="B1118" t="n">
        <v>26.7</v>
      </c>
      <c r="C1118" t="inlineStr">
        <is>
          <t>h3</t>
        </is>
      </c>
      <c r="D1118" t="inlineStr">
        <is>
          <t>SEA</t>
        </is>
      </c>
    </row>
    <row r="1119">
      <c r="A1119" t="n">
        <v>21.8593149484828</v>
      </c>
      <c r="B1119" t="n">
        <v>19</v>
      </c>
      <c r="C1119" t="inlineStr">
        <is>
          <t>h6</t>
        </is>
      </c>
      <c r="D1119" t="inlineStr">
        <is>
          <t>ATL</t>
        </is>
      </c>
    </row>
    <row r="1120">
      <c r="A1120" t="n">
        <v>20.53389790120862</v>
      </c>
      <c r="B1120" t="n">
        <v>20.6</v>
      </c>
      <c r="C1120" t="inlineStr">
        <is>
          <t>h1</t>
        </is>
      </c>
      <c r="D1120" t="inlineStr">
        <is>
          <t>ATL</t>
        </is>
      </c>
    </row>
    <row r="1121">
      <c r="A1121" t="n">
        <v>34.1147640097255</v>
      </c>
      <c r="B1121" t="n">
        <v>34</v>
      </c>
      <c r="C1121" t="inlineStr">
        <is>
          <t>h4</t>
        </is>
      </c>
      <c r="D1121" t="inlineStr">
        <is>
          <t>MIA</t>
        </is>
      </c>
    </row>
    <row r="1122">
      <c r="A1122" t="n">
        <v>-0.8803396501561447</v>
      </c>
      <c r="B1122" t="n">
        <v>0</v>
      </c>
      <c r="C1122" t="inlineStr">
        <is>
          <t>h6</t>
        </is>
      </c>
      <c r="D1122" t="inlineStr">
        <is>
          <t>CHI</t>
        </is>
      </c>
    </row>
    <row r="1123">
      <c r="A1123" t="n">
        <v>20.92486618067638</v>
      </c>
      <c r="B1123" t="n">
        <v>22</v>
      </c>
      <c r="C1123" t="inlineStr">
        <is>
          <t>h5</t>
        </is>
      </c>
      <c r="D1123" t="inlineStr">
        <is>
          <t>PAR</t>
        </is>
      </c>
    </row>
    <row r="1124">
      <c r="A1124" t="n">
        <v>9.896135107780214</v>
      </c>
      <c r="B1124" t="n">
        <v>10</v>
      </c>
      <c r="C1124" t="inlineStr">
        <is>
          <t>h8</t>
        </is>
      </c>
      <c r="D1124" t="inlineStr">
        <is>
          <t>ANK</t>
        </is>
      </c>
    </row>
    <row r="1125">
      <c r="A1125" t="n">
        <v>12.59907265431968</v>
      </c>
      <c r="B1125" t="n">
        <v>12.2</v>
      </c>
      <c r="C1125" t="inlineStr">
        <is>
          <t>h4</t>
        </is>
      </c>
      <c r="D1125" t="inlineStr">
        <is>
          <t>BUE</t>
        </is>
      </c>
    </row>
    <row r="1126">
      <c r="A1126" t="n">
        <v>14.12621763788686</v>
      </c>
      <c r="B1126" t="n">
        <v>12.6</v>
      </c>
      <c r="C1126" t="inlineStr">
        <is>
          <t>h6</t>
        </is>
      </c>
      <c r="D1126" t="inlineStr">
        <is>
          <t>TOR</t>
        </is>
      </c>
    </row>
    <row r="1127">
      <c r="A1127" t="n">
        <v>30.99690390805066</v>
      </c>
      <c r="B1127" t="n">
        <v>31</v>
      </c>
      <c r="C1127" t="inlineStr">
        <is>
          <t>h6</t>
        </is>
      </c>
      <c r="D1127" t="inlineStr">
        <is>
          <t>MIA</t>
        </is>
      </c>
    </row>
    <row r="1128">
      <c r="A1128" t="n">
        <v>31.88849862900589</v>
      </c>
      <c r="B1128" t="n">
        <v>31.7</v>
      </c>
      <c r="C1128" t="inlineStr">
        <is>
          <t>h9</t>
        </is>
      </c>
      <c r="D1128" t="inlineStr">
        <is>
          <t>DAL</t>
        </is>
      </c>
    </row>
    <row r="1129">
      <c r="A1129" t="n">
        <v>26.94020680464921</v>
      </c>
      <c r="B1129" t="n">
        <v>26.8</v>
      </c>
      <c r="C1129" t="inlineStr">
        <is>
          <t>h6</t>
        </is>
      </c>
      <c r="D1129" t="inlineStr">
        <is>
          <t>TOR</t>
        </is>
      </c>
    </row>
    <row r="1130">
      <c r="A1130" t="n">
        <v>32.05549243751085</v>
      </c>
      <c r="B1130" t="n">
        <v>33.3</v>
      </c>
      <c r="C1130" t="inlineStr">
        <is>
          <t>h8</t>
        </is>
      </c>
      <c r="D1130" t="inlineStr">
        <is>
          <t>DAL</t>
        </is>
      </c>
    </row>
    <row r="1131">
      <c r="A1131" t="n">
        <v>7.964836532088571</v>
      </c>
      <c r="B1131" t="n">
        <v>7</v>
      </c>
      <c r="C1131" t="inlineStr">
        <is>
          <t>h6</t>
        </is>
      </c>
      <c r="D1131" t="inlineStr">
        <is>
          <t>SEL</t>
        </is>
      </c>
    </row>
    <row r="1132">
      <c r="A1132" t="n">
        <v>11.21520788265667</v>
      </c>
      <c r="B1132" t="n">
        <v>10</v>
      </c>
      <c r="C1132" t="inlineStr">
        <is>
          <t>h2</t>
        </is>
      </c>
      <c r="D1132" t="inlineStr">
        <is>
          <t>CHI</t>
        </is>
      </c>
    </row>
    <row r="1133">
      <c r="A1133" t="n">
        <v>12.9809683115304</v>
      </c>
      <c r="B1133" t="n">
        <v>13</v>
      </c>
      <c r="C1133" t="inlineStr">
        <is>
          <t>h4</t>
        </is>
      </c>
      <c r="D1133" t="inlineStr">
        <is>
          <t>WLG</t>
        </is>
      </c>
    </row>
    <row r="1134">
      <c r="A1134" t="n">
        <v>16.74140514595055</v>
      </c>
      <c r="B1134" t="n">
        <v>16.7</v>
      </c>
      <c r="C1134" t="inlineStr">
        <is>
          <t>h3</t>
        </is>
      </c>
      <c r="D1134" t="inlineStr">
        <is>
          <t>SEA</t>
        </is>
      </c>
    </row>
    <row r="1135">
      <c r="A1135" t="n">
        <v>32.94145577309862</v>
      </c>
      <c r="B1135" t="n">
        <v>32.2</v>
      </c>
      <c r="C1135" t="inlineStr">
        <is>
          <t>h9</t>
        </is>
      </c>
      <c r="D1135" t="inlineStr">
        <is>
          <t>MIA</t>
        </is>
      </c>
    </row>
    <row r="1136">
      <c r="A1136" t="n">
        <v>24.74212783037288</v>
      </c>
      <c r="B1136" t="n">
        <v>25</v>
      </c>
      <c r="C1136" t="inlineStr">
        <is>
          <t>h5</t>
        </is>
      </c>
      <c r="D1136" t="inlineStr">
        <is>
          <t>WLG</t>
        </is>
      </c>
    </row>
    <row r="1137">
      <c r="A1137" t="n">
        <v>19.86946804025445</v>
      </c>
      <c r="B1137" t="n">
        <v>19.2</v>
      </c>
      <c r="C1137" t="inlineStr">
        <is>
          <t>h7</t>
        </is>
      </c>
      <c r="D1137" t="inlineStr">
        <is>
          <t>LON</t>
        </is>
      </c>
    </row>
    <row r="1138">
      <c r="A1138" t="n">
        <v>12.67437388316551</v>
      </c>
      <c r="B1138" t="n">
        <v>11.8</v>
      </c>
      <c r="C1138" t="inlineStr">
        <is>
          <t>h8</t>
        </is>
      </c>
      <c r="D1138" t="inlineStr">
        <is>
          <t>LON</t>
        </is>
      </c>
    </row>
    <row r="1139">
      <c r="A1139" t="n">
        <v>31.33141114503011</v>
      </c>
      <c r="B1139" t="n">
        <v>31</v>
      </c>
      <c r="C1139" t="inlineStr">
        <is>
          <t>h1</t>
        </is>
      </c>
      <c r="D1139" t="inlineStr">
        <is>
          <t>DAL</t>
        </is>
      </c>
    </row>
    <row r="1140">
      <c r="A1140" t="n">
        <v>19.62278461158712</v>
      </c>
      <c r="B1140" t="n">
        <v>21</v>
      </c>
      <c r="C1140" t="inlineStr">
        <is>
          <t>h2</t>
        </is>
      </c>
      <c r="D1140" t="inlineStr">
        <is>
          <t>BUE</t>
        </is>
      </c>
    </row>
    <row r="1141">
      <c r="A1141" t="n">
        <v>24.99487553776179</v>
      </c>
      <c r="B1141" t="n">
        <v>24.1</v>
      </c>
      <c r="C1141" t="inlineStr">
        <is>
          <t>h9</t>
        </is>
      </c>
      <c r="D1141" t="inlineStr">
        <is>
          <t>ATL</t>
        </is>
      </c>
    </row>
    <row r="1142">
      <c r="A1142" t="n">
        <v>20.62504279368504</v>
      </c>
      <c r="B1142" t="n">
        <v>22.8</v>
      </c>
      <c r="C1142" t="inlineStr">
        <is>
          <t>h6</t>
        </is>
      </c>
      <c r="D1142" t="inlineStr">
        <is>
          <t>NYC</t>
        </is>
      </c>
    </row>
    <row r="1143">
      <c r="A1143" t="n">
        <v>9.533647905644809</v>
      </c>
      <c r="B1143" t="n">
        <v>7</v>
      </c>
      <c r="C1143" t="inlineStr">
        <is>
          <t>h5</t>
        </is>
      </c>
      <c r="D1143" t="inlineStr">
        <is>
          <t>LON</t>
        </is>
      </c>
    </row>
    <row r="1144">
      <c r="A1144" t="n">
        <v>26.58481542807175</v>
      </c>
      <c r="B1144" t="n">
        <v>28</v>
      </c>
      <c r="C1144" t="inlineStr">
        <is>
          <t>h9</t>
        </is>
      </c>
      <c r="D1144" t="inlineStr">
        <is>
          <t>MIA</t>
        </is>
      </c>
    </row>
    <row r="1145">
      <c r="A1145" t="n">
        <v>24.97749378324795</v>
      </c>
      <c r="B1145" t="n">
        <v>23</v>
      </c>
      <c r="C1145" t="inlineStr">
        <is>
          <t>h8</t>
        </is>
      </c>
      <c r="D1145" t="inlineStr">
        <is>
          <t>CHI</t>
        </is>
      </c>
    </row>
    <row r="1146">
      <c r="A1146" t="n">
        <v>9.012096712043615</v>
      </c>
      <c r="B1146" t="n">
        <v>8</v>
      </c>
      <c r="C1146" t="inlineStr">
        <is>
          <t>h4</t>
        </is>
      </c>
      <c r="D1146" t="inlineStr">
        <is>
          <t>SEA</t>
        </is>
      </c>
    </row>
    <row r="1147">
      <c r="A1147" t="n">
        <v>9.036144355672622</v>
      </c>
      <c r="B1147" t="n">
        <v>11</v>
      </c>
      <c r="C1147" t="inlineStr">
        <is>
          <t>h3</t>
        </is>
      </c>
      <c r="D1147" t="inlineStr">
        <is>
          <t>SEL</t>
        </is>
      </c>
    </row>
    <row r="1148">
      <c r="A1148" t="n">
        <v>17.95287767077761</v>
      </c>
      <c r="B1148" t="n">
        <v>18</v>
      </c>
      <c r="C1148" t="inlineStr">
        <is>
          <t>h6</t>
        </is>
      </c>
      <c r="D1148" t="inlineStr">
        <is>
          <t>NYC</t>
        </is>
      </c>
    </row>
    <row r="1149">
      <c r="A1149" t="n">
        <v>27.09710072566211</v>
      </c>
      <c r="B1149" t="n">
        <v>27.2</v>
      </c>
      <c r="C1149" t="inlineStr">
        <is>
          <t>h3</t>
        </is>
      </c>
      <c r="D1149" t="inlineStr">
        <is>
          <t>DAL</t>
        </is>
      </c>
    </row>
    <row r="1150">
      <c r="A1150" t="n">
        <v>0.6827304145892894</v>
      </c>
      <c r="B1150" t="n">
        <v>0</v>
      </c>
      <c r="C1150" t="inlineStr">
        <is>
          <t>h7</t>
        </is>
      </c>
      <c r="D1150" t="inlineStr">
        <is>
          <t>SEL</t>
        </is>
      </c>
    </row>
    <row r="1151">
      <c r="A1151" t="n">
        <v>11.53797733211296</v>
      </c>
      <c r="B1151" t="n">
        <v>10.3</v>
      </c>
      <c r="C1151" t="inlineStr">
        <is>
          <t>h8</t>
        </is>
      </c>
      <c r="D1151" t="inlineStr">
        <is>
          <t>SEA</t>
        </is>
      </c>
    </row>
    <row r="1152">
      <c r="A1152" t="n">
        <v>18.30871254192759</v>
      </c>
      <c r="B1152" t="n">
        <v>18</v>
      </c>
      <c r="C1152" t="inlineStr">
        <is>
          <t>h1</t>
        </is>
      </c>
      <c r="D1152" t="inlineStr">
        <is>
          <t>ANK</t>
        </is>
      </c>
    </row>
    <row r="1153">
      <c r="A1153" t="n">
        <v>-2.876548702739806</v>
      </c>
      <c r="B1153" t="n">
        <v>-3</v>
      </c>
      <c r="C1153" t="inlineStr">
        <is>
          <t>h9</t>
        </is>
      </c>
      <c r="D1153" t="inlineStr">
        <is>
          <t>SEL</t>
        </is>
      </c>
    </row>
    <row r="1154">
      <c r="A1154" t="n">
        <v>28.59925545185182</v>
      </c>
      <c r="B1154" t="n">
        <v>31</v>
      </c>
      <c r="C1154" t="inlineStr">
        <is>
          <t>h9</t>
        </is>
      </c>
      <c r="D1154" t="inlineStr">
        <is>
          <t>BUE</t>
        </is>
      </c>
    </row>
    <row r="1155">
      <c r="A1155" t="n">
        <v>35.94881000044677</v>
      </c>
      <c r="B1155" t="n">
        <v>37</v>
      </c>
      <c r="C1155" t="inlineStr">
        <is>
          <t>h5</t>
        </is>
      </c>
      <c r="D1155" t="inlineStr">
        <is>
          <t>ANK</t>
        </is>
      </c>
    </row>
    <row r="1156">
      <c r="A1156" t="n">
        <v>-1.778326313669261</v>
      </c>
      <c r="B1156" t="n">
        <v>-1</v>
      </c>
      <c r="C1156" t="inlineStr">
        <is>
          <t>h8</t>
        </is>
      </c>
      <c r="D1156" t="inlineStr">
        <is>
          <t>NYC</t>
        </is>
      </c>
    </row>
    <row r="1157">
      <c r="A1157" t="n">
        <v>27.21788725359425</v>
      </c>
      <c r="B1157" t="n">
        <v>26.7</v>
      </c>
      <c r="C1157" t="inlineStr">
        <is>
          <t>h1</t>
        </is>
      </c>
      <c r="D1157" t="inlineStr">
        <is>
          <t>MIA</t>
        </is>
      </c>
    </row>
    <row r="1158">
      <c r="A1158" t="n">
        <v>20.02508385085524</v>
      </c>
      <c r="B1158" t="n">
        <v>19</v>
      </c>
      <c r="C1158" t="inlineStr">
        <is>
          <t>h8</t>
        </is>
      </c>
      <c r="D1158" t="inlineStr">
        <is>
          <t>PAR</t>
        </is>
      </c>
    </row>
    <row r="1159">
      <c r="A1159" t="n">
        <v>22.46314812178925</v>
      </c>
      <c r="B1159" t="n">
        <v>22</v>
      </c>
      <c r="C1159" t="inlineStr">
        <is>
          <t>h9</t>
        </is>
      </c>
      <c r="D1159" t="inlineStr">
        <is>
          <t>DAL</t>
        </is>
      </c>
    </row>
    <row r="1160">
      <c r="A1160" t="n">
        <v>20.50179995018245</v>
      </c>
      <c r="B1160" t="n">
        <v>20</v>
      </c>
      <c r="C1160" t="inlineStr">
        <is>
          <t>h4</t>
        </is>
      </c>
      <c r="D1160" t="inlineStr">
        <is>
          <t>PAR</t>
        </is>
      </c>
    </row>
    <row r="1161">
      <c r="A1161" t="n">
        <v>6.588428013787366</v>
      </c>
      <c r="B1161" t="n">
        <v>6.9</v>
      </c>
      <c r="C1161" t="inlineStr">
        <is>
          <t>h3</t>
        </is>
      </c>
      <c r="D1161" t="inlineStr">
        <is>
          <t>LON</t>
        </is>
      </c>
    </row>
    <row r="1162">
      <c r="A1162" t="n">
        <v>6.675594633594539</v>
      </c>
      <c r="B1162" t="n">
        <v>6</v>
      </c>
      <c r="C1162" t="inlineStr">
        <is>
          <t>h8</t>
        </is>
      </c>
      <c r="D1162" t="inlineStr">
        <is>
          <t>SEL</t>
        </is>
      </c>
    </row>
    <row r="1163">
      <c r="A1163" t="n">
        <v>19.71620249786079</v>
      </c>
      <c r="B1163" t="n">
        <v>21.5</v>
      </c>
      <c r="C1163" t="inlineStr">
        <is>
          <t>h7</t>
        </is>
      </c>
      <c r="D1163" t="inlineStr">
        <is>
          <t>LON</t>
        </is>
      </c>
    </row>
    <row r="1164">
      <c r="A1164" t="n">
        <v>19.13141591988271</v>
      </c>
      <c r="B1164" t="n">
        <v>18.4</v>
      </c>
      <c r="C1164" t="inlineStr">
        <is>
          <t>h9</t>
        </is>
      </c>
      <c r="D1164" t="inlineStr">
        <is>
          <t>BUE</t>
        </is>
      </c>
    </row>
    <row r="1165">
      <c r="A1165" t="n">
        <v>16.34472118646293</v>
      </c>
      <c r="B1165" t="n">
        <v>17.2</v>
      </c>
      <c r="C1165" t="inlineStr">
        <is>
          <t>h3</t>
        </is>
      </c>
      <c r="D1165" t="inlineStr">
        <is>
          <t>LON</t>
        </is>
      </c>
    </row>
    <row r="1166">
      <c r="A1166" t="n">
        <v>10.53145462715693</v>
      </c>
      <c r="B1166" t="n">
        <v>9</v>
      </c>
      <c r="C1166" t="inlineStr">
        <is>
          <t>h2</t>
        </is>
      </c>
      <c r="D1166" t="inlineStr">
        <is>
          <t>WLG</t>
        </is>
      </c>
    </row>
    <row r="1167">
      <c r="A1167" t="n">
        <v>-5.510830363137154</v>
      </c>
      <c r="B1167" t="n">
        <v>-4</v>
      </c>
      <c r="C1167" t="inlineStr">
        <is>
          <t>h5</t>
        </is>
      </c>
      <c r="D1167" t="inlineStr">
        <is>
          <t>SEL</t>
        </is>
      </c>
    </row>
    <row r="1168">
      <c r="A1168" t="n">
        <v>22.94496006577827</v>
      </c>
      <c r="B1168" t="n">
        <v>25.6</v>
      </c>
      <c r="C1168" t="inlineStr">
        <is>
          <t>h3</t>
        </is>
      </c>
      <c r="D1168" t="inlineStr">
        <is>
          <t>CHI</t>
        </is>
      </c>
    </row>
    <row r="1169">
      <c r="A1169" t="n">
        <v>21.04940245540043</v>
      </c>
      <c r="B1169" t="n">
        <v>20</v>
      </c>
      <c r="C1169" t="inlineStr">
        <is>
          <t>h1</t>
        </is>
      </c>
      <c r="D1169" t="inlineStr">
        <is>
          <t>WLG</t>
        </is>
      </c>
    </row>
    <row r="1170">
      <c r="A1170" t="n">
        <v>11.11980135319466</v>
      </c>
      <c r="B1170" t="n">
        <v>9.5</v>
      </c>
      <c r="C1170" t="inlineStr">
        <is>
          <t>h6</t>
        </is>
      </c>
      <c r="D1170" t="inlineStr">
        <is>
          <t>SEA</t>
        </is>
      </c>
    </row>
    <row r="1171">
      <c r="A1171" t="n">
        <v>17.54319221621335</v>
      </c>
      <c r="B1171" t="n">
        <v>18</v>
      </c>
      <c r="C1171" t="inlineStr">
        <is>
          <t>h9</t>
        </is>
      </c>
      <c r="D1171" t="inlineStr">
        <is>
          <t>DAL</t>
        </is>
      </c>
    </row>
    <row r="1172">
      <c r="A1172" t="n">
        <v>24.93128847292083</v>
      </c>
      <c r="B1172" t="n">
        <v>27.2</v>
      </c>
      <c r="C1172" t="inlineStr">
        <is>
          <t>h6</t>
        </is>
      </c>
      <c r="D1172" t="inlineStr">
        <is>
          <t>LON</t>
        </is>
      </c>
    </row>
    <row r="1173">
      <c r="A1173" t="n">
        <v>8.119913884850067</v>
      </c>
      <c r="B1173" t="n">
        <v>8</v>
      </c>
      <c r="C1173" t="inlineStr">
        <is>
          <t>h3</t>
        </is>
      </c>
      <c r="D1173" t="inlineStr">
        <is>
          <t>ANK</t>
        </is>
      </c>
    </row>
    <row r="1174">
      <c r="A1174" t="n">
        <v>-2.594283519158927</v>
      </c>
      <c r="B1174" t="n">
        <v>-3</v>
      </c>
      <c r="C1174" t="inlineStr">
        <is>
          <t>h9</t>
        </is>
      </c>
      <c r="D1174" t="inlineStr">
        <is>
          <t>SEL</t>
        </is>
      </c>
    </row>
    <row r="1175">
      <c r="A1175" t="n">
        <v>22.57009832537442</v>
      </c>
      <c r="B1175" t="n">
        <v>24</v>
      </c>
      <c r="C1175" t="inlineStr">
        <is>
          <t>h8</t>
        </is>
      </c>
      <c r="D1175" t="inlineStr">
        <is>
          <t>MIA</t>
        </is>
      </c>
    </row>
    <row r="1176">
      <c r="A1176" t="n">
        <v>10.52012316048809</v>
      </c>
      <c r="B1176" t="n">
        <v>8.300000000000001</v>
      </c>
      <c r="C1176" t="inlineStr">
        <is>
          <t>h9</t>
        </is>
      </c>
      <c r="D1176" t="inlineStr">
        <is>
          <t>ANK</t>
        </is>
      </c>
    </row>
    <row r="1177">
      <c r="A1177" t="n">
        <v>22.27777384653506</v>
      </c>
      <c r="B1177" t="n">
        <v>22</v>
      </c>
      <c r="C1177" t="inlineStr">
        <is>
          <t>h1</t>
        </is>
      </c>
      <c r="D1177" t="inlineStr">
        <is>
          <t>BUE</t>
        </is>
      </c>
    </row>
    <row r="1178">
      <c r="A1178" t="n">
        <v>23.76025860527402</v>
      </c>
      <c r="B1178" t="n">
        <v>23.3</v>
      </c>
      <c r="C1178" t="inlineStr">
        <is>
          <t>h6</t>
        </is>
      </c>
      <c r="D1178" t="inlineStr">
        <is>
          <t>ATL</t>
        </is>
      </c>
    </row>
    <row r="1179">
      <c r="A1179" t="n">
        <v>7.041791004015942</v>
      </c>
      <c r="B1179" t="n">
        <v>6.8</v>
      </c>
      <c r="C1179" t="inlineStr">
        <is>
          <t>h3</t>
        </is>
      </c>
      <c r="D1179" t="inlineStr">
        <is>
          <t>ANK</t>
        </is>
      </c>
    </row>
    <row r="1180">
      <c r="A1180" t="n">
        <v>34.2026193961349</v>
      </c>
      <c r="B1180" t="n">
        <v>34</v>
      </c>
      <c r="C1180" t="inlineStr">
        <is>
          <t>h6</t>
        </is>
      </c>
      <c r="D1180" t="inlineStr">
        <is>
          <t>MIA</t>
        </is>
      </c>
    </row>
    <row r="1181">
      <c r="A1181" t="n">
        <v>-4.686032775847442</v>
      </c>
      <c r="B1181" t="n">
        <v>-4</v>
      </c>
      <c r="C1181" t="inlineStr">
        <is>
          <t>h2</t>
        </is>
      </c>
      <c r="D1181" t="inlineStr">
        <is>
          <t>NYC</t>
        </is>
      </c>
    </row>
    <row r="1182">
      <c r="A1182" t="n">
        <v>32.39476162928299</v>
      </c>
      <c r="B1182" t="n">
        <v>33</v>
      </c>
      <c r="C1182" t="inlineStr">
        <is>
          <t>h3</t>
        </is>
      </c>
      <c r="D1182" t="inlineStr">
        <is>
          <t>MIA</t>
        </is>
      </c>
    </row>
    <row r="1183">
      <c r="A1183" t="n">
        <v>22.40472402314421</v>
      </c>
      <c r="B1183" t="n">
        <v>21.7</v>
      </c>
      <c r="C1183" t="inlineStr">
        <is>
          <t>h5</t>
        </is>
      </c>
      <c r="D1183" t="inlineStr">
        <is>
          <t>CHI</t>
        </is>
      </c>
    </row>
    <row r="1184">
      <c r="A1184" t="n">
        <v>26.73809938072536</v>
      </c>
      <c r="B1184" t="n">
        <v>26.1</v>
      </c>
      <c r="C1184" t="inlineStr">
        <is>
          <t>h3</t>
        </is>
      </c>
      <c r="D1184" t="inlineStr">
        <is>
          <t>NYC</t>
        </is>
      </c>
    </row>
    <row r="1185">
      <c r="A1185" t="n">
        <v>31.38129526496949</v>
      </c>
      <c r="B1185" t="n">
        <v>31</v>
      </c>
      <c r="C1185" t="inlineStr">
        <is>
          <t>h9</t>
        </is>
      </c>
      <c r="D1185" t="inlineStr">
        <is>
          <t>DAL</t>
        </is>
      </c>
    </row>
    <row r="1186">
      <c r="A1186" t="n">
        <v>37.38933397352034</v>
      </c>
      <c r="B1186" t="n">
        <v>36</v>
      </c>
      <c r="C1186" t="inlineStr">
        <is>
          <t>h3</t>
        </is>
      </c>
      <c r="D1186" t="inlineStr">
        <is>
          <t>BUE</t>
        </is>
      </c>
    </row>
    <row r="1187">
      <c r="A1187" t="n">
        <v>19.2396859457306</v>
      </c>
      <c r="B1187" t="n">
        <v>19</v>
      </c>
      <c r="C1187" t="inlineStr">
        <is>
          <t>h5</t>
        </is>
      </c>
      <c r="D1187" t="inlineStr">
        <is>
          <t>BUE</t>
        </is>
      </c>
    </row>
    <row r="1188">
      <c r="A1188" t="n">
        <v>25.13680475479505</v>
      </c>
      <c r="B1188" t="n">
        <v>25</v>
      </c>
      <c r="C1188" t="inlineStr">
        <is>
          <t>h4</t>
        </is>
      </c>
      <c r="D1188" t="inlineStr">
        <is>
          <t>ANK</t>
        </is>
      </c>
    </row>
    <row r="1189">
      <c r="A1189" t="n">
        <v>35.18096257006448</v>
      </c>
      <c r="B1189" t="n">
        <v>35</v>
      </c>
      <c r="C1189" t="inlineStr">
        <is>
          <t>h3</t>
        </is>
      </c>
      <c r="D1189" t="inlineStr">
        <is>
          <t>DAL</t>
        </is>
      </c>
    </row>
    <row r="1190">
      <c r="A1190" t="n">
        <v>11.5291628063091</v>
      </c>
      <c r="B1190" t="n">
        <v>10.6</v>
      </c>
      <c r="C1190" t="inlineStr">
        <is>
          <t>h3</t>
        </is>
      </c>
      <c r="D1190" t="inlineStr">
        <is>
          <t>SEA</t>
        </is>
      </c>
    </row>
    <row r="1191">
      <c r="A1191" t="n">
        <v>21.15375860615873</v>
      </c>
      <c r="B1191" t="n">
        <v>21</v>
      </c>
      <c r="C1191" t="inlineStr">
        <is>
          <t>h8</t>
        </is>
      </c>
      <c r="D1191" t="inlineStr">
        <is>
          <t>SEA</t>
        </is>
      </c>
    </row>
    <row r="1192">
      <c r="A1192" t="n">
        <v>-0.1807264855624489</v>
      </c>
      <c r="B1192" t="n">
        <v>1</v>
      </c>
      <c r="C1192" t="inlineStr">
        <is>
          <t>h7</t>
        </is>
      </c>
      <c r="D1192" t="inlineStr">
        <is>
          <t>CHI</t>
        </is>
      </c>
    </row>
    <row r="1193">
      <c r="A1193" t="n">
        <v>10.11901702263334</v>
      </c>
      <c r="B1193" t="n">
        <v>9.800000000000001</v>
      </c>
      <c r="C1193" t="inlineStr">
        <is>
          <t>h2</t>
        </is>
      </c>
      <c r="D1193" t="inlineStr">
        <is>
          <t>LON</t>
        </is>
      </c>
    </row>
    <row r="1194">
      <c r="A1194" t="n">
        <v>31.22863590854995</v>
      </c>
      <c r="B1194" t="n">
        <v>31.7</v>
      </c>
      <c r="C1194" t="inlineStr">
        <is>
          <t>h2</t>
        </is>
      </c>
      <c r="D1194" t="inlineStr">
        <is>
          <t>CHI</t>
        </is>
      </c>
    </row>
    <row r="1195">
      <c r="A1195" t="n">
        <v>28.15573766197534</v>
      </c>
      <c r="B1195" t="n">
        <v>28.3</v>
      </c>
      <c r="C1195" t="inlineStr">
        <is>
          <t>h3</t>
        </is>
      </c>
      <c r="D1195" t="inlineStr">
        <is>
          <t>ATL</t>
        </is>
      </c>
    </row>
    <row r="1196">
      <c r="A1196" t="n">
        <v>31.06867203397504</v>
      </c>
      <c r="B1196" t="n">
        <v>28.5</v>
      </c>
      <c r="C1196" t="inlineStr">
        <is>
          <t>h8</t>
        </is>
      </c>
      <c r="D1196" t="inlineStr">
        <is>
          <t>TOR</t>
        </is>
      </c>
    </row>
    <row r="1197">
      <c r="A1197" t="n">
        <v>20.65150358860374</v>
      </c>
      <c r="B1197" t="n">
        <v>18</v>
      </c>
      <c r="C1197" t="inlineStr">
        <is>
          <t>h6</t>
        </is>
      </c>
      <c r="D1197" t="inlineStr">
        <is>
          <t>PAR</t>
        </is>
      </c>
    </row>
    <row r="1198">
      <c r="A1198" t="n">
        <v>6.470962057025612</v>
      </c>
      <c r="B1198" t="n">
        <v>6.5</v>
      </c>
      <c r="C1198" t="inlineStr">
        <is>
          <t>h5</t>
        </is>
      </c>
      <c r="D1198" t="inlineStr">
        <is>
          <t>TOR</t>
        </is>
      </c>
    </row>
    <row r="1199">
      <c r="A1199" t="n">
        <v>13.58351985577342</v>
      </c>
      <c r="B1199" t="n">
        <v>11.1</v>
      </c>
      <c r="C1199" t="inlineStr">
        <is>
          <t>h3</t>
        </is>
      </c>
      <c r="D1199" t="inlineStr">
        <is>
          <t>TOR</t>
        </is>
      </c>
    </row>
    <row r="1200">
      <c r="A1200" t="n">
        <v>39.09681104628053</v>
      </c>
      <c r="B1200" t="n">
        <v>38.5</v>
      </c>
      <c r="C1200" t="inlineStr">
        <is>
          <t>h2</t>
        </is>
      </c>
      <c r="D1200" t="inlineStr">
        <is>
          <t>ANK</t>
        </is>
      </c>
    </row>
    <row r="1201">
      <c r="A1201" t="n">
        <v>13.58205838679784</v>
      </c>
      <c r="B1201" t="n">
        <v>11</v>
      </c>
      <c r="C1201" t="inlineStr">
        <is>
          <t>h5</t>
        </is>
      </c>
      <c r="D1201" t="inlineStr">
        <is>
          <t>CHI</t>
        </is>
      </c>
    </row>
    <row r="1202">
      <c r="A1202" t="n">
        <v>10.55138146119267</v>
      </c>
      <c r="B1202" t="n">
        <v>10.4</v>
      </c>
      <c r="C1202" t="inlineStr">
        <is>
          <t>h9</t>
        </is>
      </c>
      <c r="D1202" t="inlineStr">
        <is>
          <t>LON</t>
        </is>
      </c>
    </row>
    <row r="1203">
      <c r="A1203" t="n">
        <v>31.87284478127182</v>
      </c>
      <c r="B1203" t="n">
        <v>31.7</v>
      </c>
      <c r="C1203" t="inlineStr">
        <is>
          <t>h1</t>
        </is>
      </c>
      <c r="D1203" t="inlineStr">
        <is>
          <t>MIA</t>
        </is>
      </c>
    </row>
    <row r="1204">
      <c r="A1204" t="n">
        <v>12.67614361322794</v>
      </c>
      <c r="B1204" t="n">
        <v>12.2</v>
      </c>
      <c r="C1204" t="inlineStr">
        <is>
          <t>h4</t>
        </is>
      </c>
      <c r="D1204" t="inlineStr">
        <is>
          <t>CHI</t>
        </is>
      </c>
    </row>
    <row r="1205">
      <c r="A1205" t="n">
        <v>18.743018957883</v>
      </c>
      <c r="B1205" t="n">
        <v>19</v>
      </c>
      <c r="C1205" t="inlineStr">
        <is>
          <t>h8</t>
        </is>
      </c>
      <c r="D1205" t="inlineStr">
        <is>
          <t>SEL</t>
        </is>
      </c>
    </row>
    <row r="1206">
      <c r="A1206" t="n">
        <v>18.99318413151238</v>
      </c>
      <c r="B1206" t="n">
        <v>22</v>
      </c>
      <c r="C1206" t="inlineStr">
        <is>
          <t>h9</t>
        </is>
      </c>
      <c r="D1206" t="inlineStr">
        <is>
          <t>PAR</t>
        </is>
      </c>
    </row>
    <row r="1207">
      <c r="A1207" t="n">
        <v>26.2011681282762</v>
      </c>
      <c r="B1207" t="n">
        <v>26.7</v>
      </c>
      <c r="C1207" t="inlineStr">
        <is>
          <t>h1</t>
        </is>
      </c>
      <c r="D1207" t="inlineStr">
        <is>
          <t>NYC</t>
        </is>
      </c>
    </row>
    <row r="1208">
      <c r="A1208" t="n">
        <v>11.36059355592564</v>
      </c>
      <c r="B1208" t="n">
        <v>10</v>
      </c>
      <c r="C1208" t="inlineStr">
        <is>
          <t>h8</t>
        </is>
      </c>
      <c r="D1208" t="inlineStr">
        <is>
          <t>CHI</t>
        </is>
      </c>
    </row>
    <row r="1209">
      <c r="A1209" t="n">
        <v>28.70202136796657</v>
      </c>
      <c r="B1209" t="n">
        <v>28.9</v>
      </c>
      <c r="C1209" t="inlineStr">
        <is>
          <t>h6</t>
        </is>
      </c>
      <c r="D1209" t="inlineStr">
        <is>
          <t>ATL</t>
        </is>
      </c>
    </row>
    <row r="1210">
      <c r="A1210" t="n">
        <v>2.012606628990229</v>
      </c>
      <c r="B1210" t="n">
        <v>1.1</v>
      </c>
      <c r="C1210" t="inlineStr">
        <is>
          <t>h3</t>
        </is>
      </c>
      <c r="D1210" t="inlineStr">
        <is>
          <t>ANK</t>
        </is>
      </c>
    </row>
    <row r="1211">
      <c r="A1211" t="n">
        <v>16.63002078483468</v>
      </c>
      <c r="B1211" t="n">
        <v>17</v>
      </c>
      <c r="C1211" t="inlineStr">
        <is>
          <t>h4</t>
        </is>
      </c>
      <c r="D1211" t="inlineStr">
        <is>
          <t>PAR</t>
        </is>
      </c>
    </row>
    <row r="1212">
      <c r="A1212" t="n">
        <v>26.14148771651337</v>
      </c>
      <c r="B1212" t="n">
        <v>23.3</v>
      </c>
      <c r="C1212" t="inlineStr">
        <is>
          <t>h7</t>
        </is>
      </c>
      <c r="D1212" t="inlineStr">
        <is>
          <t>MIA</t>
        </is>
      </c>
    </row>
    <row r="1213">
      <c r="A1213" t="n">
        <v>33.62653922830187</v>
      </c>
      <c r="B1213" t="n">
        <v>32</v>
      </c>
      <c r="C1213" t="inlineStr">
        <is>
          <t>h4</t>
        </is>
      </c>
      <c r="D1213" t="inlineStr">
        <is>
          <t>DAL</t>
        </is>
      </c>
    </row>
    <row r="1214">
      <c r="A1214" t="n">
        <v>29.53895320657904</v>
      </c>
      <c r="B1214" t="n">
        <v>28.9</v>
      </c>
      <c r="C1214" t="inlineStr">
        <is>
          <t>h7</t>
        </is>
      </c>
      <c r="D1214" t="inlineStr">
        <is>
          <t>NYC</t>
        </is>
      </c>
    </row>
    <row r="1215">
      <c r="A1215" t="n">
        <v>20.68520161335559</v>
      </c>
      <c r="B1215" t="n">
        <v>26</v>
      </c>
      <c r="C1215" t="inlineStr">
        <is>
          <t>h9</t>
        </is>
      </c>
      <c r="D1215" t="inlineStr">
        <is>
          <t>MIA</t>
        </is>
      </c>
    </row>
    <row r="1216">
      <c r="A1216" t="n">
        <v>15.57963072513473</v>
      </c>
      <c r="B1216" t="n">
        <v>16</v>
      </c>
      <c r="C1216" t="inlineStr">
        <is>
          <t>h4</t>
        </is>
      </c>
      <c r="D1216" t="inlineStr">
        <is>
          <t>WLG</t>
        </is>
      </c>
    </row>
    <row r="1217">
      <c r="A1217" t="n">
        <v>15.77736790682335</v>
      </c>
      <c r="B1217" t="n">
        <v>17</v>
      </c>
      <c r="C1217" t="inlineStr">
        <is>
          <t>h7</t>
        </is>
      </c>
      <c r="D1217" t="inlineStr">
        <is>
          <t>PAR</t>
        </is>
      </c>
    </row>
    <row r="1218">
      <c r="A1218" t="n">
        <v>26.58686769393181</v>
      </c>
      <c r="B1218" t="n">
        <v>27.9</v>
      </c>
      <c r="C1218" t="inlineStr">
        <is>
          <t>h8</t>
        </is>
      </c>
      <c r="D1218" t="inlineStr">
        <is>
          <t>LON</t>
        </is>
      </c>
    </row>
    <row r="1219">
      <c r="A1219" t="n">
        <v>19.60958241663452</v>
      </c>
      <c r="B1219" t="n">
        <v>19</v>
      </c>
      <c r="C1219" t="inlineStr">
        <is>
          <t>h6</t>
        </is>
      </c>
      <c r="D1219" t="inlineStr">
        <is>
          <t>PAR</t>
        </is>
      </c>
    </row>
    <row r="1220">
      <c r="A1220" t="n">
        <v>18.79120121956699</v>
      </c>
      <c r="B1220" t="n">
        <v>18.9</v>
      </c>
      <c r="C1220" t="inlineStr">
        <is>
          <t>h5</t>
        </is>
      </c>
      <c r="D1220" t="inlineStr">
        <is>
          <t>SEA</t>
        </is>
      </c>
    </row>
    <row r="1221">
      <c r="A1221" t="n">
        <v>38.41349425541145</v>
      </c>
      <c r="B1221" t="n">
        <v>38</v>
      </c>
      <c r="C1221" t="inlineStr">
        <is>
          <t>h8</t>
        </is>
      </c>
      <c r="D1221" t="inlineStr">
        <is>
          <t>ANK</t>
        </is>
      </c>
    </row>
    <row r="1222">
      <c r="A1222" t="n">
        <v>31.76227346287556</v>
      </c>
      <c r="B1222" t="n">
        <v>32.2</v>
      </c>
      <c r="C1222" t="inlineStr">
        <is>
          <t>h7</t>
        </is>
      </c>
      <c r="D1222" t="inlineStr">
        <is>
          <t>MIA</t>
        </is>
      </c>
    </row>
    <row r="1223">
      <c r="A1223" t="n">
        <v>9.838144839988299</v>
      </c>
      <c r="B1223" t="n">
        <v>8.699999999999999</v>
      </c>
      <c r="C1223" t="inlineStr">
        <is>
          <t>h4</t>
        </is>
      </c>
      <c r="D1223" t="inlineStr">
        <is>
          <t>TOR</t>
        </is>
      </c>
    </row>
    <row r="1224">
      <c r="A1224" t="n">
        <v>19.95207219928502</v>
      </c>
      <c r="B1224" t="n">
        <v>24</v>
      </c>
      <c r="C1224" t="inlineStr">
        <is>
          <t>h5</t>
        </is>
      </c>
      <c r="D1224" t="inlineStr">
        <is>
          <t>SEL</t>
        </is>
      </c>
    </row>
    <row r="1225">
      <c r="A1225" t="n">
        <v>19.13430237611492</v>
      </c>
      <c r="B1225" t="n">
        <v>20</v>
      </c>
      <c r="C1225" t="inlineStr">
        <is>
          <t>h2</t>
        </is>
      </c>
      <c r="D1225" t="inlineStr">
        <is>
          <t>PAR</t>
        </is>
      </c>
    </row>
    <row r="1226">
      <c r="A1226" t="n">
        <v>12.2192757704569</v>
      </c>
      <c r="B1226" t="n">
        <v>12.3</v>
      </c>
      <c r="C1226" t="inlineStr">
        <is>
          <t>h5</t>
        </is>
      </c>
      <c r="D1226" t="inlineStr">
        <is>
          <t>LON</t>
        </is>
      </c>
    </row>
    <row r="1227">
      <c r="A1227" t="n">
        <v>16.92719715671617</v>
      </c>
      <c r="B1227" t="n">
        <v>16.7</v>
      </c>
      <c r="C1227" t="inlineStr">
        <is>
          <t>h4</t>
        </is>
      </c>
      <c r="D1227" t="inlineStr">
        <is>
          <t>SEA</t>
        </is>
      </c>
    </row>
    <row r="1228">
      <c r="A1228" t="n">
        <v>5.404046500970709</v>
      </c>
      <c r="B1228" t="n">
        <v>4</v>
      </c>
      <c r="C1228" t="inlineStr">
        <is>
          <t>h6</t>
        </is>
      </c>
      <c r="D1228" t="inlineStr">
        <is>
          <t>SEA</t>
        </is>
      </c>
    </row>
    <row r="1229">
      <c r="A1229" t="n">
        <v>22.13660936359625</v>
      </c>
      <c r="B1229" t="n">
        <v>21</v>
      </c>
      <c r="C1229" t="inlineStr">
        <is>
          <t>h3</t>
        </is>
      </c>
      <c r="D1229" t="inlineStr">
        <is>
          <t>ATL</t>
        </is>
      </c>
    </row>
    <row r="1230">
      <c r="A1230" t="n">
        <v>18.36484246079422</v>
      </c>
      <c r="B1230" t="n">
        <v>18</v>
      </c>
      <c r="C1230" t="inlineStr">
        <is>
          <t>h6</t>
        </is>
      </c>
      <c r="D1230" t="inlineStr">
        <is>
          <t>BUE</t>
        </is>
      </c>
    </row>
    <row r="1231">
      <c r="A1231" t="n">
        <v>0.3828791794884565</v>
      </c>
      <c r="B1231" t="n">
        <v>-1</v>
      </c>
      <c r="C1231" t="inlineStr">
        <is>
          <t>h4</t>
        </is>
      </c>
      <c r="D1231" t="inlineStr">
        <is>
          <t>NYC</t>
        </is>
      </c>
    </row>
    <row r="1232">
      <c r="A1232" t="n">
        <v>11.40584768943416</v>
      </c>
      <c r="B1232" t="n">
        <v>12</v>
      </c>
      <c r="C1232" t="inlineStr">
        <is>
          <t>h7</t>
        </is>
      </c>
      <c r="D1232" t="inlineStr">
        <is>
          <t>SEL</t>
        </is>
      </c>
    </row>
    <row r="1233">
      <c r="A1233" t="n">
        <v>13.89817545895232</v>
      </c>
      <c r="B1233" t="n">
        <v>14</v>
      </c>
      <c r="C1233" t="inlineStr">
        <is>
          <t>h2</t>
        </is>
      </c>
      <c r="D1233" t="inlineStr">
        <is>
          <t>TOR</t>
        </is>
      </c>
    </row>
    <row r="1234">
      <c r="A1234" t="n">
        <v>31.82988669614113</v>
      </c>
      <c r="B1234" t="n">
        <v>31</v>
      </c>
      <c r="C1234" t="inlineStr">
        <is>
          <t>h5</t>
        </is>
      </c>
      <c r="D1234" t="inlineStr">
        <is>
          <t>BUE</t>
        </is>
      </c>
    </row>
    <row r="1235">
      <c r="A1235" t="n">
        <v>20.21155876670137</v>
      </c>
      <c r="B1235" t="n">
        <v>20.9</v>
      </c>
      <c r="C1235" t="inlineStr">
        <is>
          <t>h1</t>
        </is>
      </c>
      <c r="D1235" t="inlineStr">
        <is>
          <t>LON</t>
        </is>
      </c>
    </row>
    <row r="1236">
      <c r="A1236" t="n">
        <v>28.00638333403452</v>
      </c>
      <c r="B1236" t="n">
        <v>29.7</v>
      </c>
      <c r="C1236" t="inlineStr">
        <is>
          <t>h5</t>
        </is>
      </c>
      <c r="D1236" t="inlineStr">
        <is>
          <t>ANK</t>
        </is>
      </c>
    </row>
    <row r="1237">
      <c r="A1237" t="n">
        <v>26.78982291541841</v>
      </c>
      <c r="B1237" t="n">
        <v>24.1</v>
      </c>
      <c r="C1237" t="inlineStr">
        <is>
          <t>h9</t>
        </is>
      </c>
      <c r="D1237" t="inlineStr">
        <is>
          <t>BUE</t>
        </is>
      </c>
    </row>
    <row r="1238">
      <c r="A1238" t="n">
        <v>12.48228469903604</v>
      </c>
      <c r="B1238" t="n">
        <v>11</v>
      </c>
      <c r="C1238" t="inlineStr">
        <is>
          <t>h8</t>
        </is>
      </c>
      <c r="D1238" t="inlineStr">
        <is>
          <t>PAR</t>
        </is>
      </c>
    </row>
    <row r="1239">
      <c r="A1239" t="n">
        <v>28.38935684887804</v>
      </c>
      <c r="B1239" t="n">
        <v>30</v>
      </c>
      <c r="C1239" t="inlineStr">
        <is>
          <t>h8</t>
        </is>
      </c>
      <c r="D1239" t="inlineStr">
        <is>
          <t>MIA</t>
        </is>
      </c>
    </row>
    <row r="1240">
      <c r="A1240" t="n">
        <v>30.66128846394258</v>
      </c>
      <c r="B1240" t="n">
        <v>29</v>
      </c>
      <c r="C1240" t="inlineStr">
        <is>
          <t>h4</t>
        </is>
      </c>
      <c r="D1240" t="inlineStr">
        <is>
          <t>ATL</t>
        </is>
      </c>
    </row>
    <row r="1241">
      <c r="A1241" t="n">
        <v>25.89334906731091</v>
      </c>
      <c r="B1241" t="n">
        <v>28</v>
      </c>
      <c r="C1241" t="inlineStr">
        <is>
          <t>h4</t>
        </is>
      </c>
      <c r="D1241" t="inlineStr">
        <is>
          <t>SEL</t>
        </is>
      </c>
    </row>
    <row r="1242">
      <c r="A1242" t="n">
        <v>25.49876404258005</v>
      </c>
      <c r="B1242" t="n">
        <v>24</v>
      </c>
      <c r="C1242" t="inlineStr">
        <is>
          <t>h5</t>
        </is>
      </c>
      <c r="D1242" t="inlineStr">
        <is>
          <t>SEL</t>
        </is>
      </c>
    </row>
    <row r="1243">
      <c r="A1243" t="n">
        <v>23.04749898796353</v>
      </c>
      <c r="B1243" t="n">
        <v>23.9</v>
      </c>
      <c r="C1243" t="inlineStr">
        <is>
          <t>h4</t>
        </is>
      </c>
      <c r="D1243" t="inlineStr">
        <is>
          <t>SEA</t>
        </is>
      </c>
    </row>
    <row r="1244">
      <c r="A1244" t="n">
        <v>28.57972496068508</v>
      </c>
      <c r="B1244" t="n">
        <v>28.3</v>
      </c>
      <c r="C1244" t="inlineStr">
        <is>
          <t>h2</t>
        </is>
      </c>
      <c r="D1244" t="inlineStr">
        <is>
          <t>CHI</t>
        </is>
      </c>
    </row>
    <row r="1245">
      <c r="A1245" t="n">
        <v>9.992517058280528</v>
      </c>
      <c r="B1245" t="n">
        <v>10.6</v>
      </c>
      <c r="C1245" t="inlineStr">
        <is>
          <t>h7</t>
        </is>
      </c>
      <c r="D1245" t="inlineStr">
        <is>
          <t>SEA</t>
        </is>
      </c>
    </row>
    <row r="1246">
      <c r="A1246" t="n">
        <v>21.65711708494931</v>
      </c>
      <c r="B1246" t="n">
        <v>22</v>
      </c>
      <c r="C1246" t="inlineStr">
        <is>
          <t>h1</t>
        </is>
      </c>
      <c r="D1246" t="inlineStr">
        <is>
          <t>CHI</t>
        </is>
      </c>
    </row>
    <row r="1247">
      <c r="A1247" t="n">
        <v>27.29494767899386</v>
      </c>
      <c r="B1247" t="n">
        <v>29</v>
      </c>
      <c r="C1247" t="inlineStr">
        <is>
          <t>h7</t>
        </is>
      </c>
      <c r="D1247" t="inlineStr">
        <is>
          <t>MIA</t>
        </is>
      </c>
    </row>
    <row r="1248">
      <c r="A1248" t="n">
        <v>23.44245277768168</v>
      </c>
      <c r="B1248" t="n">
        <v>23</v>
      </c>
      <c r="C1248" t="inlineStr">
        <is>
          <t>h1</t>
        </is>
      </c>
      <c r="D1248" t="inlineStr">
        <is>
          <t>NYC</t>
        </is>
      </c>
    </row>
    <row r="1249">
      <c r="A1249" t="n">
        <v>13.5118566522838</v>
      </c>
      <c r="B1249" t="n">
        <v>13.8</v>
      </c>
      <c r="C1249" t="inlineStr">
        <is>
          <t>h8</t>
        </is>
      </c>
      <c r="D1249" t="inlineStr">
        <is>
          <t>LON</t>
        </is>
      </c>
    </row>
    <row r="1250">
      <c r="A1250" t="n">
        <v>17.43600220506015</v>
      </c>
      <c r="B1250" t="n">
        <v>16</v>
      </c>
      <c r="C1250" t="inlineStr">
        <is>
          <t>h9</t>
        </is>
      </c>
      <c r="D1250" t="inlineStr">
        <is>
          <t>BUE</t>
        </is>
      </c>
    </row>
    <row r="1251">
      <c r="A1251" t="n">
        <v>29.05454983233762</v>
      </c>
      <c r="B1251" t="n">
        <v>30.6</v>
      </c>
      <c r="C1251" t="inlineStr">
        <is>
          <t>h4</t>
        </is>
      </c>
      <c r="D1251" t="inlineStr">
        <is>
          <t>BUE</t>
        </is>
      </c>
    </row>
    <row r="1252">
      <c r="A1252" t="n">
        <v>6.811001474694627</v>
      </c>
      <c r="B1252" t="n">
        <v>6.7</v>
      </c>
      <c r="C1252" t="inlineStr">
        <is>
          <t>h1</t>
        </is>
      </c>
      <c r="D1252" t="inlineStr">
        <is>
          <t>ANK</t>
        </is>
      </c>
    </row>
    <row r="1253">
      <c r="A1253" t="n">
        <v>7.140066337529282</v>
      </c>
      <c r="B1253" t="n">
        <v>7.5</v>
      </c>
      <c r="C1253" t="inlineStr">
        <is>
          <t>h8</t>
        </is>
      </c>
      <c r="D1253" t="inlineStr">
        <is>
          <t>LON</t>
        </is>
      </c>
    </row>
    <row r="1254">
      <c r="A1254" t="n">
        <v>13.37642495025127</v>
      </c>
      <c r="B1254" t="n">
        <v>13</v>
      </c>
      <c r="C1254" t="inlineStr">
        <is>
          <t>h5</t>
        </is>
      </c>
      <c r="D1254" t="inlineStr">
        <is>
          <t>LON</t>
        </is>
      </c>
    </row>
    <row r="1255">
      <c r="A1255" t="n">
        <v>12.09193777938069</v>
      </c>
      <c r="B1255" t="n">
        <v>12.2</v>
      </c>
      <c r="C1255" t="inlineStr">
        <is>
          <t>h2</t>
        </is>
      </c>
      <c r="D1255" t="inlineStr">
        <is>
          <t>SEA</t>
        </is>
      </c>
    </row>
    <row r="1256">
      <c r="A1256" t="n">
        <v>7.815987922426697</v>
      </c>
      <c r="B1256" t="n">
        <v>6</v>
      </c>
      <c r="C1256" t="inlineStr">
        <is>
          <t>h5</t>
        </is>
      </c>
      <c r="D1256" t="inlineStr">
        <is>
          <t>SEL</t>
        </is>
      </c>
    </row>
    <row r="1257">
      <c r="A1257" t="n">
        <v>18.43595813738795</v>
      </c>
      <c r="B1257" t="n">
        <v>18.3</v>
      </c>
      <c r="C1257" t="inlineStr">
        <is>
          <t>h2</t>
        </is>
      </c>
      <c r="D1257" t="inlineStr">
        <is>
          <t>ATL</t>
        </is>
      </c>
    </row>
    <row r="1258">
      <c r="A1258" t="n">
        <v>26.76236813833367</v>
      </c>
      <c r="B1258" t="n">
        <v>27</v>
      </c>
      <c r="C1258" t="inlineStr">
        <is>
          <t>h8</t>
        </is>
      </c>
      <c r="D1258" t="inlineStr">
        <is>
          <t>MIA</t>
        </is>
      </c>
    </row>
    <row r="1259">
      <c r="A1259" t="n">
        <v>11.09695110158115</v>
      </c>
      <c r="B1259" t="n">
        <v>11</v>
      </c>
      <c r="C1259" t="inlineStr">
        <is>
          <t>h4</t>
        </is>
      </c>
      <c r="D1259" t="inlineStr">
        <is>
          <t>SEL</t>
        </is>
      </c>
    </row>
    <row r="1260">
      <c r="A1260" t="n">
        <v>30.50096109272268</v>
      </c>
      <c r="B1260" t="n">
        <v>30.6</v>
      </c>
      <c r="C1260" t="inlineStr">
        <is>
          <t>h1</t>
        </is>
      </c>
      <c r="D1260" t="inlineStr">
        <is>
          <t>CHI</t>
        </is>
      </c>
    </row>
    <row r="1261">
      <c r="A1261" t="n">
        <v>14.06366930685575</v>
      </c>
      <c r="B1261" t="n">
        <v>12</v>
      </c>
      <c r="C1261" t="inlineStr">
        <is>
          <t>h6</t>
        </is>
      </c>
      <c r="D1261" t="inlineStr">
        <is>
          <t>CHI</t>
        </is>
      </c>
    </row>
    <row r="1262">
      <c r="A1262" t="n">
        <v>28.6306953100997</v>
      </c>
      <c r="B1262" t="n">
        <v>28</v>
      </c>
      <c r="C1262" t="inlineStr">
        <is>
          <t>h5</t>
        </is>
      </c>
      <c r="D1262" t="inlineStr">
        <is>
          <t>MIA</t>
        </is>
      </c>
    </row>
    <row r="1263">
      <c r="A1263" t="n">
        <v>20.14573414080595</v>
      </c>
      <c r="B1263" t="n">
        <v>20.7</v>
      </c>
      <c r="C1263" t="inlineStr">
        <is>
          <t>h9</t>
        </is>
      </c>
      <c r="D1263" t="inlineStr">
        <is>
          <t>BUE</t>
        </is>
      </c>
    </row>
    <row r="1264">
      <c r="A1264" t="n">
        <v>22.05830189400491</v>
      </c>
      <c r="B1264" t="n">
        <v>20.3</v>
      </c>
      <c r="C1264" t="inlineStr">
        <is>
          <t>h7</t>
        </is>
      </c>
      <c r="D1264" t="inlineStr">
        <is>
          <t>TOR</t>
        </is>
      </c>
    </row>
    <row r="1265">
      <c r="A1265" t="n">
        <v>16.22099079328511</v>
      </c>
      <c r="B1265" t="n">
        <v>17</v>
      </c>
      <c r="C1265" t="inlineStr">
        <is>
          <t>h5</t>
        </is>
      </c>
      <c r="D1265" t="inlineStr">
        <is>
          <t>WLG</t>
        </is>
      </c>
    </row>
    <row r="1266">
      <c r="A1266" t="n">
        <v>26.43670429812249</v>
      </c>
      <c r="B1266" t="n">
        <v>27.2</v>
      </c>
      <c r="C1266" t="inlineStr">
        <is>
          <t>h3</t>
        </is>
      </c>
      <c r="D1266" t="inlineStr">
        <is>
          <t>MIA</t>
        </is>
      </c>
    </row>
    <row r="1267">
      <c r="A1267" t="n">
        <v>15.99903177878637</v>
      </c>
      <c r="B1267" t="n">
        <v>15.9</v>
      </c>
      <c r="C1267" t="inlineStr">
        <is>
          <t>h3</t>
        </is>
      </c>
      <c r="D1267" t="inlineStr">
        <is>
          <t>TOR</t>
        </is>
      </c>
    </row>
    <row r="1268">
      <c r="A1268" t="n">
        <v>17.94787852315163</v>
      </c>
      <c r="B1268" t="n">
        <v>18</v>
      </c>
      <c r="C1268" t="inlineStr">
        <is>
          <t>h3</t>
        </is>
      </c>
      <c r="D1268" t="inlineStr">
        <is>
          <t>PAR</t>
        </is>
      </c>
    </row>
    <row r="1269">
      <c r="A1269" t="n">
        <v>21.05092535078912</v>
      </c>
      <c r="B1269" t="n">
        <v>21</v>
      </c>
      <c r="C1269" t="inlineStr">
        <is>
          <t>h8</t>
        </is>
      </c>
      <c r="D1269" t="inlineStr">
        <is>
          <t>WLG</t>
        </is>
      </c>
    </row>
    <row r="1270">
      <c r="A1270" t="n">
        <v>16.6418996137141</v>
      </c>
      <c r="B1270" t="n">
        <v>17.8</v>
      </c>
      <c r="C1270" t="inlineStr">
        <is>
          <t>h3</t>
        </is>
      </c>
      <c r="D1270" t="inlineStr">
        <is>
          <t>SEA</t>
        </is>
      </c>
    </row>
    <row r="1271">
      <c r="A1271" t="n">
        <v>31.88526885758312</v>
      </c>
      <c r="B1271" t="n">
        <v>31.7</v>
      </c>
      <c r="C1271" t="inlineStr">
        <is>
          <t>h2</t>
        </is>
      </c>
      <c r="D1271" t="inlineStr">
        <is>
          <t>MIA</t>
        </is>
      </c>
    </row>
    <row r="1272">
      <c r="A1272" t="n">
        <v>5.233948681528844</v>
      </c>
      <c r="B1272" t="n">
        <v>5</v>
      </c>
      <c r="C1272" t="inlineStr">
        <is>
          <t>h1</t>
        </is>
      </c>
      <c r="D1272" t="inlineStr">
        <is>
          <t>SEA</t>
        </is>
      </c>
    </row>
    <row r="1273">
      <c r="A1273" t="n">
        <v>11.62797237263528</v>
      </c>
      <c r="B1273" t="n">
        <v>12</v>
      </c>
      <c r="C1273" t="inlineStr">
        <is>
          <t>h6</t>
        </is>
      </c>
      <c r="D1273" t="inlineStr">
        <is>
          <t>WLG</t>
        </is>
      </c>
    </row>
    <row r="1274">
      <c r="A1274" t="n">
        <v>28.32475955227589</v>
      </c>
      <c r="B1274" t="n">
        <v>28</v>
      </c>
      <c r="C1274" t="inlineStr">
        <is>
          <t>h9</t>
        </is>
      </c>
      <c r="D1274" t="inlineStr">
        <is>
          <t>CHI</t>
        </is>
      </c>
    </row>
    <row r="1275">
      <c r="A1275" t="n">
        <v>16.59233379260822</v>
      </c>
      <c r="B1275" t="n">
        <v>20</v>
      </c>
      <c r="C1275" t="inlineStr">
        <is>
          <t>h5</t>
        </is>
      </c>
      <c r="D1275" t="inlineStr">
        <is>
          <t>PAR</t>
        </is>
      </c>
    </row>
    <row r="1276">
      <c r="A1276" t="n">
        <v>34.47206583620634</v>
      </c>
      <c r="B1276" t="n">
        <v>36</v>
      </c>
      <c r="C1276" t="inlineStr">
        <is>
          <t>h8</t>
        </is>
      </c>
      <c r="D1276" t="inlineStr">
        <is>
          <t>BUE</t>
        </is>
      </c>
    </row>
    <row r="1277">
      <c r="A1277" t="n">
        <v>12.93486313856711</v>
      </c>
      <c r="B1277" t="n">
        <v>13</v>
      </c>
      <c r="C1277" t="inlineStr">
        <is>
          <t>h3</t>
        </is>
      </c>
      <c r="D1277" t="inlineStr">
        <is>
          <t>WLG</t>
        </is>
      </c>
    </row>
    <row r="1278">
      <c r="A1278" t="n">
        <v>7.257972017661686</v>
      </c>
      <c r="B1278" t="n">
        <v>7</v>
      </c>
      <c r="C1278" t="inlineStr">
        <is>
          <t>h5</t>
        </is>
      </c>
      <c r="D1278" t="inlineStr">
        <is>
          <t>SEA</t>
        </is>
      </c>
    </row>
    <row r="1279">
      <c r="A1279" t="n">
        <v>6.802550477866085</v>
      </c>
      <c r="B1279" t="n">
        <v>8</v>
      </c>
      <c r="C1279" t="inlineStr">
        <is>
          <t>h7</t>
        </is>
      </c>
      <c r="D1279" t="inlineStr">
        <is>
          <t>SEA</t>
        </is>
      </c>
    </row>
    <row r="1280">
      <c r="A1280" t="n">
        <v>28.09872808715283</v>
      </c>
      <c r="B1280" t="n">
        <v>28</v>
      </c>
      <c r="C1280" t="inlineStr">
        <is>
          <t>h9</t>
        </is>
      </c>
      <c r="D1280" t="inlineStr">
        <is>
          <t>MIA</t>
        </is>
      </c>
    </row>
    <row r="1281">
      <c r="A1281" t="n">
        <v>26.42441417822847</v>
      </c>
      <c r="B1281" t="n">
        <v>27</v>
      </c>
      <c r="C1281" t="inlineStr">
        <is>
          <t>h2</t>
        </is>
      </c>
      <c r="D1281" t="inlineStr">
        <is>
          <t>MIA</t>
        </is>
      </c>
    </row>
    <row r="1282">
      <c r="A1282" t="n">
        <v>23.42551898308193</v>
      </c>
      <c r="B1282" t="n">
        <v>24</v>
      </c>
      <c r="C1282" t="inlineStr">
        <is>
          <t>h9</t>
        </is>
      </c>
      <c r="D1282" t="inlineStr">
        <is>
          <t>SEL</t>
        </is>
      </c>
    </row>
    <row r="1283">
      <c r="A1283" t="n">
        <v>7.423420630647122</v>
      </c>
      <c r="B1283" t="n">
        <v>10</v>
      </c>
      <c r="C1283" t="inlineStr">
        <is>
          <t>h7</t>
        </is>
      </c>
      <c r="D1283" t="inlineStr">
        <is>
          <t>SEA</t>
        </is>
      </c>
    </row>
    <row r="1284">
      <c r="A1284" t="n">
        <v>22.30570806326006</v>
      </c>
      <c r="B1284" t="n">
        <v>23</v>
      </c>
      <c r="C1284" t="inlineStr">
        <is>
          <t>h8</t>
        </is>
      </c>
      <c r="D1284" t="inlineStr">
        <is>
          <t>ANK</t>
        </is>
      </c>
    </row>
    <row r="1285">
      <c r="A1285" t="n">
        <v>15.40368043951386</v>
      </c>
      <c r="B1285" t="n">
        <v>15</v>
      </c>
      <c r="C1285" t="inlineStr">
        <is>
          <t>h6</t>
        </is>
      </c>
      <c r="D1285" t="inlineStr">
        <is>
          <t>LON</t>
        </is>
      </c>
    </row>
    <row r="1286">
      <c r="A1286" t="n">
        <v>37.81978318729589</v>
      </c>
      <c r="B1286" t="n">
        <v>40</v>
      </c>
      <c r="C1286" t="inlineStr">
        <is>
          <t>h8</t>
        </is>
      </c>
      <c r="D1286" t="inlineStr">
        <is>
          <t>BUE</t>
        </is>
      </c>
    </row>
    <row r="1287">
      <c r="A1287" t="n">
        <v>21.47453804685123</v>
      </c>
      <c r="B1287" t="n">
        <v>22</v>
      </c>
      <c r="C1287" t="inlineStr">
        <is>
          <t>h6</t>
        </is>
      </c>
      <c r="D1287" t="inlineStr">
        <is>
          <t>BUE</t>
        </is>
      </c>
    </row>
    <row r="1288">
      <c r="A1288" t="n">
        <v>23.59967243584559</v>
      </c>
      <c r="B1288" t="n">
        <v>23</v>
      </c>
      <c r="C1288" t="inlineStr">
        <is>
          <t>h9</t>
        </is>
      </c>
      <c r="D1288" t="inlineStr">
        <is>
          <t>SEL</t>
        </is>
      </c>
    </row>
    <row r="1289">
      <c r="A1289" t="n">
        <v>13.6160898799028</v>
      </c>
      <c r="B1289" t="n">
        <v>12</v>
      </c>
      <c r="C1289" t="inlineStr">
        <is>
          <t>h6</t>
        </is>
      </c>
      <c r="D1289" t="inlineStr">
        <is>
          <t>ATL</t>
        </is>
      </c>
    </row>
    <row r="1290">
      <c r="A1290" t="n">
        <v>17.30440224006701</v>
      </c>
      <c r="B1290" t="n">
        <v>17</v>
      </c>
      <c r="C1290" t="inlineStr">
        <is>
          <t>h4</t>
        </is>
      </c>
      <c r="D1290" t="inlineStr">
        <is>
          <t>ATL</t>
        </is>
      </c>
    </row>
    <row r="1291">
      <c r="A1291" t="n">
        <v>22.38008565168908</v>
      </c>
      <c r="B1291" t="n">
        <v>23.1</v>
      </c>
      <c r="C1291" t="inlineStr">
        <is>
          <t>h1</t>
        </is>
      </c>
      <c r="D1291" t="inlineStr">
        <is>
          <t>TOR</t>
        </is>
      </c>
    </row>
    <row r="1292">
      <c r="A1292" t="n">
        <v>18.27774233655553</v>
      </c>
      <c r="B1292" t="n">
        <v>19</v>
      </c>
      <c r="C1292" t="inlineStr">
        <is>
          <t>h2</t>
        </is>
      </c>
      <c r="D1292" t="inlineStr">
        <is>
          <t>SEL</t>
        </is>
      </c>
    </row>
    <row r="1293">
      <c r="A1293" t="n">
        <v>-2.290324054115135</v>
      </c>
      <c r="B1293" t="n">
        <v>-2.8</v>
      </c>
      <c r="C1293" t="inlineStr">
        <is>
          <t>h2</t>
        </is>
      </c>
      <c r="D1293" t="inlineStr">
        <is>
          <t>CHI</t>
        </is>
      </c>
    </row>
    <row r="1294">
      <c r="A1294" t="n">
        <v>28.30554438175531</v>
      </c>
      <c r="B1294" t="n">
        <v>27.3</v>
      </c>
      <c r="C1294" t="inlineStr">
        <is>
          <t>h3</t>
        </is>
      </c>
      <c r="D1294" t="inlineStr">
        <is>
          <t>TOR</t>
        </is>
      </c>
    </row>
    <row r="1295">
      <c r="A1295" t="n">
        <v>25.99301693036747</v>
      </c>
      <c r="B1295" t="n">
        <v>27</v>
      </c>
      <c r="C1295" t="inlineStr">
        <is>
          <t>h5</t>
        </is>
      </c>
      <c r="D1295" t="inlineStr">
        <is>
          <t>MIA</t>
        </is>
      </c>
    </row>
    <row r="1296">
      <c r="A1296" t="n">
        <v>-0.8319945003242362</v>
      </c>
      <c r="B1296" t="n">
        <v>-1.2</v>
      </c>
      <c r="C1296" t="inlineStr">
        <is>
          <t>h1</t>
        </is>
      </c>
      <c r="D1296" t="inlineStr">
        <is>
          <t>TOR</t>
        </is>
      </c>
    </row>
    <row r="1297">
      <c r="A1297" t="n">
        <v>17.29875130450153</v>
      </c>
      <c r="B1297" t="n">
        <v>17.1</v>
      </c>
      <c r="C1297" t="inlineStr">
        <is>
          <t>h1</t>
        </is>
      </c>
      <c r="D1297" t="inlineStr">
        <is>
          <t>LON</t>
        </is>
      </c>
    </row>
    <row r="1298">
      <c r="A1298" t="n">
        <v>30.82613480955576</v>
      </c>
      <c r="B1298" t="n">
        <v>30</v>
      </c>
      <c r="C1298" t="inlineStr">
        <is>
          <t>h8</t>
        </is>
      </c>
      <c r="D1298" t="inlineStr">
        <is>
          <t>MIA</t>
        </is>
      </c>
    </row>
    <row r="1299">
      <c r="A1299" t="n">
        <v>26.75092400852376</v>
      </c>
      <c r="B1299" t="n">
        <v>27</v>
      </c>
      <c r="C1299" t="inlineStr">
        <is>
          <t>h7</t>
        </is>
      </c>
      <c r="D1299" t="inlineStr">
        <is>
          <t>SEL</t>
        </is>
      </c>
    </row>
    <row r="1300">
      <c r="A1300" t="n">
        <v>31.96087863769016</v>
      </c>
      <c r="B1300" t="n">
        <v>31</v>
      </c>
      <c r="C1300" t="inlineStr">
        <is>
          <t>h2</t>
        </is>
      </c>
      <c r="D1300" t="inlineStr">
        <is>
          <t>CHI</t>
        </is>
      </c>
    </row>
    <row r="1301">
      <c r="A1301" t="n">
        <v>17.44360350183915</v>
      </c>
      <c r="B1301" t="n">
        <v>18.9</v>
      </c>
      <c r="C1301" t="inlineStr">
        <is>
          <t>h2</t>
        </is>
      </c>
      <c r="D1301" t="inlineStr">
        <is>
          <t>LON</t>
        </is>
      </c>
    </row>
    <row r="1302">
      <c r="A1302" t="n">
        <v>19.5942957567305</v>
      </c>
      <c r="B1302" t="n">
        <v>19</v>
      </c>
      <c r="C1302" t="inlineStr">
        <is>
          <t>h2</t>
        </is>
      </c>
      <c r="D1302" t="inlineStr">
        <is>
          <t>PAR</t>
        </is>
      </c>
    </row>
    <row r="1303">
      <c r="A1303" t="n">
        <v>28.69669815357523</v>
      </c>
      <c r="B1303" t="n">
        <v>27.8</v>
      </c>
      <c r="C1303" t="inlineStr">
        <is>
          <t>h9</t>
        </is>
      </c>
      <c r="D1303" t="inlineStr">
        <is>
          <t>MIA</t>
        </is>
      </c>
    </row>
    <row r="1304">
      <c r="A1304" t="n">
        <v>15.14099207455613</v>
      </c>
      <c r="B1304" t="n">
        <v>17.2</v>
      </c>
      <c r="C1304" t="inlineStr">
        <is>
          <t>h5</t>
        </is>
      </c>
      <c r="D1304" t="inlineStr">
        <is>
          <t>LON</t>
        </is>
      </c>
    </row>
    <row r="1305">
      <c r="A1305" t="n">
        <v>20.15831072215382</v>
      </c>
      <c r="B1305" t="n">
        <v>17.2</v>
      </c>
      <c r="C1305" t="inlineStr">
        <is>
          <t>h9</t>
        </is>
      </c>
      <c r="D1305" t="inlineStr">
        <is>
          <t>NYC</t>
        </is>
      </c>
    </row>
    <row r="1306">
      <c r="A1306" t="n">
        <v>21.94658545413007</v>
      </c>
      <c r="B1306" t="n">
        <v>21.7</v>
      </c>
      <c r="C1306" t="inlineStr">
        <is>
          <t>h4</t>
        </is>
      </c>
      <c r="D1306" t="inlineStr">
        <is>
          <t>SEA</t>
        </is>
      </c>
    </row>
    <row r="1307">
      <c r="A1307" t="n">
        <v>19.81862816239224</v>
      </c>
      <c r="B1307" t="n">
        <v>19</v>
      </c>
      <c r="C1307" t="inlineStr">
        <is>
          <t>h3</t>
        </is>
      </c>
      <c r="D1307" t="inlineStr">
        <is>
          <t>BUE</t>
        </is>
      </c>
    </row>
    <row r="1308">
      <c r="A1308" t="n">
        <v>17.4314394398934</v>
      </c>
      <c r="B1308" t="n">
        <v>18</v>
      </c>
      <c r="C1308" t="inlineStr">
        <is>
          <t>h7</t>
        </is>
      </c>
      <c r="D1308" t="inlineStr">
        <is>
          <t>WLG</t>
        </is>
      </c>
    </row>
    <row r="1309">
      <c r="A1309" t="n">
        <v>13.97633843400245</v>
      </c>
      <c r="B1309" t="n">
        <v>16</v>
      </c>
      <c r="C1309" t="inlineStr">
        <is>
          <t>h9</t>
        </is>
      </c>
      <c r="D1309" t="inlineStr">
        <is>
          <t>ATL</t>
        </is>
      </c>
    </row>
    <row r="1310">
      <c r="A1310" t="n">
        <v>28.82678775077964</v>
      </c>
      <c r="B1310" t="n">
        <v>25</v>
      </c>
      <c r="C1310" t="inlineStr">
        <is>
          <t>h8</t>
        </is>
      </c>
      <c r="D1310" t="inlineStr">
        <is>
          <t>CHI</t>
        </is>
      </c>
    </row>
    <row r="1311">
      <c r="A1311" t="n">
        <v>16.80050253331187</v>
      </c>
      <c r="B1311" t="n">
        <v>21.1</v>
      </c>
      <c r="C1311" t="inlineStr">
        <is>
          <t>h7</t>
        </is>
      </c>
      <c r="D1311" t="inlineStr">
        <is>
          <t>NYC</t>
        </is>
      </c>
    </row>
    <row r="1312">
      <c r="A1312" t="n">
        <v>24.93236671189606</v>
      </c>
      <c r="B1312" t="n">
        <v>25.2</v>
      </c>
      <c r="C1312" t="inlineStr">
        <is>
          <t>h7</t>
        </is>
      </c>
      <c r="D1312" t="inlineStr">
        <is>
          <t>LON</t>
        </is>
      </c>
    </row>
    <row r="1313">
      <c r="A1313" t="n">
        <v>26.32951125017485</v>
      </c>
      <c r="B1313" t="n">
        <v>27.7</v>
      </c>
      <c r="C1313" t="inlineStr">
        <is>
          <t>h7</t>
        </is>
      </c>
      <c r="D1313" t="inlineStr">
        <is>
          <t>LON</t>
        </is>
      </c>
    </row>
    <row r="1314">
      <c r="A1314" t="n">
        <v>-3.320900313681616</v>
      </c>
      <c r="B1314" t="n">
        <v>-5.3</v>
      </c>
      <c r="C1314" t="inlineStr">
        <is>
          <t>h9</t>
        </is>
      </c>
      <c r="D1314" t="inlineStr">
        <is>
          <t>TOR</t>
        </is>
      </c>
    </row>
    <row r="1315">
      <c r="A1315" t="n">
        <v>23.93183851052066</v>
      </c>
      <c r="B1315" t="n">
        <v>23.1</v>
      </c>
      <c r="C1315" t="inlineStr">
        <is>
          <t>h7</t>
        </is>
      </c>
      <c r="D1315" t="inlineStr">
        <is>
          <t>WLG</t>
        </is>
      </c>
    </row>
    <row r="1316">
      <c r="A1316" t="n">
        <v>26.47624616237389</v>
      </c>
      <c r="B1316" t="n">
        <v>23.6</v>
      </c>
      <c r="C1316" t="inlineStr">
        <is>
          <t>h9</t>
        </is>
      </c>
      <c r="D1316" t="inlineStr">
        <is>
          <t>TOR</t>
        </is>
      </c>
    </row>
    <row r="1317">
      <c r="A1317" t="n">
        <v>19.78037281570008</v>
      </c>
      <c r="B1317" t="n">
        <v>19.1</v>
      </c>
      <c r="C1317" t="inlineStr">
        <is>
          <t>h6</t>
        </is>
      </c>
      <c r="D1317" t="inlineStr">
        <is>
          <t>ANK</t>
        </is>
      </c>
    </row>
    <row r="1318">
      <c r="A1318" t="n">
        <v>36.54398595712738</v>
      </c>
      <c r="B1318" t="n">
        <v>37.2</v>
      </c>
      <c r="C1318" t="inlineStr">
        <is>
          <t>h3</t>
        </is>
      </c>
      <c r="D1318" t="inlineStr">
        <is>
          <t>ATL</t>
        </is>
      </c>
    </row>
    <row r="1319">
      <c r="A1319" t="n">
        <v>18.09581735737299</v>
      </c>
      <c r="B1319" t="n">
        <v>18</v>
      </c>
      <c r="C1319" t="inlineStr">
        <is>
          <t>h3</t>
        </is>
      </c>
      <c r="D1319" t="inlineStr">
        <is>
          <t>WLG</t>
        </is>
      </c>
    </row>
    <row r="1320">
      <c r="A1320" t="n">
        <v>13.96445064518316</v>
      </c>
      <c r="B1320" t="n">
        <v>15</v>
      </c>
      <c r="C1320" t="inlineStr">
        <is>
          <t>h6</t>
        </is>
      </c>
      <c r="D1320" t="inlineStr">
        <is>
          <t>PAR</t>
        </is>
      </c>
    </row>
    <row r="1321">
      <c r="A1321" t="n">
        <v>7.692994290912373</v>
      </c>
      <c r="B1321" t="n">
        <v>7</v>
      </c>
      <c r="C1321" t="inlineStr">
        <is>
          <t>h2</t>
        </is>
      </c>
      <c r="D1321" t="inlineStr">
        <is>
          <t>NYC</t>
        </is>
      </c>
    </row>
    <row r="1322">
      <c r="A1322" t="n">
        <v>34.56583915866965</v>
      </c>
      <c r="B1322" t="n">
        <v>32</v>
      </c>
      <c r="C1322" t="inlineStr">
        <is>
          <t>h8</t>
        </is>
      </c>
      <c r="D1322" t="inlineStr">
        <is>
          <t>DAL</t>
        </is>
      </c>
    </row>
    <row r="1323">
      <c r="A1323" t="n">
        <v>29.97141687857576</v>
      </c>
      <c r="B1323" t="n">
        <v>30.6</v>
      </c>
      <c r="C1323" t="inlineStr">
        <is>
          <t>h1</t>
        </is>
      </c>
      <c r="D1323" t="inlineStr">
        <is>
          <t>CHI</t>
        </is>
      </c>
    </row>
    <row r="1324">
      <c r="A1324" t="n">
        <v>23.96726396381383</v>
      </c>
      <c r="B1324" t="n">
        <v>24.4</v>
      </c>
      <c r="C1324" t="inlineStr">
        <is>
          <t>h4</t>
        </is>
      </c>
      <c r="D1324" t="inlineStr">
        <is>
          <t>ATL</t>
        </is>
      </c>
    </row>
    <row r="1325">
      <c r="A1325" t="n">
        <v>32.06567297737512</v>
      </c>
      <c r="B1325" t="n">
        <v>31</v>
      </c>
      <c r="C1325" t="inlineStr">
        <is>
          <t>h3</t>
        </is>
      </c>
      <c r="D1325" t="inlineStr">
        <is>
          <t>SEL</t>
        </is>
      </c>
    </row>
    <row r="1326">
      <c r="A1326" t="n">
        <v>4.680965168618714</v>
      </c>
      <c r="B1326" t="n">
        <v>4</v>
      </c>
      <c r="C1326" t="inlineStr">
        <is>
          <t>h9</t>
        </is>
      </c>
      <c r="D1326" t="inlineStr">
        <is>
          <t>ANK</t>
        </is>
      </c>
    </row>
    <row r="1327">
      <c r="A1327" t="n">
        <v>25.19836574824205</v>
      </c>
      <c r="B1327" t="n">
        <v>25</v>
      </c>
      <c r="C1327" t="inlineStr">
        <is>
          <t>h5</t>
        </is>
      </c>
      <c r="D1327" t="inlineStr">
        <is>
          <t>ATL</t>
        </is>
      </c>
    </row>
    <row r="1328">
      <c r="A1328" t="n">
        <v>21.15637452742539</v>
      </c>
      <c r="B1328" t="n">
        <v>20.2</v>
      </c>
      <c r="C1328" t="inlineStr">
        <is>
          <t>h5</t>
        </is>
      </c>
      <c r="D1328" t="inlineStr">
        <is>
          <t>DAL</t>
        </is>
      </c>
    </row>
    <row r="1329">
      <c r="A1329" t="n">
        <v>16.11074070889455</v>
      </c>
      <c r="B1329" t="n">
        <v>11.8</v>
      </c>
      <c r="C1329" t="inlineStr">
        <is>
          <t>h9</t>
        </is>
      </c>
      <c r="D1329" t="inlineStr">
        <is>
          <t>BUE</t>
        </is>
      </c>
    </row>
    <row r="1330">
      <c r="A1330" t="n">
        <v>13.62182341951689</v>
      </c>
      <c r="B1330" t="n">
        <v>13</v>
      </c>
      <c r="C1330" t="inlineStr">
        <is>
          <t>h2</t>
        </is>
      </c>
      <c r="D1330" t="inlineStr">
        <is>
          <t>NYC</t>
        </is>
      </c>
    </row>
    <row r="1331">
      <c r="A1331" t="n">
        <v>23.307470146473</v>
      </c>
      <c r="B1331" t="n">
        <v>23</v>
      </c>
      <c r="C1331" t="inlineStr">
        <is>
          <t>h3</t>
        </is>
      </c>
      <c r="D1331" t="inlineStr">
        <is>
          <t>SEL</t>
        </is>
      </c>
    </row>
    <row r="1332">
      <c r="A1332" t="n">
        <v>31.9426159004239</v>
      </c>
      <c r="B1332" t="n">
        <v>32.2</v>
      </c>
      <c r="C1332" t="inlineStr">
        <is>
          <t>h1</t>
        </is>
      </c>
      <c r="D1332" t="inlineStr">
        <is>
          <t>MIA</t>
        </is>
      </c>
    </row>
    <row r="1333">
      <c r="A1333" t="n">
        <v>28.48525411383951</v>
      </c>
      <c r="B1333" t="n">
        <v>28.3</v>
      </c>
      <c r="C1333" t="inlineStr">
        <is>
          <t>h6</t>
        </is>
      </c>
      <c r="D1333" t="inlineStr">
        <is>
          <t>SEA</t>
        </is>
      </c>
    </row>
    <row r="1334">
      <c r="A1334" t="n">
        <v>32.56609231930052</v>
      </c>
      <c r="B1334" t="n">
        <v>32.1</v>
      </c>
      <c r="C1334" t="inlineStr">
        <is>
          <t>h6</t>
        </is>
      </c>
      <c r="D1334" t="inlineStr">
        <is>
          <t>ANK</t>
        </is>
      </c>
    </row>
    <row r="1335">
      <c r="A1335" t="n">
        <v>15.58731510359485</v>
      </c>
      <c r="B1335" t="n">
        <v>16</v>
      </c>
      <c r="C1335" t="inlineStr">
        <is>
          <t>h2</t>
        </is>
      </c>
      <c r="D1335" t="inlineStr">
        <is>
          <t>NYC</t>
        </is>
      </c>
    </row>
    <row r="1336">
      <c r="A1336" t="n">
        <v>16.20166925380249</v>
      </c>
      <c r="B1336" t="n">
        <v>16</v>
      </c>
      <c r="C1336" t="inlineStr">
        <is>
          <t>h3</t>
        </is>
      </c>
      <c r="D1336" t="inlineStr">
        <is>
          <t>NYC</t>
        </is>
      </c>
    </row>
    <row r="1337">
      <c r="A1337" t="n">
        <v>19.31421842403173</v>
      </c>
      <c r="B1337" t="n">
        <v>19.6</v>
      </c>
      <c r="C1337" t="inlineStr">
        <is>
          <t>h7</t>
        </is>
      </c>
      <c r="D1337" t="inlineStr">
        <is>
          <t>TOR</t>
        </is>
      </c>
    </row>
    <row r="1338">
      <c r="A1338" t="n">
        <v>15.65453366533546</v>
      </c>
      <c r="B1338" t="n">
        <v>15</v>
      </c>
      <c r="C1338" t="inlineStr">
        <is>
          <t>h4</t>
        </is>
      </c>
      <c r="D1338" t="inlineStr">
        <is>
          <t>SEA</t>
        </is>
      </c>
    </row>
    <row r="1339">
      <c r="A1339" t="n">
        <v>23.46905114416768</v>
      </c>
      <c r="B1339" t="n">
        <v>23</v>
      </c>
      <c r="C1339" t="inlineStr">
        <is>
          <t>h2</t>
        </is>
      </c>
      <c r="D1339" t="inlineStr">
        <is>
          <t>MIA</t>
        </is>
      </c>
    </row>
    <row r="1340">
      <c r="A1340" t="n">
        <v>18.42726974159633</v>
      </c>
      <c r="B1340" t="n">
        <v>18</v>
      </c>
      <c r="C1340" t="inlineStr">
        <is>
          <t>h7</t>
        </is>
      </c>
      <c r="D1340" t="inlineStr">
        <is>
          <t>ANK</t>
        </is>
      </c>
    </row>
    <row r="1341">
      <c r="A1341" t="n">
        <v>23.08715129794384</v>
      </c>
      <c r="B1341" t="n">
        <v>23</v>
      </c>
      <c r="C1341" t="inlineStr">
        <is>
          <t>h3</t>
        </is>
      </c>
      <c r="D1341" t="inlineStr">
        <is>
          <t>WLG</t>
        </is>
      </c>
    </row>
    <row r="1342">
      <c r="A1342" t="n">
        <v>15.77081763415102</v>
      </c>
      <c r="B1342" t="n">
        <v>17</v>
      </c>
      <c r="C1342" t="inlineStr">
        <is>
          <t>h6</t>
        </is>
      </c>
      <c r="D1342" t="inlineStr">
        <is>
          <t>SEL</t>
        </is>
      </c>
    </row>
    <row r="1343">
      <c r="A1343" t="n">
        <v>35.44875281208429</v>
      </c>
      <c r="B1343" t="n">
        <v>34.4</v>
      </c>
      <c r="C1343" t="inlineStr">
        <is>
          <t>h4</t>
        </is>
      </c>
      <c r="D1343" t="inlineStr">
        <is>
          <t>CHI</t>
        </is>
      </c>
    </row>
    <row r="1344">
      <c r="A1344" t="n">
        <v>16.88902548456331</v>
      </c>
      <c r="B1344" t="n">
        <v>18</v>
      </c>
      <c r="C1344" t="inlineStr">
        <is>
          <t>h5</t>
        </is>
      </c>
      <c r="D1344" t="inlineStr">
        <is>
          <t>SEL</t>
        </is>
      </c>
    </row>
    <row r="1345">
      <c r="A1345" t="n">
        <v>19.07518036145257</v>
      </c>
      <c r="B1345" t="n">
        <v>18.9</v>
      </c>
      <c r="C1345" t="inlineStr">
        <is>
          <t>h9</t>
        </is>
      </c>
      <c r="D1345" t="inlineStr">
        <is>
          <t>NYC</t>
        </is>
      </c>
    </row>
    <row r="1346">
      <c r="A1346" t="n">
        <v>31.01904396260807</v>
      </c>
      <c r="B1346" t="n">
        <v>31.1</v>
      </c>
      <c r="C1346" t="inlineStr">
        <is>
          <t>h1</t>
        </is>
      </c>
      <c r="D1346" t="inlineStr">
        <is>
          <t>LON</t>
        </is>
      </c>
    </row>
    <row r="1347">
      <c r="A1347" t="n">
        <v>31.06762309424668</v>
      </c>
      <c r="B1347" t="n">
        <v>30.8</v>
      </c>
      <c r="C1347" t="inlineStr">
        <is>
          <t>h1</t>
        </is>
      </c>
      <c r="D1347" t="inlineStr">
        <is>
          <t>TOR</t>
        </is>
      </c>
    </row>
    <row r="1348">
      <c r="A1348" t="n">
        <v>16.70072932080933</v>
      </c>
      <c r="B1348" t="n">
        <v>16.7</v>
      </c>
      <c r="C1348" t="inlineStr">
        <is>
          <t>h4</t>
        </is>
      </c>
      <c r="D1348" t="inlineStr">
        <is>
          <t>ATL</t>
        </is>
      </c>
    </row>
    <row r="1349">
      <c r="A1349" t="n">
        <v>-1.453420147304528</v>
      </c>
      <c r="B1349" t="n">
        <v>-1</v>
      </c>
      <c r="C1349" t="inlineStr">
        <is>
          <t>h1</t>
        </is>
      </c>
      <c r="D1349" t="inlineStr">
        <is>
          <t>CHI</t>
        </is>
      </c>
    </row>
    <row r="1350">
      <c r="A1350" t="n">
        <v>29.44039366163463</v>
      </c>
      <c r="B1350" t="n">
        <v>29</v>
      </c>
      <c r="C1350" t="inlineStr">
        <is>
          <t>h2</t>
        </is>
      </c>
      <c r="D1350" t="inlineStr">
        <is>
          <t>MIA</t>
        </is>
      </c>
    </row>
    <row r="1351">
      <c r="A1351" t="n">
        <v>2.758186337139671</v>
      </c>
      <c r="B1351" t="n">
        <v>0</v>
      </c>
      <c r="C1351" t="inlineStr">
        <is>
          <t>h3</t>
        </is>
      </c>
      <c r="D1351" t="inlineStr">
        <is>
          <t>PAR</t>
        </is>
      </c>
    </row>
    <row r="1352">
      <c r="A1352" t="n">
        <v>25.1524877881363</v>
      </c>
      <c r="B1352" t="n">
        <v>25.1</v>
      </c>
      <c r="C1352" t="inlineStr">
        <is>
          <t>h2</t>
        </is>
      </c>
      <c r="D1352" t="inlineStr">
        <is>
          <t>LON</t>
        </is>
      </c>
    </row>
    <row r="1353">
      <c r="A1353" t="n">
        <v>20.9829884928515</v>
      </c>
      <c r="B1353" t="n">
        <v>22</v>
      </c>
      <c r="C1353" t="inlineStr">
        <is>
          <t>h9</t>
        </is>
      </c>
      <c r="D1353" t="inlineStr">
        <is>
          <t>PAR</t>
        </is>
      </c>
    </row>
    <row r="1354">
      <c r="A1354" t="n">
        <v>26.70690051354579</v>
      </c>
      <c r="B1354" t="n">
        <v>25</v>
      </c>
      <c r="C1354" t="inlineStr">
        <is>
          <t>h7</t>
        </is>
      </c>
      <c r="D1354" t="inlineStr">
        <is>
          <t>DAL</t>
        </is>
      </c>
    </row>
    <row r="1355">
      <c r="A1355" t="n">
        <v>20.36886080146917</v>
      </c>
      <c r="B1355" t="n">
        <v>20</v>
      </c>
      <c r="C1355" t="inlineStr">
        <is>
          <t>h2</t>
        </is>
      </c>
      <c r="D1355" t="inlineStr">
        <is>
          <t>ATL</t>
        </is>
      </c>
    </row>
    <row r="1356">
      <c r="A1356" t="n">
        <v>21.32765389000859</v>
      </c>
      <c r="B1356" t="n">
        <v>21</v>
      </c>
      <c r="C1356" t="inlineStr">
        <is>
          <t>h3</t>
        </is>
      </c>
      <c r="D1356" t="inlineStr">
        <is>
          <t>SEA</t>
        </is>
      </c>
    </row>
    <row r="1357">
      <c r="A1357" t="n">
        <v>12.29709060041322</v>
      </c>
      <c r="B1357" t="n">
        <v>12</v>
      </c>
      <c r="C1357" t="inlineStr">
        <is>
          <t>h1</t>
        </is>
      </c>
      <c r="D1357" t="inlineStr">
        <is>
          <t>ATL</t>
        </is>
      </c>
    </row>
    <row r="1358">
      <c r="A1358" t="n">
        <v>25.82883142404384</v>
      </c>
      <c r="B1358" t="n">
        <v>26.1</v>
      </c>
      <c r="C1358" t="inlineStr">
        <is>
          <t>h1</t>
        </is>
      </c>
      <c r="D1358" t="inlineStr">
        <is>
          <t>ATL</t>
        </is>
      </c>
    </row>
    <row r="1359">
      <c r="A1359" t="n">
        <v>30.99455255973054</v>
      </c>
      <c r="B1359" t="n">
        <v>31</v>
      </c>
      <c r="C1359" t="inlineStr">
        <is>
          <t>h4</t>
        </is>
      </c>
      <c r="D1359" t="inlineStr">
        <is>
          <t>MIA</t>
        </is>
      </c>
    </row>
    <row r="1360">
      <c r="A1360" t="n">
        <v>30.86017822526958</v>
      </c>
      <c r="B1360" t="n">
        <v>31.1</v>
      </c>
      <c r="C1360" t="inlineStr">
        <is>
          <t>h9</t>
        </is>
      </c>
      <c r="D1360" t="inlineStr">
        <is>
          <t>MIA</t>
        </is>
      </c>
    </row>
    <row r="1361">
      <c r="A1361" t="n">
        <v>27.86326432421884</v>
      </c>
      <c r="B1361" t="n">
        <v>29</v>
      </c>
      <c r="C1361" t="inlineStr">
        <is>
          <t>h5</t>
        </is>
      </c>
      <c r="D1361" t="inlineStr">
        <is>
          <t>NYC</t>
        </is>
      </c>
    </row>
    <row r="1362">
      <c r="A1362" t="n">
        <v>8.296870681311795</v>
      </c>
      <c r="B1362" t="n">
        <v>6.1</v>
      </c>
      <c r="C1362" t="inlineStr">
        <is>
          <t>h6</t>
        </is>
      </c>
      <c r="D1362" t="inlineStr">
        <is>
          <t>CHI</t>
        </is>
      </c>
    </row>
    <row r="1363">
      <c r="A1363" t="n">
        <v>31.1280342552172</v>
      </c>
      <c r="B1363" t="n">
        <v>31</v>
      </c>
      <c r="C1363" t="inlineStr">
        <is>
          <t>h5</t>
        </is>
      </c>
      <c r="D1363" t="inlineStr">
        <is>
          <t>BUE</t>
        </is>
      </c>
    </row>
    <row r="1364">
      <c r="A1364" t="n">
        <v>15.45396959970078</v>
      </c>
      <c r="B1364" t="n">
        <v>18</v>
      </c>
      <c r="C1364" t="inlineStr">
        <is>
          <t>h7</t>
        </is>
      </c>
      <c r="D1364" t="inlineStr">
        <is>
          <t>PAR</t>
        </is>
      </c>
    </row>
    <row r="1365">
      <c r="A1365" t="n">
        <v>20.76953168675094</v>
      </c>
      <c r="B1365" t="n">
        <v>22.2</v>
      </c>
      <c r="C1365" t="inlineStr">
        <is>
          <t>h2</t>
        </is>
      </c>
      <c r="D1365" t="inlineStr">
        <is>
          <t>ATL</t>
        </is>
      </c>
    </row>
    <row r="1366">
      <c r="A1366" t="n">
        <v>34.06215431539995</v>
      </c>
      <c r="B1366" t="n">
        <v>34.4</v>
      </c>
      <c r="C1366" t="inlineStr">
        <is>
          <t>h8</t>
        </is>
      </c>
      <c r="D1366" t="inlineStr">
        <is>
          <t>CHI</t>
        </is>
      </c>
    </row>
    <row r="1367">
      <c r="A1367" t="n">
        <v>12.50532614313291</v>
      </c>
      <c r="B1367" t="n">
        <v>11</v>
      </c>
      <c r="C1367" t="inlineStr">
        <is>
          <t>h8</t>
        </is>
      </c>
      <c r="D1367" t="inlineStr">
        <is>
          <t>SEA</t>
        </is>
      </c>
    </row>
    <row r="1368">
      <c r="A1368" t="n">
        <v>21.32437606849231</v>
      </c>
      <c r="B1368" t="n">
        <v>21</v>
      </c>
      <c r="C1368" t="inlineStr">
        <is>
          <t>h6</t>
        </is>
      </c>
      <c r="D1368" t="inlineStr">
        <is>
          <t>WLG</t>
        </is>
      </c>
    </row>
    <row r="1369">
      <c r="A1369" t="n">
        <v>33.48096576755749</v>
      </c>
      <c r="B1369" t="n">
        <v>33</v>
      </c>
      <c r="C1369" t="inlineStr">
        <is>
          <t>h3</t>
        </is>
      </c>
      <c r="D1369" t="inlineStr">
        <is>
          <t>BUE</t>
        </is>
      </c>
    </row>
    <row r="1370">
      <c r="A1370" t="n">
        <v>9.563306923747676</v>
      </c>
      <c r="B1370" t="n">
        <v>8</v>
      </c>
      <c r="C1370" t="inlineStr">
        <is>
          <t>h8</t>
        </is>
      </c>
      <c r="D1370" t="inlineStr">
        <is>
          <t>PAR</t>
        </is>
      </c>
    </row>
    <row r="1371">
      <c r="A1371" t="n">
        <v>23.66896867853765</v>
      </c>
      <c r="B1371" t="n">
        <v>21.3</v>
      </c>
      <c r="C1371" t="inlineStr">
        <is>
          <t>h8</t>
        </is>
      </c>
      <c r="D1371" t="inlineStr">
        <is>
          <t>TOR</t>
        </is>
      </c>
    </row>
    <row r="1372">
      <c r="A1372" t="n">
        <v>24.15904822937396</v>
      </c>
      <c r="B1372" t="n">
        <v>24</v>
      </c>
      <c r="C1372" t="inlineStr">
        <is>
          <t>h8</t>
        </is>
      </c>
      <c r="D1372" t="inlineStr">
        <is>
          <t>PAR</t>
        </is>
      </c>
    </row>
    <row r="1373">
      <c r="A1373" t="n">
        <v>23.41277661214431</v>
      </c>
      <c r="B1373" t="n">
        <v>23.5</v>
      </c>
      <c r="C1373" t="inlineStr">
        <is>
          <t>h3</t>
        </is>
      </c>
      <c r="D1373" t="inlineStr">
        <is>
          <t>TOR</t>
        </is>
      </c>
    </row>
    <row r="1374">
      <c r="A1374" t="n">
        <v>33.2315593904301</v>
      </c>
      <c r="B1374" t="n">
        <v>33</v>
      </c>
      <c r="C1374" t="inlineStr">
        <is>
          <t>h5</t>
        </is>
      </c>
      <c r="D1374" t="inlineStr">
        <is>
          <t>BUE</t>
        </is>
      </c>
    </row>
    <row r="1375">
      <c r="A1375" t="n">
        <v>22.02530857873293</v>
      </c>
      <c r="B1375" t="n">
        <v>22</v>
      </c>
      <c r="C1375" t="inlineStr">
        <is>
          <t>h7</t>
        </is>
      </c>
      <c r="D1375" t="inlineStr">
        <is>
          <t>WLG</t>
        </is>
      </c>
    </row>
    <row r="1376">
      <c r="A1376" t="n">
        <v>3.64034738074665</v>
      </c>
      <c r="B1376" t="n">
        <v>3</v>
      </c>
      <c r="C1376" t="inlineStr">
        <is>
          <t>h2</t>
        </is>
      </c>
      <c r="D1376" t="inlineStr">
        <is>
          <t>NYC</t>
        </is>
      </c>
    </row>
    <row r="1377">
      <c r="A1377" t="n">
        <v>31.19726541742869</v>
      </c>
      <c r="B1377" t="n">
        <v>31</v>
      </c>
      <c r="C1377" t="inlineStr">
        <is>
          <t>h1</t>
        </is>
      </c>
      <c r="D1377" t="inlineStr">
        <is>
          <t>BUE</t>
        </is>
      </c>
    </row>
    <row r="1378">
      <c r="A1378" t="n">
        <v>3.763835722231481</v>
      </c>
      <c r="B1378" t="n">
        <v>2.4</v>
      </c>
      <c r="C1378" t="inlineStr">
        <is>
          <t>h5</t>
        </is>
      </c>
      <c r="D1378" t="inlineStr">
        <is>
          <t>LON</t>
        </is>
      </c>
    </row>
    <row r="1379">
      <c r="A1379" t="n">
        <v>14.05814931601346</v>
      </c>
      <c r="B1379" t="n">
        <v>14</v>
      </c>
      <c r="C1379" t="inlineStr">
        <is>
          <t>h2</t>
        </is>
      </c>
      <c r="D1379" t="inlineStr">
        <is>
          <t>ANK</t>
        </is>
      </c>
    </row>
    <row r="1380">
      <c r="A1380" t="n">
        <v>27.72528146863098</v>
      </c>
      <c r="B1380" t="n">
        <v>28</v>
      </c>
      <c r="C1380" t="inlineStr">
        <is>
          <t>h9</t>
        </is>
      </c>
      <c r="D1380" t="inlineStr">
        <is>
          <t>PAR</t>
        </is>
      </c>
    </row>
    <row r="1381">
      <c r="A1381" t="n">
        <v>20.17172755378682</v>
      </c>
      <c r="B1381" t="n">
        <v>23</v>
      </c>
      <c r="C1381" t="inlineStr">
        <is>
          <t>h3</t>
        </is>
      </c>
      <c r="D1381" t="inlineStr">
        <is>
          <t>LON</t>
        </is>
      </c>
    </row>
    <row r="1382">
      <c r="A1382" t="n">
        <v>17.90790863405491</v>
      </c>
      <c r="B1382" t="n">
        <v>17.8</v>
      </c>
      <c r="C1382" t="inlineStr">
        <is>
          <t>h3</t>
        </is>
      </c>
      <c r="D1382" t="inlineStr">
        <is>
          <t>SEA</t>
        </is>
      </c>
    </row>
    <row r="1383">
      <c r="A1383" t="n">
        <v>23.16127584767258</v>
      </c>
      <c r="B1383" t="n">
        <v>23.5</v>
      </c>
      <c r="C1383" t="inlineStr">
        <is>
          <t>h7</t>
        </is>
      </c>
      <c r="D1383" t="inlineStr">
        <is>
          <t>BUE</t>
        </is>
      </c>
    </row>
    <row r="1384">
      <c r="A1384" t="n">
        <v>35.35988215669229</v>
      </c>
      <c r="B1384" t="n">
        <v>35.6</v>
      </c>
      <c r="C1384" t="inlineStr">
        <is>
          <t>h7</t>
        </is>
      </c>
      <c r="D1384" t="inlineStr">
        <is>
          <t>DAL</t>
        </is>
      </c>
    </row>
    <row r="1385">
      <c r="A1385" t="n">
        <v>0.8288293479503039</v>
      </c>
      <c r="B1385" t="n">
        <v>1</v>
      </c>
      <c r="C1385" t="inlineStr">
        <is>
          <t>h9</t>
        </is>
      </c>
      <c r="D1385" t="inlineStr">
        <is>
          <t>NYC</t>
        </is>
      </c>
    </row>
    <row r="1386">
      <c r="A1386" t="n">
        <v>32.18961141553771</v>
      </c>
      <c r="B1386" t="n">
        <v>33.9</v>
      </c>
      <c r="C1386" t="inlineStr">
        <is>
          <t>h9</t>
        </is>
      </c>
      <c r="D1386" t="inlineStr">
        <is>
          <t>NYC</t>
        </is>
      </c>
    </row>
    <row r="1387">
      <c r="A1387" t="n">
        <v>1.778861768510478</v>
      </c>
      <c r="B1387" t="n">
        <v>1.1</v>
      </c>
      <c r="C1387" t="inlineStr">
        <is>
          <t>h4</t>
        </is>
      </c>
      <c r="D1387" t="inlineStr">
        <is>
          <t>TOR</t>
        </is>
      </c>
    </row>
    <row r="1388">
      <c r="A1388" t="n">
        <v>6.12700311971397</v>
      </c>
      <c r="B1388" t="n">
        <v>6.9</v>
      </c>
      <c r="C1388" t="inlineStr">
        <is>
          <t>h3</t>
        </is>
      </c>
      <c r="D1388" t="inlineStr">
        <is>
          <t>TOR</t>
        </is>
      </c>
    </row>
    <row r="1389">
      <c r="A1389" t="n">
        <v>5.370605247797788</v>
      </c>
      <c r="B1389" t="n">
        <v>6</v>
      </c>
      <c r="C1389" t="inlineStr">
        <is>
          <t>h2</t>
        </is>
      </c>
      <c r="D1389" t="inlineStr">
        <is>
          <t>NYC</t>
        </is>
      </c>
    </row>
    <row r="1390">
      <c r="A1390" t="n">
        <v>20.90936950994556</v>
      </c>
      <c r="B1390" t="n">
        <v>21.1</v>
      </c>
      <c r="C1390" t="inlineStr">
        <is>
          <t>h2</t>
        </is>
      </c>
      <c r="D1390" t="inlineStr">
        <is>
          <t>DAL</t>
        </is>
      </c>
    </row>
    <row r="1391">
      <c r="A1391" t="n">
        <v>28.70504566973153</v>
      </c>
      <c r="B1391" t="n">
        <v>24.9</v>
      </c>
      <c r="C1391" t="inlineStr">
        <is>
          <t>h5</t>
        </is>
      </c>
      <c r="D1391" t="inlineStr">
        <is>
          <t>LON</t>
        </is>
      </c>
    </row>
    <row r="1392">
      <c r="A1392" t="n">
        <v>21.08524807508462</v>
      </c>
      <c r="B1392" t="n">
        <v>21.1</v>
      </c>
      <c r="C1392" t="inlineStr">
        <is>
          <t>h1</t>
        </is>
      </c>
      <c r="D1392" t="inlineStr">
        <is>
          <t>TOR</t>
        </is>
      </c>
    </row>
    <row r="1393">
      <c r="A1393" t="n">
        <v>24.24439000833863</v>
      </c>
      <c r="B1393" t="n">
        <v>24.4</v>
      </c>
      <c r="C1393" t="inlineStr">
        <is>
          <t>h4</t>
        </is>
      </c>
      <c r="D1393" t="inlineStr">
        <is>
          <t>DAL</t>
        </is>
      </c>
    </row>
    <row r="1394">
      <c r="A1394" t="n">
        <v>17.79871459883767</v>
      </c>
      <c r="B1394" t="n">
        <v>18.6</v>
      </c>
      <c r="C1394" t="inlineStr">
        <is>
          <t>h7</t>
        </is>
      </c>
      <c r="D1394" t="inlineStr">
        <is>
          <t>TOR</t>
        </is>
      </c>
    </row>
    <row r="1395">
      <c r="A1395" t="n">
        <v>2.776972949137909</v>
      </c>
      <c r="B1395" t="n">
        <v>1.9</v>
      </c>
      <c r="C1395" t="inlineStr">
        <is>
          <t>h3</t>
        </is>
      </c>
      <c r="D1395" t="inlineStr">
        <is>
          <t>TOR</t>
        </is>
      </c>
    </row>
    <row r="1396">
      <c r="A1396" t="n">
        <v>25.36522465138279</v>
      </c>
      <c r="B1396" t="n">
        <v>25</v>
      </c>
      <c r="C1396" t="inlineStr">
        <is>
          <t>h9</t>
        </is>
      </c>
      <c r="D1396" t="inlineStr">
        <is>
          <t>PAR</t>
        </is>
      </c>
    </row>
    <row r="1397">
      <c r="A1397" t="n">
        <v>5.367444460740522</v>
      </c>
      <c r="B1397" t="n">
        <v>6.7</v>
      </c>
      <c r="C1397" t="inlineStr">
        <is>
          <t>h2</t>
        </is>
      </c>
      <c r="D1397" t="inlineStr">
        <is>
          <t>CHI</t>
        </is>
      </c>
    </row>
    <row r="1398">
      <c r="A1398" t="n">
        <v>13.14543558787279</v>
      </c>
      <c r="B1398" t="n">
        <v>13</v>
      </c>
      <c r="C1398" t="inlineStr">
        <is>
          <t>h4</t>
        </is>
      </c>
      <c r="D1398" t="inlineStr">
        <is>
          <t>WLG</t>
        </is>
      </c>
    </row>
    <row r="1399">
      <c r="A1399" t="n">
        <v>37.84097652320891</v>
      </c>
      <c r="B1399" t="n">
        <v>39</v>
      </c>
      <c r="C1399" t="inlineStr">
        <is>
          <t>h5</t>
        </is>
      </c>
      <c r="D1399" t="inlineStr">
        <is>
          <t>BUE</t>
        </is>
      </c>
    </row>
    <row r="1400">
      <c r="A1400" t="n">
        <v>20.18119380633494</v>
      </c>
      <c r="B1400" t="n">
        <v>21</v>
      </c>
      <c r="C1400" t="inlineStr">
        <is>
          <t>h4</t>
        </is>
      </c>
      <c r="D1400" t="inlineStr">
        <is>
          <t>WLG</t>
        </is>
      </c>
    </row>
    <row r="1401">
      <c r="A1401" t="n">
        <v>29.18911869418491</v>
      </c>
      <c r="B1401" t="n">
        <v>29.4</v>
      </c>
      <c r="C1401" t="inlineStr">
        <is>
          <t>h4</t>
        </is>
      </c>
      <c r="D1401" t="inlineStr">
        <is>
          <t>MIA</t>
        </is>
      </c>
    </row>
    <row r="1402">
      <c r="A1402" t="n">
        <v>28.12178760379808</v>
      </c>
      <c r="B1402" t="n">
        <v>27</v>
      </c>
      <c r="C1402" t="inlineStr">
        <is>
          <t>h8</t>
        </is>
      </c>
      <c r="D1402" t="inlineStr">
        <is>
          <t>ATL</t>
        </is>
      </c>
    </row>
    <row r="1403">
      <c r="A1403" t="n">
        <v>22.81929252347127</v>
      </c>
      <c r="B1403" t="n">
        <v>24.4</v>
      </c>
      <c r="C1403" t="inlineStr">
        <is>
          <t>h6</t>
        </is>
      </c>
      <c r="D1403" t="inlineStr">
        <is>
          <t>ATL</t>
        </is>
      </c>
    </row>
    <row r="1404">
      <c r="A1404" t="n">
        <v>27.98265414486002</v>
      </c>
      <c r="B1404" t="n">
        <v>27.8</v>
      </c>
      <c r="C1404" t="inlineStr">
        <is>
          <t>h1</t>
        </is>
      </c>
      <c r="D1404" t="inlineStr">
        <is>
          <t>DAL</t>
        </is>
      </c>
    </row>
    <row r="1405">
      <c r="A1405" t="n">
        <v>-0.07814244856150121</v>
      </c>
      <c r="B1405" t="n">
        <v>5</v>
      </c>
      <c r="C1405" t="inlineStr">
        <is>
          <t>h3</t>
        </is>
      </c>
      <c r="D1405" t="inlineStr">
        <is>
          <t>SEL</t>
        </is>
      </c>
    </row>
    <row r="1406">
      <c r="A1406" t="n">
        <v>18.69154199158147</v>
      </c>
      <c r="B1406" t="n">
        <v>18.5</v>
      </c>
      <c r="C1406" t="inlineStr">
        <is>
          <t>h2</t>
        </is>
      </c>
      <c r="D1406" t="inlineStr">
        <is>
          <t>WLG</t>
        </is>
      </c>
    </row>
    <row r="1407">
      <c r="A1407" t="n">
        <v>15.54817537939015</v>
      </c>
      <c r="B1407" t="n">
        <v>15</v>
      </c>
      <c r="C1407" t="inlineStr">
        <is>
          <t>h2</t>
        </is>
      </c>
      <c r="D1407" t="inlineStr">
        <is>
          <t>ANK</t>
        </is>
      </c>
    </row>
    <row r="1408">
      <c r="A1408" t="n">
        <v>15.16823119490168</v>
      </c>
      <c r="B1408" t="n">
        <v>15.9</v>
      </c>
      <c r="C1408" t="inlineStr">
        <is>
          <t>h6</t>
        </is>
      </c>
      <c r="D1408" t="inlineStr">
        <is>
          <t>LON</t>
        </is>
      </c>
    </row>
    <row r="1409">
      <c r="A1409" t="n">
        <v>14.18467065486706</v>
      </c>
      <c r="B1409" t="n">
        <v>15</v>
      </c>
      <c r="C1409" t="inlineStr">
        <is>
          <t>h7</t>
        </is>
      </c>
      <c r="D1409" t="inlineStr">
        <is>
          <t>SEL</t>
        </is>
      </c>
    </row>
    <row r="1410">
      <c r="A1410" t="n">
        <v>18.32488551764678</v>
      </c>
      <c r="B1410" t="n">
        <v>18</v>
      </c>
      <c r="C1410" t="inlineStr">
        <is>
          <t>h5</t>
        </is>
      </c>
      <c r="D1410" t="inlineStr">
        <is>
          <t>WLG</t>
        </is>
      </c>
    </row>
    <row r="1411">
      <c r="A1411" t="n">
        <v>36.39757667302109</v>
      </c>
      <c r="B1411" t="n">
        <v>37.8</v>
      </c>
      <c r="C1411" t="inlineStr">
        <is>
          <t>h8</t>
        </is>
      </c>
      <c r="D1411" t="inlineStr">
        <is>
          <t>NYC</t>
        </is>
      </c>
    </row>
    <row r="1412">
      <c r="A1412" t="n">
        <v>19.74507138325831</v>
      </c>
      <c r="B1412" t="n">
        <v>18.9</v>
      </c>
      <c r="C1412" t="inlineStr">
        <is>
          <t>h3</t>
        </is>
      </c>
      <c r="D1412" t="inlineStr">
        <is>
          <t>LON</t>
        </is>
      </c>
    </row>
    <row r="1413">
      <c r="A1413" t="n">
        <v>5.084067503233031</v>
      </c>
      <c r="B1413" t="n">
        <v>6</v>
      </c>
      <c r="C1413" t="inlineStr">
        <is>
          <t>h4</t>
        </is>
      </c>
      <c r="D1413" t="inlineStr">
        <is>
          <t>SEL</t>
        </is>
      </c>
    </row>
    <row r="1414">
      <c r="A1414" t="n">
        <v>24.78624086055229</v>
      </c>
      <c r="B1414" t="n">
        <v>24</v>
      </c>
      <c r="C1414" t="inlineStr">
        <is>
          <t>h7</t>
        </is>
      </c>
      <c r="D1414" t="inlineStr">
        <is>
          <t>SEL</t>
        </is>
      </c>
    </row>
    <row r="1415">
      <c r="A1415" t="n">
        <v>12.33545331599925</v>
      </c>
      <c r="B1415" t="n">
        <v>12.3</v>
      </c>
      <c r="C1415" t="inlineStr">
        <is>
          <t>h6</t>
        </is>
      </c>
      <c r="D1415" t="inlineStr">
        <is>
          <t>LON</t>
        </is>
      </c>
    </row>
    <row r="1416">
      <c r="A1416" t="n">
        <v>21.04551297125353</v>
      </c>
      <c r="B1416" t="n">
        <v>20</v>
      </c>
      <c r="C1416" t="inlineStr">
        <is>
          <t>h6</t>
        </is>
      </c>
      <c r="D1416" t="inlineStr">
        <is>
          <t>ATL</t>
        </is>
      </c>
    </row>
    <row r="1417">
      <c r="A1417" t="n">
        <v>27.69537788599676</v>
      </c>
      <c r="B1417" t="n">
        <v>27.2</v>
      </c>
      <c r="C1417" t="inlineStr">
        <is>
          <t>h6</t>
        </is>
      </c>
      <c r="D1417" t="inlineStr">
        <is>
          <t>NYC</t>
        </is>
      </c>
    </row>
    <row r="1418">
      <c r="A1418" t="n">
        <v>23.14170175696213</v>
      </c>
      <c r="B1418" t="n">
        <v>22</v>
      </c>
      <c r="C1418" t="inlineStr">
        <is>
          <t>h3</t>
        </is>
      </c>
      <c r="D1418" t="inlineStr">
        <is>
          <t>ANK</t>
        </is>
      </c>
    </row>
    <row r="1419">
      <c r="A1419" t="n">
        <v>15.43190851004551</v>
      </c>
      <c r="B1419" t="n">
        <v>16</v>
      </c>
      <c r="C1419" t="inlineStr">
        <is>
          <t>h3</t>
        </is>
      </c>
      <c r="D1419" t="inlineStr">
        <is>
          <t>PAR</t>
        </is>
      </c>
    </row>
    <row r="1420">
      <c r="A1420" t="n">
        <v>11.23469206466299</v>
      </c>
      <c r="B1420" t="n">
        <v>10</v>
      </c>
      <c r="C1420" t="inlineStr">
        <is>
          <t>h7</t>
        </is>
      </c>
      <c r="D1420" t="inlineStr">
        <is>
          <t>NYC</t>
        </is>
      </c>
    </row>
    <row r="1421">
      <c r="A1421" t="n">
        <v>29.86655479347523</v>
      </c>
      <c r="B1421" t="n">
        <v>31</v>
      </c>
      <c r="C1421" t="inlineStr">
        <is>
          <t>h6</t>
        </is>
      </c>
      <c r="D1421" t="inlineStr">
        <is>
          <t>BUE</t>
        </is>
      </c>
    </row>
    <row r="1422">
      <c r="A1422" t="n">
        <v>23.23387354067734</v>
      </c>
      <c r="B1422" t="n">
        <v>24</v>
      </c>
      <c r="C1422" t="inlineStr">
        <is>
          <t>h6</t>
        </is>
      </c>
      <c r="D1422" t="inlineStr">
        <is>
          <t>SEA</t>
        </is>
      </c>
    </row>
    <row r="1423">
      <c r="A1423" t="n">
        <v>-6.90879387223533</v>
      </c>
      <c r="B1423" t="n">
        <v>-6</v>
      </c>
      <c r="C1423" t="inlineStr">
        <is>
          <t>h6</t>
        </is>
      </c>
      <c r="D1423" t="inlineStr">
        <is>
          <t>SEL</t>
        </is>
      </c>
    </row>
    <row r="1424">
      <c r="A1424" t="n">
        <v>10.91624718745725</v>
      </c>
      <c r="B1424" t="n">
        <v>13</v>
      </c>
      <c r="C1424" t="inlineStr">
        <is>
          <t>h6</t>
        </is>
      </c>
      <c r="D1424" t="inlineStr">
        <is>
          <t>SEA</t>
        </is>
      </c>
    </row>
    <row r="1425">
      <c r="A1425" t="n">
        <v>26.85107684420771</v>
      </c>
      <c r="B1425" t="n">
        <v>26.7</v>
      </c>
      <c r="C1425" t="inlineStr">
        <is>
          <t>h1</t>
        </is>
      </c>
      <c r="D1425" t="inlineStr">
        <is>
          <t>SEA</t>
        </is>
      </c>
    </row>
    <row r="1426">
      <c r="A1426" t="n">
        <v>10.35073458146585</v>
      </c>
      <c r="B1426" t="n">
        <v>9.699999999999999</v>
      </c>
      <c r="C1426" t="inlineStr">
        <is>
          <t>h7</t>
        </is>
      </c>
      <c r="D1426" t="inlineStr">
        <is>
          <t>SEA</t>
        </is>
      </c>
    </row>
    <row r="1427">
      <c r="A1427" t="n">
        <v>1.27060687120749</v>
      </c>
      <c r="B1427" t="n">
        <v>0</v>
      </c>
      <c r="C1427" t="inlineStr">
        <is>
          <t>h4</t>
        </is>
      </c>
      <c r="D1427" t="inlineStr">
        <is>
          <t>SEL</t>
        </is>
      </c>
    </row>
    <row r="1428">
      <c r="A1428" t="n">
        <v>5.738120685372452</v>
      </c>
      <c r="B1428" t="n">
        <v>4.7</v>
      </c>
      <c r="C1428" t="inlineStr">
        <is>
          <t>h8</t>
        </is>
      </c>
      <c r="D1428" t="inlineStr">
        <is>
          <t>TOR</t>
        </is>
      </c>
    </row>
    <row r="1429">
      <c r="A1429" t="n">
        <v>23.31229159932655</v>
      </c>
      <c r="B1429" t="n">
        <v>28</v>
      </c>
      <c r="C1429" t="inlineStr">
        <is>
          <t>h6</t>
        </is>
      </c>
      <c r="D1429" t="inlineStr">
        <is>
          <t>TOR</t>
        </is>
      </c>
    </row>
    <row r="1430">
      <c r="A1430" t="n">
        <v>12.39452283716151</v>
      </c>
      <c r="B1430" t="n">
        <v>15</v>
      </c>
      <c r="C1430" t="inlineStr">
        <is>
          <t>h8</t>
        </is>
      </c>
      <c r="D1430" t="inlineStr">
        <is>
          <t>CHI</t>
        </is>
      </c>
    </row>
    <row r="1431">
      <c r="A1431" t="n">
        <v>25.48634408828871</v>
      </c>
      <c r="B1431" t="n">
        <v>25.2</v>
      </c>
      <c r="C1431" t="inlineStr">
        <is>
          <t>h4</t>
        </is>
      </c>
      <c r="D1431" t="inlineStr">
        <is>
          <t>TOR</t>
        </is>
      </c>
    </row>
    <row r="1432">
      <c r="A1432" t="n">
        <v>35.11914806408364</v>
      </c>
      <c r="B1432" t="n">
        <v>35.6</v>
      </c>
      <c r="C1432" t="inlineStr">
        <is>
          <t>h8</t>
        </is>
      </c>
      <c r="D1432" t="inlineStr">
        <is>
          <t>DAL</t>
        </is>
      </c>
    </row>
    <row r="1433">
      <c r="A1433" t="n">
        <v>9.531572079808585</v>
      </c>
      <c r="B1433" t="n">
        <v>10</v>
      </c>
      <c r="C1433" t="inlineStr">
        <is>
          <t>h2</t>
        </is>
      </c>
      <c r="D1433" t="inlineStr">
        <is>
          <t>ANK</t>
        </is>
      </c>
    </row>
    <row r="1434">
      <c r="A1434" t="n">
        <v>29.41377005435928</v>
      </c>
      <c r="B1434" t="n">
        <v>29</v>
      </c>
      <c r="C1434" t="inlineStr">
        <is>
          <t>h1</t>
        </is>
      </c>
      <c r="D1434" t="inlineStr">
        <is>
          <t>BUE</t>
        </is>
      </c>
    </row>
    <row r="1435">
      <c r="A1435" t="n">
        <v>26.89031574666881</v>
      </c>
      <c r="B1435" t="n">
        <v>27.2</v>
      </c>
      <c r="C1435" t="inlineStr">
        <is>
          <t>h6</t>
        </is>
      </c>
      <c r="D1435" t="inlineStr">
        <is>
          <t>DAL</t>
        </is>
      </c>
    </row>
    <row r="1436">
      <c r="A1436" t="n">
        <v>12.60222412614728</v>
      </c>
      <c r="B1436" t="n">
        <v>12</v>
      </c>
      <c r="C1436" t="inlineStr">
        <is>
          <t>h2</t>
        </is>
      </c>
      <c r="D1436" t="inlineStr">
        <is>
          <t>SEA</t>
        </is>
      </c>
    </row>
    <row r="1437">
      <c r="A1437" t="n">
        <v>11.28871187558329</v>
      </c>
      <c r="B1437" t="n">
        <v>11</v>
      </c>
      <c r="C1437" t="inlineStr">
        <is>
          <t>h6</t>
        </is>
      </c>
      <c r="D1437" t="inlineStr">
        <is>
          <t>SEA</t>
        </is>
      </c>
    </row>
    <row r="1438">
      <c r="A1438" t="n">
        <v>23.14530106192471</v>
      </c>
      <c r="B1438" t="n">
        <v>21</v>
      </c>
      <c r="C1438" t="inlineStr">
        <is>
          <t>h5</t>
        </is>
      </c>
      <c r="D1438" t="inlineStr">
        <is>
          <t>ATL</t>
        </is>
      </c>
    </row>
    <row r="1439">
      <c r="A1439" t="n">
        <v>-11.85993225752818</v>
      </c>
      <c r="B1439" t="n">
        <v>-8.199999999999999</v>
      </c>
      <c r="C1439" t="inlineStr">
        <is>
          <t>h7</t>
        </is>
      </c>
      <c r="D1439" t="inlineStr">
        <is>
          <t>TOR</t>
        </is>
      </c>
    </row>
    <row r="1440">
      <c r="A1440" t="n">
        <v>33.33524570461568</v>
      </c>
      <c r="B1440" t="n">
        <v>33.3</v>
      </c>
      <c r="C1440" t="inlineStr">
        <is>
          <t>h4</t>
        </is>
      </c>
      <c r="D1440" t="inlineStr">
        <is>
          <t>ATL</t>
        </is>
      </c>
    </row>
    <row r="1441">
      <c r="A1441" t="n">
        <v>28.08956728100124</v>
      </c>
      <c r="B1441" t="n">
        <v>27</v>
      </c>
      <c r="C1441" t="inlineStr">
        <is>
          <t>h4</t>
        </is>
      </c>
      <c r="D1441" t="inlineStr">
        <is>
          <t>MIA</t>
        </is>
      </c>
    </row>
    <row r="1442">
      <c r="A1442" t="n">
        <v>15.27810433029448</v>
      </c>
      <c r="B1442" t="n">
        <v>14.4</v>
      </c>
      <c r="C1442" t="inlineStr">
        <is>
          <t>h6</t>
        </is>
      </c>
      <c r="D1442" t="inlineStr">
        <is>
          <t>TOR</t>
        </is>
      </c>
    </row>
    <row r="1443">
      <c r="A1443" t="n">
        <v>34.03636403797979</v>
      </c>
      <c r="B1443" t="n">
        <v>33.9</v>
      </c>
      <c r="C1443" t="inlineStr">
        <is>
          <t>h7</t>
        </is>
      </c>
      <c r="D1443" t="inlineStr">
        <is>
          <t>ATL</t>
        </is>
      </c>
    </row>
    <row r="1444">
      <c r="A1444" t="n">
        <v>-3.645862523223102</v>
      </c>
      <c r="B1444" t="n">
        <v>-4.7</v>
      </c>
      <c r="C1444" t="inlineStr">
        <is>
          <t>h3</t>
        </is>
      </c>
      <c r="D1444" t="inlineStr">
        <is>
          <t>TOR</t>
        </is>
      </c>
    </row>
    <row r="1445">
      <c r="A1445" t="n">
        <v>8.720910509640847</v>
      </c>
      <c r="B1445" t="n">
        <v>7.8</v>
      </c>
      <c r="C1445" t="inlineStr">
        <is>
          <t>h5</t>
        </is>
      </c>
      <c r="D1445" t="inlineStr">
        <is>
          <t>NYC</t>
        </is>
      </c>
    </row>
    <row r="1446">
      <c r="A1446" t="n">
        <v>2.456515545694951</v>
      </c>
      <c r="B1446" t="n">
        <v>4.2</v>
      </c>
      <c r="C1446" t="inlineStr">
        <is>
          <t>h5</t>
        </is>
      </c>
      <c r="D1446" t="inlineStr">
        <is>
          <t>ANK</t>
        </is>
      </c>
    </row>
    <row r="1447">
      <c r="A1447" t="n">
        <v>18.87868439252234</v>
      </c>
      <c r="B1447" t="n">
        <v>18</v>
      </c>
      <c r="C1447" t="inlineStr">
        <is>
          <t>h2</t>
        </is>
      </c>
      <c r="D1447" t="inlineStr">
        <is>
          <t>SEL</t>
        </is>
      </c>
    </row>
    <row r="1448">
      <c r="A1448" t="n">
        <v>17.38189312326164</v>
      </c>
      <c r="B1448" t="n">
        <v>17</v>
      </c>
      <c r="C1448" t="inlineStr">
        <is>
          <t>h1</t>
        </is>
      </c>
      <c r="D1448" t="inlineStr">
        <is>
          <t>WLG</t>
        </is>
      </c>
    </row>
    <row r="1449">
      <c r="A1449" t="n">
        <v>9.846632921976955</v>
      </c>
      <c r="B1449" t="n">
        <v>10</v>
      </c>
      <c r="C1449" t="inlineStr">
        <is>
          <t>h1</t>
        </is>
      </c>
      <c r="D1449" t="inlineStr">
        <is>
          <t>PAR</t>
        </is>
      </c>
    </row>
    <row r="1450">
      <c r="A1450" t="n">
        <v>31.87875339959372</v>
      </c>
      <c r="B1450" t="n">
        <v>33.9</v>
      </c>
      <c r="C1450" t="inlineStr">
        <is>
          <t>h9</t>
        </is>
      </c>
      <c r="D1450" t="inlineStr">
        <is>
          <t>DAL</t>
        </is>
      </c>
    </row>
    <row r="1451">
      <c r="A1451" t="n">
        <v>16.97289831828998</v>
      </c>
      <c r="B1451" t="n">
        <v>16</v>
      </c>
      <c r="C1451" t="inlineStr">
        <is>
          <t>h9</t>
        </is>
      </c>
      <c r="D1451" t="inlineStr">
        <is>
          <t>ATL</t>
        </is>
      </c>
    </row>
    <row r="1452">
      <c r="A1452" t="n">
        <v>12.35052708756654</v>
      </c>
      <c r="B1452" t="n">
        <v>13.7</v>
      </c>
      <c r="C1452" t="inlineStr">
        <is>
          <t>h9</t>
        </is>
      </c>
      <c r="D1452" t="inlineStr">
        <is>
          <t>LON</t>
        </is>
      </c>
    </row>
    <row r="1453">
      <c r="A1453" t="n">
        <v>30.91392337209148</v>
      </c>
      <c r="B1453" t="n">
        <v>31</v>
      </c>
      <c r="C1453" t="inlineStr">
        <is>
          <t>h5</t>
        </is>
      </c>
      <c r="D1453" t="inlineStr">
        <is>
          <t>DAL</t>
        </is>
      </c>
    </row>
    <row r="1454">
      <c r="A1454" t="n">
        <v>3.531841300558708</v>
      </c>
      <c r="B1454" t="n">
        <v>3</v>
      </c>
      <c r="C1454" t="inlineStr">
        <is>
          <t>h2</t>
        </is>
      </c>
      <c r="D1454" t="inlineStr">
        <is>
          <t>PAR</t>
        </is>
      </c>
    </row>
    <row r="1455">
      <c r="A1455" t="n">
        <v>14.20240272480024</v>
      </c>
      <c r="B1455" t="n">
        <v>14.4</v>
      </c>
      <c r="C1455" t="inlineStr">
        <is>
          <t>h3</t>
        </is>
      </c>
      <c r="D1455" t="inlineStr">
        <is>
          <t>CHI</t>
        </is>
      </c>
    </row>
    <row r="1456">
      <c r="A1456" t="n">
        <v>11.34513685198028</v>
      </c>
      <c r="B1456" t="n">
        <v>10</v>
      </c>
      <c r="C1456" t="inlineStr">
        <is>
          <t>h8</t>
        </is>
      </c>
      <c r="D1456" t="inlineStr">
        <is>
          <t>NYC</t>
        </is>
      </c>
    </row>
    <row r="1457">
      <c r="A1457" t="n">
        <v>31.09615785301058</v>
      </c>
      <c r="B1457" t="n">
        <v>31</v>
      </c>
      <c r="C1457" t="inlineStr">
        <is>
          <t>h2</t>
        </is>
      </c>
      <c r="D1457" t="inlineStr">
        <is>
          <t>ANK</t>
        </is>
      </c>
    </row>
    <row r="1458">
      <c r="A1458" t="n">
        <v>-0.07894782059522054</v>
      </c>
      <c r="B1458" t="n">
        <v>0.6</v>
      </c>
      <c r="C1458" t="inlineStr">
        <is>
          <t>h3</t>
        </is>
      </c>
      <c r="D1458" t="inlineStr">
        <is>
          <t>TOR</t>
        </is>
      </c>
    </row>
    <row r="1459">
      <c r="A1459" t="n">
        <v>22.30801950941013</v>
      </c>
      <c r="B1459" t="n">
        <v>23</v>
      </c>
      <c r="C1459" t="inlineStr">
        <is>
          <t>h3</t>
        </is>
      </c>
      <c r="D1459" t="inlineStr">
        <is>
          <t>SEL</t>
        </is>
      </c>
    </row>
    <row r="1460">
      <c r="A1460" t="n">
        <v>28.10219351271068</v>
      </c>
      <c r="B1460" t="n">
        <v>27.7</v>
      </c>
      <c r="C1460" t="inlineStr">
        <is>
          <t>h1</t>
        </is>
      </c>
      <c r="D1460" t="inlineStr">
        <is>
          <t>LON</t>
        </is>
      </c>
    </row>
    <row r="1461">
      <c r="A1461" t="n">
        <v>12.02768024917196</v>
      </c>
      <c r="B1461" t="n">
        <v>11</v>
      </c>
      <c r="C1461" t="inlineStr">
        <is>
          <t>h4</t>
        </is>
      </c>
      <c r="D1461" t="inlineStr">
        <is>
          <t>ATL</t>
        </is>
      </c>
    </row>
    <row r="1462">
      <c r="A1462" t="n">
        <v>16.21750756461795</v>
      </c>
      <c r="B1462" t="n">
        <v>17</v>
      </c>
      <c r="C1462" t="inlineStr">
        <is>
          <t>h6</t>
        </is>
      </c>
      <c r="D1462" t="inlineStr">
        <is>
          <t>PAR</t>
        </is>
      </c>
    </row>
    <row r="1463">
      <c r="A1463" t="n">
        <v>28.17022962805651</v>
      </c>
      <c r="B1463" t="n">
        <v>28</v>
      </c>
      <c r="C1463" t="inlineStr">
        <is>
          <t>h2</t>
        </is>
      </c>
      <c r="D1463" t="inlineStr">
        <is>
          <t>SEL</t>
        </is>
      </c>
    </row>
    <row r="1464">
      <c r="A1464" t="n">
        <v>33.68494856660185</v>
      </c>
      <c r="B1464" t="n">
        <v>33.9</v>
      </c>
      <c r="C1464" t="inlineStr">
        <is>
          <t>h3</t>
        </is>
      </c>
      <c r="D1464" t="inlineStr">
        <is>
          <t>CHI</t>
        </is>
      </c>
    </row>
    <row r="1465">
      <c r="A1465" t="n">
        <v>20.38022847646832</v>
      </c>
      <c r="B1465" t="n">
        <v>18</v>
      </c>
      <c r="C1465" t="inlineStr">
        <is>
          <t>h9</t>
        </is>
      </c>
      <c r="D1465" t="inlineStr">
        <is>
          <t>PAR</t>
        </is>
      </c>
    </row>
    <row r="1466">
      <c r="A1466" t="n">
        <v>29.49095026186251</v>
      </c>
      <c r="B1466" t="n">
        <v>27.5</v>
      </c>
      <c r="C1466" t="inlineStr">
        <is>
          <t>h7</t>
        </is>
      </c>
      <c r="D1466" t="inlineStr">
        <is>
          <t>ANK</t>
        </is>
      </c>
    </row>
    <row r="1467">
      <c r="A1467" t="n">
        <v>31.86801402781441</v>
      </c>
      <c r="B1467" t="n">
        <v>31.7</v>
      </c>
      <c r="C1467" t="inlineStr">
        <is>
          <t>h1</t>
        </is>
      </c>
      <c r="D1467" t="inlineStr">
        <is>
          <t>MIA</t>
        </is>
      </c>
    </row>
    <row r="1468">
      <c r="A1468" t="n">
        <v>27.27260506903298</v>
      </c>
      <c r="B1468" t="n">
        <v>26.1</v>
      </c>
      <c r="C1468" t="inlineStr">
        <is>
          <t>h5</t>
        </is>
      </c>
      <c r="D1468" t="inlineStr">
        <is>
          <t>TOR</t>
        </is>
      </c>
    </row>
    <row r="1469">
      <c r="A1469" t="n">
        <v>24.56895684423609</v>
      </c>
      <c r="B1469" t="n">
        <v>25.6</v>
      </c>
      <c r="C1469" t="inlineStr">
        <is>
          <t>h4</t>
        </is>
      </c>
      <c r="D1469" t="inlineStr">
        <is>
          <t>CHI</t>
        </is>
      </c>
    </row>
    <row r="1470">
      <c r="A1470" t="n">
        <v>24.26730165884291</v>
      </c>
      <c r="B1470" t="n">
        <v>21.8</v>
      </c>
      <c r="C1470" t="inlineStr">
        <is>
          <t>h9</t>
        </is>
      </c>
      <c r="D1470" t="inlineStr">
        <is>
          <t>TOR</t>
        </is>
      </c>
    </row>
    <row r="1471">
      <c r="A1471" t="n">
        <v>16.41734135629878</v>
      </c>
      <c r="B1471" t="n">
        <v>15.2</v>
      </c>
      <c r="C1471" t="inlineStr">
        <is>
          <t>h5</t>
        </is>
      </c>
      <c r="D1471" t="inlineStr">
        <is>
          <t>ANK</t>
        </is>
      </c>
    </row>
    <row r="1472">
      <c r="A1472" t="n">
        <v>31.08453635539799</v>
      </c>
      <c r="B1472" t="n">
        <v>31</v>
      </c>
      <c r="C1472" t="inlineStr">
        <is>
          <t>h8</t>
        </is>
      </c>
      <c r="D1472" t="inlineStr">
        <is>
          <t>MIA</t>
        </is>
      </c>
    </row>
    <row r="1473">
      <c r="A1473" t="n">
        <v>22.28594785230822</v>
      </c>
      <c r="B1473" t="n">
        <v>22</v>
      </c>
      <c r="C1473" t="inlineStr">
        <is>
          <t>h1</t>
        </is>
      </c>
      <c r="D1473" t="inlineStr">
        <is>
          <t>PAR</t>
        </is>
      </c>
    </row>
    <row r="1474">
      <c r="A1474" t="n">
        <v>11.47198101735021</v>
      </c>
      <c r="B1474" t="n">
        <v>13</v>
      </c>
      <c r="C1474" t="inlineStr">
        <is>
          <t>h5</t>
        </is>
      </c>
      <c r="D1474" t="inlineStr">
        <is>
          <t>SEA</t>
        </is>
      </c>
    </row>
    <row r="1475">
      <c r="A1475" t="n">
        <v>-3.716785080399413</v>
      </c>
      <c r="B1475" t="n">
        <v>-3</v>
      </c>
      <c r="C1475" t="inlineStr">
        <is>
          <t>h5</t>
        </is>
      </c>
      <c r="D1475" t="inlineStr">
        <is>
          <t>NYC</t>
        </is>
      </c>
    </row>
    <row r="1476">
      <c r="A1476" t="n">
        <v>31.83209125980906</v>
      </c>
      <c r="B1476" t="n">
        <v>31.1</v>
      </c>
      <c r="C1476" t="inlineStr">
        <is>
          <t>h6</t>
        </is>
      </c>
      <c r="D1476" t="inlineStr">
        <is>
          <t>MIA</t>
        </is>
      </c>
    </row>
    <row r="1477">
      <c r="A1477" t="n">
        <v>18.93078983939353</v>
      </c>
      <c r="B1477" t="n">
        <v>18</v>
      </c>
      <c r="C1477" t="inlineStr">
        <is>
          <t>h8</t>
        </is>
      </c>
      <c r="D1477" t="inlineStr">
        <is>
          <t>SEL</t>
        </is>
      </c>
    </row>
    <row r="1478">
      <c r="A1478" t="n">
        <v>10.4974993474309</v>
      </c>
      <c r="B1478" t="n">
        <v>10.1</v>
      </c>
      <c r="C1478" t="inlineStr">
        <is>
          <t>h1</t>
        </is>
      </c>
      <c r="D1478" t="inlineStr">
        <is>
          <t>ANK</t>
        </is>
      </c>
    </row>
    <row r="1479">
      <c r="A1479" t="n">
        <v>35.71765850974668</v>
      </c>
      <c r="B1479" t="n">
        <v>36.7</v>
      </c>
      <c r="C1479" t="inlineStr">
        <is>
          <t>h6</t>
        </is>
      </c>
      <c r="D1479" t="inlineStr">
        <is>
          <t>ATL</t>
        </is>
      </c>
    </row>
    <row r="1480">
      <c r="A1480" t="n">
        <v>19.99492492390641</v>
      </c>
      <c r="B1480" t="n">
        <v>20</v>
      </c>
      <c r="C1480" t="inlineStr">
        <is>
          <t>h5</t>
        </is>
      </c>
      <c r="D1480" t="inlineStr">
        <is>
          <t>WLG</t>
        </is>
      </c>
    </row>
    <row r="1481">
      <c r="A1481" t="n">
        <v>20.75126093281196</v>
      </c>
      <c r="B1481" t="n">
        <v>19.7</v>
      </c>
      <c r="C1481" t="inlineStr">
        <is>
          <t>h9</t>
        </is>
      </c>
      <c r="D1481" t="inlineStr">
        <is>
          <t>WLG</t>
        </is>
      </c>
    </row>
    <row r="1482">
      <c r="A1482" t="n">
        <v>22.71527838233901</v>
      </c>
      <c r="B1482" t="n">
        <v>23</v>
      </c>
      <c r="C1482" t="inlineStr">
        <is>
          <t>h1</t>
        </is>
      </c>
      <c r="D1482" t="inlineStr">
        <is>
          <t>SEL</t>
        </is>
      </c>
    </row>
    <row r="1483">
      <c r="A1483" t="n">
        <v>34.4364538168651</v>
      </c>
      <c r="B1483" t="n">
        <v>34.2</v>
      </c>
      <c r="C1483" t="inlineStr">
        <is>
          <t>h7</t>
        </is>
      </c>
      <c r="D1483" t="inlineStr">
        <is>
          <t>ANK</t>
        </is>
      </c>
    </row>
    <row r="1484">
      <c r="A1484" t="n">
        <v>30.30863841469852</v>
      </c>
      <c r="B1484" t="n">
        <v>30.6</v>
      </c>
      <c r="C1484" t="inlineStr">
        <is>
          <t>h7</t>
        </is>
      </c>
      <c r="D1484" t="inlineStr">
        <is>
          <t>CHI</t>
        </is>
      </c>
    </row>
    <row r="1485">
      <c r="A1485" t="n">
        <v>23.69341135503741</v>
      </c>
      <c r="B1485" t="n">
        <v>24.2</v>
      </c>
      <c r="C1485" t="inlineStr">
        <is>
          <t>h1</t>
        </is>
      </c>
      <c r="D1485" t="inlineStr">
        <is>
          <t>BUE</t>
        </is>
      </c>
    </row>
    <row r="1486">
      <c r="A1486" t="n">
        <v>9.042318125922275</v>
      </c>
      <c r="B1486" t="n">
        <v>9</v>
      </c>
      <c r="C1486" t="inlineStr">
        <is>
          <t>h5</t>
        </is>
      </c>
      <c r="D1486" t="inlineStr">
        <is>
          <t>NYC</t>
        </is>
      </c>
    </row>
    <row r="1487">
      <c r="A1487" t="n">
        <v>16.83355223394885</v>
      </c>
      <c r="B1487" t="n">
        <v>16.5</v>
      </c>
      <c r="C1487" t="inlineStr">
        <is>
          <t>h9</t>
        </is>
      </c>
      <c r="D1487" t="inlineStr">
        <is>
          <t>LON</t>
        </is>
      </c>
    </row>
    <row r="1488">
      <c r="A1488" t="n">
        <v>22.41299420523729</v>
      </c>
      <c r="B1488" t="n">
        <v>23</v>
      </c>
      <c r="C1488" t="inlineStr">
        <is>
          <t>h7</t>
        </is>
      </c>
      <c r="D1488" t="inlineStr">
        <is>
          <t>SEA</t>
        </is>
      </c>
    </row>
    <row r="1489">
      <c r="A1489" t="n">
        <v>21.73232206297676</v>
      </c>
      <c r="B1489" t="n">
        <v>20.7</v>
      </c>
      <c r="C1489" t="inlineStr">
        <is>
          <t>h3</t>
        </is>
      </c>
      <c r="D1489" t="inlineStr">
        <is>
          <t>TOR</t>
        </is>
      </c>
    </row>
    <row r="1490">
      <c r="A1490" t="n">
        <v>17.98584292568999</v>
      </c>
      <c r="B1490" t="n">
        <v>18</v>
      </c>
      <c r="C1490" t="inlineStr">
        <is>
          <t>h7</t>
        </is>
      </c>
      <c r="D1490" t="inlineStr">
        <is>
          <t>DAL</t>
        </is>
      </c>
    </row>
    <row r="1491">
      <c r="A1491" t="n">
        <v>30.17938583238551</v>
      </c>
      <c r="B1491" t="n">
        <v>30.1</v>
      </c>
      <c r="C1491" t="inlineStr">
        <is>
          <t>h4</t>
        </is>
      </c>
      <c r="D1491" t="inlineStr">
        <is>
          <t>ANK</t>
        </is>
      </c>
    </row>
    <row r="1492">
      <c r="A1492" t="n">
        <v>17.23548794443223</v>
      </c>
      <c r="B1492" t="n">
        <v>17</v>
      </c>
      <c r="C1492" t="inlineStr">
        <is>
          <t>h6</t>
        </is>
      </c>
      <c r="D1492" t="inlineStr">
        <is>
          <t>WLG</t>
        </is>
      </c>
    </row>
    <row r="1493">
      <c r="A1493" t="n">
        <v>29.74745651623403</v>
      </c>
      <c r="B1493" t="n">
        <v>28.9</v>
      </c>
      <c r="C1493" t="inlineStr">
        <is>
          <t>h3</t>
        </is>
      </c>
      <c r="D1493" t="inlineStr">
        <is>
          <t>CHI</t>
        </is>
      </c>
    </row>
    <row r="1494">
      <c r="A1494" t="n">
        <v>31.91295912296925</v>
      </c>
      <c r="B1494" t="n">
        <v>32</v>
      </c>
      <c r="C1494" t="inlineStr">
        <is>
          <t>h5</t>
        </is>
      </c>
      <c r="D1494" t="inlineStr">
        <is>
          <t>ATL</t>
        </is>
      </c>
    </row>
    <row r="1495">
      <c r="A1495" t="n">
        <v>20.08190956002593</v>
      </c>
      <c r="B1495" t="n">
        <v>19.4</v>
      </c>
      <c r="C1495" t="inlineStr">
        <is>
          <t>h5</t>
        </is>
      </c>
      <c r="D1495" t="inlineStr">
        <is>
          <t>ATL</t>
        </is>
      </c>
    </row>
    <row r="1496">
      <c r="A1496" t="n">
        <v>23.2368366447018</v>
      </c>
      <c r="B1496" t="n">
        <v>23.2</v>
      </c>
      <c r="C1496" t="inlineStr">
        <is>
          <t>h3</t>
        </is>
      </c>
      <c r="D1496" t="inlineStr">
        <is>
          <t>LON</t>
        </is>
      </c>
    </row>
    <row r="1497">
      <c r="A1497" t="n">
        <v>32.45923783134074</v>
      </c>
      <c r="B1497" t="n">
        <v>30.6</v>
      </c>
      <c r="C1497" t="inlineStr">
        <is>
          <t>h9</t>
        </is>
      </c>
      <c r="D1497" t="inlineStr">
        <is>
          <t>MIA</t>
        </is>
      </c>
    </row>
    <row r="1498">
      <c r="A1498" t="n">
        <v>21.50043203493899</v>
      </c>
      <c r="B1498" t="n">
        <v>23</v>
      </c>
      <c r="C1498" t="inlineStr">
        <is>
          <t>h2</t>
        </is>
      </c>
      <c r="D1498" t="inlineStr">
        <is>
          <t>BUE</t>
        </is>
      </c>
    </row>
    <row r="1499">
      <c r="A1499" t="n">
        <v>4.778749286878472</v>
      </c>
      <c r="B1499" t="n">
        <v>4.5</v>
      </c>
      <c r="C1499" t="inlineStr">
        <is>
          <t>h3</t>
        </is>
      </c>
      <c r="D1499" t="inlineStr">
        <is>
          <t>TOR</t>
        </is>
      </c>
    </row>
    <row r="1500">
      <c r="A1500" t="n">
        <v>9.937915309918251</v>
      </c>
      <c r="B1500" t="n">
        <v>9</v>
      </c>
      <c r="C1500" t="inlineStr">
        <is>
          <t>h6</t>
        </is>
      </c>
      <c r="D1500" t="inlineStr">
        <is>
          <t>PAR</t>
        </is>
      </c>
    </row>
    <row r="1501">
      <c r="A1501" t="n">
        <v>25.51858314697413</v>
      </c>
      <c r="B1501" t="n">
        <v>27</v>
      </c>
      <c r="C1501" t="inlineStr">
        <is>
          <t>h7</t>
        </is>
      </c>
      <c r="D1501" t="inlineStr">
        <is>
          <t>PAR</t>
        </is>
      </c>
    </row>
    <row r="1502">
      <c r="A1502" t="n">
        <v>31.73072201850533</v>
      </c>
      <c r="B1502" t="n">
        <v>33.3</v>
      </c>
      <c r="C1502" t="inlineStr">
        <is>
          <t>h9</t>
        </is>
      </c>
      <c r="D1502" t="inlineStr">
        <is>
          <t>NYC</t>
        </is>
      </c>
    </row>
    <row r="1503">
      <c r="A1503" t="n">
        <v>15.45770784309794</v>
      </c>
      <c r="B1503" t="n">
        <v>15</v>
      </c>
      <c r="C1503" t="inlineStr">
        <is>
          <t>h4</t>
        </is>
      </c>
      <c r="D1503" t="inlineStr">
        <is>
          <t>ANK</t>
        </is>
      </c>
    </row>
    <row r="1504">
      <c r="A1504" t="n">
        <v>22.79734780709447</v>
      </c>
      <c r="B1504" t="n">
        <v>19</v>
      </c>
      <c r="C1504" t="inlineStr">
        <is>
          <t>h6</t>
        </is>
      </c>
      <c r="D1504" t="inlineStr">
        <is>
          <t>MIA</t>
        </is>
      </c>
    </row>
    <row r="1505">
      <c r="A1505" t="n">
        <v>25.56258947730849</v>
      </c>
      <c r="B1505" t="n">
        <v>24.8</v>
      </c>
      <c r="C1505" t="inlineStr">
        <is>
          <t>h6</t>
        </is>
      </c>
      <c r="D1505" t="inlineStr">
        <is>
          <t>MIA</t>
        </is>
      </c>
    </row>
    <row r="1506">
      <c r="A1506" t="n">
        <v>23.61128907038911</v>
      </c>
      <c r="B1506" t="n">
        <v>29.4</v>
      </c>
      <c r="C1506" t="inlineStr">
        <is>
          <t>h5</t>
        </is>
      </c>
      <c r="D1506" t="inlineStr">
        <is>
          <t>NYC</t>
        </is>
      </c>
    </row>
    <row r="1507">
      <c r="A1507" t="n">
        <v>10.11925470125681</v>
      </c>
      <c r="B1507" t="n">
        <v>7.5</v>
      </c>
      <c r="C1507" t="inlineStr">
        <is>
          <t>h6</t>
        </is>
      </c>
      <c r="D1507" t="inlineStr">
        <is>
          <t>NYC</t>
        </is>
      </c>
    </row>
    <row r="1508">
      <c r="A1508" t="n">
        <v>25.35157929931882</v>
      </c>
      <c r="B1508" t="n">
        <v>26</v>
      </c>
      <c r="C1508" t="inlineStr">
        <is>
          <t>h1</t>
        </is>
      </c>
      <c r="D1508" t="inlineStr">
        <is>
          <t>PAR</t>
        </is>
      </c>
    </row>
    <row r="1509">
      <c r="A1509" t="n">
        <v>10.46930124829394</v>
      </c>
      <c r="B1509" t="n">
        <v>10</v>
      </c>
      <c r="C1509" t="inlineStr">
        <is>
          <t>h3</t>
        </is>
      </c>
      <c r="D1509" t="inlineStr">
        <is>
          <t>NYC</t>
        </is>
      </c>
    </row>
    <row r="1510">
      <c r="A1510" t="n">
        <v>16.43089944699489</v>
      </c>
      <c r="B1510" t="n">
        <v>18</v>
      </c>
      <c r="C1510" t="inlineStr">
        <is>
          <t>h5</t>
        </is>
      </c>
      <c r="D1510" t="inlineStr">
        <is>
          <t>BUE</t>
        </is>
      </c>
    </row>
    <row r="1511">
      <c r="A1511" t="n">
        <v>14.48890340705892</v>
      </c>
      <c r="B1511" t="n">
        <v>12.6</v>
      </c>
      <c r="C1511" t="inlineStr">
        <is>
          <t>h9</t>
        </is>
      </c>
      <c r="D1511" t="inlineStr">
        <is>
          <t>TOR</t>
        </is>
      </c>
    </row>
    <row r="1512">
      <c r="A1512" t="n">
        <v>8.528352297388558</v>
      </c>
      <c r="B1512" t="n">
        <v>8.800000000000001</v>
      </c>
      <c r="C1512" t="inlineStr">
        <is>
          <t>h1</t>
        </is>
      </c>
      <c r="D1512" t="inlineStr">
        <is>
          <t>NYC</t>
        </is>
      </c>
    </row>
    <row r="1513">
      <c r="A1513" t="n">
        <v>20.87907172398107</v>
      </c>
      <c r="B1513" t="n">
        <v>18.8</v>
      </c>
      <c r="C1513" t="inlineStr">
        <is>
          <t>h8</t>
        </is>
      </c>
      <c r="D1513" t="inlineStr">
        <is>
          <t>ANK</t>
        </is>
      </c>
    </row>
    <row r="1514">
      <c r="A1514" t="n">
        <v>31.89317236722462</v>
      </c>
      <c r="B1514" t="n">
        <v>31</v>
      </c>
      <c r="C1514" t="inlineStr">
        <is>
          <t>h7</t>
        </is>
      </c>
      <c r="D1514" t="inlineStr">
        <is>
          <t>ATL</t>
        </is>
      </c>
    </row>
    <row r="1515">
      <c r="A1515" t="n">
        <v>8.011215813717095</v>
      </c>
      <c r="B1515" t="n">
        <v>8</v>
      </c>
      <c r="C1515" t="inlineStr">
        <is>
          <t>h7</t>
        </is>
      </c>
      <c r="D1515" t="inlineStr">
        <is>
          <t>SEL</t>
        </is>
      </c>
    </row>
    <row r="1516">
      <c r="A1516" t="n">
        <v>11.28925944258933</v>
      </c>
      <c r="B1516" t="n">
        <v>10.1</v>
      </c>
      <c r="C1516" t="inlineStr">
        <is>
          <t>h7</t>
        </is>
      </c>
      <c r="D1516" t="inlineStr">
        <is>
          <t>TOR</t>
        </is>
      </c>
    </row>
    <row r="1517">
      <c r="A1517" t="n">
        <v>16.09454871606939</v>
      </c>
      <c r="B1517" t="n">
        <v>16.5</v>
      </c>
      <c r="C1517" t="inlineStr">
        <is>
          <t>h5</t>
        </is>
      </c>
      <c r="D1517" t="inlineStr">
        <is>
          <t>BUE</t>
        </is>
      </c>
    </row>
    <row r="1518">
      <c r="A1518" t="n">
        <v>26.08043025251457</v>
      </c>
      <c r="B1518" t="n">
        <v>27</v>
      </c>
      <c r="C1518" t="inlineStr">
        <is>
          <t>h4</t>
        </is>
      </c>
      <c r="D1518" t="inlineStr">
        <is>
          <t>ATL</t>
        </is>
      </c>
    </row>
    <row r="1519">
      <c r="A1519" t="n">
        <v>29.02874607437444</v>
      </c>
      <c r="B1519" t="n">
        <v>29</v>
      </c>
      <c r="C1519" t="inlineStr">
        <is>
          <t>h5</t>
        </is>
      </c>
      <c r="D1519" t="inlineStr">
        <is>
          <t>ATL</t>
        </is>
      </c>
    </row>
    <row r="1520">
      <c r="A1520" t="n">
        <v>18.98617265203281</v>
      </c>
      <c r="B1520" t="n">
        <v>18.4</v>
      </c>
      <c r="C1520" t="inlineStr">
        <is>
          <t>h3</t>
        </is>
      </c>
      <c r="D1520" t="inlineStr">
        <is>
          <t>BUE</t>
        </is>
      </c>
    </row>
    <row r="1521">
      <c r="A1521" t="n">
        <v>0.4259615914456079</v>
      </c>
      <c r="B1521" t="n">
        <v>0.2</v>
      </c>
      <c r="C1521" t="inlineStr">
        <is>
          <t>h1</t>
        </is>
      </c>
      <c r="D1521" t="inlineStr">
        <is>
          <t>TOR</t>
        </is>
      </c>
    </row>
    <row r="1522">
      <c r="A1522" t="n">
        <v>15.70473665120744</v>
      </c>
      <c r="B1522" t="n">
        <v>20</v>
      </c>
      <c r="C1522" t="inlineStr">
        <is>
          <t>h8</t>
        </is>
      </c>
      <c r="D1522" t="inlineStr">
        <is>
          <t>PAR</t>
        </is>
      </c>
    </row>
    <row r="1523">
      <c r="A1523" t="n">
        <v>26.63552155026471</v>
      </c>
      <c r="B1523" t="n">
        <v>26.1</v>
      </c>
      <c r="C1523" t="inlineStr">
        <is>
          <t>h1</t>
        </is>
      </c>
      <c r="D1523" t="inlineStr">
        <is>
          <t>DAL</t>
        </is>
      </c>
    </row>
    <row r="1524">
      <c r="A1524" t="n">
        <v>18.40265728453465</v>
      </c>
      <c r="B1524" t="n">
        <v>18</v>
      </c>
      <c r="C1524" t="inlineStr">
        <is>
          <t>h3</t>
        </is>
      </c>
      <c r="D1524" t="inlineStr">
        <is>
          <t>ANK</t>
        </is>
      </c>
    </row>
    <row r="1525">
      <c r="A1525" t="n">
        <v>15.3713984043736</v>
      </c>
      <c r="B1525" t="n">
        <v>16</v>
      </c>
      <c r="C1525" t="inlineStr">
        <is>
          <t>h4</t>
        </is>
      </c>
      <c r="D1525" t="inlineStr">
        <is>
          <t>ATL</t>
        </is>
      </c>
    </row>
    <row r="1526">
      <c r="A1526" t="n">
        <v>-7.047290650440313</v>
      </c>
      <c r="B1526" t="n">
        <v>-8</v>
      </c>
      <c r="C1526" t="inlineStr">
        <is>
          <t>h9</t>
        </is>
      </c>
      <c r="D1526" t="inlineStr">
        <is>
          <t>CHI</t>
        </is>
      </c>
    </row>
    <row r="1527">
      <c r="A1527" t="n">
        <v>12.54318200328578</v>
      </c>
      <c r="B1527" t="n">
        <v>12.2</v>
      </c>
      <c r="C1527" t="inlineStr">
        <is>
          <t>h1</t>
        </is>
      </c>
      <c r="D1527" t="inlineStr">
        <is>
          <t>LON</t>
        </is>
      </c>
    </row>
    <row r="1528">
      <c r="A1528" t="n">
        <v>15.28314146645167</v>
      </c>
      <c r="B1528" t="n">
        <v>15</v>
      </c>
      <c r="C1528" t="inlineStr">
        <is>
          <t>h9</t>
        </is>
      </c>
      <c r="D1528" t="inlineStr">
        <is>
          <t>SEA</t>
        </is>
      </c>
    </row>
    <row r="1529">
      <c r="A1529" t="n">
        <v>2.237608990453845</v>
      </c>
      <c r="B1529" t="n">
        <v>2</v>
      </c>
      <c r="C1529" t="inlineStr">
        <is>
          <t>h6</t>
        </is>
      </c>
      <c r="D1529" t="inlineStr">
        <is>
          <t>NYC</t>
        </is>
      </c>
    </row>
    <row r="1530">
      <c r="A1530" t="n">
        <v>24.60221212207161</v>
      </c>
      <c r="B1530" t="n">
        <v>25.8</v>
      </c>
      <c r="C1530" t="inlineStr">
        <is>
          <t>h4</t>
        </is>
      </c>
      <c r="D1530" t="inlineStr">
        <is>
          <t>BUE</t>
        </is>
      </c>
    </row>
    <row r="1531">
      <c r="A1531" t="n">
        <v>25.75072974460327</v>
      </c>
      <c r="B1531" t="n">
        <v>26</v>
      </c>
      <c r="C1531" t="inlineStr">
        <is>
          <t>h1</t>
        </is>
      </c>
      <c r="D1531" t="inlineStr">
        <is>
          <t>NYC</t>
        </is>
      </c>
    </row>
    <row r="1532">
      <c r="A1532" t="n">
        <v>13.879426832621</v>
      </c>
      <c r="B1532" t="n">
        <v>14.4</v>
      </c>
      <c r="C1532" t="inlineStr">
        <is>
          <t>h9</t>
        </is>
      </c>
      <c r="D1532" t="inlineStr">
        <is>
          <t>LON</t>
        </is>
      </c>
    </row>
    <row r="1533">
      <c r="A1533" t="n">
        <v>21.72616952857156</v>
      </c>
      <c r="B1533" t="n">
        <v>23.2</v>
      </c>
      <c r="C1533" t="inlineStr">
        <is>
          <t>h8</t>
        </is>
      </c>
      <c r="D1533" t="inlineStr">
        <is>
          <t>LON</t>
        </is>
      </c>
    </row>
    <row r="1534">
      <c r="A1534" t="n">
        <v>15.51664580907084</v>
      </c>
      <c r="B1534" t="n">
        <v>15.6</v>
      </c>
      <c r="C1534" t="inlineStr">
        <is>
          <t>h4</t>
        </is>
      </c>
      <c r="D1534" t="inlineStr">
        <is>
          <t>CHI</t>
        </is>
      </c>
    </row>
    <row r="1535">
      <c r="A1535" t="n">
        <v>19.47840913124401</v>
      </c>
      <c r="B1535" t="n">
        <v>21</v>
      </c>
      <c r="C1535" t="inlineStr">
        <is>
          <t>h8</t>
        </is>
      </c>
      <c r="D1535" t="inlineStr">
        <is>
          <t>SEL</t>
        </is>
      </c>
    </row>
    <row r="1536">
      <c r="A1536" t="n">
        <v>19.03936062204935</v>
      </c>
      <c r="B1536" t="n">
        <v>19</v>
      </c>
      <c r="C1536" t="inlineStr">
        <is>
          <t>h4</t>
        </is>
      </c>
      <c r="D1536" t="inlineStr">
        <is>
          <t>WLG</t>
        </is>
      </c>
    </row>
    <row r="1537">
      <c r="A1537" t="n">
        <v>16.47235813877678</v>
      </c>
      <c r="B1537" t="n">
        <v>17</v>
      </c>
      <c r="C1537" t="inlineStr">
        <is>
          <t>h4</t>
        </is>
      </c>
      <c r="D1537" t="inlineStr">
        <is>
          <t>ANK</t>
        </is>
      </c>
    </row>
    <row r="1538">
      <c r="A1538" t="n">
        <v>-6.779199868462261</v>
      </c>
      <c r="B1538" t="n">
        <v>-6</v>
      </c>
      <c r="C1538" t="inlineStr">
        <is>
          <t>h4</t>
        </is>
      </c>
      <c r="D1538" t="inlineStr">
        <is>
          <t>SEL</t>
        </is>
      </c>
    </row>
    <row r="1539">
      <c r="A1539" t="n">
        <v>19.23718970431949</v>
      </c>
      <c r="B1539" t="n">
        <v>18</v>
      </c>
      <c r="C1539" t="inlineStr">
        <is>
          <t>h6</t>
        </is>
      </c>
      <c r="D1539" t="inlineStr">
        <is>
          <t>WLG</t>
        </is>
      </c>
    </row>
    <row r="1540">
      <c r="A1540" t="n">
        <v>13.73981574228231</v>
      </c>
      <c r="B1540" t="n">
        <v>13</v>
      </c>
      <c r="C1540" t="inlineStr">
        <is>
          <t>h6</t>
        </is>
      </c>
      <c r="D1540" t="inlineStr">
        <is>
          <t>SEA</t>
        </is>
      </c>
    </row>
    <row r="1541">
      <c r="A1541" t="n">
        <v>8.425233808602897</v>
      </c>
      <c r="B1541" t="n">
        <v>8</v>
      </c>
      <c r="C1541" t="inlineStr">
        <is>
          <t>h7</t>
        </is>
      </c>
      <c r="D1541" t="inlineStr">
        <is>
          <t>SEL</t>
        </is>
      </c>
    </row>
    <row r="1542">
      <c r="A1542" t="n">
        <v>28.5147391877695</v>
      </c>
      <c r="B1542" t="n">
        <v>28</v>
      </c>
      <c r="C1542" t="inlineStr">
        <is>
          <t>h8</t>
        </is>
      </c>
      <c r="D1542" t="inlineStr">
        <is>
          <t>ATL</t>
        </is>
      </c>
    </row>
    <row r="1543">
      <c r="A1543" t="n">
        <v>18.84624347583758</v>
      </c>
      <c r="B1543" t="n">
        <v>18</v>
      </c>
      <c r="C1543" t="inlineStr">
        <is>
          <t>h7</t>
        </is>
      </c>
      <c r="D1543" t="inlineStr">
        <is>
          <t>WLG</t>
        </is>
      </c>
    </row>
    <row r="1544">
      <c r="A1544" t="n">
        <v>0.7735767728184588</v>
      </c>
      <c r="B1544" t="n">
        <v>5</v>
      </c>
      <c r="C1544" t="inlineStr">
        <is>
          <t>h1</t>
        </is>
      </c>
      <c r="D1544" t="inlineStr">
        <is>
          <t>SEL</t>
        </is>
      </c>
    </row>
    <row r="1545">
      <c r="A1545" t="n">
        <v>20.83024558445572</v>
      </c>
      <c r="B1545" t="n">
        <v>21</v>
      </c>
      <c r="C1545" t="inlineStr">
        <is>
          <t>h3</t>
        </is>
      </c>
      <c r="D1545" t="inlineStr">
        <is>
          <t>SEL</t>
        </is>
      </c>
    </row>
    <row r="1546">
      <c r="A1546" t="n">
        <v>20.21892666710033</v>
      </c>
      <c r="B1546" t="n">
        <v>20</v>
      </c>
      <c r="C1546" t="inlineStr">
        <is>
          <t>h2</t>
        </is>
      </c>
      <c r="D1546" t="inlineStr">
        <is>
          <t>BUE</t>
        </is>
      </c>
    </row>
    <row r="1547">
      <c r="A1547" t="n">
        <v>30.00778204207675</v>
      </c>
      <c r="B1547" t="n">
        <v>30</v>
      </c>
      <c r="C1547" t="inlineStr">
        <is>
          <t>h6</t>
        </is>
      </c>
      <c r="D1547" t="inlineStr">
        <is>
          <t>MIA</t>
        </is>
      </c>
    </row>
    <row r="1548">
      <c r="A1548" t="n">
        <v>22.66596029383157</v>
      </c>
      <c r="B1548" t="n">
        <v>23</v>
      </c>
      <c r="C1548" t="inlineStr">
        <is>
          <t>h4</t>
        </is>
      </c>
      <c r="D1548" t="inlineStr">
        <is>
          <t>WLG</t>
        </is>
      </c>
    </row>
    <row r="1549">
      <c r="A1549" t="n">
        <v>24.9299220377907</v>
      </c>
      <c r="B1549" t="n">
        <v>29</v>
      </c>
      <c r="C1549" t="inlineStr">
        <is>
          <t>h8</t>
        </is>
      </c>
      <c r="D1549" t="inlineStr">
        <is>
          <t>PAR</t>
        </is>
      </c>
    </row>
    <row r="1550">
      <c r="A1550" t="n">
        <v>23.79783235420174</v>
      </c>
      <c r="B1550" t="n">
        <v>24.1</v>
      </c>
      <c r="C1550" t="inlineStr">
        <is>
          <t>h8</t>
        </is>
      </c>
      <c r="D1550" t="inlineStr">
        <is>
          <t>TOR</t>
        </is>
      </c>
    </row>
    <row r="1551">
      <c r="A1551" t="n">
        <v>22.12533075150609</v>
      </c>
      <c r="B1551" t="n">
        <v>22</v>
      </c>
      <c r="C1551" t="inlineStr">
        <is>
          <t>h7</t>
        </is>
      </c>
      <c r="D1551" t="inlineStr">
        <is>
          <t>SEA</t>
        </is>
      </c>
    </row>
    <row r="1552">
      <c r="A1552" t="n">
        <v>16.74835957155603</v>
      </c>
      <c r="B1552" t="n">
        <v>15.9</v>
      </c>
      <c r="C1552" t="inlineStr">
        <is>
          <t>h2</t>
        </is>
      </c>
      <c r="D1552" t="inlineStr">
        <is>
          <t>PAR</t>
        </is>
      </c>
    </row>
    <row r="1553">
      <c r="A1553" t="n">
        <v>14.62778515551409</v>
      </c>
      <c r="B1553" t="n">
        <v>14</v>
      </c>
      <c r="C1553" t="inlineStr">
        <is>
          <t>h8</t>
        </is>
      </c>
      <c r="D1553" t="inlineStr">
        <is>
          <t>SEA</t>
        </is>
      </c>
    </row>
    <row r="1554">
      <c r="A1554" t="n">
        <v>11.47122952190832</v>
      </c>
      <c r="B1554" t="n">
        <v>10.4</v>
      </c>
      <c r="C1554" t="inlineStr">
        <is>
          <t>h4</t>
        </is>
      </c>
      <c r="D1554" t="inlineStr">
        <is>
          <t>LON</t>
        </is>
      </c>
    </row>
    <row r="1555">
      <c r="A1555" t="n">
        <v>-0.2180278431863973</v>
      </c>
      <c r="B1555" t="n">
        <v>-3</v>
      </c>
      <c r="C1555" t="inlineStr">
        <is>
          <t>h7</t>
        </is>
      </c>
      <c r="D1555" t="inlineStr">
        <is>
          <t>TOR</t>
        </is>
      </c>
    </row>
    <row r="1556">
      <c r="A1556" t="n">
        <v>9.357122611574859</v>
      </c>
      <c r="B1556" t="n">
        <v>9.300000000000001</v>
      </c>
      <c r="C1556" t="inlineStr">
        <is>
          <t>h2</t>
        </is>
      </c>
      <c r="D1556" t="inlineStr">
        <is>
          <t>TOR</t>
        </is>
      </c>
    </row>
    <row r="1557">
      <c r="A1557" t="n">
        <v>6.48840699196939</v>
      </c>
      <c r="B1557" t="n">
        <v>7</v>
      </c>
      <c r="C1557" t="inlineStr">
        <is>
          <t>h2</t>
        </is>
      </c>
      <c r="D1557" t="inlineStr">
        <is>
          <t>SEA</t>
        </is>
      </c>
    </row>
    <row r="1558">
      <c r="A1558" t="n">
        <v>24.05592346494897</v>
      </c>
      <c r="B1558" t="n">
        <v>22.2</v>
      </c>
      <c r="C1558" t="inlineStr">
        <is>
          <t>h4</t>
        </is>
      </c>
      <c r="D1558" t="inlineStr">
        <is>
          <t>CHI</t>
        </is>
      </c>
    </row>
    <row r="1559">
      <c r="A1559" t="n">
        <v>32.23207632446115</v>
      </c>
      <c r="B1559" t="n">
        <v>32</v>
      </c>
      <c r="C1559" t="inlineStr">
        <is>
          <t>h8</t>
        </is>
      </c>
      <c r="D1559" t="inlineStr">
        <is>
          <t>SEL</t>
        </is>
      </c>
    </row>
    <row r="1560">
      <c r="A1560" t="n">
        <v>33.68744246605178</v>
      </c>
      <c r="B1560" t="n">
        <v>32</v>
      </c>
      <c r="C1560" t="inlineStr">
        <is>
          <t>h6</t>
        </is>
      </c>
      <c r="D1560" t="inlineStr">
        <is>
          <t>DAL</t>
        </is>
      </c>
    </row>
    <row r="1561">
      <c r="A1561" t="n">
        <v>19.94059860169042</v>
      </c>
      <c r="B1561" t="n">
        <v>19</v>
      </c>
      <c r="C1561" t="inlineStr">
        <is>
          <t>h2</t>
        </is>
      </c>
      <c r="D1561" t="inlineStr">
        <is>
          <t>WLG</t>
        </is>
      </c>
    </row>
    <row r="1562">
      <c r="A1562" t="n">
        <v>5.562476425224922</v>
      </c>
      <c r="B1562" t="n">
        <v>6.5</v>
      </c>
      <c r="C1562" t="inlineStr">
        <is>
          <t>h3</t>
        </is>
      </c>
      <c r="D1562" t="inlineStr">
        <is>
          <t>SEL</t>
        </is>
      </c>
    </row>
    <row r="1563">
      <c r="A1563" t="n">
        <v>31.95313992463094</v>
      </c>
      <c r="B1563" t="n">
        <v>32.2</v>
      </c>
      <c r="C1563" t="inlineStr">
        <is>
          <t>h3</t>
        </is>
      </c>
      <c r="D1563" t="inlineStr">
        <is>
          <t>DAL</t>
        </is>
      </c>
    </row>
    <row r="1564">
      <c r="A1564" t="n">
        <v>8.20384257205267</v>
      </c>
      <c r="B1564" t="n">
        <v>6</v>
      </c>
      <c r="C1564" t="inlineStr">
        <is>
          <t>h4</t>
        </is>
      </c>
      <c r="D1564" t="inlineStr">
        <is>
          <t>NYC</t>
        </is>
      </c>
    </row>
    <row r="1565">
      <c r="A1565" t="n">
        <v>4.018963887102066</v>
      </c>
      <c r="B1565" t="n">
        <v>3</v>
      </c>
      <c r="C1565" t="inlineStr">
        <is>
          <t>h3</t>
        </is>
      </c>
      <c r="D1565" t="inlineStr">
        <is>
          <t>CHI</t>
        </is>
      </c>
    </row>
    <row r="1566">
      <c r="A1566" t="n">
        <v>21.6517919745656</v>
      </c>
      <c r="B1566" t="n">
        <v>21</v>
      </c>
      <c r="C1566" t="inlineStr">
        <is>
          <t>h7</t>
        </is>
      </c>
      <c r="D1566" t="inlineStr">
        <is>
          <t>SEL</t>
        </is>
      </c>
    </row>
    <row r="1567">
      <c r="A1567" t="n">
        <v>28.15857061057527</v>
      </c>
      <c r="B1567" t="n">
        <v>28.3</v>
      </c>
      <c r="C1567" t="inlineStr">
        <is>
          <t>h8</t>
        </is>
      </c>
      <c r="D1567" t="inlineStr">
        <is>
          <t>ATL</t>
        </is>
      </c>
    </row>
    <row r="1568">
      <c r="A1568" t="n">
        <v>8.152857447808344</v>
      </c>
      <c r="B1568" t="n">
        <v>7.2</v>
      </c>
      <c r="C1568" t="inlineStr">
        <is>
          <t>h8</t>
        </is>
      </c>
      <c r="D1568" t="inlineStr">
        <is>
          <t>NYC</t>
        </is>
      </c>
    </row>
    <row r="1569">
      <c r="A1569" t="n">
        <v>18.46706103088771</v>
      </c>
      <c r="B1569" t="n">
        <v>18</v>
      </c>
      <c r="C1569" t="inlineStr">
        <is>
          <t>h2</t>
        </is>
      </c>
      <c r="D1569" t="inlineStr">
        <is>
          <t>SEL</t>
        </is>
      </c>
    </row>
    <row r="1570">
      <c r="A1570" t="n">
        <v>26.2751061854222</v>
      </c>
      <c r="B1570" t="n">
        <v>26</v>
      </c>
      <c r="C1570" t="inlineStr">
        <is>
          <t>h7</t>
        </is>
      </c>
      <c r="D1570" t="inlineStr">
        <is>
          <t>MIA</t>
        </is>
      </c>
    </row>
    <row r="1571">
      <c r="A1571" t="n">
        <v>17.63877110876386</v>
      </c>
      <c r="B1571" t="n">
        <v>19</v>
      </c>
      <c r="C1571" t="inlineStr">
        <is>
          <t>h5</t>
        </is>
      </c>
      <c r="D1571" t="inlineStr">
        <is>
          <t>WLG</t>
        </is>
      </c>
    </row>
    <row r="1572">
      <c r="A1572" t="n">
        <v>29.31781191420195</v>
      </c>
      <c r="B1572" t="n">
        <v>29</v>
      </c>
      <c r="C1572" t="inlineStr">
        <is>
          <t>h3</t>
        </is>
      </c>
      <c r="D1572" t="inlineStr">
        <is>
          <t>BUE</t>
        </is>
      </c>
    </row>
    <row r="1573">
      <c r="A1573" t="n">
        <v>3.236243383134077</v>
      </c>
      <c r="B1573" t="n">
        <v>1.9</v>
      </c>
      <c r="C1573" t="inlineStr">
        <is>
          <t>h5</t>
        </is>
      </c>
      <c r="D1573" t="inlineStr">
        <is>
          <t>TOR</t>
        </is>
      </c>
    </row>
    <row r="1574">
      <c r="A1574" t="n">
        <v>14.64646762606164</v>
      </c>
      <c r="B1574" t="n">
        <v>16</v>
      </c>
      <c r="C1574" t="inlineStr">
        <is>
          <t>h2</t>
        </is>
      </c>
      <c r="D1574" t="inlineStr">
        <is>
          <t>PAR</t>
        </is>
      </c>
    </row>
    <row r="1575">
      <c r="A1575" t="n">
        <v>24.83677012177161</v>
      </c>
      <c r="B1575" t="n">
        <v>25</v>
      </c>
      <c r="C1575" t="inlineStr">
        <is>
          <t>h7</t>
        </is>
      </c>
      <c r="D1575" t="inlineStr">
        <is>
          <t>ATL</t>
        </is>
      </c>
    </row>
    <row r="1576">
      <c r="A1576" t="n">
        <v>12.0604812600925</v>
      </c>
      <c r="B1576" t="n">
        <v>13</v>
      </c>
      <c r="C1576" t="inlineStr">
        <is>
          <t>h2</t>
        </is>
      </c>
      <c r="D1576" t="inlineStr">
        <is>
          <t>PAR</t>
        </is>
      </c>
    </row>
    <row r="1577">
      <c r="A1577" t="n">
        <v>17.13180991361607</v>
      </c>
      <c r="B1577" t="n">
        <v>17</v>
      </c>
      <c r="C1577" t="inlineStr">
        <is>
          <t>h2</t>
        </is>
      </c>
      <c r="D1577" t="inlineStr">
        <is>
          <t>WLG</t>
        </is>
      </c>
    </row>
    <row r="1578">
      <c r="A1578" t="n">
        <v>17.36048443928686</v>
      </c>
      <c r="B1578" t="n">
        <v>21</v>
      </c>
      <c r="C1578" t="inlineStr">
        <is>
          <t>h9</t>
        </is>
      </c>
      <c r="D1578" t="inlineStr">
        <is>
          <t>ANK</t>
        </is>
      </c>
    </row>
    <row r="1579">
      <c r="A1579" t="n">
        <v>17.26209553639689</v>
      </c>
      <c r="B1579" t="n">
        <v>17</v>
      </c>
      <c r="C1579" t="inlineStr">
        <is>
          <t>h1</t>
        </is>
      </c>
      <c r="D1579" t="inlineStr">
        <is>
          <t>BUE</t>
        </is>
      </c>
    </row>
    <row r="1580">
      <c r="A1580" t="n">
        <v>16.23634327292444</v>
      </c>
      <c r="B1580" t="n">
        <v>16</v>
      </c>
      <c r="C1580" t="inlineStr">
        <is>
          <t>h5</t>
        </is>
      </c>
      <c r="D1580" t="inlineStr">
        <is>
          <t>WLG</t>
        </is>
      </c>
    </row>
    <row r="1581">
      <c r="A1581" t="n">
        <v>-0.7192284638039013</v>
      </c>
      <c r="B1581" t="n">
        <v>-3</v>
      </c>
      <c r="C1581" t="inlineStr">
        <is>
          <t>h6</t>
        </is>
      </c>
      <c r="D1581" t="inlineStr">
        <is>
          <t>CHI</t>
        </is>
      </c>
    </row>
    <row r="1582">
      <c r="A1582" t="n">
        <v>35.89895982010084</v>
      </c>
      <c r="B1582" t="n">
        <v>35.6</v>
      </c>
      <c r="C1582" t="inlineStr">
        <is>
          <t>h8</t>
        </is>
      </c>
      <c r="D1582" t="inlineStr">
        <is>
          <t>DAL</t>
        </is>
      </c>
    </row>
    <row r="1583">
      <c r="A1583" t="n">
        <v>19.92054095619743</v>
      </c>
      <c r="B1583" t="n">
        <v>19</v>
      </c>
      <c r="C1583" t="inlineStr">
        <is>
          <t>h7</t>
        </is>
      </c>
      <c r="D1583" t="inlineStr">
        <is>
          <t>NYC</t>
        </is>
      </c>
    </row>
    <row r="1584">
      <c r="A1584" t="n">
        <v>26.97447962571098</v>
      </c>
      <c r="B1584" t="n">
        <v>28.3</v>
      </c>
      <c r="C1584" t="inlineStr">
        <is>
          <t>h6</t>
        </is>
      </c>
      <c r="D1584" t="inlineStr">
        <is>
          <t>DAL</t>
        </is>
      </c>
    </row>
    <row r="1585">
      <c r="A1585" t="n">
        <v>12.64355444786541</v>
      </c>
      <c r="B1585" t="n">
        <v>13</v>
      </c>
      <c r="C1585" t="inlineStr">
        <is>
          <t>h1</t>
        </is>
      </c>
      <c r="D1585" t="inlineStr">
        <is>
          <t>PAR</t>
        </is>
      </c>
    </row>
    <row r="1586">
      <c r="A1586" t="n">
        <v>25.92728916390511</v>
      </c>
      <c r="B1586" t="n">
        <v>26.7</v>
      </c>
      <c r="C1586" t="inlineStr">
        <is>
          <t>h5</t>
        </is>
      </c>
      <c r="D1586" t="inlineStr">
        <is>
          <t>ATL</t>
        </is>
      </c>
    </row>
    <row r="1587">
      <c r="A1587" t="n">
        <v>2.879101293603733</v>
      </c>
      <c r="B1587" t="n">
        <v>0.3</v>
      </c>
      <c r="C1587" t="inlineStr">
        <is>
          <t>h5</t>
        </is>
      </c>
      <c r="D1587" t="inlineStr">
        <is>
          <t>ANK</t>
        </is>
      </c>
    </row>
    <row r="1588">
      <c r="A1588" t="n">
        <v>36.19526042678068</v>
      </c>
      <c r="B1588" t="n">
        <v>36.1</v>
      </c>
      <c r="C1588" t="inlineStr">
        <is>
          <t>h9</t>
        </is>
      </c>
      <c r="D1588" t="inlineStr">
        <is>
          <t>DAL</t>
        </is>
      </c>
    </row>
    <row r="1589">
      <c r="A1589" t="n">
        <v>24.45389762343772</v>
      </c>
      <c r="B1589" t="n">
        <v>23.3</v>
      </c>
      <c r="C1589" t="inlineStr">
        <is>
          <t>h2</t>
        </is>
      </c>
      <c r="D1589" t="inlineStr">
        <is>
          <t>NYC</t>
        </is>
      </c>
    </row>
    <row r="1590">
      <c r="A1590" t="n">
        <v>8.265473982277816</v>
      </c>
      <c r="B1590" t="n">
        <v>7.8</v>
      </c>
      <c r="C1590" t="inlineStr">
        <is>
          <t>h4</t>
        </is>
      </c>
      <c r="D1590" t="inlineStr">
        <is>
          <t>NYC</t>
        </is>
      </c>
    </row>
    <row r="1591">
      <c r="A1591" t="n">
        <v>26.81194389449516</v>
      </c>
      <c r="B1591" t="n">
        <v>27.5</v>
      </c>
      <c r="C1591" t="inlineStr">
        <is>
          <t>h2</t>
        </is>
      </c>
      <c r="D1591" t="inlineStr">
        <is>
          <t>TOR</t>
        </is>
      </c>
    </row>
    <row r="1592">
      <c r="A1592" t="n">
        <v>17.59862794733975</v>
      </c>
      <c r="B1592" t="n">
        <v>15</v>
      </c>
      <c r="C1592" t="inlineStr">
        <is>
          <t>h5</t>
        </is>
      </c>
      <c r="D1592" t="inlineStr">
        <is>
          <t>SEL</t>
        </is>
      </c>
    </row>
    <row r="1593">
      <c r="A1593" t="n">
        <v>16.63941312444875</v>
      </c>
      <c r="B1593" t="n">
        <v>16</v>
      </c>
      <c r="C1593" t="inlineStr">
        <is>
          <t>h2</t>
        </is>
      </c>
      <c r="D1593" t="inlineStr">
        <is>
          <t>NYC</t>
        </is>
      </c>
    </row>
    <row r="1594">
      <c r="A1594" t="n">
        <v>11.78263375267327</v>
      </c>
      <c r="B1594" t="n">
        <v>12</v>
      </c>
      <c r="C1594" t="inlineStr">
        <is>
          <t>h1</t>
        </is>
      </c>
      <c r="D1594" t="inlineStr">
        <is>
          <t>SEA</t>
        </is>
      </c>
    </row>
    <row r="1595">
      <c r="A1595" t="n">
        <v>32.93718461101018</v>
      </c>
      <c r="B1595" t="n">
        <v>33</v>
      </c>
      <c r="C1595" t="inlineStr">
        <is>
          <t>h3</t>
        </is>
      </c>
      <c r="D1595" t="inlineStr">
        <is>
          <t>SEL</t>
        </is>
      </c>
    </row>
    <row r="1596">
      <c r="A1596" t="n">
        <v>16.26319198125068</v>
      </c>
      <c r="B1596" t="n">
        <v>14.9</v>
      </c>
      <c r="C1596" t="inlineStr">
        <is>
          <t>h3</t>
        </is>
      </c>
      <c r="D1596" t="inlineStr">
        <is>
          <t>LON</t>
        </is>
      </c>
    </row>
    <row r="1597">
      <c r="A1597" t="n">
        <v>20.70271957421681</v>
      </c>
      <c r="B1597" t="n">
        <v>18.3</v>
      </c>
      <c r="C1597" t="inlineStr">
        <is>
          <t>h5</t>
        </is>
      </c>
      <c r="D1597" t="inlineStr">
        <is>
          <t>NYC</t>
        </is>
      </c>
    </row>
    <row r="1598">
      <c r="A1598" t="n">
        <v>34.6461182539897</v>
      </c>
      <c r="B1598" t="n">
        <v>34.4</v>
      </c>
      <c r="C1598" t="inlineStr">
        <is>
          <t>h5</t>
        </is>
      </c>
      <c r="D1598" t="inlineStr">
        <is>
          <t>ATL</t>
        </is>
      </c>
    </row>
    <row r="1599">
      <c r="A1599" t="n">
        <v>20.09727167416114</v>
      </c>
      <c r="B1599" t="n">
        <v>19</v>
      </c>
      <c r="C1599" t="inlineStr">
        <is>
          <t>h5</t>
        </is>
      </c>
      <c r="D1599" t="inlineStr">
        <is>
          <t>CHI</t>
        </is>
      </c>
    </row>
    <row r="1600">
      <c r="A1600" t="n">
        <v>31.9006366088025</v>
      </c>
      <c r="B1600" t="n">
        <v>31</v>
      </c>
      <c r="C1600" t="inlineStr">
        <is>
          <t>h2</t>
        </is>
      </c>
      <c r="D1600" t="inlineStr">
        <is>
          <t>MIA</t>
        </is>
      </c>
    </row>
    <row r="1601">
      <c r="A1601" t="n">
        <v>19.34348382819127</v>
      </c>
      <c r="B1601" t="n">
        <v>19</v>
      </c>
      <c r="C1601" t="inlineStr">
        <is>
          <t>h8</t>
        </is>
      </c>
      <c r="D1601" t="inlineStr">
        <is>
          <t>ANK</t>
        </is>
      </c>
    </row>
    <row r="1602">
      <c r="A1602" t="n">
        <v>15.73409646184885</v>
      </c>
      <c r="B1602" t="n">
        <v>15</v>
      </c>
      <c r="C1602" t="inlineStr">
        <is>
          <t>h9</t>
        </is>
      </c>
      <c r="D1602" t="inlineStr">
        <is>
          <t>WLG</t>
        </is>
      </c>
    </row>
    <row r="1603">
      <c r="A1603" t="n">
        <v>19.47676542974603</v>
      </c>
      <c r="B1603" t="n">
        <v>20</v>
      </c>
      <c r="C1603" t="inlineStr">
        <is>
          <t>h9</t>
        </is>
      </c>
      <c r="D1603" t="inlineStr">
        <is>
          <t>NYC</t>
        </is>
      </c>
    </row>
    <row r="1604">
      <c r="A1604" t="n">
        <v>14.65866202099436</v>
      </c>
      <c r="B1604" t="n">
        <v>14</v>
      </c>
      <c r="C1604" t="inlineStr">
        <is>
          <t>h1</t>
        </is>
      </c>
      <c r="D1604" t="inlineStr">
        <is>
          <t>SEA</t>
        </is>
      </c>
    </row>
    <row r="1605">
      <c r="A1605" t="n">
        <v>11.05133131570698</v>
      </c>
      <c r="B1605" t="n">
        <v>10.6</v>
      </c>
      <c r="C1605" t="inlineStr">
        <is>
          <t>h1</t>
        </is>
      </c>
      <c r="D1605" t="inlineStr">
        <is>
          <t>SEA</t>
        </is>
      </c>
    </row>
    <row r="1606">
      <c r="A1606" t="n">
        <v>27.95737309437795</v>
      </c>
      <c r="B1606" t="n">
        <v>30</v>
      </c>
      <c r="C1606" t="inlineStr">
        <is>
          <t>h5</t>
        </is>
      </c>
      <c r="D1606" t="inlineStr">
        <is>
          <t>ANK</t>
        </is>
      </c>
    </row>
    <row r="1607">
      <c r="A1607" t="n">
        <v>19.12327274213119</v>
      </c>
      <c r="B1607" t="n">
        <v>18</v>
      </c>
      <c r="C1607" t="inlineStr">
        <is>
          <t>h5</t>
        </is>
      </c>
      <c r="D1607" t="inlineStr">
        <is>
          <t>WLG</t>
        </is>
      </c>
    </row>
    <row r="1608">
      <c r="A1608" t="n">
        <v>28.90274436308513</v>
      </c>
      <c r="B1608" t="n">
        <v>28.3</v>
      </c>
      <c r="C1608" t="inlineStr">
        <is>
          <t>h3</t>
        </is>
      </c>
      <c r="D1608" t="inlineStr">
        <is>
          <t>MIA</t>
        </is>
      </c>
    </row>
    <row r="1609">
      <c r="A1609" t="n">
        <v>16.94366008150037</v>
      </c>
      <c r="B1609" t="n">
        <v>17</v>
      </c>
      <c r="C1609" t="inlineStr">
        <is>
          <t>h8</t>
        </is>
      </c>
      <c r="D1609" t="inlineStr">
        <is>
          <t>WLG</t>
        </is>
      </c>
    </row>
    <row r="1610">
      <c r="A1610" t="n">
        <v>23.2018533472262</v>
      </c>
      <c r="B1610" t="n">
        <v>24</v>
      </c>
      <c r="C1610" t="inlineStr">
        <is>
          <t>h4</t>
        </is>
      </c>
      <c r="D1610" t="inlineStr">
        <is>
          <t>BUE</t>
        </is>
      </c>
    </row>
    <row r="1611">
      <c r="A1611" t="n">
        <v>34.92791023128749</v>
      </c>
      <c r="B1611" t="n">
        <v>33.2</v>
      </c>
      <c r="C1611" t="inlineStr">
        <is>
          <t>h9</t>
        </is>
      </c>
      <c r="D1611" t="inlineStr">
        <is>
          <t>ANK</t>
        </is>
      </c>
    </row>
    <row r="1612">
      <c r="A1612" t="n">
        <v>32.7434769960815</v>
      </c>
      <c r="B1612" t="n">
        <v>32.2</v>
      </c>
      <c r="C1612" t="inlineStr">
        <is>
          <t>h6</t>
        </is>
      </c>
      <c r="D1612" t="inlineStr">
        <is>
          <t>MIA</t>
        </is>
      </c>
    </row>
    <row r="1613">
      <c r="A1613" t="n">
        <v>33.24119718995762</v>
      </c>
      <c r="B1613" t="n">
        <v>33.9</v>
      </c>
      <c r="C1613" t="inlineStr">
        <is>
          <t>h3</t>
        </is>
      </c>
      <c r="D1613" t="inlineStr">
        <is>
          <t>CHI</t>
        </is>
      </c>
    </row>
    <row r="1614">
      <c r="A1614" t="n">
        <v>12.45532972686054</v>
      </c>
      <c r="B1614" t="n">
        <v>13</v>
      </c>
      <c r="C1614" t="inlineStr">
        <is>
          <t>h9</t>
        </is>
      </c>
      <c r="D1614" t="inlineStr">
        <is>
          <t>SEL</t>
        </is>
      </c>
    </row>
    <row r="1615">
      <c r="A1615" t="n">
        <v>11.01495545857701</v>
      </c>
      <c r="B1615" t="n">
        <v>10</v>
      </c>
      <c r="C1615" t="inlineStr">
        <is>
          <t>h8</t>
        </is>
      </c>
      <c r="D1615" t="inlineStr">
        <is>
          <t>CHI</t>
        </is>
      </c>
    </row>
    <row r="1616">
      <c r="A1616" t="n">
        <v>24.03604327760425</v>
      </c>
      <c r="B1616" t="n">
        <v>24</v>
      </c>
      <c r="C1616" t="inlineStr">
        <is>
          <t>h1</t>
        </is>
      </c>
      <c r="D1616" t="inlineStr">
        <is>
          <t>ATL</t>
        </is>
      </c>
    </row>
    <row r="1617">
      <c r="A1617" t="n">
        <v>28.93094273532445</v>
      </c>
      <c r="B1617" t="n">
        <v>29.1</v>
      </c>
      <c r="C1617" t="inlineStr">
        <is>
          <t>h2</t>
        </is>
      </c>
      <c r="D1617" t="inlineStr">
        <is>
          <t>ANK</t>
        </is>
      </c>
    </row>
    <row r="1618">
      <c r="A1618" t="n">
        <v>16.76353178407032</v>
      </c>
      <c r="B1618" t="n">
        <v>17</v>
      </c>
      <c r="C1618" t="inlineStr">
        <is>
          <t>h2</t>
        </is>
      </c>
      <c r="D1618" t="inlineStr">
        <is>
          <t>WLG</t>
        </is>
      </c>
    </row>
    <row r="1619">
      <c r="A1619" t="n">
        <v>-0.09811552199330187</v>
      </c>
      <c r="B1619" t="n">
        <v>-1</v>
      </c>
      <c r="C1619" t="inlineStr">
        <is>
          <t>h8</t>
        </is>
      </c>
      <c r="D1619" t="inlineStr">
        <is>
          <t>NYC</t>
        </is>
      </c>
    </row>
    <row r="1620">
      <c r="A1620" t="n">
        <v>27.51884116296447</v>
      </c>
      <c r="B1620" t="n">
        <v>26.7</v>
      </c>
      <c r="C1620" t="inlineStr">
        <is>
          <t>h9</t>
        </is>
      </c>
      <c r="D1620" t="inlineStr">
        <is>
          <t>MIA</t>
        </is>
      </c>
    </row>
    <row r="1621">
      <c r="A1621" t="n">
        <v>24.5459695859192</v>
      </c>
      <c r="B1621" t="n">
        <v>24.4</v>
      </c>
      <c r="C1621" t="inlineStr">
        <is>
          <t>h1</t>
        </is>
      </c>
      <c r="D1621" t="inlineStr">
        <is>
          <t>BUE</t>
        </is>
      </c>
    </row>
    <row r="1622">
      <c r="A1622" t="n">
        <v>35.80796289754545</v>
      </c>
      <c r="B1622" t="n">
        <v>35</v>
      </c>
      <c r="C1622" t="inlineStr">
        <is>
          <t>h2</t>
        </is>
      </c>
      <c r="D1622" t="inlineStr">
        <is>
          <t>BUE</t>
        </is>
      </c>
    </row>
    <row r="1623">
      <c r="A1623" t="n">
        <v>18.32214266500418</v>
      </c>
      <c r="B1623" t="n">
        <v>19</v>
      </c>
      <c r="C1623" t="inlineStr">
        <is>
          <t>h8</t>
        </is>
      </c>
      <c r="D1623" t="inlineStr">
        <is>
          <t>DAL</t>
        </is>
      </c>
    </row>
    <row r="1624">
      <c r="A1624" t="n">
        <v>4.928408500072047</v>
      </c>
      <c r="B1624" t="n">
        <v>4.2</v>
      </c>
      <c r="C1624" t="inlineStr">
        <is>
          <t>h4</t>
        </is>
      </c>
      <c r="D1624" t="inlineStr">
        <is>
          <t>LON</t>
        </is>
      </c>
    </row>
    <row r="1625">
      <c r="A1625" t="n">
        <v>13.10723112500843</v>
      </c>
      <c r="B1625" t="n">
        <v>12</v>
      </c>
      <c r="C1625" t="inlineStr">
        <is>
          <t>h4</t>
        </is>
      </c>
      <c r="D1625" t="inlineStr">
        <is>
          <t>SEL</t>
        </is>
      </c>
    </row>
    <row r="1626">
      <c r="A1626" t="n">
        <v>8.206081453918099</v>
      </c>
      <c r="B1626" t="n">
        <v>8</v>
      </c>
      <c r="C1626" t="inlineStr">
        <is>
          <t>h2</t>
        </is>
      </c>
      <c r="D1626" t="inlineStr">
        <is>
          <t>NYC</t>
        </is>
      </c>
    </row>
    <row r="1627">
      <c r="A1627" t="n">
        <v>27.68842005501278</v>
      </c>
      <c r="B1627" t="n">
        <v>27</v>
      </c>
      <c r="C1627" t="inlineStr">
        <is>
          <t>h8</t>
        </is>
      </c>
      <c r="D1627" t="inlineStr">
        <is>
          <t>PAR</t>
        </is>
      </c>
    </row>
    <row r="1628">
      <c r="A1628" t="n">
        <v>17.3970925470655</v>
      </c>
      <c r="B1628" t="n">
        <v>16</v>
      </c>
      <c r="C1628" t="inlineStr">
        <is>
          <t>h4</t>
        </is>
      </c>
      <c r="D1628" t="inlineStr">
        <is>
          <t>ANK</t>
        </is>
      </c>
    </row>
    <row r="1629">
      <c r="A1629" t="n">
        <v>26.67988037600928</v>
      </c>
      <c r="B1629" t="n">
        <v>27.8</v>
      </c>
      <c r="C1629" t="inlineStr">
        <is>
          <t>h2</t>
        </is>
      </c>
      <c r="D1629" t="inlineStr">
        <is>
          <t>ATL</t>
        </is>
      </c>
    </row>
    <row r="1630">
      <c r="A1630" t="n">
        <v>13.57871135301618</v>
      </c>
      <c r="B1630" t="n">
        <v>16</v>
      </c>
      <c r="C1630" t="inlineStr">
        <is>
          <t>h7</t>
        </is>
      </c>
      <c r="D1630" t="inlineStr">
        <is>
          <t>PAR</t>
        </is>
      </c>
    </row>
    <row r="1631">
      <c r="A1631" t="n">
        <v>22.59252742794338</v>
      </c>
      <c r="B1631" t="n">
        <v>22</v>
      </c>
      <c r="C1631" t="inlineStr">
        <is>
          <t>h5</t>
        </is>
      </c>
      <c r="D1631" t="inlineStr">
        <is>
          <t>SEA</t>
        </is>
      </c>
    </row>
    <row r="1632">
      <c r="A1632" t="n">
        <v>32.02361733755981</v>
      </c>
      <c r="B1632" t="n">
        <v>32.8</v>
      </c>
      <c r="C1632" t="inlineStr">
        <is>
          <t>h9</t>
        </is>
      </c>
      <c r="D1632" t="inlineStr">
        <is>
          <t>ATL</t>
        </is>
      </c>
    </row>
    <row r="1633">
      <c r="A1633" t="n">
        <v>31.91449428148115</v>
      </c>
      <c r="B1633" t="n">
        <v>31.1</v>
      </c>
      <c r="C1633" t="inlineStr">
        <is>
          <t>h9</t>
        </is>
      </c>
      <c r="D1633" t="inlineStr">
        <is>
          <t>ATL</t>
        </is>
      </c>
    </row>
    <row r="1634">
      <c r="A1634" t="n">
        <v>24.15726232193247</v>
      </c>
      <c r="B1634" t="n">
        <v>23</v>
      </c>
      <c r="C1634" t="inlineStr">
        <is>
          <t>h7</t>
        </is>
      </c>
      <c r="D1634" t="inlineStr">
        <is>
          <t>WLG</t>
        </is>
      </c>
    </row>
    <row r="1635">
      <c r="A1635" t="n">
        <v>3.437472104793462</v>
      </c>
      <c r="B1635" t="n">
        <v>3.2</v>
      </c>
      <c r="C1635" t="inlineStr">
        <is>
          <t>h2</t>
        </is>
      </c>
      <c r="D1635" t="inlineStr">
        <is>
          <t>LON</t>
        </is>
      </c>
    </row>
    <row r="1636">
      <c r="A1636" t="n">
        <v>23.67858202874095</v>
      </c>
      <c r="B1636" t="n">
        <v>25</v>
      </c>
      <c r="C1636" t="inlineStr">
        <is>
          <t>h6</t>
        </is>
      </c>
      <c r="D1636" t="inlineStr">
        <is>
          <t>PAR</t>
        </is>
      </c>
    </row>
    <row r="1637">
      <c r="A1637" t="n">
        <v>25.60737347742128</v>
      </c>
      <c r="B1637" t="n">
        <v>26.5</v>
      </c>
      <c r="C1637" t="inlineStr">
        <is>
          <t>h1</t>
        </is>
      </c>
      <c r="D1637" t="inlineStr">
        <is>
          <t>TOR</t>
        </is>
      </c>
    </row>
    <row r="1638">
      <c r="A1638" t="n">
        <v>31.44205676349034</v>
      </c>
      <c r="B1638" t="n">
        <v>32</v>
      </c>
      <c r="C1638" t="inlineStr">
        <is>
          <t>h7</t>
        </is>
      </c>
      <c r="D1638" t="inlineStr">
        <is>
          <t>DAL</t>
        </is>
      </c>
    </row>
    <row r="1639">
      <c r="A1639" t="n">
        <v>26.38134220252347</v>
      </c>
      <c r="B1639" t="n">
        <v>26.7</v>
      </c>
      <c r="C1639" t="inlineStr">
        <is>
          <t>h1</t>
        </is>
      </c>
      <c r="D1639" t="inlineStr">
        <is>
          <t>ATL</t>
        </is>
      </c>
    </row>
    <row r="1640">
      <c r="A1640" t="n">
        <v>19.73846210147314</v>
      </c>
      <c r="B1640" t="n">
        <v>21.1</v>
      </c>
      <c r="C1640" t="inlineStr">
        <is>
          <t>h1</t>
        </is>
      </c>
      <c r="D1640" t="inlineStr">
        <is>
          <t>CHI</t>
        </is>
      </c>
    </row>
    <row r="1641">
      <c r="A1641" t="n">
        <v>19.01683169538992</v>
      </c>
      <c r="B1641" t="n">
        <v>19</v>
      </c>
      <c r="C1641" t="inlineStr">
        <is>
          <t>h7</t>
        </is>
      </c>
      <c r="D1641" t="inlineStr">
        <is>
          <t>WLG</t>
        </is>
      </c>
    </row>
    <row r="1642">
      <c r="A1642" t="n">
        <v>22.04520337873498</v>
      </c>
      <c r="B1642" t="n">
        <v>21.7</v>
      </c>
      <c r="C1642" t="inlineStr">
        <is>
          <t>h2</t>
        </is>
      </c>
      <c r="D1642" t="inlineStr">
        <is>
          <t>DAL</t>
        </is>
      </c>
    </row>
    <row r="1643">
      <c r="A1643" t="n">
        <v>24.59442405812728</v>
      </c>
      <c r="B1643" t="n">
        <v>26</v>
      </c>
      <c r="C1643" t="inlineStr">
        <is>
          <t>h3</t>
        </is>
      </c>
      <c r="D1643" t="inlineStr">
        <is>
          <t>ANK</t>
        </is>
      </c>
    </row>
    <row r="1644">
      <c r="A1644" t="n">
        <v>19.90778646345724</v>
      </c>
      <c r="B1644" t="n">
        <v>20</v>
      </c>
      <c r="C1644" t="inlineStr">
        <is>
          <t>h5</t>
        </is>
      </c>
      <c r="D1644" t="inlineStr">
        <is>
          <t>CHI</t>
        </is>
      </c>
    </row>
    <row r="1645">
      <c r="A1645" t="n">
        <v>18.19955857771823</v>
      </c>
      <c r="B1645" t="n">
        <v>18</v>
      </c>
      <c r="C1645" t="inlineStr">
        <is>
          <t>h1</t>
        </is>
      </c>
      <c r="D1645" t="inlineStr">
        <is>
          <t>WLG</t>
        </is>
      </c>
    </row>
    <row r="1646">
      <c r="A1646" t="n">
        <v>0.1028901586647279</v>
      </c>
      <c r="B1646" t="n">
        <v>-2</v>
      </c>
      <c r="C1646" t="inlineStr">
        <is>
          <t>h9</t>
        </is>
      </c>
      <c r="D1646" t="inlineStr">
        <is>
          <t>CHI</t>
        </is>
      </c>
    </row>
    <row r="1647">
      <c r="A1647" t="n">
        <v>27.32229067255886</v>
      </c>
      <c r="B1647" t="n">
        <v>29</v>
      </c>
      <c r="C1647" t="inlineStr">
        <is>
          <t>h5</t>
        </is>
      </c>
      <c r="D1647" t="inlineStr">
        <is>
          <t>NYC</t>
        </is>
      </c>
    </row>
    <row r="1648">
      <c r="A1648" t="n">
        <v>34.17320956706406</v>
      </c>
      <c r="B1648" t="n">
        <v>35</v>
      </c>
      <c r="C1648" t="inlineStr">
        <is>
          <t>h7</t>
        </is>
      </c>
      <c r="D1648" t="inlineStr">
        <is>
          <t>DAL</t>
        </is>
      </c>
    </row>
    <row r="1649">
      <c r="A1649" t="n">
        <v>10.96749979410826</v>
      </c>
      <c r="B1649" t="n">
        <v>9</v>
      </c>
      <c r="C1649" t="inlineStr">
        <is>
          <t>h4</t>
        </is>
      </c>
      <c r="D1649" t="inlineStr">
        <is>
          <t>ATL</t>
        </is>
      </c>
    </row>
    <row r="1650">
      <c r="A1650" t="n">
        <v>14.41911747764156</v>
      </c>
      <c r="B1650" t="n">
        <v>14</v>
      </c>
      <c r="C1650" t="inlineStr">
        <is>
          <t>h2</t>
        </is>
      </c>
      <c r="D1650" t="inlineStr">
        <is>
          <t>SEA</t>
        </is>
      </c>
    </row>
    <row r="1651">
      <c r="A1651" t="n">
        <v>18.45287552269386</v>
      </c>
      <c r="B1651" t="n">
        <v>13.7</v>
      </c>
      <c r="C1651" t="inlineStr">
        <is>
          <t>h9</t>
        </is>
      </c>
      <c r="D1651" t="inlineStr">
        <is>
          <t>BUE</t>
        </is>
      </c>
    </row>
    <row r="1652">
      <c r="A1652" t="n">
        <v>13.93984061683896</v>
      </c>
      <c r="B1652" t="n">
        <v>13.9</v>
      </c>
      <c r="C1652" t="inlineStr">
        <is>
          <t>h9</t>
        </is>
      </c>
      <c r="D1652" t="inlineStr">
        <is>
          <t>SEA</t>
        </is>
      </c>
    </row>
    <row r="1653">
      <c r="A1653" t="n">
        <v>35.34880830153924</v>
      </c>
      <c r="B1653" t="n">
        <v>33</v>
      </c>
      <c r="C1653" t="inlineStr">
        <is>
          <t>h7</t>
        </is>
      </c>
      <c r="D1653" t="inlineStr">
        <is>
          <t>DAL</t>
        </is>
      </c>
    </row>
    <row r="1654">
      <c r="A1654" t="n">
        <v>31.03479715933376</v>
      </c>
      <c r="B1654" t="n">
        <v>33.3</v>
      </c>
      <c r="C1654" t="inlineStr">
        <is>
          <t>h6</t>
        </is>
      </c>
      <c r="D1654" t="inlineStr">
        <is>
          <t>MIA</t>
        </is>
      </c>
    </row>
    <row r="1655">
      <c r="A1655" t="n">
        <v>-4.033318725850588</v>
      </c>
      <c r="B1655" t="n">
        <v>-4.5</v>
      </c>
      <c r="C1655" t="inlineStr">
        <is>
          <t>h8</t>
        </is>
      </c>
      <c r="D1655" t="inlineStr">
        <is>
          <t>TOR</t>
        </is>
      </c>
    </row>
    <row r="1656">
      <c r="A1656" t="n">
        <v>23.2504108003573</v>
      </c>
      <c r="B1656" t="n">
        <v>23</v>
      </c>
      <c r="C1656" t="inlineStr">
        <is>
          <t>h9</t>
        </is>
      </c>
      <c r="D1656" t="inlineStr">
        <is>
          <t>ATL</t>
        </is>
      </c>
    </row>
    <row r="1657">
      <c r="A1657" t="n">
        <v>25.19036849506563</v>
      </c>
      <c r="B1657" t="n">
        <v>25</v>
      </c>
      <c r="C1657" t="inlineStr">
        <is>
          <t>h4</t>
        </is>
      </c>
      <c r="D1657" t="inlineStr">
        <is>
          <t>DAL</t>
        </is>
      </c>
    </row>
    <row r="1658">
      <c r="A1658" t="n">
        <v>25.45477188867844</v>
      </c>
      <c r="B1658" t="n">
        <v>24</v>
      </c>
      <c r="C1658" t="inlineStr">
        <is>
          <t>h5</t>
        </is>
      </c>
      <c r="D1658" t="inlineStr">
        <is>
          <t>ATL</t>
        </is>
      </c>
    </row>
    <row r="1659">
      <c r="A1659" t="n">
        <v>34.04345865762954</v>
      </c>
      <c r="B1659" t="n">
        <v>34</v>
      </c>
      <c r="C1659" t="inlineStr">
        <is>
          <t>h2</t>
        </is>
      </c>
      <c r="D1659" t="inlineStr">
        <is>
          <t>MIA</t>
        </is>
      </c>
    </row>
    <row r="1660">
      <c r="A1660" t="n">
        <v>30.16625644910448</v>
      </c>
      <c r="B1660" t="n">
        <v>27</v>
      </c>
      <c r="C1660" t="inlineStr">
        <is>
          <t>h9</t>
        </is>
      </c>
      <c r="D1660" t="inlineStr">
        <is>
          <t>PAR</t>
        </is>
      </c>
    </row>
    <row r="1661">
      <c r="A1661" t="n">
        <v>31.67975100541514</v>
      </c>
      <c r="B1661" t="n">
        <v>32.8</v>
      </c>
      <c r="C1661" t="inlineStr">
        <is>
          <t>h8</t>
        </is>
      </c>
      <c r="D1661" t="inlineStr">
        <is>
          <t>CHI</t>
        </is>
      </c>
    </row>
    <row r="1662">
      <c r="A1662" t="n">
        <v>33.04570482544941</v>
      </c>
      <c r="B1662" t="n">
        <v>33.3</v>
      </c>
      <c r="C1662" t="inlineStr">
        <is>
          <t>h3</t>
        </is>
      </c>
      <c r="D1662" t="inlineStr">
        <is>
          <t>SEA</t>
        </is>
      </c>
    </row>
    <row r="1663">
      <c r="A1663" t="n">
        <v>18.43502961318675</v>
      </c>
      <c r="B1663" t="n">
        <v>18</v>
      </c>
      <c r="C1663" t="inlineStr">
        <is>
          <t>h9</t>
        </is>
      </c>
      <c r="D1663" t="inlineStr">
        <is>
          <t>WLG</t>
        </is>
      </c>
    </row>
    <row r="1664">
      <c r="A1664" t="n">
        <v>18.89820002420289</v>
      </c>
      <c r="B1664" t="n">
        <v>19</v>
      </c>
      <c r="C1664" t="inlineStr">
        <is>
          <t>h9</t>
        </is>
      </c>
      <c r="D1664" t="inlineStr">
        <is>
          <t>PAR</t>
        </is>
      </c>
    </row>
    <row r="1665">
      <c r="A1665" t="n">
        <v>33.1119698352248</v>
      </c>
      <c r="B1665" t="n">
        <v>33.3</v>
      </c>
      <c r="C1665" t="inlineStr">
        <is>
          <t>h4</t>
        </is>
      </c>
      <c r="D1665" t="inlineStr">
        <is>
          <t>MIA</t>
        </is>
      </c>
    </row>
    <row r="1666">
      <c r="A1666" t="n">
        <v>34.85615323569861</v>
      </c>
      <c r="B1666" t="n">
        <v>35</v>
      </c>
      <c r="C1666" t="inlineStr">
        <is>
          <t>h2</t>
        </is>
      </c>
      <c r="D1666" t="inlineStr">
        <is>
          <t>BUE</t>
        </is>
      </c>
    </row>
    <row r="1667">
      <c r="A1667" t="n">
        <v>24.29122679514238</v>
      </c>
      <c r="B1667" t="n">
        <v>24</v>
      </c>
      <c r="C1667" t="inlineStr">
        <is>
          <t>h4</t>
        </is>
      </c>
      <c r="D1667" t="inlineStr">
        <is>
          <t>BUE</t>
        </is>
      </c>
    </row>
    <row r="1668">
      <c r="A1668" t="n">
        <v>24.45205993181031</v>
      </c>
      <c r="B1668" t="n">
        <v>25</v>
      </c>
      <c r="C1668" t="inlineStr">
        <is>
          <t>h7</t>
        </is>
      </c>
      <c r="D1668" t="inlineStr">
        <is>
          <t>WLG</t>
        </is>
      </c>
    </row>
    <row r="1669">
      <c r="A1669" t="n">
        <v>25.66929492223698</v>
      </c>
      <c r="B1669" t="n">
        <v>23</v>
      </c>
      <c r="C1669" t="inlineStr">
        <is>
          <t>h9</t>
        </is>
      </c>
      <c r="D1669" t="inlineStr">
        <is>
          <t>PAR</t>
        </is>
      </c>
    </row>
    <row r="1670">
      <c r="A1670" t="n">
        <v>29.23295855386167</v>
      </c>
      <c r="B1670" t="n">
        <v>30</v>
      </c>
      <c r="C1670" t="inlineStr">
        <is>
          <t>h4</t>
        </is>
      </c>
      <c r="D1670" t="inlineStr">
        <is>
          <t>CHI</t>
        </is>
      </c>
    </row>
    <row r="1671">
      <c r="A1671" t="n">
        <v>3.122135413034954</v>
      </c>
      <c r="B1671" t="n">
        <v>2.5</v>
      </c>
      <c r="C1671" t="inlineStr">
        <is>
          <t>h8</t>
        </is>
      </c>
      <c r="D1671" t="inlineStr">
        <is>
          <t>TOR</t>
        </is>
      </c>
    </row>
    <row r="1672">
      <c r="A1672" t="n">
        <v>28.04929278353527</v>
      </c>
      <c r="B1672" t="n">
        <v>28</v>
      </c>
      <c r="C1672" t="inlineStr">
        <is>
          <t>h2</t>
        </is>
      </c>
      <c r="D1672" t="inlineStr">
        <is>
          <t>PAR</t>
        </is>
      </c>
    </row>
    <row r="1673">
      <c r="A1673" t="n">
        <v>16.76922773448215</v>
      </c>
      <c r="B1673" t="n">
        <v>17</v>
      </c>
      <c r="C1673" t="inlineStr">
        <is>
          <t>h9</t>
        </is>
      </c>
      <c r="D1673" t="inlineStr">
        <is>
          <t>SEL</t>
        </is>
      </c>
    </row>
    <row r="1674">
      <c r="A1674" t="n">
        <v>34.28885000781131</v>
      </c>
      <c r="B1674" t="n">
        <v>34.4</v>
      </c>
      <c r="C1674" t="inlineStr">
        <is>
          <t>h8</t>
        </is>
      </c>
      <c r="D1674" t="inlineStr">
        <is>
          <t>ATL</t>
        </is>
      </c>
    </row>
    <row r="1675">
      <c r="A1675" t="n">
        <v>27.61807702677231</v>
      </c>
      <c r="B1675" t="n">
        <v>26.1</v>
      </c>
      <c r="C1675" t="inlineStr">
        <is>
          <t>h9</t>
        </is>
      </c>
      <c r="D1675" t="inlineStr">
        <is>
          <t>LON</t>
        </is>
      </c>
    </row>
    <row r="1676">
      <c r="A1676" t="n">
        <v>15.13820487883473</v>
      </c>
      <c r="B1676" t="n">
        <v>14</v>
      </c>
      <c r="C1676" t="inlineStr">
        <is>
          <t>h6</t>
        </is>
      </c>
      <c r="D1676" t="inlineStr">
        <is>
          <t>CHI</t>
        </is>
      </c>
    </row>
    <row r="1677">
      <c r="A1677" t="n">
        <v>8.574519262880919</v>
      </c>
      <c r="B1677" t="n">
        <v>10</v>
      </c>
      <c r="C1677" t="inlineStr">
        <is>
          <t>h8</t>
        </is>
      </c>
      <c r="D1677" t="inlineStr">
        <is>
          <t>NYC</t>
        </is>
      </c>
    </row>
    <row r="1678">
      <c r="A1678" t="n">
        <v>34.2737810000873</v>
      </c>
      <c r="B1678" t="n">
        <v>34.5</v>
      </c>
      <c r="C1678" t="inlineStr">
        <is>
          <t>h2</t>
        </is>
      </c>
      <c r="D1678" t="inlineStr">
        <is>
          <t>ANK</t>
        </is>
      </c>
    </row>
    <row r="1679">
      <c r="A1679" t="n">
        <v>6.17330863815252</v>
      </c>
      <c r="B1679" t="n">
        <v>5</v>
      </c>
      <c r="C1679" t="inlineStr">
        <is>
          <t>h8</t>
        </is>
      </c>
      <c r="D1679" t="inlineStr">
        <is>
          <t>SEA</t>
        </is>
      </c>
    </row>
    <row r="1680">
      <c r="A1680" t="n">
        <v>32.22689891746275</v>
      </c>
      <c r="B1680" t="n">
        <v>32.2</v>
      </c>
      <c r="C1680" t="inlineStr">
        <is>
          <t>h9</t>
        </is>
      </c>
      <c r="D1680" t="inlineStr">
        <is>
          <t>MIA</t>
        </is>
      </c>
    </row>
    <row r="1681">
      <c r="A1681" t="n">
        <v>31.27910811061541</v>
      </c>
      <c r="B1681" t="n">
        <v>31</v>
      </c>
      <c r="C1681" t="inlineStr">
        <is>
          <t>h2</t>
        </is>
      </c>
      <c r="D1681" t="inlineStr">
        <is>
          <t>SEL</t>
        </is>
      </c>
    </row>
    <row r="1682">
      <c r="A1682" t="n">
        <v>29.3534885208905</v>
      </c>
      <c r="B1682" t="n">
        <v>29</v>
      </c>
      <c r="C1682" t="inlineStr">
        <is>
          <t>h1</t>
        </is>
      </c>
      <c r="D1682" t="inlineStr">
        <is>
          <t>ATL</t>
        </is>
      </c>
    </row>
    <row r="1683">
      <c r="A1683" t="n">
        <v>32.74824629034945</v>
      </c>
      <c r="B1683" t="n">
        <v>33.3</v>
      </c>
      <c r="C1683" t="inlineStr">
        <is>
          <t>h6</t>
        </is>
      </c>
      <c r="D1683" t="inlineStr">
        <is>
          <t>ATL</t>
        </is>
      </c>
    </row>
    <row r="1684">
      <c r="A1684" t="n">
        <v>32.92976711541171</v>
      </c>
      <c r="B1684" t="n">
        <v>32.8</v>
      </c>
      <c r="C1684" t="inlineStr">
        <is>
          <t>h1</t>
        </is>
      </c>
      <c r="D1684" t="inlineStr">
        <is>
          <t>MIA</t>
        </is>
      </c>
    </row>
    <row r="1685">
      <c r="A1685" t="n">
        <v>22.3418002770599</v>
      </c>
      <c r="B1685" t="n">
        <v>23.5</v>
      </c>
      <c r="C1685" t="inlineStr">
        <is>
          <t>h8</t>
        </is>
      </c>
      <c r="D1685" t="inlineStr">
        <is>
          <t>BUE</t>
        </is>
      </c>
    </row>
    <row r="1686">
      <c r="A1686" t="n">
        <v>21.39218733377695</v>
      </c>
      <c r="B1686" t="n">
        <v>22</v>
      </c>
      <c r="C1686" t="inlineStr">
        <is>
          <t>h4</t>
        </is>
      </c>
      <c r="D1686" t="inlineStr">
        <is>
          <t>ANK</t>
        </is>
      </c>
    </row>
    <row r="1687">
      <c r="A1687" t="n">
        <v>34.80106441322702</v>
      </c>
      <c r="B1687" t="n">
        <v>34.4</v>
      </c>
      <c r="C1687" t="inlineStr">
        <is>
          <t>h3</t>
        </is>
      </c>
      <c r="D1687" t="inlineStr">
        <is>
          <t>ATL</t>
        </is>
      </c>
    </row>
    <row r="1688">
      <c r="A1688" t="n">
        <v>12.83629719518392</v>
      </c>
      <c r="B1688" t="n">
        <v>12</v>
      </c>
      <c r="C1688" t="inlineStr">
        <is>
          <t>h5</t>
        </is>
      </c>
      <c r="D1688" t="inlineStr">
        <is>
          <t>ATL</t>
        </is>
      </c>
    </row>
    <row r="1689">
      <c r="A1689" t="n">
        <v>9.930774993383089</v>
      </c>
      <c r="B1689" t="n">
        <v>8</v>
      </c>
      <c r="C1689" t="inlineStr">
        <is>
          <t>h8</t>
        </is>
      </c>
      <c r="D1689" t="inlineStr">
        <is>
          <t>NYC</t>
        </is>
      </c>
    </row>
    <row r="1690">
      <c r="A1690" t="n">
        <v>16.39525426398751</v>
      </c>
      <c r="B1690" t="n">
        <v>18.9</v>
      </c>
      <c r="C1690" t="inlineStr">
        <is>
          <t>h1</t>
        </is>
      </c>
      <c r="D1690" t="inlineStr">
        <is>
          <t>LON</t>
        </is>
      </c>
    </row>
    <row r="1691">
      <c r="A1691" t="n">
        <v>32.57702479902409</v>
      </c>
      <c r="B1691" t="n">
        <v>32.2</v>
      </c>
      <c r="C1691" t="inlineStr">
        <is>
          <t>h1</t>
        </is>
      </c>
      <c r="D1691" t="inlineStr">
        <is>
          <t>ATL</t>
        </is>
      </c>
    </row>
    <row r="1692">
      <c r="A1692" t="n">
        <v>18.01788399936744</v>
      </c>
      <c r="B1692" t="n">
        <v>17</v>
      </c>
      <c r="C1692" t="inlineStr">
        <is>
          <t>h5</t>
        </is>
      </c>
      <c r="D1692" t="inlineStr">
        <is>
          <t>WLG</t>
        </is>
      </c>
    </row>
    <row r="1693">
      <c r="A1693" t="n">
        <v>23.76181657859923</v>
      </c>
      <c r="B1693" t="n">
        <v>23.9</v>
      </c>
      <c r="C1693" t="inlineStr">
        <is>
          <t>h2</t>
        </is>
      </c>
      <c r="D1693" t="inlineStr">
        <is>
          <t>DAL</t>
        </is>
      </c>
    </row>
    <row r="1694">
      <c r="A1694" t="n">
        <v>9.828227693915053</v>
      </c>
      <c r="B1694" t="n">
        <v>11</v>
      </c>
      <c r="C1694" t="inlineStr">
        <is>
          <t>h6</t>
        </is>
      </c>
      <c r="D1694" t="inlineStr">
        <is>
          <t>ANK</t>
        </is>
      </c>
    </row>
    <row r="1695">
      <c r="A1695" t="n">
        <v>25.18201243983853</v>
      </c>
      <c r="B1695" t="n">
        <v>26.5</v>
      </c>
      <c r="C1695" t="inlineStr">
        <is>
          <t>h5</t>
        </is>
      </c>
      <c r="D1695" t="inlineStr">
        <is>
          <t>BUE</t>
        </is>
      </c>
    </row>
    <row r="1696">
      <c r="A1696" t="n">
        <v>21.59230237300807</v>
      </c>
      <c r="B1696" t="n">
        <v>20.6</v>
      </c>
      <c r="C1696" t="inlineStr">
        <is>
          <t>h4</t>
        </is>
      </c>
      <c r="D1696" t="inlineStr">
        <is>
          <t>ATL</t>
        </is>
      </c>
    </row>
    <row r="1697">
      <c r="A1697" t="n">
        <v>23.17261684940298</v>
      </c>
      <c r="B1697" t="n">
        <v>24.6</v>
      </c>
      <c r="C1697" t="inlineStr">
        <is>
          <t>h7</t>
        </is>
      </c>
      <c r="D1697" t="inlineStr">
        <is>
          <t>LON</t>
        </is>
      </c>
    </row>
    <row r="1698">
      <c r="A1698" t="n">
        <v>11.65280997161484</v>
      </c>
      <c r="B1698" t="n">
        <v>12</v>
      </c>
      <c r="C1698" t="inlineStr">
        <is>
          <t>h8</t>
        </is>
      </c>
      <c r="D1698" t="inlineStr">
        <is>
          <t>WLG</t>
        </is>
      </c>
    </row>
    <row r="1699">
      <c r="A1699" t="n">
        <v>13.70214076535272</v>
      </c>
      <c r="B1699" t="n">
        <v>14</v>
      </c>
      <c r="C1699" t="inlineStr">
        <is>
          <t>h6</t>
        </is>
      </c>
      <c r="D1699" t="inlineStr">
        <is>
          <t>ANK</t>
        </is>
      </c>
    </row>
    <row r="1700">
      <c r="A1700" t="n">
        <v>16.59115834185858</v>
      </c>
      <c r="B1700" t="n">
        <v>16</v>
      </c>
      <c r="C1700" t="inlineStr">
        <is>
          <t>h7</t>
        </is>
      </c>
      <c r="D1700" t="inlineStr">
        <is>
          <t>SEL</t>
        </is>
      </c>
    </row>
    <row r="1701">
      <c r="A1701" t="n">
        <v>17.74445566051041</v>
      </c>
      <c r="B1701" t="n">
        <v>17</v>
      </c>
      <c r="C1701" t="inlineStr">
        <is>
          <t>h4</t>
        </is>
      </c>
      <c r="D1701" t="inlineStr">
        <is>
          <t>BUE</t>
        </is>
      </c>
    </row>
    <row r="1702">
      <c r="A1702" t="n">
        <v>30.11870906083928</v>
      </c>
      <c r="B1702" t="n">
        <v>30</v>
      </c>
      <c r="C1702" t="inlineStr">
        <is>
          <t>h5</t>
        </is>
      </c>
      <c r="D1702" t="inlineStr">
        <is>
          <t>ATL</t>
        </is>
      </c>
    </row>
    <row r="1703">
      <c r="A1703" t="n">
        <v>36.5876581272669</v>
      </c>
      <c r="B1703" t="n">
        <v>36</v>
      </c>
      <c r="C1703" t="inlineStr">
        <is>
          <t>h4</t>
        </is>
      </c>
      <c r="D1703" t="inlineStr">
        <is>
          <t>ANK</t>
        </is>
      </c>
    </row>
    <row r="1704">
      <c r="A1704" t="n">
        <v>20.4666987608743</v>
      </c>
      <c r="B1704" t="n">
        <v>22.2</v>
      </c>
      <c r="C1704" t="inlineStr">
        <is>
          <t>h9</t>
        </is>
      </c>
      <c r="D1704" t="inlineStr">
        <is>
          <t>LON</t>
        </is>
      </c>
    </row>
    <row r="1705">
      <c r="A1705" t="n">
        <v>21.42057609134407</v>
      </c>
      <c r="B1705" t="n">
        <v>25</v>
      </c>
      <c r="C1705" t="inlineStr">
        <is>
          <t>h9</t>
        </is>
      </c>
      <c r="D1705" t="inlineStr">
        <is>
          <t>DAL</t>
        </is>
      </c>
    </row>
    <row r="1706">
      <c r="A1706" t="n">
        <v>18.90747798423185</v>
      </c>
      <c r="B1706" t="n">
        <v>18.5</v>
      </c>
      <c r="C1706" t="inlineStr">
        <is>
          <t>h3</t>
        </is>
      </c>
      <c r="D1706" t="inlineStr">
        <is>
          <t>LON</t>
        </is>
      </c>
    </row>
    <row r="1707">
      <c r="A1707" t="n">
        <v>13.61880679138717</v>
      </c>
      <c r="B1707" t="n">
        <v>14</v>
      </c>
      <c r="C1707" t="inlineStr">
        <is>
          <t>h3</t>
        </is>
      </c>
      <c r="D1707" t="inlineStr">
        <is>
          <t>SEA</t>
        </is>
      </c>
    </row>
    <row r="1708">
      <c r="A1708" t="n">
        <v>6.933252133191887</v>
      </c>
      <c r="B1708" t="n">
        <v>6</v>
      </c>
      <c r="C1708" t="inlineStr">
        <is>
          <t>h2</t>
        </is>
      </c>
      <c r="D1708" t="inlineStr">
        <is>
          <t>CHI</t>
        </is>
      </c>
    </row>
    <row r="1709">
      <c r="A1709" t="n">
        <v>16.65984149230828</v>
      </c>
      <c r="B1709" t="n">
        <v>18.1</v>
      </c>
      <c r="C1709" t="inlineStr">
        <is>
          <t>h6</t>
        </is>
      </c>
      <c r="D1709" t="inlineStr">
        <is>
          <t>TOR</t>
        </is>
      </c>
    </row>
    <row r="1710">
      <c r="A1710" t="n">
        <v>9.626573427032939</v>
      </c>
      <c r="B1710" t="n">
        <v>8.300000000000001</v>
      </c>
      <c r="C1710" t="inlineStr">
        <is>
          <t>h7</t>
        </is>
      </c>
      <c r="D1710" t="inlineStr">
        <is>
          <t>NYC</t>
        </is>
      </c>
    </row>
    <row r="1711">
      <c r="A1711" t="n">
        <v>20.46220341450135</v>
      </c>
      <c r="B1711" t="n">
        <v>20.3</v>
      </c>
      <c r="C1711" t="inlineStr">
        <is>
          <t>h3</t>
        </is>
      </c>
      <c r="D1711" t="inlineStr">
        <is>
          <t>TOR</t>
        </is>
      </c>
    </row>
    <row r="1712">
      <c r="A1712" t="n">
        <v>31.61658542333666</v>
      </c>
      <c r="B1712" t="n">
        <v>32.8</v>
      </c>
      <c r="C1712" t="inlineStr">
        <is>
          <t>h8</t>
        </is>
      </c>
      <c r="D1712" t="inlineStr">
        <is>
          <t>ATL</t>
        </is>
      </c>
    </row>
    <row r="1713">
      <c r="A1713" t="n">
        <v>35.65341139865914</v>
      </c>
      <c r="B1713" t="n">
        <v>33.9</v>
      </c>
      <c r="C1713" t="inlineStr">
        <is>
          <t>h8</t>
        </is>
      </c>
      <c r="D1713" t="inlineStr">
        <is>
          <t>ATL</t>
        </is>
      </c>
    </row>
    <row r="1714">
      <c r="A1714" t="n">
        <v>12.30103834660521</v>
      </c>
      <c r="B1714" t="n">
        <v>12.2</v>
      </c>
      <c r="C1714" t="inlineStr">
        <is>
          <t>h3</t>
        </is>
      </c>
      <c r="D1714" t="inlineStr">
        <is>
          <t>CHI</t>
        </is>
      </c>
    </row>
    <row r="1715">
      <c r="A1715" t="n">
        <v>12.31580971890984</v>
      </c>
      <c r="B1715" t="n">
        <v>15</v>
      </c>
      <c r="C1715" t="inlineStr">
        <is>
          <t>h7</t>
        </is>
      </c>
      <c r="D1715" t="inlineStr">
        <is>
          <t>BUE</t>
        </is>
      </c>
    </row>
    <row r="1716">
      <c r="A1716" t="n">
        <v>4.671598037395504</v>
      </c>
      <c r="B1716" t="n">
        <v>4</v>
      </c>
      <c r="C1716" t="inlineStr">
        <is>
          <t>h6</t>
        </is>
      </c>
      <c r="D1716" t="inlineStr">
        <is>
          <t>NYC</t>
        </is>
      </c>
    </row>
    <row r="1717">
      <c r="A1717" t="n">
        <v>28.07696492126206</v>
      </c>
      <c r="B1717" t="n">
        <v>29</v>
      </c>
      <c r="C1717" t="inlineStr">
        <is>
          <t>h6</t>
        </is>
      </c>
      <c r="D1717" t="inlineStr">
        <is>
          <t>ANK</t>
        </is>
      </c>
    </row>
    <row r="1718">
      <c r="A1718" t="n">
        <v>28.15128732404835</v>
      </c>
      <c r="B1718" t="n">
        <v>28</v>
      </c>
      <c r="C1718" t="inlineStr">
        <is>
          <t>h7</t>
        </is>
      </c>
      <c r="D1718" t="inlineStr">
        <is>
          <t>ATL</t>
        </is>
      </c>
    </row>
    <row r="1719">
      <c r="A1719" t="n">
        <v>13.83985990896712</v>
      </c>
      <c r="B1719" t="n">
        <v>13</v>
      </c>
      <c r="C1719" t="inlineStr">
        <is>
          <t>h7</t>
        </is>
      </c>
      <c r="D1719" t="inlineStr">
        <is>
          <t>SEA</t>
        </is>
      </c>
    </row>
    <row r="1720">
      <c r="A1720" t="n">
        <v>31.2895802012233</v>
      </c>
      <c r="B1720" t="n">
        <v>32</v>
      </c>
      <c r="C1720" t="inlineStr">
        <is>
          <t>h5</t>
        </is>
      </c>
      <c r="D1720" t="inlineStr">
        <is>
          <t>PAR</t>
        </is>
      </c>
    </row>
    <row r="1721">
      <c r="A1721" t="n">
        <v>-1.642596438774406</v>
      </c>
      <c r="B1721" t="n">
        <v>-4.6</v>
      </c>
      <c r="C1721" t="inlineStr">
        <is>
          <t>h5</t>
        </is>
      </c>
      <c r="D1721" t="inlineStr">
        <is>
          <t>TOR</t>
        </is>
      </c>
    </row>
    <row r="1722">
      <c r="A1722" t="n">
        <v>25.21893443446674</v>
      </c>
      <c r="B1722" t="n">
        <v>25</v>
      </c>
      <c r="C1722" t="inlineStr">
        <is>
          <t>h1</t>
        </is>
      </c>
      <c r="D1722" t="inlineStr">
        <is>
          <t>ANK</t>
        </is>
      </c>
    </row>
    <row r="1723">
      <c r="A1723" t="n">
        <v>22.02133393585143</v>
      </c>
      <c r="B1723" t="n">
        <v>23.3</v>
      </c>
      <c r="C1723" t="inlineStr">
        <is>
          <t>h4</t>
        </is>
      </c>
      <c r="D1723" t="inlineStr">
        <is>
          <t>TOR</t>
        </is>
      </c>
    </row>
    <row r="1724">
      <c r="A1724" t="n">
        <v>28.58049838427635</v>
      </c>
      <c r="B1724" t="n">
        <v>28</v>
      </c>
      <c r="C1724" t="inlineStr">
        <is>
          <t>h2</t>
        </is>
      </c>
      <c r="D1724" t="inlineStr">
        <is>
          <t>SEA</t>
        </is>
      </c>
    </row>
    <row r="1725">
      <c r="A1725" t="n">
        <v>29.45370362701408</v>
      </c>
      <c r="B1725" t="n">
        <v>29.4</v>
      </c>
      <c r="C1725" t="inlineStr">
        <is>
          <t>h7</t>
        </is>
      </c>
      <c r="D1725" t="inlineStr">
        <is>
          <t>MIA</t>
        </is>
      </c>
    </row>
    <row r="1726">
      <c r="A1726" t="n">
        <v>28.01885333180855</v>
      </c>
      <c r="B1726" t="n">
        <v>28.3</v>
      </c>
      <c r="C1726" t="inlineStr">
        <is>
          <t>h7</t>
        </is>
      </c>
      <c r="D1726" t="inlineStr">
        <is>
          <t>DAL</t>
        </is>
      </c>
    </row>
    <row r="1727">
      <c r="A1727" t="n">
        <v>-2.729444765532302</v>
      </c>
      <c r="B1727" t="n">
        <v>-2.8</v>
      </c>
      <c r="C1727" t="inlineStr">
        <is>
          <t>h1</t>
        </is>
      </c>
      <c r="D1727" t="inlineStr">
        <is>
          <t>CHI</t>
        </is>
      </c>
    </row>
    <row r="1728">
      <c r="A1728" t="n">
        <v>17.55131569689072</v>
      </c>
      <c r="B1728" t="n">
        <v>17</v>
      </c>
      <c r="C1728" t="inlineStr">
        <is>
          <t>h5</t>
        </is>
      </c>
      <c r="D1728" t="inlineStr">
        <is>
          <t>SEL</t>
        </is>
      </c>
    </row>
    <row r="1729">
      <c r="A1729" t="n">
        <v>1.978051788444918</v>
      </c>
      <c r="B1729" t="n">
        <v>2</v>
      </c>
      <c r="C1729" t="inlineStr">
        <is>
          <t>h4</t>
        </is>
      </c>
      <c r="D1729" t="inlineStr">
        <is>
          <t>PAR</t>
        </is>
      </c>
    </row>
    <row r="1730">
      <c r="A1730" t="n">
        <v>19.36787002583745</v>
      </c>
      <c r="B1730" t="n">
        <v>14</v>
      </c>
      <c r="C1730" t="inlineStr">
        <is>
          <t>h9</t>
        </is>
      </c>
      <c r="D1730" t="inlineStr">
        <is>
          <t>PAR</t>
        </is>
      </c>
    </row>
    <row r="1731">
      <c r="A1731" t="n">
        <v>22.35215647701473</v>
      </c>
      <c r="B1731" t="n">
        <v>21.3</v>
      </c>
      <c r="C1731" t="inlineStr">
        <is>
          <t>h6</t>
        </is>
      </c>
      <c r="D1731" t="inlineStr">
        <is>
          <t>TOR</t>
        </is>
      </c>
    </row>
    <row r="1732">
      <c r="A1732" t="n">
        <v>22.70616950523281</v>
      </c>
      <c r="B1732" t="n">
        <v>21.1</v>
      </c>
      <c r="C1732" t="inlineStr">
        <is>
          <t>h4</t>
        </is>
      </c>
      <c r="D1732" t="inlineStr">
        <is>
          <t>TOR</t>
        </is>
      </c>
    </row>
    <row r="1733">
      <c r="A1733" t="n">
        <v>18.07067749177375</v>
      </c>
      <c r="B1733" t="n">
        <v>17</v>
      </c>
      <c r="C1733" t="inlineStr">
        <is>
          <t>h3</t>
        </is>
      </c>
      <c r="D1733" t="inlineStr">
        <is>
          <t>MIA</t>
        </is>
      </c>
    </row>
    <row r="1734">
      <c r="A1734" t="n">
        <v>9.516418945474825</v>
      </c>
      <c r="B1734" t="n">
        <v>11.1</v>
      </c>
      <c r="C1734" t="inlineStr">
        <is>
          <t>h4</t>
        </is>
      </c>
      <c r="D1734" t="inlineStr">
        <is>
          <t>LON</t>
        </is>
      </c>
    </row>
    <row r="1735">
      <c r="A1735" t="n">
        <v>22.3188141348642</v>
      </c>
      <c r="B1735" t="n">
        <v>20</v>
      </c>
      <c r="C1735" t="inlineStr">
        <is>
          <t>h9</t>
        </is>
      </c>
      <c r="D1735" t="inlineStr">
        <is>
          <t>NYC</t>
        </is>
      </c>
    </row>
    <row r="1736">
      <c r="A1736" t="n">
        <v>29.61116555692646</v>
      </c>
      <c r="B1736" t="n">
        <v>30.2</v>
      </c>
      <c r="C1736" t="inlineStr">
        <is>
          <t>h9</t>
        </is>
      </c>
      <c r="D1736" t="inlineStr">
        <is>
          <t>TOR</t>
        </is>
      </c>
    </row>
    <row r="1737">
      <c r="A1737" t="n">
        <v>17.42697857957461</v>
      </c>
      <c r="B1737" t="n">
        <v>18</v>
      </c>
      <c r="C1737" t="inlineStr">
        <is>
          <t>h6</t>
        </is>
      </c>
      <c r="D1737" t="inlineStr">
        <is>
          <t>PAR</t>
        </is>
      </c>
    </row>
    <row r="1738">
      <c r="A1738" t="n">
        <v>28.76325443658608</v>
      </c>
      <c r="B1738" t="n">
        <v>28.3</v>
      </c>
      <c r="C1738" t="inlineStr">
        <is>
          <t>h4</t>
        </is>
      </c>
      <c r="D1738" t="inlineStr">
        <is>
          <t>MIA</t>
        </is>
      </c>
    </row>
    <row r="1739">
      <c r="A1739" t="n">
        <v>11.62772896567054</v>
      </c>
      <c r="B1739" t="n">
        <v>9</v>
      </c>
      <c r="C1739" t="inlineStr">
        <is>
          <t>h5</t>
        </is>
      </c>
      <c r="D1739" t="inlineStr">
        <is>
          <t>ANK</t>
        </is>
      </c>
    </row>
    <row r="1740">
      <c r="A1740" t="n">
        <v>36.62847169500689</v>
      </c>
      <c r="B1740" t="n">
        <v>36.7</v>
      </c>
      <c r="C1740" t="inlineStr">
        <is>
          <t>h5</t>
        </is>
      </c>
      <c r="D1740" t="inlineStr">
        <is>
          <t>NYC</t>
        </is>
      </c>
    </row>
    <row r="1741">
      <c r="A1741" t="n">
        <v>18.37615362290409</v>
      </c>
      <c r="B1741" t="n">
        <v>17</v>
      </c>
      <c r="C1741" t="inlineStr">
        <is>
          <t>h6</t>
        </is>
      </c>
      <c r="D1741" t="inlineStr">
        <is>
          <t>SEL</t>
        </is>
      </c>
    </row>
    <row r="1742">
      <c r="A1742" t="n">
        <v>33.5660380228903</v>
      </c>
      <c r="B1742" t="n">
        <v>33</v>
      </c>
      <c r="C1742" t="inlineStr">
        <is>
          <t>h1</t>
        </is>
      </c>
      <c r="D1742" t="inlineStr">
        <is>
          <t>PAR</t>
        </is>
      </c>
    </row>
    <row r="1743">
      <c r="A1743" t="n">
        <v>23.66056457850095</v>
      </c>
      <c r="B1743" t="n">
        <v>24.6</v>
      </c>
      <c r="C1743" t="inlineStr">
        <is>
          <t>h8</t>
        </is>
      </c>
      <c r="D1743" t="inlineStr">
        <is>
          <t>LON</t>
        </is>
      </c>
    </row>
    <row r="1744">
      <c r="A1744" t="n">
        <v>13.41425169719133</v>
      </c>
      <c r="B1744" t="n">
        <v>15</v>
      </c>
      <c r="C1744" t="inlineStr">
        <is>
          <t>h8</t>
        </is>
      </c>
      <c r="D1744" t="inlineStr">
        <is>
          <t>SEL</t>
        </is>
      </c>
    </row>
    <row r="1745">
      <c r="A1745" t="n">
        <v>25.15991319138459</v>
      </c>
      <c r="B1745" t="n">
        <v>26</v>
      </c>
      <c r="C1745" t="inlineStr">
        <is>
          <t>h4</t>
        </is>
      </c>
      <c r="D1745" t="inlineStr">
        <is>
          <t>BUE</t>
        </is>
      </c>
    </row>
    <row r="1746">
      <c r="A1746" t="n">
        <v>25.52081702149406</v>
      </c>
      <c r="B1746" t="n">
        <v>23</v>
      </c>
      <c r="C1746" t="inlineStr">
        <is>
          <t>h4</t>
        </is>
      </c>
      <c r="D1746" t="inlineStr">
        <is>
          <t>MIA</t>
        </is>
      </c>
    </row>
    <row r="1747">
      <c r="A1747" t="n">
        <v>20.29291547590191</v>
      </c>
      <c r="B1747" t="n">
        <v>20</v>
      </c>
      <c r="C1747" t="inlineStr">
        <is>
          <t>h1</t>
        </is>
      </c>
      <c r="D1747" t="inlineStr">
        <is>
          <t>ATL</t>
        </is>
      </c>
    </row>
    <row r="1748">
      <c r="A1748" t="n">
        <v>11.14206635836658</v>
      </c>
      <c r="B1748" t="n">
        <v>10.6</v>
      </c>
      <c r="C1748" t="inlineStr">
        <is>
          <t>h2</t>
        </is>
      </c>
      <c r="D1748" t="inlineStr">
        <is>
          <t>TOR</t>
        </is>
      </c>
    </row>
    <row r="1749">
      <c r="A1749" t="n">
        <v>12.17506867341608</v>
      </c>
      <c r="B1749" t="n">
        <v>12</v>
      </c>
      <c r="C1749" t="inlineStr">
        <is>
          <t>h3</t>
        </is>
      </c>
      <c r="D1749" t="inlineStr">
        <is>
          <t>ATL</t>
        </is>
      </c>
    </row>
    <row r="1750">
      <c r="A1750" t="n">
        <v>16.29887069414109</v>
      </c>
      <c r="B1750" t="n">
        <v>16</v>
      </c>
      <c r="C1750" t="inlineStr">
        <is>
          <t>h7</t>
        </is>
      </c>
      <c r="D1750" t="inlineStr">
        <is>
          <t>SEL</t>
        </is>
      </c>
    </row>
    <row r="1751">
      <c r="A1751" t="n">
        <v>16.79951161616048</v>
      </c>
      <c r="B1751" t="n">
        <v>16</v>
      </c>
      <c r="C1751" t="inlineStr">
        <is>
          <t>h8</t>
        </is>
      </c>
      <c r="D1751" t="inlineStr">
        <is>
          <t>WLG</t>
        </is>
      </c>
    </row>
    <row r="1752">
      <c r="A1752" t="n">
        <v>14.79625981655195</v>
      </c>
      <c r="B1752" t="n">
        <v>14</v>
      </c>
      <c r="C1752" t="inlineStr">
        <is>
          <t>h2</t>
        </is>
      </c>
      <c r="D1752" t="inlineStr">
        <is>
          <t>PAR</t>
        </is>
      </c>
    </row>
    <row r="1753">
      <c r="A1753" t="n">
        <v>20.24447669116713</v>
      </c>
      <c r="B1753" t="n">
        <v>19.4</v>
      </c>
      <c r="C1753" t="inlineStr">
        <is>
          <t>h1</t>
        </is>
      </c>
      <c r="D1753" t="inlineStr">
        <is>
          <t>WLG</t>
        </is>
      </c>
    </row>
    <row r="1754">
      <c r="A1754" t="n">
        <v>14.23386859682387</v>
      </c>
      <c r="B1754" t="n">
        <v>14</v>
      </c>
      <c r="C1754" t="inlineStr">
        <is>
          <t>h9</t>
        </is>
      </c>
      <c r="D1754" t="inlineStr">
        <is>
          <t>DAL</t>
        </is>
      </c>
    </row>
    <row r="1755">
      <c r="A1755" t="n">
        <v>21.99409019882905</v>
      </c>
      <c r="B1755" t="n">
        <v>21</v>
      </c>
      <c r="C1755" t="inlineStr">
        <is>
          <t>h2</t>
        </is>
      </c>
      <c r="D1755" t="inlineStr">
        <is>
          <t>PAR</t>
        </is>
      </c>
    </row>
    <row r="1756">
      <c r="A1756" t="n">
        <v>35.66048063600224</v>
      </c>
      <c r="B1756" t="n">
        <v>34.4</v>
      </c>
      <c r="C1756" t="inlineStr">
        <is>
          <t>h6</t>
        </is>
      </c>
      <c r="D1756" t="inlineStr">
        <is>
          <t>DAL</t>
        </is>
      </c>
    </row>
    <row r="1757">
      <c r="A1757" t="n">
        <v>23.60728030573102</v>
      </c>
      <c r="B1757" t="n">
        <v>19</v>
      </c>
      <c r="C1757" t="inlineStr">
        <is>
          <t>h6</t>
        </is>
      </c>
      <c r="D1757" t="inlineStr">
        <is>
          <t>DAL</t>
        </is>
      </c>
    </row>
    <row r="1758">
      <c r="A1758" t="n">
        <v>16.8583342133631</v>
      </c>
      <c r="B1758" t="n">
        <v>16.7</v>
      </c>
      <c r="C1758" t="inlineStr">
        <is>
          <t>h1</t>
        </is>
      </c>
      <c r="D1758" t="inlineStr">
        <is>
          <t>LON</t>
        </is>
      </c>
    </row>
    <row r="1759">
      <c r="A1759" t="n">
        <v>3.19217089532575</v>
      </c>
      <c r="B1759" t="n">
        <v>4.2</v>
      </c>
      <c r="C1759" t="inlineStr">
        <is>
          <t>h6</t>
        </is>
      </c>
      <c r="D1759" t="inlineStr">
        <is>
          <t>TOR</t>
        </is>
      </c>
    </row>
    <row r="1760">
      <c r="A1760" t="n">
        <v>31.03998204544137</v>
      </c>
      <c r="B1760" t="n">
        <v>32.8</v>
      </c>
      <c r="C1760" t="inlineStr">
        <is>
          <t>h3</t>
        </is>
      </c>
      <c r="D1760" t="inlineStr">
        <is>
          <t>NYC</t>
        </is>
      </c>
    </row>
    <row r="1761">
      <c r="A1761" t="n">
        <v>26.13834845783769</v>
      </c>
      <c r="B1761" t="n">
        <v>26</v>
      </c>
      <c r="C1761" t="inlineStr">
        <is>
          <t>h6</t>
        </is>
      </c>
      <c r="D1761" t="inlineStr">
        <is>
          <t>DAL</t>
        </is>
      </c>
    </row>
    <row r="1762">
      <c r="A1762" t="n">
        <v>17.15980283927673</v>
      </c>
      <c r="B1762" t="n">
        <v>16.7</v>
      </c>
      <c r="C1762" t="inlineStr">
        <is>
          <t>h1</t>
        </is>
      </c>
      <c r="D1762" t="inlineStr">
        <is>
          <t>ATL</t>
        </is>
      </c>
    </row>
    <row r="1763">
      <c r="A1763" t="n">
        <v>19.22171558728137</v>
      </c>
      <c r="B1763" t="n">
        <v>18.9</v>
      </c>
      <c r="C1763" t="inlineStr">
        <is>
          <t>h9</t>
        </is>
      </c>
      <c r="D1763" t="inlineStr">
        <is>
          <t>NYC</t>
        </is>
      </c>
    </row>
    <row r="1764">
      <c r="A1764" t="n">
        <v>31.21099052766379</v>
      </c>
      <c r="B1764" t="n">
        <v>31.7</v>
      </c>
      <c r="C1764" t="inlineStr">
        <is>
          <t>h1</t>
        </is>
      </c>
      <c r="D1764" t="inlineStr">
        <is>
          <t>ATL</t>
        </is>
      </c>
    </row>
    <row r="1765">
      <c r="A1765" t="n">
        <v>23.46846100244861</v>
      </c>
      <c r="B1765" t="n">
        <v>22.8</v>
      </c>
      <c r="C1765" t="inlineStr">
        <is>
          <t>h4</t>
        </is>
      </c>
      <c r="D1765" t="inlineStr">
        <is>
          <t>ATL</t>
        </is>
      </c>
    </row>
    <row r="1766">
      <c r="A1766" t="n">
        <v>-13.89244330423954</v>
      </c>
      <c r="B1766" t="n">
        <v>-15</v>
      </c>
      <c r="C1766" t="inlineStr">
        <is>
          <t>h3</t>
        </is>
      </c>
      <c r="D1766" t="inlineStr">
        <is>
          <t>CHI</t>
        </is>
      </c>
    </row>
    <row r="1767">
      <c r="A1767" t="n">
        <v>23.12774183569706</v>
      </c>
      <c r="B1767" t="n">
        <v>25.1</v>
      </c>
      <c r="C1767" t="inlineStr">
        <is>
          <t>h7</t>
        </is>
      </c>
      <c r="D1767" t="inlineStr">
        <is>
          <t>LON</t>
        </is>
      </c>
    </row>
    <row r="1768">
      <c r="A1768" t="n">
        <v>25.18966251023012</v>
      </c>
      <c r="B1768" t="n">
        <v>24.4</v>
      </c>
      <c r="C1768" t="inlineStr">
        <is>
          <t>h5</t>
        </is>
      </c>
      <c r="D1768" t="inlineStr">
        <is>
          <t>MIA</t>
        </is>
      </c>
    </row>
    <row r="1769">
      <c r="A1769" t="n">
        <v>30.20489947278694</v>
      </c>
      <c r="B1769" t="n">
        <v>30.6</v>
      </c>
      <c r="C1769" t="inlineStr">
        <is>
          <t>h8</t>
        </is>
      </c>
      <c r="D1769" t="inlineStr">
        <is>
          <t>CHI</t>
        </is>
      </c>
    </row>
    <row r="1770">
      <c r="A1770" t="n">
        <v>32.82872558266835</v>
      </c>
      <c r="B1770" t="n">
        <v>32.1</v>
      </c>
      <c r="C1770" t="inlineStr">
        <is>
          <t>h2</t>
        </is>
      </c>
      <c r="D1770" t="inlineStr">
        <is>
          <t>ANK</t>
        </is>
      </c>
    </row>
    <row r="1771">
      <c r="A1771" t="n">
        <v>1.343215127057571</v>
      </c>
      <c r="B1771" t="n">
        <v>1</v>
      </c>
      <c r="C1771" t="inlineStr">
        <is>
          <t>h1</t>
        </is>
      </c>
      <c r="D1771" t="inlineStr">
        <is>
          <t>NYC</t>
        </is>
      </c>
    </row>
    <row r="1772">
      <c r="A1772" t="n">
        <v>31.57074359272159</v>
      </c>
      <c r="B1772" t="n">
        <v>31.5</v>
      </c>
      <c r="C1772" t="inlineStr">
        <is>
          <t>h5</t>
        </is>
      </c>
      <c r="D1772" t="inlineStr">
        <is>
          <t>TOR</t>
        </is>
      </c>
    </row>
    <row r="1773">
      <c r="A1773" t="n">
        <v>25.91590390728159</v>
      </c>
      <c r="B1773" t="n">
        <v>25.2</v>
      </c>
      <c r="C1773" t="inlineStr">
        <is>
          <t>h5</t>
        </is>
      </c>
      <c r="D1773" t="inlineStr">
        <is>
          <t>LON</t>
        </is>
      </c>
    </row>
    <row r="1774">
      <c r="A1774" t="n">
        <v>5.315301834001365</v>
      </c>
      <c r="B1774" t="n">
        <v>5</v>
      </c>
      <c r="C1774" t="inlineStr">
        <is>
          <t>h1</t>
        </is>
      </c>
      <c r="D1774" t="inlineStr">
        <is>
          <t>PAR</t>
        </is>
      </c>
    </row>
    <row r="1775">
      <c r="A1775" t="n">
        <v>4.034656949399659</v>
      </c>
      <c r="B1775" t="n">
        <v>2</v>
      </c>
      <c r="C1775" t="inlineStr">
        <is>
          <t>h8</t>
        </is>
      </c>
      <c r="D1775" t="inlineStr">
        <is>
          <t>NYC</t>
        </is>
      </c>
    </row>
    <row r="1776">
      <c r="A1776" t="n">
        <v>28.084716429876</v>
      </c>
      <c r="B1776" t="n">
        <v>28</v>
      </c>
      <c r="C1776" t="inlineStr">
        <is>
          <t>h1</t>
        </is>
      </c>
      <c r="D1776" t="inlineStr">
        <is>
          <t>MIA</t>
        </is>
      </c>
    </row>
    <row r="1777">
      <c r="A1777" t="n">
        <v>28.42871948461512</v>
      </c>
      <c r="B1777" t="n">
        <v>28</v>
      </c>
      <c r="C1777" t="inlineStr">
        <is>
          <t>h1</t>
        </is>
      </c>
      <c r="D1777" t="inlineStr">
        <is>
          <t>NYC</t>
        </is>
      </c>
    </row>
    <row r="1778">
      <c r="A1778" t="n">
        <v>7.659333067509402</v>
      </c>
      <c r="B1778" t="n">
        <v>7.3</v>
      </c>
      <c r="C1778" t="inlineStr">
        <is>
          <t>h5</t>
        </is>
      </c>
      <c r="D1778" t="inlineStr">
        <is>
          <t>CHI</t>
        </is>
      </c>
    </row>
    <row r="1779">
      <c r="A1779" t="n">
        <v>11.8869546524931</v>
      </c>
      <c r="B1779" t="n">
        <v>13.3</v>
      </c>
      <c r="C1779" t="inlineStr">
        <is>
          <t>h8</t>
        </is>
      </c>
      <c r="D1779" t="inlineStr">
        <is>
          <t>NYC</t>
        </is>
      </c>
    </row>
    <row r="1780">
      <c r="A1780" t="n">
        <v>13.20527719414037</v>
      </c>
      <c r="B1780" t="n">
        <v>13</v>
      </c>
      <c r="C1780" t="inlineStr">
        <is>
          <t>h1</t>
        </is>
      </c>
      <c r="D1780" t="inlineStr">
        <is>
          <t>SEA</t>
        </is>
      </c>
    </row>
    <row r="1781">
      <c r="A1781" t="n">
        <v>22.9011275046782</v>
      </c>
      <c r="B1781" t="n">
        <v>22.5</v>
      </c>
      <c r="C1781" t="inlineStr">
        <is>
          <t>h4</t>
        </is>
      </c>
      <c r="D1781" t="inlineStr">
        <is>
          <t>LON</t>
        </is>
      </c>
    </row>
    <row r="1782">
      <c r="A1782" t="n">
        <v>20.40367661616865</v>
      </c>
      <c r="B1782" t="n">
        <v>20</v>
      </c>
      <c r="C1782" t="inlineStr">
        <is>
          <t>h6</t>
        </is>
      </c>
      <c r="D1782" t="inlineStr">
        <is>
          <t>DAL</t>
        </is>
      </c>
    </row>
    <row r="1783">
      <c r="A1783" t="n">
        <v>28.01912232984663</v>
      </c>
      <c r="B1783" t="n">
        <v>28.3</v>
      </c>
      <c r="C1783" t="inlineStr">
        <is>
          <t>h1</t>
        </is>
      </c>
      <c r="D1783" t="inlineStr">
        <is>
          <t>DAL</t>
        </is>
      </c>
    </row>
    <row r="1784">
      <c r="A1784" t="n">
        <v>6.063801404154955</v>
      </c>
      <c r="B1784" t="n">
        <v>6</v>
      </c>
      <c r="C1784" t="inlineStr">
        <is>
          <t>h3</t>
        </is>
      </c>
      <c r="D1784" t="inlineStr">
        <is>
          <t>CHI</t>
        </is>
      </c>
    </row>
    <row r="1785">
      <c r="A1785" t="n">
        <v>-2.214985367763711</v>
      </c>
      <c r="B1785" t="n">
        <v>-2</v>
      </c>
      <c r="C1785" t="inlineStr">
        <is>
          <t>h9</t>
        </is>
      </c>
      <c r="D1785" t="inlineStr">
        <is>
          <t>CHI</t>
        </is>
      </c>
    </row>
    <row r="1786">
      <c r="A1786" t="n">
        <v>19.04967303629204</v>
      </c>
      <c r="B1786" t="n">
        <v>18.5</v>
      </c>
      <c r="C1786" t="inlineStr">
        <is>
          <t>h9</t>
        </is>
      </c>
      <c r="D1786" t="inlineStr">
        <is>
          <t>TOR</t>
        </is>
      </c>
    </row>
    <row r="1787">
      <c r="A1787" t="n">
        <v>25.27286309453206</v>
      </c>
      <c r="B1787" t="n">
        <v>25</v>
      </c>
      <c r="C1787" t="inlineStr">
        <is>
          <t>h3</t>
        </is>
      </c>
      <c r="D1787" t="inlineStr">
        <is>
          <t>TOR</t>
        </is>
      </c>
    </row>
    <row r="1788">
      <c r="A1788" t="n">
        <v>24.52155924495886</v>
      </c>
      <c r="B1788" t="n">
        <v>24.9</v>
      </c>
      <c r="C1788" t="inlineStr">
        <is>
          <t>h2</t>
        </is>
      </c>
      <c r="D1788" t="inlineStr">
        <is>
          <t>LON</t>
        </is>
      </c>
    </row>
    <row r="1789">
      <c r="A1789" t="n">
        <v>1.027881568063792</v>
      </c>
      <c r="B1789" t="n">
        <v>1.5</v>
      </c>
      <c r="C1789" t="inlineStr">
        <is>
          <t>h7</t>
        </is>
      </c>
      <c r="D1789" t="inlineStr">
        <is>
          <t>TOR</t>
        </is>
      </c>
    </row>
    <row r="1790">
      <c r="A1790" t="n">
        <v>1.959215226951345</v>
      </c>
      <c r="B1790" t="n">
        <v>2</v>
      </c>
      <c r="C1790" t="inlineStr">
        <is>
          <t>h3</t>
        </is>
      </c>
      <c r="D1790" t="inlineStr">
        <is>
          <t>CHI</t>
        </is>
      </c>
    </row>
    <row r="1791">
      <c r="A1791" t="n">
        <v>26.25515986858337</v>
      </c>
      <c r="B1791" t="n">
        <v>23</v>
      </c>
      <c r="C1791" t="inlineStr">
        <is>
          <t>h7</t>
        </is>
      </c>
      <c r="D1791" t="inlineStr">
        <is>
          <t>PAR</t>
        </is>
      </c>
    </row>
    <row r="1792">
      <c r="A1792" t="n">
        <v>25.28181305462155</v>
      </c>
      <c r="B1792" t="n">
        <v>25.6</v>
      </c>
      <c r="C1792" t="inlineStr">
        <is>
          <t>h5</t>
        </is>
      </c>
      <c r="D1792" t="inlineStr">
        <is>
          <t>SEA</t>
        </is>
      </c>
    </row>
    <row r="1793">
      <c r="A1793" t="n">
        <v>28.1265595009491</v>
      </c>
      <c r="B1793" t="n">
        <v>28.9</v>
      </c>
      <c r="C1793" t="inlineStr">
        <is>
          <t>h9</t>
        </is>
      </c>
      <c r="D1793" t="inlineStr">
        <is>
          <t>MIA</t>
        </is>
      </c>
    </row>
    <row r="1794">
      <c r="A1794" t="n">
        <v>14.99425138943138</v>
      </c>
      <c r="B1794" t="n">
        <v>16.7</v>
      </c>
      <c r="C1794" t="inlineStr">
        <is>
          <t>h8</t>
        </is>
      </c>
      <c r="D1794" t="inlineStr">
        <is>
          <t>NYC</t>
        </is>
      </c>
    </row>
    <row r="1795">
      <c r="A1795" t="n">
        <v>26.672246888364</v>
      </c>
      <c r="B1795" t="n">
        <v>26.7</v>
      </c>
      <c r="C1795" t="inlineStr">
        <is>
          <t>h2</t>
        </is>
      </c>
      <c r="D1795" t="inlineStr">
        <is>
          <t>DAL</t>
        </is>
      </c>
    </row>
    <row r="1796">
      <c r="A1796" t="n">
        <v>24.61623137627315</v>
      </c>
      <c r="B1796" t="n">
        <v>25.6</v>
      </c>
      <c r="C1796" t="inlineStr">
        <is>
          <t>h9</t>
        </is>
      </c>
      <c r="D1796" t="inlineStr">
        <is>
          <t>MIA</t>
        </is>
      </c>
    </row>
    <row r="1797">
      <c r="A1797" t="n">
        <v>28.55418038802009</v>
      </c>
      <c r="B1797" t="n">
        <v>28.3</v>
      </c>
      <c r="C1797" t="inlineStr">
        <is>
          <t>h6</t>
        </is>
      </c>
      <c r="D1797" t="inlineStr">
        <is>
          <t>ATL</t>
        </is>
      </c>
    </row>
    <row r="1798">
      <c r="A1798" t="n">
        <v>6.182013535762968</v>
      </c>
      <c r="B1798" t="n">
        <v>6</v>
      </c>
      <c r="C1798" t="inlineStr">
        <is>
          <t>h5</t>
        </is>
      </c>
      <c r="D1798" t="inlineStr">
        <is>
          <t>CHI</t>
        </is>
      </c>
    </row>
    <row r="1799">
      <c r="A1799" t="n">
        <v>11.39671569479628</v>
      </c>
      <c r="B1799" t="n">
        <v>11.3</v>
      </c>
      <c r="C1799" t="inlineStr">
        <is>
          <t>h5</t>
        </is>
      </c>
      <c r="D1799" t="inlineStr">
        <is>
          <t>LON</t>
        </is>
      </c>
    </row>
    <row r="1800">
      <c r="A1800" t="n">
        <v>32.38263691763798</v>
      </c>
      <c r="B1800" t="n">
        <v>35</v>
      </c>
      <c r="C1800" t="inlineStr">
        <is>
          <t>h9</t>
        </is>
      </c>
      <c r="D1800" t="inlineStr">
        <is>
          <t>MIA</t>
        </is>
      </c>
    </row>
    <row r="1801">
      <c r="A1801" t="n">
        <v>4.951691497476979</v>
      </c>
      <c r="B1801" t="n">
        <v>5</v>
      </c>
      <c r="C1801" t="inlineStr">
        <is>
          <t>h4</t>
        </is>
      </c>
      <c r="D1801" t="inlineStr">
        <is>
          <t>SEA</t>
        </is>
      </c>
    </row>
    <row r="1802">
      <c r="A1802" t="n">
        <v>8.65715458328226</v>
      </c>
      <c r="B1802" t="n">
        <v>9</v>
      </c>
      <c r="C1802" t="inlineStr">
        <is>
          <t>h7</t>
        </is>
      </c>
      <c r="D1802" t="inlineStr">
        <is>
          <t>TOR</t>
        </is>
      </c>
    </row>
    <row r="1803">
      <c r="A1803" t="n">
        <v>9.023947375173655</v>
      </c>
      <c r="B1803" t="n">
        <v>8</v>
      </c>
      <c r="C1803" t="inlineStr">
        <is>
          <t>h5</t>
        </is>
      </c>
      <c r="D1803" t="inlineStr">
        <is>
          <t>SEA</t>
        </is>
      </c>
    </row>
    <row r="1804">
      <c r="A1804" t="n">
        <v>16.25082492399517</v>
      </c>
      <c r="B1804" t="n">
        <v>16</v>
      </c>
      <c r="C1804" t="inlineStr">
        <is>
          <t>h8</t>
        </is>
      </c>
      <c r="D1804" t="inlineStr">
        <is>
          <t>WLG</t>
        </is>
      </c>
    </row>
    <row r="1805">
      <c r="A1805" t="n">
        <v>27.59657421228065</v>
      </c>
      <c r="B1805" t="n">
        <v>27</v>
      </c>
      <c r="C1805" t="inlineStr">
        <is>
          <t>h1</t>
        </is>
      </c>
      <c r="D1805" t="inlineStr">
        <is>
          <t>SEL</t>
        </is>
      </c>
    </row>
    <row r="1806">
      <c r="A1806" t="n">
        <v>16.82303971815686</v>
      </c>
      <c r="B1806" t="n">
        <v>17.2</v>
      </c>
      <c r="C1806" t="inlineStr">
        <is>
          <t>h1</t>
        </is>
      </c>
      <c r="D1806" t="inlineStr">
        <is>
          <t>LON</t>
        </is>
      </c>
    </row>
    <row r="1807">
      <c r="A1807" t="n">
        <v>19.85631218154899</v>
      </c>
      <c r="B1807" t="n">
        <v>18</v>
      </c>
      <c r="C1807" t="inlineStr">
        <is>
          <t>h7</t>
        </is>
      </c>
      <c r="D1807" t="inlineStr">
        <is>
          <t>PAR</t>
        </is>
      </c>
    </row>
    <row r="1808">
      <c r="A1808" t="n">
        <v>20.22585944738594</v>
      </c>
      <c r="B1808" t="n">
        <v>18.8</v>
      </c>
      <c r="C1808" t="inlineStr">
        <is>
          <t>h9</t>
        </is>
      </c>
      <c r="D1808" t="inlineStr">
        <is>
          <t>ANK</t>
        </is>
      </c>
    </row>
    <row r="1809">
      <c r="A1809" t="n">
        <v>14.59525083048334</v>
      </c>
      <c r="B1809" t="n">
        <v>15</v>
      </c>
      <c r="C1809" t="inlineStr">
        <is>
          <t>h6</t>
        </is>
      </c>
      <c r="D1809" t="inlineStr">
        <is>
          <t>WLG</t>
        </is>
      </c>
    </row>
    <row r="1810">
      <c r="A1810" t="n">
        <v>16.45938290562176</v>
      </c>
      <c r="B1810" t="n">
        <v>14.7</v>
      </c>
      <c r="C1810" t="inlineStr">
        <is>
          <t>h5</t>
        </is>
      </c>
      <c r="D1810" t="inlineStr">
        <is>
          <t>LON</t>
        </is>
      </c>
    </row>
    <row r="1811">
      <c r="A1811" t="n">
        <v>25.7713732842122</v>
      </c>
      <c r="B1811" t="n">
        <v>25</v>
      </c>
      <c r="C1811" t="inlineStr">
        <is>
          <t>h2</t>
        </is>
      </c>
      <c r="D1811" t="inlineStr">
        <is>
          <t>ANK</t>
        </is>
      </c>
    </row>
    <row r="1812">
      <c r="A1812" t="n">
        <v>0.5747359288724181</v>
      </c>
      <c r="B1812" t="n">
        <v>0</v>
      </c>
      <c r="C1812" t="inlineStr">
        <is>
          <t>h4</t>
        </is>
      </c>
      <c r="D1812" t="inlineStr">
        <is>
          <t>DAL</t>
        </is>
      </c>
    </row>
    <row r="1813">
      <c r="A1813" t="n">
        <v>11.20915283426306</v>
      </c>
      <c r="B1813" t="n">
        <v>11.4</v>
      </c>
      <c r="C1813" t="inlineStr">
        <is>
          <t>h8</t>
        </is>
      </c>
      <c r="D1813" t="inlineStr">
        <is>
          <t>LON</t>
        </is>
      </c>
    </row>
    <row r="1814">
      <c r="A1814" t="n">
        <v>18.72093631440982</v>
      </c>
      <c r="B1814" t="n">
        <v>19</v>
      </c>
      <c r="C1814" t="inlineStr">
        <is>
          <t>h5</t>
        </is>
      </c>
      <c r="D1814" t="inlineStr">
        <is>
          <t>PAR</t>
        </is>
      </c>
    </row>
    <row r="1815">
      <c r="A1815" t="n">
        <v>0.7751584172309367</v>
      </c>
      <c r="B1815" t="n">
        <v>1</v>
      </c>
      <c r="C1815" t="inlineStr">
        <is>
          <t>h8</t>
        </is>
      </c>
      <c r="D1815" t="inlineStr">
        <is>
          <t>ANK</t>
        </is>
      </c>
    </row>
    <row r="1816">
      <c r="A1816" t="n">
        <v>19.53130065375459</v>
      </c>
      <c r="B1816" t="n">
        <v>20</v>
      </c>
      <c r="C1816" t="inlineStr">
        <is>
          <t>h3</t>
        </is>
      </c>
      <c r="D1816" t="inlineStr">
        <is>
          <t>BUE</t>
        </is>
      </c>
    </row>
    <row r="1817">
      <c r="A1817" t="n">
        <v>14.31295155151671</v>
      </c>
      <c r="B1817" t="n">
        <v>14</v>
      </c>
      <c r="C1817" t="inlineStr">
        <is>
          <t>h5</t>
        </is>
      </c>
      <c r="D1817" t="inlineStr">
        <is>
          <t>DAL</t>
        </is>
      </c>
    </row>
    <row r="1818">
      <c r="A1818" t="n">
        <v>16.07735962679853</v>
      </c>
      <c r="B1818" t="n">
        <v>14</v>
      </c>
      <c r="C1818" t="inlineStr">
        <is>
          <t>h8</t>
        </is>
      </c>
      <c r="D1818" t="inlineStr">
        <is>
          <t>NYC</t>
        </is>
      </c>
    </row>
    <row r="1819">
      <c r="A1819" t="n">
        <v>28.11258354839112</v>
      </c>
      <c r="B1819" t="n">
        <v>26</v>
      </c>
      <c r="C1819" t="inlineStr">
        <is>
          <t>h5</t>
        </is>
      </c>
      <c r="D1819" t="inlineStr">
        <is>
          <t>DAL</t>
        </is>
      </c>
    </row>
    <row r="1820">
      <c r="A1820" t="n">
        <v>12.9063873874678</v>
      </c>
      <c r="B1820" t="n">
        <v>15</v>
      </c>
      <c r="C1820" t="inlineStr">
        <is>
          <t>h2</t>
        </is>
      </c>
      <c r="D1820" t="inlineStr">
        <is>
          <t>ANK</t>
        </is>
      </c>
    </row>
    <row r="1821">
      <c r="A1821" t="n">
        <v>32.9373376553176</v>
      </c>
      <c r="B1821" t="n">
        <v>31.7</v>
      </c>
      <c r="C1821" t="inlineStr">
        <is>
          <t>h5</t>
        </is>
      </c>
      <c r="D1821" t="inlineStr">
        <is>
          <t>CHI</t>
        </is>
      </c>
    </row>
    <row r="1822">
      <c r="A1822" t="n">
        <v>19.56048704118473</v>
      </c>
      <c r="B1822" t="n">
        <v>18</v>
      </c>
      <c r="C1822" t="inlineStr">
        <is>
          <t>h2</t>
        </is>
      </c>
      <c r="D1822" t="inlineStr">
        <is>
          <t>ATL</t>
        </is>
      </c>
    </row>
    <row r="1823">
      <c r="A1823" t="n">
        <v>18.79449886168667</v>
      </c>
      <c r="B1823" t="n">
        <v>19</v>
      </c>
      <c r="C1823" t="inlineStr">
        <is>
          <t>h8</t>
        </is>
      </c>
      <c r="D1823" t="inlineStr">
        <is>
          <t>WLG</t>
        </is>
      </c>
    </row>
    <row r="1824">
      <c r="A1824" t="n">
        <v>29.57613000820627</v>
      </c>
      <c r="B1824" t="n">
        <v>28</v>
      </c>
      <c r="C1824" t="inlineStr">
        <is>
          <t>h4</t>
        </is>
      </c>
      <c r="D1824" t="inlineStr">
        <is>
          <t>CHI</t>
        </is>
      </c>
    </row>
    <row r="1825">
      <c r="A1825" t="n">
        <v>27.29975867657579</v>
      </c>
      <c r="B1825" t="n">
        <v>26.1</v>
      </c>
      <c r="C1825" t="inlineStr">
        <is>
          <t>h5</t>
        </is>
      </c>
      <c r="D1825" t="inlineStr">
        <is>
          <t>CHI</t>
        </is>
      </c>
    </row>
    <row r="1826">
      <c r="A1826" t="n">
        <v>22.85810004935074</v>
      </c>
      <c r="B1826" t="n">
        <v>22</v>
      </c>
      <c r="C1826" t="inlineStr">
        <is>
          <t>h5</t>
        </is>
      </c>
      <c r="D1826" t="inlineStr">
        <is>
          <t>PAR</t>
        </is>
      </c>
    </row>
    <row r="1827">
      <c r="A1827" t="n">
        <v>21.87509116005372</v>
      </c>
      <c r="B1827" t="n">
        <v>21.1</v>
      </c>
      <c r="C1827" t="inlineStr">
        <is>
          <t>h2</t>
        </is>
      </c>
      <c r="D1827" t="inlineStr">
        <is>
          <t>SEA</t>
        </is>
      </c>
    </row>
    <row r="1828">
      <c r="A1828" t="n">
        <v>31.83639820731662</v>
      </c>
      <c r="B1828" t="n">
        <v>32.2</v>
      </c>
      <c r="C1828" t="inlineStr">
        <is>
          <t>h6</t>
        </is>
      </c>
      <c r="D1828" t="inlineStr">
        <is>
          <t>MIA</t>
        </is>
      </c>
    </row>
    <row r="1829">
      <c r="A1829" t="n">
        <v>31.54499926716348</v>
      </c>
      <c r="B1829" t="n">
        <v>31.1</v>
      </c>
      <c r="C1829" t="inlineStr">
        <is>
          <t>h2</t>
        </is>
      </c>
      <c r="D1829" t="inlineStr">
        <is>
          <t>MIA</t>
        </is>
      </c>
    </row>
    <row r="1830">
      <c r="A1830" t="n">
        <v>12.48041436052575</v>
      </c>
      <c r="B1830" t="n">
        <v>12</v>
      </c>
      <c r="C1830" t="inlineStr">
        <is>
          <t>h5</t>
        </is>
      </c>
      <c r="D1830" t="inlineStr">
        <is>
          <t>SEL</t>
        </is>
      </c>
    </row>
    <row r="1831">
      <c r="A1831" t="n">
        <v>26.36257173384176</v>
      </c>
      <c r="B1831" t="n">
        <v>25.6</v>
      </c>
      <c r="C1831" t="inlineStr">
        <is>
          <t>h2</t>
        </is>
      </c>
      <c r="D1831" t="inlineStr">
        <is>
          <t>SEA</t>
        </is>
      </c>
    </row>
    <row r="1832">
      <c r="A1832" t="n">
        <v>28.27084280857357</v>
      </c>
      <c r="B1832" t="n">
        <v>28.3</v>
      </c>
      <c r="C1832" t="inlineStr">
        <is>
          <t>h3</t>
        </is>
      </c>
      <c r="D1832" t="inlineStr">
        <is>
          <t>DAL</t>
        </is>
      </c>
    </row>
    <row r="1833">
      <c r="A1833" t="n">
        <v>28.23758486649773</v>
      </c>
      <c r="B1833" t="n">
        <v>28</v>
      </c>
      <c r="C1833" t="inlineStr">
        <is>
          <t>h6</t>
        </is>
      </c>
      <c r="D1833" t="inlineStr">
        <is>
          <t>MIA</t>
        </is>
      </c>
    </row>
    <row r="1834">
      <c r="A1834" t="n">
        <v>27.12496105597879</v>
      </c>
      <c r="B1834" t="n">
        <v>26.7</v>
      </c>
      <c r="C1834" t="inlineStr">
        <is>
          <t>h8</t>
        </is>
      </c>
      <c r="D1834" t="inlineStr">
        <is>
          <t>SEA</t>
        </is>
      </c>
    </row>
    <row r="1835">
      <c r="A1835" t="n">
        <v>32.21159857527889</v>
      </c>
      <c r="B1835" t="n">
        <v>31</v>
      </c>
      <c r="C1835" t="inlineStr">
        <is>
          <t>h3</t>
        </is>
      </c>
      <c r="D1835" t="inlineStr">
        <is>
          <t>BUE</t>
        </is>
      </c>
    </row>
    <row r="1836">
      <c r="A1836" t="n">
        <v>14.24624270935749</v>
      </c>
      <c r="B1836" t="n">
        <v>14</v>
      </c>
      <c r="C1836" t="inlineStr">
        <is>
          <t>h1</t>
        </is>
      </c>
      <c r="D1836" t="inlineStr">
        <is>
          <t>BUE</t>
        </is>
      </c>
    </row>
    <row r="1837">
      <c r="A1837" t="n">
        <v>3.122933399738647</v>
      </c>
      <c r="B1837" t="n">
        <v>3</v>
      </c>
      <c r="C1837" t="inlineStr">
        <is>
          <t>h2</t>
        </is>
      </c>
      <c r="D1837" t="inlineStr">
        <is>
          <t>ANK</t>
        </is>
      </c>
    </row>
    <row r="1838">
      <c r="A1838" t="n">
        <v>30.68805820667948</v>
      </c>
      <c r="B1838" t="n">
        <v>31.1</v>
      </c>
      <c r="C1838" t="inlineStr">
        <is>
          <t>h2</t>
        </is>
      </c>
      <c r="D1838" t="inlineStr">
        <is>
          <t>SEA</t>
        </is>
      </c>
    </row>
    <row r="1839">
      <c r="A1839" t="n">
        <v>5.69281384696723</v>
      </c>
      <c r="B1839" t="n">
        <v>2.8</v>
      </c>
      <c r="C1839" t="inlineStr">
        <is>
          <t>h7</t>
        </is>
      </c>
      <c r="D1839" t="inlineStr">
        <is>
          <t>LON</t>
        </is>
      </c>
    </row>
    <row r="1840">
      <c r="A1840" t="n">
        <v>28.97400952809283</v>
      </c>
      <c r="B1840" t="n">
        <v>27.2</v>
      </c>
      <c r="C1840" t="inlineStr">
        <is>
          <t>h5</t>
        </is>
      </c>
      <c r="D1840" t="inlineStr">
        <is>
          <t>MIA</t>
        </is>
      </c>
    </row>
    <row r="1841">
      <c r="A1841" t="n">
        <v>17.55105463710236</v>
      </c>
      <c r="B1841" t="n">
        <v>18.3</v>
      </c>
      <c r="C1841" t="inlineStr">
        <is>
          <t>h7</t>
        </is>
      </c>
      <c r="D1841" t="inlineStr">
        <is>
          <t>SEA</t>
        </is>
      </c>
    </row>
    <row r="1842">
      <c r="A1842" t="n">
        <v>15.64875225547021</v>
      </c>
      <c r="B1842" t="n">
        <v>13.9</v>
      </c>
      <c r="C1842" t="inlineStr">
        <is>
          <t>h8</t>
        </is>
      </c>
      <c r="D1842" t="inlineStr">
        <is>
          <t>SEA</t>
        </is>
      </c>
    </row>
    <row r="1843">
      <c r="A1843" t="n">
        <v>29.48251098963754</v>
      </c>
      <c r="B1843" t="n">
        <v>29</v>
      </c>
      <c r="C1843" t="inlineStr">
        <is>
          <t>h1</t>
        </is>
      </c>
      <c r="D1843" t="inlineStr">
        <is>
          <t>BUE</t>
        </is>
      </c>
    </row>
    <row r="1844">
      <c r="A1844" t="n">
        <v>26.20805768764702</v>
      </c>
      <c r="B1844" t="n">
        <v>27.8</v>
      </c>
      <c r="C1844" t="inlineStr">
        <is>
          <t>h7</t>
        </is>
      </c>
      <c r="D1844" t="inlineStr">
        <is>
          <t>CHI</t>
        </is>
      </c>
    </row>
    <row r="1845">
      <c r="A1845" t="n">
        <v>29.25091129731391</v>
      </c>
      <c r="B1845" t="n">
        <v>29</v>
      </c>
      <c r="C1845" t="inlineStr">
        <is>
          <t>h1</t>
        </is>
      </c>
      <c r="D1845" t="inlineStr">
        <is>
          <t>BUE</t>
        </is>
      </c>
    </row>
    <row r="1846">
      <c r="A1846" t="n">
        <v>12.90059980949997</v>
      </c>
      <c r="B1846" t="n">
        <v>16</v>
      </c>
      <c r="C1846" t="inlineStr">
        <is>
          <t>h8</t>
        </is>
      </c>
      <c r="D1846" t="inlineStr">
        <is>
          <t>DAL</t>
        </is>
      </c>
    </row>
    <row r="1847">
      <c r="A1847" t="n">
        <v>18.41448793526948</v>
      </c>
      <c r="B1847" t="n">
        <v>17.8</v>
      </c>
      <c r="C1847" t="inlineStr">
        <is>
          <t>h2</t>
        </is>
      </c>
      <c r="D1847" t="inlineStr">
        <is>
          <t>CHI</t>
        </is>
      </c>
    </row>
    <row r="1848">
      <c r="A1848" t="n">
        <v>15.26216806591096</v>
      </c>
      <c r="B1848" t="n">
        <v>15.4</v>
      </c>
      <c r="C1848" t="inlineStr">
        <is>
          <t>h2</t>
        </is>
      </c>
      <c r="D1848" t="inlineStr">
        <is>
          <t>BUE</t>
        </is>
      </c>
    </row>
    <row r="1849">
      <c r="A1849" t="n">
        <v>32.55828838780549</v>
      </c>
      <c r="B1849" t="n">
        <v>33.3</v>
      </c>
      <c r="C1849" t="inlineStr">
        <is>
          <t>h9</t>
        </is>
      </c>
      <c r="D1849" t="inlineStr">
        <is>
          <t>DAL</t>
        </is>
      </c>
    </row>
    <row r="1850">
      <c r="A1850" t="n">
        <v>14.61380230776839</v>
      </c>
      <c r="B1850" t="n">
        <v>13</v>
      </c>
      <c r="C1850" t="inlineStr">
        <is>
          <t>h9</t>
        </is>
      </c>
      <c r="D1850" t="inlineStr">
        <is>
          <t>ANK</t>
        </is>
      </c>
    </row>
    <row r="1851">
      <c r="A1851" t="n">
        <v>23.37833690881435</v>
      </c>
      <c r="B1851" t="n">
        <v>23</v>
      </c>
      <c r="C1851" t="inlineStr">
        <is>
          <t>h5</t>
        </is>
      </c>
      <c r="D1851" t="inlineStr">
        <is>
          <t>WLG</t>
        </is>
      </c>
    </row>
    <row r="1852">
      <c r="A1852" t="n">
        <v>11.16614715426256</v>
      </c>
      <c r="B1852" t="n">
        <v>10.6</v>
      </c>
      <c r="C1852" t="inlineStr">
        <is>
          <t>h8</t>
        </is>
      </c>
      <c r="D1852" t="inlineStr">
        <is>
          <t>SEA</t>
        </is>
      </c>
    </row>
    <row r="1853">
      <c r="A1853" t="n">
        <v>18.89847953060751</v>
      </c>
      <c r="B1853" t="n">
        <v>21</v>
      </c>
      <c r="C1853" t="inlineStr">
        <is>
          <t>h8</t>
        </is>
      </c>
      <c r="D1853" t="inlineStr">
        <is>
          <t>PAR</t>
        </is>
      </c>
    </row>
    <row r="1854">
      <c r="A1854" t="n">
        <v>33.67636046343773</v>
      </c>
      <c r="B1854" t="n">
        <v>32.8</v>
      </c>
      <c r="C1854" t="inlineStr">
        <is>
          <t>h9</t>
        </is>
      </c>
      <c r="D1854" t="inlineStr">
        <is>
          <t>ATL</t>
        </is>
      </c>
    </row>
    <row r="1855">
      <c r="A1855" t="n">
        <v>13.63996951975173</v>
      </c>
      <c r="B1855" t="n">
        <v>15</v>
      </c>
      <c r="C1855" t="inlineStr">
        <is>
          <t>h9</t>
        </is>
      </c>
      <c r="D1855" t="inlineStr">
        <is>
          <t>WLG</t>
        </is>
      </c>
    </row>
    <row r="1856">
      <c r="A1856" t="n">
        <v>25.90667485310975</v>
      </c>
      <c r="B1856" t="n">
        <v>26.1</v>
      </c>
      <c r="C1856" t="inlineStr">
        <is>
          <t>h3</t>
        </is>
      </c>
      <c r="D1856" t="inlineStr">
        <is>
          <t>CHI</t>
        </is>
      </c>
    </row>
    <row r="1857">
      <c r="A1857" t="n">
        <v>12.8050849717436</v>
      </c>
      <c r="B1857" t="n">
        <v>12</v>
      </c>
      <c r="C1857" t="inlineStr">
        <is>
          <t>h2</t>
        </is>
      </c>
      <c r="D1857" t="inlineStr">
        <is>
          <t>PAR</t>
        </is>
      </c>
    </row>
    <row r="1858">
      <c r="A1858" t="n">
        <v>7.186333692439953</v>
      </c>
      <c r="B1858" t="n">
        <v>7</v>
      </c>
      <c r="C1858" t="inlineStr">
        <is>
          <t>h1</t>
        </is>
      </c>
      <c r="D1858" t="inlineStr">
        <is>
          <t>SEL</t>
        </is>
      </c>
    </row>
    <row r="1859">
      <c r="A1859" t="n">
        <v>22.57308276418913</v>
      </c>
      <c r="B1859" t="n">
        <v>24</v>
      </c>
      <c r="C1859" t="inlineStr">
        <is>
          <t>h3</t>
        </is>
      </c>
      <c r="D1859" t="inlineStr">
        <is>
          <t>SEL</t>
        </is>
      </c>
    </row>
    <row r="1860">
      <c r="A1860" t="n">
        <v>20.01135345761704</v>
      </c>
      <c r="B1860" t="n">
        <v>16.4</v>
      </c>
      <c r="C1860" t="inlineStr">
        <is>
          <t>h6</t>
        </is>
      </c>
      <c r="D1860" t="inlineStr">
        <is>
          <t>ANK</t>
        </is>
      </c>
    </row>
    <row r="1861">
      <c r="A1861" t="n">
        <v>24.37715379688466</v>
      </c>
      <c r="B1861" t="n">
        <v>22</v>
      </c>
      <c r="C1861" t="inlineStr">
        <is>
          <t>h6</t>
        </is>
      </c>
      <c r="D1861" t="inlineStr">
        <is>
          <t>ANK</t>
        </is>
      </c>
    </row>
    <row r="1862">
      <c r="A1862" t="n">
        <v>24.48371100550901</v>
      </c>
      <c r="B1862" t="n">
        <v>24.4</v>
      </c>
      <c r="C1862" t="inlineStr">
        <is>
          <t>h1</t>
        </is>
      </c>
      <c r="D1862" t="inlineStr">
        <is>
          <t>SEA</t>
        </is>
      </c>
    </row>
    <row r="1863">
      <c r="A1863" t="n">
        <v>12.07229503953694</v>
      </c>
      <c r="B1863" t="n">
        <v>10.3</v>
      </c>
      <c r="C1863" t="inlineStr">
        <is>
          <t>h8</t>
        </is>
      </c>
      <c r="D1863" t="inlineStr">
        <is>
          <t>TOR</t>
        </is>
      </c>
    </row>
    <row r="1864">
      <c r="A1864" t="n">
        <v>18.98649034644336</v>
      </c>
      <c r="B1864" t="n">
        <v>20</v>
      </c>
      <c r="C1864" t="inlineStr">
        <is>
          <t>h5</t>
        </is>
      </c>
      <c r="D1864" t="inlineStr">
        <is>
          <t>NYC</t>
        </is>
      </c>
    </row>
    <row r="1865">
      <c r="A1865" t="n">
        <v>22.96764842028136</v>
      </c>
      <c r="B1865" t="n">
        <v>21</v>
      </c>
      <c r="C1865" t="inlineStr">
        <is>
          <t>h3</t>
        </is>
      </c>
      <c r="D1865" t="inlineStr">
        <is>
          <t>ATL</t>
        </is>
      </c>
    </row>
    <row r="1866">
      <c r="A1866" t="n">
        <v>22.31198517577586</v>
      </c>
      <c r="B1866" t="n">
        <v>20</v>
      </c>
      <c r="C1866" t="inlineStr">
        <is>
          <t>h5</t>
        </is>
      </c>
      <c r="D1866" t="inlineStr">
        <is>
          <t>MIA</t>
        </is>
      </c>
    </row>
    <row r="1867">
      <c r="A1867" t="n">
        <v>24.81769757541093</v>
      </c>
      <c r="B1867" t="n">
        <v>25</v>
      </c>
      <c r="C1867" t="inlineStr">
        <is>
          <t>h3</t>
        </is>
      </c>
      <c r="D1867" t="inlineStr">
        <is>
          <t>ANK</t>
        </is>
      </c>
    </row>
    <row r="1868">
      <c r="A1868" t="n">
        <v>11.01393279890357</v>
      </c>
      <c r="B1868" t="n">
        <v>10</v>
      </c>
      <c r="C1868" t="inlineStr">
        <is>
          <t>h3</t>
        </is>
      </c>
      <c r="D1868" t="inlineStr">
        <is>
          <t>CHI</t>
        </is>
      </c>
    </row>
    <row r="1869">
      <c r="A1869" t="n">
        <v>33.97396452754771</v>
      </c>
      <c r="B1869" t="n">
        <v>33.3</v>
      </c>
      <c r="C1869" t="inlineStr">
        <is>
          <t>h3</t>
        </is>
      </c>
      <c r="D1869" t="inlineStr">
        <is>
          <t>MIA</t>
        </is>
      </c>
    </row>
    <row r="1870">
      <c r="A1870" t="n">
        <v>0.7045557252394743</v>
      </c>
      <c r="B1870" t="n">
        <v>-1.4</v>
      </c>
      <c r="C1870" t="inlineStr">
        <is>
          <t>h5</t>
        </is>
      </c>
      <c r="D1870" t="inlineStr">
        <is>
          <t>TOR</t>
        </is>
      </c>
    </row>
    <row r="1871">
      <c r="A1871" t="n">
        <v>22.19448076387168</v>
      </c>
      <c r="B1871" t="n">
        <v>24</v>
      </c>
      <c r="C1871" t="inlineStr">
        <is>
          <t>h5</t>
        </is>
      </c>
      <c r="D1871" t="inlineStr">
        <is>
          <t>PAR</t>
        </is>
      </c>
    </row>
    <row r="1872">
      <c r="A1872" t="n">
        <v>27.94964939651071</v>
      </c>
      <c r="B1872" t="n">
        <v>27.2</v>
      </c>
      <c r="C1872" t="inlineStr">
        <is>
          <t>h4</t>
        </is>
      </c>
      <c r="D1872" t="inlineStr">
        <is>
          <t>ANK</t>
        </is>
      </c>
    </row>
    <row r="1873">
      <c r="A1873" t="n">
        <v>23.45840508101228</v>
      </c>
      <c r="B1873" t="n">
        <v>23</v>
      </c>
      <c r="C1873" t="inlineStr">
        <is>
          <t>h5</t>
        </is>
      </c>
      <c r="D1873" t="inlineStr">
        <is>
          <t>ATL</t>
        </is>
      </c>
    </row>
    <row r="1874">
      <c r="A1874" t="n">
        <v>32.98288011015192</v>
      </c>
      <c r="B1874" t="n">
        <v>33.3</v>
      </c>
      <c r="C1874" t="inlineStr">
        <is>
          <t>h6</t>
        </is>
      </c>
      <c r="D1874" t="inlineStr">
        <is>
          <t>MIA</t>
        </is>
      </c>
    </row>
    <row r="1875">
      <c r="A1875" t="n">
        <v>27.68473333862946</v>
      </c>
      <c r="B1875" t="n">
        <v>29</v>
      </c>
      <c r="C1875" t="inlineStr">
        <is>
          <t>h7</t>
        </is>
      </c>
      <c r="D1875" t="inlineStr">
        <is>
          <t>NYC</t>
        </is>
      </c>
    </row>
    <row r="1876">
      <c r="A1876" t="n">
        <v>24.33887190924378</v>
      </c>
      <c r="B1876" t="n">
        <v>24.4</v>
      </c>
      <c r="C1876" t="inlineStr">
        <is>
          <t>h4</t>
        </is>
      </c>
      <c r="D1876" t="inlineStr">
        <is>
          <t>TOR</t>
        </is>
      </c>
    </row>
    <row r="1877">
      <c r="A1877" t="n">
        <v>29.62040855779841</v>
      </c>
      <c r="B1877" t="n">
        <v>29</v>
      </c>
      <c r="C1877" t="inlineStr">
        <is>
          <t>h2</t>
        </is>
      </c>
      <c r="D1877" t="inlineStr">
        <is>
          <t>ATL</t>
        </is>
      </c>
    </row>
    <row r="1878">
      <c r="A1878" t="n">
        <v>29.90909802844632</v>
      </c>
      <c r="B1878" t="n">
        <v>28</v>
      </c>
      <c r="C1878" t="inlineStr">
        <is>
          <t>h9</t>
        </is>
      </c>
      <c r="D1878" t="inlineStr">
        <is>
          <t>NYC</t>
        </is>
      </c>
    </row>
    <row r="1879">
      <c r="A1879" t="n">
        <v>25.40884861337297</v>
      </c>
      <c r="B1879" t="n">
        <v>26</v>
      </c>
      <c r="C1879" t="inlineStr">
        <is>
          <t>h6</t>
        </is>
      </c>
      <c r="D1879" t="inlineStr">
        <is>
          <t>PAR</t>
        </is>
      </c>
    </row>
    <row r="1880">
      <c r="A1880" t="n">
        <v>21.91458994386012</v>
      </c>
      <c r="B1880" t="n">
        <v>24.6</v>
      </c>
      <c r="C1880" t="inlineStr">
        <is>
          <t>h8</t>
        </is>
      </c>
      <c r="D1880" t="inlineStr">
        <is>
          <t>LON</t>
        </is>
      </c>
    </row>
    <row r="1881">
      <c r="A1881" t="n">
        <v>21.98054228645053</v>
      </c>
      <c r="B1881" t="n">
        <v>21</v>
      </c>
      <c r="C1881" t="inlineStr">
        <is>
          <t>h3</t>
        </is>
      </c>
      <c r="D1881" t="inlineStr">
        <is>
          <t>WLG</t>
        </is>
      </c>
    </row>
    <row r="1882">
      <c r="A1882" t="n">
        <v>17.53892635093425</v>
      </c>
      <c r="B1882" t="n">
        <v>17.1</v>
      </c>
      <c r="C1882" t="inlineStr">
        <is>
          <t>h4</t>
        </is>
      </c>
      <c r="D1882" t="inlineStr">
        <is>
          <t>LON</t>
        </is>
      </c>
    </row>
    <row r="1883">
      <c r="A1883" t="n">
        <v>16.93446815644412</v>
      </c>
      <c r="B1883" t="n">
        <v>17.8</v>
      </c>
      <c r="C1883" t="inlineStr">
        <is>
          <t>h2</t>
        </is>
      </c>
      <c r="D1883" t="inlineStr">
        <is>
          <t>CHI</t>
        </is>
      </c>
    </row>
    <row r="1884">
      <c r="A1884" t="n">
        <v>16.7927720849313</v>
      </c>
      <c r="B1884" t="n">
        <v>14</v>
      </c>
      <c r="C1884" t="inlineStr">
        <is>
          <t>h8</t>
        </is>
      </c>
      <c r="D1884" t="inlineStr">
        <is>
          <t>PAR</t>
        </is>
      </c>
    </row>
    <row r="1885">
      <c r="A1885" t="n">
        <v>19.01514237161049</v>
      </c>
      <c r="B1885" t="n">
        <v>19</v>
      </c>
      <c r="C1885" t="inlineStr">
        <is>
          <t>h2</t>
        </is>
      </c>
      <c r="D1885" t="inlineStr">
        <is>
          <t>ANK</t>
        </is>
      </c>
    </row>
    <row r="1886">
      <c r="A1886" t="n">
        <v>15.43567341622816</v>
      </c>
      <c r="B1886" t="n">
        <v>15</v>
      </c>
      <c r="C1886" t="inlineStr">
        <is>
          <t>h7</t>
        </is>
      </c>
      <c r="D1886" t="inlineStr">
        <is>
          <t>WLG</t>
        </is>
      </c>
    </row>
    <row r="1887">
      <c r="A1887" t="n">
        <v>31.16468234483053</v>
      </c>
      <c r="B1887" t="n">
        <v>31</v>
      </c>
      <c r="C1887" t="inlineStr">
        <is>
          <t>h5</t>
        </is>
      </c>
      <c r="D1887" t="inlineStr">
        <is>
          <t>SEL</t>
        </is>
      </c>
    </row>
    <row r="1888">
      <c r="A1888" t="n">
        <v>23.65082567561221</v>
      </c>
      <c r="B1888" t="n">
        <v>23.2</v>
      </c>
      <c r="C1888" t="inlineStr">
        <is>
          <t>h8</t>
        </is>
      </c>
      <c r="D1888" t="inlineStr">
        <is>
          <t>BUE</t>
        </is>
      </c>
    </row>
    <row r="1889">
      <c r="A1889" t="n">
        <v>14.5024348392794</v>
      </c>
      <c r="B1889" t="n">
        <v>13</v>
      </c>
      <c r="C1889" t="inlineStr">
        <is>
          <t>h5</t>
        </is>
      </c>
      <c r="D1889" t="inlineStr">
        <is>
          <t>PAR</t>
        </is>
      </c>
    </row>
    <row r="1890">
      <c r="A1890" t="n">
        <v>21.62461808394372</v>
      </c>
      <c r="B1890" t="n">
        <v>25</v>
      </c>
      <c r="C1890" t="inlineStr">
        <is>
          <t>h7</t>
        </is>
      </c>
      <c r="D1890" t="inlineStr">
        <is>
          <t>ATL</t>
        </is>
      </c>
    </row>
    <row r="1891">
      <c r="A1891" t="n">
        <v>32.84582508241739</v>
      </c>
      <c r="B1891" t="n">
        <v>33.3</v>
      </c>
      <c r="C1891" t="inlineStr">
        <is>
          <t>h8</t>
        </is>
      </c>
      <c r="D1891" t="inlineStr">
        <is>
          <t>NYC</t>
        </is>
      </c>
    </row>
    <row r="1892">
      <c r="A1892" t="n">
        <v>27.91828983653989</v>
      </c>
      <c r="B1892" t="n">
        <v>27</v>
      </c>
      <c r="C1892" t="inlineStr">
        <is>
          <t>h5</t>
        </is>
      </c>
      <c r="D1892" t="inlineStr">
        <is>
          <t>MIA</t>
        </is>
      </c>
    </row>
    <row r="1893">
      <c r="A1893" t="n">
        <v>18.81310610497224</v>
      </c>
      <c r="B1893" t="n">
        <v>21</v>
      </c>
      <c r="C1893" t="inlineStr">
        <is>
          <t>h6</t>
        </is>
      </c>
      <c r="D1893" t="inlineStr">
        <is>
          <t>SEA</t>
        </is>
      </c>
    </row>
    <row r="1894">
      <c r="A1894" t="n">
        <v>19.19346647578028</v>
      </c>
      <c r="B1894" t="n">
        <v>21.5</v>
      </c>
      <c r="C1894" t="inlineStr">
        <is>
          <t>h8</t>
        </is>
      </c>
      <c r="D1894" t="inlineStr">
        <is>
          <t>BUE</t>
        </is>
      </c>
    </row>
    <row r="1895">
      <c r="A1895" t="n">
        <v>19.46393629503249</v>
      </c>
      <c r="B1895" t="n">
        <v>19</v>
      </c>
      <c r="C1895" t="inlineStr">
        <is>
          <t>h7</t>
        </is>
      </c>
      <c r="D1895" t="inlineStr">
        <is>
          <t>BUE</t>
        </is>
      </c>
    </row>
    <row r="1896">
      <c r="A1896" t="n">
        <v>23.59758484150628</v>
      </c>
      <c r="B1896" t="n">
        <v>22</v>
      </c>
      <c r="C1896" t="inlineStr">
        <is>
          <t>h5</t>
        </is>
      </c>
      <c r="D1896" t="inlineStr">
        <is>
          <t>CHI</t>
        </is>
      </c>
    </row>
    <row r="1897">
      <c r="A1897" t="n">
        <v>33.0248934994746</v>
      </c>
      <c r="B1897" t="n">
        <v>30</v>
      </c>
      <c r="C1897" t="inlineStr">
        <is>
          <t>h7</t>
        </is>
      </c>
      <c r="D1897" t="inlineStr">
        <is>
          <t>DAL</t>
        </is>
      </c>
    </row>
    <row r="1898">
      <c r="A1898" t="n">
        <v>33.10805196857525</v>
      </c>
      <c r="B1898" t="n">
        <v>32</v>
      </c>
      <c r="C1898" t="inlineStr">
        <is>
          <t>h8</t>
        </is>
      </c>
      <c r="D1898" t="inlineStr">
        <is>
          <t>ANK</t>
        </is>
      </c>
    </row>
    <row r="1899">
      <c r="A1899" t="n">
        <v>27.8311335631544</v>
      </c>
      <c r="B1899" t="n">
        <v>28.3</v>
      </c>
      <c r="C1899" t="inlineStr">
        <is>
          <t>h6</t>
        </is>
      </c>
      <c r="D1899" t="inlineStr">
        <is>
          <t>MIA</t>
        </is>
      </c>
    </row>
    <row r="1900">
      <c r="A1900" t="n">
        <v>13.76152470375949</v>
      </c>
      <c r="B1900" t="n">
        <v>16</v>
      </c>
      <c r="C1900" t="inlineStr">
        <is>
          <t>h7</t>
        </is>
      </c>
      <c r="D1900" t="inlineStr">
        <is>
          <t>PAR</t>
        </is>
      </c>
    </row>
    <row r="1901">
      <c r="A1901" t="n">
        <v>28.92995535476861</v>
      </c>
      <c r="B1901" t="n">
        <v>30</v>
      </c>
      <c r="C1901" t="inlineStr">
        <is>
          <t>h2</t>
        </is>
      </c>
      <c r="D1901" t="inlineStr">
        <is>
          <t>BUE</t>
        </is>
      </c>
    </row>
    <row r="1902">
      <c r="A1902" t="n">
        <v>20.47400833960336</v>
      </c>
      <c r="B1902" t="n">
        <v>25</v>
      </c>
      <c r="C1902" t="inlineStr">
        <is>
          <t>h1</t>
        </is>
      </c>
      <c r="D1902" t="inlineStr">
        <is>
          <t>WLG</t>
        </is>
      </c>
    </row>
    <row r="1903">
      <c r="A1903" t="n">
        <v>11.61115631543671</v>
      </c>
      <c r="B1903" t="n">
        <v>11</v>
      </c>
      <c r="C1903" t="inlineStr">
        <is>
          <t>h1</t>
        </is>
      </c>
      <c r="D1903" t="inlineStr">
        <is>
          <t>ATL</t>
        </is>
      </c>
    </row>
    <row r="1904">
      <c r="A1904" t="n">
        <v>9.308495220397694</v>
      </c>
      <c r="B1904" t="n">
        <v>7</v>
      </c>
      <c r="C1904" t="inlineStr">
        <is>
          <t>h6</t>
        </is>
      </c>
      <c r="D1904" t="inlineStr">
        <is>
          <t>SEA</t>
        </is>
      </c>
    </row>
    <row r="1905">
      <c r="A1905" t="n">
        <v>21.52772197500098</v>
      </c>
      <c r="B1905" t="n">
        <v>21</v>
      </c>
      <c r="C1905" t="inlineStr">
        <is>
          <t>h1</t>
        </is>
      </c>
      <c r="D1905" t="inlineStr">
        <is>
          <t>DAL</t>
        </is>
      </c>
    </row>
    <row r="1906">
      <c r="A1906" t="n">
        <v>9.526572868266033</v>
      </c>
      <c r="B1906" t="n">
        <v>9</v>
      </c>
      <c r="C1906" t="inlineStr">
        <is>
          <t>h8</t>
        </is>
      </c>
      <c r="D1906" t="inlineStr">
        <is>
          <t>SEA</t>
        </is>
      </c>
    </row>
    <row r="1907">
      <c r="A1907" t="n">
        <v>10.61341305442212</v>
      </c>
      <c r="B1907" t="n">
        <v>11.1</v>
      </c>
      <c r="C1907" t="inlineStr">
        <is>
          <t>h9</t>
        </is>
      </c>
      <c r="D1907" t="inlineStr">
        <is>
          <t>SEA</t>
        </is>
      </c>
    </row>
    <row r="1908">
      <c r="A1908" t="n">
        <v>15.58212934186085</v>
      </c>
      <c r="B1908" t="n">
        <v>16</v>
      </c>
      <c r="C1908" t="inlineStr">
        <is>
          <t>h8</t>
        </is>
      </c>
      <c r="D1908" t="inlineStr">
        <is>
          <t>SEA</t>
        </is>
      </c>
    </row>
    <row r="1909">
      <c r="A1909" t="n">
        <v>0.9432552736896629</v>
      </c>
      <c r="B1909" t="n">
        <v>-1</v>
      </c>
      <c r="C1909" t="inlineStr">
        <is>
          <t>h2</t>
        </is>
      </c>
      <c r="D1909" t="inlineStr">
        <is>
          <t>PAR</t>
        </is>
      </c>
    </row>
    <row r="1910">
      <c r="A1910" t="n">
        <v>18.25237156815902</v>
      </c>
      <c r="B1910" t="n">
        <v>18</v>
      </c>
      <c r="C1910" t="inlineStr">
        <is>
          <t>h3</t>
        </is>
      </c>
      <c r="D1910" t="inlineStr">
        <is>
          <t>WLG</t>
        </is>
      </c>
    </row>
    <row r="1911">
      <c r="A1911" t="n">
        <v>21.56711628695974</v>
      </c>
      <c r="B1911" t="n">
        <v>22.2</v>
      </c>
      <c r="C1911" t="inlineStr">
        <is>
          <t>h8</t>
        </is>
      </c>
      <c r="D1911" t="inlineStr">
        <is>
          <t>CHI</t>
        </is>
      </c>
    </row>
    <row r="1912">
      <c r="A1912" t="n">
        <v>15.67846789483935</v>
      </c>
      <c r="B1912" t="n">
        <v>17</v>
      </c>
      <c r="C1912" t="inlineStr">
        <is>
          <t>h2</t>
        </is>
      </c>
      <c r="D1912" t="inlineStr">
        <is>
          <t>BUE</t>
        </is>
      </c>
    </row>
    <row r="1913">
      <c r="A1913" t="n">
        <v>10.77396705473202</v>
      </c>
      <c r="B1913" t="n">
        <v>10</v>
      </c>
      <c r="C1913" t="inlineStr">
        <is>
          <t>h6</t>
        </is>
      </c>
      <c r="D1913" t="inlineStr">
        <is>
          <t>SEA</t>
        </is>
      </c>
    </row>
    <row r="1914">
      <c r="A1914" t="n">
        <v>30.48323448204538</v>
      </c>
      <c r="B1914" t="n">
        <v>31.9</v>
      </c>
      <c r="C1914" t="inlineStr">
        <is>
          <t>h9</t>
        </is>
      </c>
      <c r="D1914" t="inlineStr">
        <is>
          <t>LON</t>
        </is>
      </c>
    </row>
    <row r="1915">
      <c r="A1915" t="n">
        <v>28.10296108474465</v>
      </c>
      <c r="B1915" t="n">
        <v>27.8</v>
      </c>
      <c r="C1915" t="inlineStr">
        <is>
          <t>h1</t>
        </is>
      </c>
      <c r="D1915" t="inlineStr">
        <is>
          <t>CHI</t>
        </is>
      </c>
    </row>
    <row r="1916">
      <c r="A1916" t="n">
        <v>29.20817080808675</v>
      </c>
      <c r="B1916" t="n">
        <v>27.2</v>
      </c>
      <c r="C1916" t="inlineStr">
        <is>
          <t>h6</t>
        </is>
      </c>
      <c r="D1916" t="inlineStr">
        <is>
          <t>CHI</t>
        </is>
      </c>
    </row>
    <row r="1917">
      <c r="A1917" t="n">
        <v>17.99909082566572</v>
      </c>
      <c r="B1917" t="n">
        <v>18</v>
      </c>
      <c r="C1917" t="inlineStr">
        <is>
          <t>h4</t>
        </is>
      </c>
      <c r="D1917" t="inlineStr">
        <is>
          <t>BUE</t>
        </is>
      </c>
    </row>
    <row r="1918">
      <c r="A1918" t="n">
        <v>8.611046006030625</v>
      </c>
      <c r="B1918" t="n">
        <v>6.8</v>
      </c>
      <c r="C1918" t="inlineStr">
        <is>
          <t>h7</t>
        </is>
      </c>
      <c r="D1918" t="inlineStr">
        <is>
          <t>LON</t>
        </is>
      </c>
    </row>
    <row r="1919">
      <c r="A1919" t="n">
        <v>12.47528815449921</v>
      </c>
      <c r="B1919" t="n">
        <v>13.3</v>
      </c>
      <c r="C1919" t="inlineStr">
        <is>
          <t>h5</t>
        </is>
      </c>
      <c r="D1919" t="inlineStr">
        <is>
          <t>LON</t>
        </is>
      </c>
    </row>
    <row r="1920">
      <c r="A1920" t="n">
        <v>27.13900917329637</v>
      </c>
      <c r="B1920" t="n">
        <v>27</v>
      </c>
      <c r="C1920" t="inlineStr">
        <is>
          <t>h7</t>
        </is>
      </c>
      <c r="D1920" t="inlineStr">
        <is>
          <t>SEL</t>
        </is>
      </c>
    </row>
    <row r="1921">
      <c r="A1921" t="n">
        <v>27.19488486510816</v>
      </c>
      <c r="B1921" t="n">
        <v>25.6</v>
      </c>
      <c r="C1921" t="inlineStr">
        <is>
          <t>h7</t>
        </is>
      </c>
      <c r="D1921" t="inlineStr">
        <is>
          <t>ATL</t>
        </is>
      </c>
    </row>
    <row r="1922">
      <c r="A1922" t="n">
        <v>16.36419388269992</v>
      </c>
      <c r="B1922" t="n">
        <v>16.7</v>
      </c>
      <c r="C1922" t="inlineStr">
        <is>
          <t>h6</t>
        </is>
      </c>
      <c r="D1922" t="inlineStr">
        <is>
          <t>NYC</t>
        </is>
      </c>
    </row>
    <row r="1923">
      <c r="A1923" t="n">
        <v>26.06846642836964</v>
      </c>
      <c r="B1923" t="n">
        <v>29</v>
      </c>
      <c r="C1923" t="inlineStr">
        <is>
          <t>h4</t>
        </is>
      </c>
      <c r="D1923" t="inlineStr">
        <is>
          <t>PAR</t>
        </is>
      </c>
    </row>
    <row r="1924">
      <c r="A1924" t="n">
        <v>26.13200711317999</v>
      </c>
      <c r="B1924" t="n">
        <v>25</v>
      </c>
      <c r="C1924" t="inlineStr">
        <is>
          <t>h8</t>
        </is>
      </c>
      <c r="D1924" t="inlineStr">
        <is>
          <t>PAR</t>
        </is>
      </c>
    </row>
    <row r="1925">
      <c r="A1925" t="n">
        <v>28.3009209019936</v>
      </c>
      <c r="B1925" t="n">
        <v>27</v>
      </c>
      <c r="C1925" t="inlineStr">
        <is>
          <t>h3</t>
        </is>
      </c>
      <c r="D1925" t="inlineStr">
        <is>
          <t>PAR</t>
        </is>
      </c>
    </row>
    <row r="1926">
      <c r="A1926" t="n">
        <v>16.37207820792261</v>
      </c>
      <c r="B1926" t="n">
        <v>16</v>
      </c>
      <c r="C1926" t="inlineStr">
        <is>
          <t>h5</t>
        </is>
      </c>
      <c r="D1926" t="inlineStr">
        <is>
          <t>SEA</t>
        </is>
      </c>
    </row>
    <row r="1927">
      <c r="A1927" t="n">
        <v>-6.201697080424872</v>
      </c>
      <c r="B1927" t="n">
        <v>-3.9</v>
      </c>
      <c r="C1927" t="inlineStr">
        <is>
          <t>h4</t>
        </is>
      </c>
      <c r="D1927" t="inlineStr">
        <is>
          <t>TOR</t>
        </is>
      </c>
    </row>
    <row r="1928">
      <c r="A1928" t="n">
        <v>6.234247175371076</v>
      </c>
      <c r="B1928" t="n">
        <v>7.1</v>
      </c>
      <c r="C1928" t="inlineStr">
        <is>
          <t>h4</t>
        </is>
      </c>
      <c r="D1928" t="inlineStr">
        <is>
          <t>ANK</t>
        </is>
      </c>
    </row>
    <row r="1929">
      <c r="A1929" t="n">
        <v>21.58671702962678</v>
      </c>
      <c r="B1929" t="n">
        <v>20</v>
      </c>
      <c r="C1929" t="inlineStr">
        <is>
          <t>h9</t>
        </is>
      </c>
      <c r="D1929" t="inlineStr">
        <is>
          <t>CHI</t>
        </is>
      </c>
    </row>
    <row r="1930">
      <c r="A1930" t="n">
        <v>33.39990706713215</v>
      </c>
      <c r="B1930" t="n">
        <v>31.7</v>
      </c>
      <c r="C1930" t="inlineStr">
        <is>
          <t>h7</t>
        </is>
      </c>
      <c r="D1930" t="inlineStr">
        <is>
          <t>NYC</t>
        </is>
      </c>
    </row>
    <row r="1931">
      <c r="A1931" t="n">
        <v>10.07910677333166</v>
      </c>
      <c r="B1931" t="n">
        <v>9.5</v>
      </c>
      <c r="C1931" t="inlineStr">
        <is>
          <t>h2</t>
        </is>
      </c>
      <c r="D1931" t="inlineStr">
        <is>
          <t>SEA</t>
        </is>
      </c>
    </row>
    <row r="1932">
      <c r="A1932" t="n">
        <v>10.32032289467795</v>
      </c>
      <c r="B1932" t="n">
        <v>10</v>
      </c>
      <c r="C1932" t="inlineStr">
        <is>
          <t>h1</t>
        </is>
      </c>
      <c r="D1932" t="inlineStr">
        <is>
          <t>ANK</t>
        </is>
      </c>
    </row>
    <row r="1933">
      <c r="A1933" t="n">
        <v>25.93104862683342</v>
      </c>
      <c r="B1933" t="n">
        <v>25</v>
      </c>
      <c r="C1933" t="inlineStr">
        <is>
          <t>h2</t>
        </is>
      </c>
      <c r="D1933" t="inlineStr">
        <is>
          <t>CHI</t>
        </is>
      </c>
    </row>
    <row r="1934">
      <c r="A1934" t="n">
        <v>13.77796536426231</v>
      </c>
      <c r="B1934" t="n">
        <v>15</v>
      </c>
      <c r="C1934" t="inlineStr">
        <is>
          <t>h5</t>
        </is>
      </c>
      <c r="D1934" t="inlineStr">
        <is>
          <t>ANK</t>
        </is>
      </c>
    </row>
    <row r="1935">
      <c r="A1935" t="n">
        <v>35.22000541928722</v>
      </c>
      <c r="B1935" t="n">
        <v>37</v>
      </c>
      <c r="C1935" t="inlineStr">
        <is>
          <t>h9</t>
        </is>
      </c>
      <c r="D1935" t="inlineStr">
        <is>
          <t>BUE</t>
        </is>
      </c>
    </row>
    <row r="1936">
      <c r="A1936" t="n">
        <v>19.51828062770062</v>
      </c>
      <c r="B1936" t="n">
        <v>20.6</v>
      </c>
      <c r="C1936" t="inlineStr">
        <is>
          <t>h8</t>
        </is>
      </c>
      <c r="D1936" t="inlineStr">
        <is>
          <t>SEA</t>
        </is>
      </c>
    </row>
    <row r="1937">
      <c r="A1937" t="n">
        <v>16.69960029628927</v>
      </c>
      <c r="B1937" t="n">
        <v>17</v>
      </c>
      <c r="C1937" t="inlineStr">
        <is>
          <t>h3</t>
        </is>
      </c>
      <c r="D1937" t="inlineStr">
        <is>
          <t>WLG</t>
        </is>
      </c>
    </row>
    <row r="1938">
      <c r="A1938" t="n">
        <v>29.81647686455184</v>
      </c>
      <c r="B1938" t="n">
        <v>30.6</v>
      </c>
      <c r="C1938" t="inlineStr">
        <is>
          <t>h9</t>
        </is>
      </c>
      <c r="D1938" t="inlineStr">
        <is>
          <t>SEA</t>
        </is>
      </c>
    </row>
    <row r="1939">
      <c r="A1939" t="n">
        <v>5.507921745916352</v>
      </c>
      <c r="B1939" t="n">
        <v>5</v>
      </c>
      <c r="C1939" t="inlineStr">
        <is>
          <t>h8</t>
        </is>
      </c>
      <c r="D1939" t="inlineStr">
        <is>
          <t>SEL</t>
        </is>
      </c>
    </row>
    <row r="1940">
      <c r="A1940" t="n">
        <v>31.19747110312687</v>
      </c>
      <c r="B1940" t="n">
        <v>29</v>
      </c>
      <c r="C1940" t="inlineStr">
        <is>
          <t>h8</t>
        </is>
      </c>
      <c r="D1940" t="inlineStr">
        <is>
          <t>MIA</t>
        </is>
      </c>
    </row>
    <row r="1941">
      <c r="A1941" t="n">
        <v>15.86878549515175</v>
      </c>
      <c r="B1941" t="n">
        <v>17.5</v>
      </c>
      <c r="C1941" t="inlineStr">
        <is>
          <t>h9</t>
        </is>
      </c>
      <c r="D1941" t="inlineStr">
        <is>
          <t>ANK</t>
        </is>
      </c>
    </row>
    <row r="1942">
      <c r="A1942" t="n">
        <v>17.04304449274944</v>
      </c>
      <c r="B1942" t="n">
        <v>19</v>
      </c>
      <c r="C1942" t="inlineStr">
        <is>
          <t>h2</t>
        </is>
      </c>
      <c r="D1942" t="inlineStr">
        <is>
          <t>PAR</t>
        </is>
      </c>
    </row>
    <row r="1943">
      <c r="A1943" t="n">
        <v>26.75767826471171</v>
      </c>
      <c r="B1943" t="n">
        <v>29.4</v>
      </c>
      <c r="C1943" t="inlineStr">
        <is>
          <t>h7</t>
        </is>
      </c>
      <c r="D1943" t="inlineStr">
        <is>
          <t>TOR</t>
        </is>
      </c>
    </row>
    <row r="1944">
      <c r="A1944" t="n">
        <v>14.87879318205258</v>
      </c>
      <c r="B1944" t="n">
        <v>15</v>
      </c>
      <c r="C1944" t="inlineStr">
        <is>
          <t>h5</t>
        </is>
      </c>
      <c r="D1944" t="inlineStr">
        <is>
          <t>SEL</t>
        </is>
      </c>
    </row>
    <row r="1945">
      <c r="A1945" t="n">
        <v>30.69822241677167</v>
      </c>
      <c r="B1945" t="n">
        <v>31</v>
      </c>
      <c r="C1945" t="inlineStr">
        <is>
          <t>h8</t>
        </is>
      </c>
      <c r="D1945" t="inlineStr">
        <is>
          <t>DAL</t>
        </is>
      </c>
    </row>
    <row r="1946">
      <c r="A1946" t="n">
        <v>23.78251884771905</v>
      </c>
      <c r="B1946" t="n">
        <v>24.5</v>
      </c>
      <c r="C1946" t="inlineStr">
        <is>
          <t>h5</t>
        </is>
      </c>
      <c r="D1946" t="inlineStr">
        <is>
          <t>TOR</t>
        </is>
      </c>
    </row>
    <row r="1947">
      <c r="A1947" t="n">
        <v>5.675872760333188</v>
      </c>
      <c r="B1947" t="n">
        <v>4</v>
      </c>
      <c r="C1947" t="inlineStr">
        <is>
          <t>h6</t>
        </is>
      </c>
      <c r="D1947" t="inlineStr">
        <is>
          <t>NYC</t>
        </is>
      </c>
    </row>
    <row r="1948">
      <c r="A1948" t="n">
        <v>-2.439940859587059</v>
      </c>
      <c r="B1948" t="n">
        <v>-4.9</v>
      </c>
      <c r="C1948" t="inlineStr">
        <is>
          <t>h7</t>
        </is>
      </c>
      <c r="D1948" t="inlineStr">
        <is>
          <t>TOR</t>
        </is>
      </c>
    </row>
    <row r="1949">
      <c r="A1949" t="n">
        <v>28.53037167408489</v>
      </c>
      <c r="B1949" t="n">
        <v>28</v>
      </c>
      <c r="C1949" t="inlineStr">
        <is>
          <t>h2</t>
        </is>
      </c>
      <c r="D1949" t="inlineStr">
        <is>
          <t>MIA</t>
        </is>
      </c>
    </row>
    <row r="1950">
      <c r="A1950" t="n">
        <v>9.134194461171138</v>
      </c>
      <c r="B1950" t="n">
        <v>10.9</v>
      </c>
      <c r="C1950" t="inlineStr">
        <is>
          <t>h6</t>
        </is>
      </c>
      <c r="D1950" t="inlineStr">
        <is>
          <t>LON</t>
        </is>
      </c>
    </row>
    <row r="1951">
      <c r="A1951" t="n">
        <v>8.256796349020231</v>
      </c>
      <c r="B1951" t="n">
        <v>7</v>
      </c>
      <c r="C1951" t="inlineStr">
        <is>
          <t>h3</t>
        </is>
      </c>
      <c r="D1951" t="inlineStr">
        <is>
          <t>SEA</t>
        </is>
      </c>
    </row>
    <row r="1952">
      <c r="A1952" t="n">
        <v>13.94332775814531</v>
      </c>
      <c r="B1952" t="n">
        <v>14</v>
      </c>
      <c r="C1952" t="inlineStr">
        <is>
          <t>h7</t>
        </is>
      </c>
      <c r="D1952" t="inlineStr">
        <is>
          <t>SEL</t>
        </is>
      </c>
    </row>
    <row r="1953">
      <c r="A1953" t="n">
        <v>11.3385750069841</v>
      </c>
      <c r="B1953" t="n">
        <v>11</v>
      </c>
      <c r="C1953" t="inlineStr">
        <is>
          <t>h1</t>
        </is>
      </c>
      <c r="D1953" t="inlineStr">
        <is>
          <t>NYC</t>
        </is>
      </c>
    </row>
    <row r="1954">
      <c r="A1954" t="n">
        <v>28.58443626210534</v>
      </c>
      <c r="B1954" t="n">
        <v>27.2</v>
      </c>
      <c r="C1954" t="inlineStr">
        <is>
          <t>h5</t>
        </is>
      </c>
      <c r="D1954" t="inlineStr">
        <is>
          <t>DAL</t>
        </is>
      </c>
    </row>
    <row r="1955">
      <c r="A1955" t="n">
        <v>32.85572517453634</v>
      </c>
      <c r="B1955" t="n">
        <v>32.8</v>
      </c>
      <c r="C1955" t="inlineStr">
        <is>
          <t>h7</t>
        </is>
      </c>
      <c r="D1955" t="inlineStr">
        <is>
          <t>MIA</t>
        </is>
      </c>
    </row>
    <row r="1956">
      <c r="A1956" t="n">
        <v>11.04750228517842</v>
      </c>
      <c r="B1956" t="n">
        <v>10.5</v>
      </c>
      <c r="C1956" t="inlineStr">
        <is>
          <t>h1</t>
        </is>
      </c>
      <c r="D1956" t="inlineStr">
        <is>
          <t>ANK</t>
        </is>
      </c>
    </row>
    <row r="1957">
      <c r="A1957" t="n">
        <v>16.78428225027794</v>
      </c>
      <c r="B1957" t="n">
        <v>17</v>
      </c>
      <c r="C1957" t="inlineStr">
        <is>
          <t>h6</t>
        </is>
      </c>
      <c r="D1957" t="inlineStr">
        <is>
          <t>WLG</t>
        </is>
      </c>
    </row>
    <row r="1958">
      <c r="A1958" t="n">
        <v>-0.5119636412264033</v>
      </c>
      <c r="B1958" t="n">
        <v>-1</v>
      </c>
      <c r="C1958" t="inlineStr">
        <is>
          <t>h5</t>
        </is>
      </c>
      <c r="D1958" t="inlineStr">
        <is>
          <t>NYC</t>
        </is>
      </c>
    </row>
    <row r="1959">
      <c r="A1959" t="n">
        <v>0.8227754160278713</v>
      </c>
      <c r="B1959" t="n">
        <v>1</v>
      </c>
      <c r="C1959" t="inlineStr">
        <is>
          <t>h5</t>
        </is>
      </c>
      <c r="D1959" t="inlineStr">
        <is>
          <t>ANK</t>
        </is>
      </c>
    </row>
    <row r="1960">
      <c r="A1960" t="n">
        <v>18.12661255502372</v>
      </c>
      <c r="B1960" t="n">
        <v>18</v>
      </c>
      <c r="C1960" t="inlineStr">
        <is>
          <t>h1</t>
        </is>
      </c>
      <c r="D1960" t="inlineStr">
        <is>
          <t>WLG</t>
        </is>
      </c>
    </row>
    <row r="1961">
      <c r="A1961" t="n">
        <v>17.89441315528669</v>
      </c>
      <c r="B1961" t="n">
        <v>18.9</v>
      </c>
      <c r="C1961" t="inlineStr">
        <is>
          <t>h2</t>
        </is>
      </c>
      <c r="D1961" t="inlineStr">
        <is>
          <t>CHI</t>
        </is>
      </c>
    </row>
    <row r="1962">
      <c r="A1962" t="n">
        <v>6.313565536513786</v>
      </c>
      <c r="B1962" t="n">
        <v>8</v>
      </c>
      <c r="C1962" t="inlineStr">
        <is>
          <t>h5</t>
        </is>
      </c>
      <c r="D1962" t="inlineStr">
        <is>
          <t>ANK</t>
        </is>
      </c>
    </row>
    <row r="1963">
      <c r="A1963" t="n">
        <v>21.59156085983201</v>
      </c>
      <c r="B1963" t="n">
        <v>22</v>
      </c>
      <c r="C1963" t="inlineStr">
        <is>
          <t>h9</t>
        </is>
      </c>
      <c r="D1963" t="inlineStr">
        <is>
          <t>DAL</t>
        </is>
      </c>
    </row>
    <row r="1964">
      <c r="A1964" t="n">
        <v>6.552160731972323</v>
      </c>
      <c r="B1964" t="n">
        <v>6</v>
      </c>
      <c r="C1964" t="inlineStr">
        <is>
          <t>h5</t>
        </is>
      </c>
      <c r="D1964" t="inlineStr">
        <is>
          <t>CHI</t>
        </is>
      </c>
    </row>
    <row r="1965">
      <c r="A1965" t="n">
        <v>2.472016339073864</v>
      </c>
      <c r="B1965" t="n">
        <v>-2</v>
      </c>
      <c r="C1965" t="inlineStr">
        <is>
          <t>h7</t>
        </is>
      </c>
      <c r="D1965" t="inlineStr">
        <is>
          <t>CHI</t>
        </is>
      </c>
    </row>
    <row r="1966">
      <c r="A1966" t="n">
        <v>11.65447767672215</v>
      </c>
      <c r="B1966" t="n">
        <v>11</v>
      </c>
      <c r="C1966" t="inlineStr">
        <is>
          <t>h9</t>
        </is>
      </c>
      <c r="D1966" t="inlineStr">
        <is>
          <t>SEL</t>
        </is>
      </c>
    </row>
    <row r="1967">
      <c r="A1967" t="n">
        <v>2.760330839757386</v>
      </c>
      <c r="B1967" t="n">
        <v>4.6</v>
      </c>
      <c r="C1967" t="inlineStr">
        <is>
          <t>h9</t>
        </is>
      </c>
      <c r="D1967" t="inlineStr">
        <is>
          <t>LON</t>
        </is>
      </c>
    </row>
    <row r="1968">
      <c r="A1968" t="n">
        <v>15.72479389465528</v>
      </c>
      <c r="B1968" t="n">
        <v>16.1</v>
      </c>
      <c r="C1968" t="inlineStr">
        <is>
          <t>h9</t>
        </is>
      </c>
      <c r="D1968" t="inlineStr">
        <is>
          <t>CHI</t>
        </is>
      </c>
    </row>
    <row r="1969">
      <c r="A1969" t="n">
        <v>15.74477744065762</v>
      </c>
      <c r="B1969" t="n">
        <v>16.1</v>
      </c>
      <c r="C1969" t="inlineStr">
        <is>
          <t>h8</t>
        </is>
      </c>
      <c r="D1969" t="inlineStr">
        <is>
          <t>CHI</t>
        </is>
      </c>
    </row>
    <row r="1970">
      <c r="A1970" t="n">
        <v>18.35815556866118</v>
      </c>
      <c r="B1970" t="n">
        <v>17</v>
      </c>
      <c r="C1970" t="inlineStr">
        <is>
          <t>h4</t>
        </is>
      </c>
      <c r="D1970" t="inlineStr">
        <is>
          <t>SEA</t>
        </is>
      </c>
    </row>
    <row r="1971">
      <c r="A1971" t="n">
        <v>22.77819592271674</v>
      </c>
      <c r="B1971" t="n">
        <v>25.1</v>
      </c>
      <c r="C1971" t="inlineStr">
        <is>
          <t>h4</t>
        </is>
      </c>
      <c r="D1971" t="inlineStr">
        <is>
          <t>LON</t>
        </is>
      </c>
    </row>
    <row r="1972">
      <c r="A1972" t="n">
        <v>-6.094316517185256</v>
      </c>
      <c r="B1972" t="n">
        <v>-9</v>
      </c>
      <c r="C1972" t="inlineStr">
        <is>
          <t>h6</t>
        </is>
      </c>
      <c r="D1972" t="inlineStr">
        <is>
          <t>CHI</t>
        </is>
      </c>
    </row>
    <row r="1973">
      <c r="A1973" t="n">
        <v>11.28799277954286</v>
      </c>
      <c r="B1973" t="n">
        <v>10.9</v>
      </c>
      <c r="C1973" t="inlineStr">
        <is>
          <t>h6</t>
        </is>
      </c>
      <c r="D1973" t="inlineStr">
        <is>
          <t>TOR</t>
        </is>
      </c>
    </row>
    <row r="1974">
      <c r="A1974" t="n">
        <v>33.27566218099759</v>
      </c>
      <c r="B1974" t="n">
        <v>32</v>
      </c>
      <c r="C1974" t="inlineStr">
        <is>
          <t>h6</t>
        </is>
      </c>
      <c r="D1974" t="inlineStr">
        <is>
          <t>MIA</t>
        </is>
      </c>
    </row>
    <row r="1975">
      <c r="A1975" t="n">
        <v>-0.1090229077104476</v>
      </c>
      <c r="B1975" t="n">
        <v>-2.8</v>
      </c>
      <c r="C1975" t="inlineStr">
        <is>
          <t>h7</t>
        </is>
      </c>
      <c r="D1975" t="inlineStr">
        <is>
          <t>CHI</t>
        </is>
      </c>
    </row>
    <row r="1976">
      <c r="A1976" t="n">
        <v>0.8079076616569243</v>
      </c>
      <c r="B1976" t="n">
        <v>0</v>
      </c>
      <c r="C1976" t="inlineStr">
        <is>
          <t>h2</t>
        </is>
      </c>
      <c r="D1976" t="inlineStr">
        <is>
          <t>SEL</t>
        </is>
      </c>
    </row>
    <row r="1977">
      <c r="A1977" t="n">
        <v>27.46642015587596</v>
      </c>
      <c r="B1977" t="n">
        <v>25.9</v>
      </c>
      <c r="C1977" t="inlineStr">
        <is>
          <t>h6</t>
        </is>
      </c>
      <c r="D1977" t="inlineStr">
        <is>
          <t>TOR</t>
        </is>
      </c>
    </row>
    <row r="1978">
      <c r="A1978" t="n">
        <v>26.4462470027577</v>
      </c>
      <c r="B1978" t="n">
        <v>26.5</v>
      </c>
      <c r="C1978" t="inlineStr">
        <is>
          <t>h1</t>
        </is>
      </c>
      <c r="D1978" t="inlineStr">
        <is>
          <t>BUE</t>
        </is>
      </c>
    </row>
    <row r="1979">
      <c r="A1979" t="n">
        <v>29.11512226477222</v>
      </c>
      <c r="B1979" t="n">
        <v>30</v>
      </c>
      <c r="C1979" t="inlineStr">
        <is>
          <t>h6</t>
        </is>
      </c>
      <c r="D1979" t="inlineStr">
        <is>
          <t>SEA</t>
        </is>
      </c>
    </row>
    <row r="1980">
      <c r="A1980" t="n">
        <v>11.56081618957072</v>
      </c>
      <c r="B1980" t="n">
        <v>11</v>
      </c>
      <c r="C1980" t="inlineStr">
        <is>
          <t>h9</t>
        </is>
      </c>
      <c r="D1980" t="inlineStr">
        <is>
          <t>WLG</t>
        </is>
      </c>
    </row>
    <row r="1981">
      <c r="A1981" t="n">
        <v>-6.201811724851396</v>
      </c>
      <c r="B1981" t="n">
        <v>-8.4</v>
      </c>
      <c r="C1981" t="inlineStr">
        <is>
          <t>h8</t>
        </is>
      </c>
      <c r="D1981" t="inlineStr">
        <is>
          <t>TOR</t>
        </is>
      </c>
    </row>
    <row r="1982">
      <c r="A1982" t="n">
        <v>27.57375737760999</v>
      </c>
      <c r="B1982" t="n">
        <v>27.4</v>
      </c>
      <c r="C1982" t="inlineStr">
        <is>
          <t>h3</t>
        </is>
      </c>
      <c r="D1982" t="inlineStr">
        <is>
          <t>BUE</t>
        </is>
      </c>
    </row>
    <row r="1983">
      <c r="A1983" t="n">
        <v>12.48509651376134</v>
      </c>
      <c r="B1983" t="n">
        <v>10</v>
      </c>
      <c r="C1983" t="inlineStr">
        <is>
          <t>h8</t>
        </is>
      </c>
      <c r="D1983" t="inlineStr">
        <is>
          <t>CHI</t>
        </is>
      </c>
    </row>
    <row r="1984">
      <c r="A1984" t="n">
        <v>13.51550867338835</v>
      </c>
      <c r="B1984" t="n">
        <v>14.2</v>
      </c>
      <c r="C1984" t="inlineStr">
        <is>
          <t>h7</t>
        </is>
      </c>
      <c r="D1984" t="inlineStr">
        <is>
          <t>LON</t>
        </is>
      </c>
    </row>
    <row r="1985">
      <c r="A1985" t="n">
        <v>19.31114773839527</v>
      </c>
      <c r="B1985" t="n">
        <v>20.6</v>
      </c>
      <c r="C1985" t="inlineStr">
        <is>
          <t>h7</t>
        </is>
      </c>
      <c r="D1985" t="inlineStr">
        <is>
          <t>SEA</t>
        </is>
      </c>
    </row>
    <row r="1986">
      <c r="A1986" t="n">
        <v>9.715506282972974</v>
      </c>
      <c r="B1986" t="n">
        <v>10</v>
      </c>
      <c r="C1986" t="inlineStr">
        <is>
          <t>h2</t>
        </is>
      </c>
      <c r="D1986" t="inlineStr">
        <is>
          <t>PAR</t>
        </is>
      </c>
    </row>
    <row r="1987">
      <c r="A1987" t="n">
        <v>20.41149676395585</v>
      </c>
      <c r="B1987" t="n">
        <v>21</v>
      </c>
      <c r="C1987" t="inlineStr">
        <is>
          <t>h8</t>
        </is>
      </c>
      <c r="D1987" t="inlineStr">
        <is>
          <t>WLG</t>
        </is>
      </c>
    </row>
    <row r="1988">
      <c r="A1988" t="n">
        <v>17.09412510002696</v>
      </c>
      <c r="B1988" t="n">
        <v>16.7</v>
      </c>
      <c r="C1988" t="inlineStr">
        <is>
          <t>h3</t>
        </is>
      </c>
      <c r="D1988" t="inlineStr">
        <is>
          <t>ATL</t>
        </is>
      </c>
    </row>
    <row r="1989">
      <c r="A1989" t="n">
        <v>29.75847036930478</v>
      </c>
      <c r="B1989" t="n">
        <v>30.6</v>
      </c>
      <c r="C1989" t="inlineStr">
        <is>
          <t>h5</t>
        </is>
      </c>
      <c r="D1989" t="inlineStr">
        <is>
          <t>SEA</t>
        </is>
      </c>
    </row>
    <row r="1990">
      <c r="A1990" t="n">
        <v>28.24858192303138</v>
      </c>
      <c r="B1990" t="n">
        <v>27</v>
      </c>
      <c r="C1990" t="inlineStr">
        <is>
          <t>h4</t>
        </is>
      </c>
      <c r="D1990" t="inlineStr">
        <is>
          <t>MIA</t>
        </is>
      </c>
    </row>
    <row r="1991">
      <c r="A1991" t="n">
        <v>10.86563278050105</v>
      </c>
      <c r="B1991" t="n">
        <v>10</v>
      </c>
      <c r="C1991" t="inlineStr">
        <is>
          <t>h3</t>
        </is>
      </c>
      <c r="D1991" t="inlineStr">
        <is>
          <t>NYC</t>
        </is>
      </c>
    </row>
    <row r="1992">
      <c r="A1992" t="n">
        <v>20.63294654155447</v>
      </c>
      <c r="B1992" t="n">
        <v>21</v>
      </c>
      <c r="C1992" t="inlineStr">
        <is>
          <t>h4</t>
        </is>
      </c>
      <c r="D1992" t="inlineStr">
        <is>
          <t>WLG</t>
        </is>
      </c>
    </row>
    <row r="1993">
      <c r="A1993" t="n">
        <v>30.14715585898474</v>
      </c>
      <c r="B1993" t="n">
        <v>30</v>
      </c>
      <c r="C1993" t="inlineStr">
        <is>
          <t>h1</t>
        </is>
      </c>
      <c r="D1993" t="inlineStr">
        <is>
          <t>MIA</t>
        </is>
      </c>
    </row>
    <row r="1994">
      <c r="A1994" t="n">
        <v>21.89655922950926</v>
      </c>
      <c r="B1994" t="n">
        <v>24</v>
      </c>
      <c r="C1994" t="inlineStr">
        <is>
          <t>h9</t>
        </is>
      </c>
      <c r="D1994" t="inlineStr">
        <is>
          <t>BUE</t>
        </is>
      </c>
    </row>
    <row r="1995">
      <c r="A1995" t="n">
        <v>14.69796275279684</v>
      </c>
      <c r="B1995" t="n">
        <v>13</v>
      </c>
      <c r="C1995" t="inlineStr">
        <is>
          <t>h3</t>
        </is>
      </c>
      <c r="D1995" t="inlineStr">
        <is>
          <t>PAR</t>
        </is>
      </c>
    </row>
    <row r="1996">
      <c r="A1996" t="n">
        <v>32.79788806332252</v>
      </c>
      <c r="B1996" t="n">
        <v>32.2</v>
      </c>
      <c r="C1996" t="inlineStr">
        <is>
          <t>h6</t>
        </is>
      </c>
      <c r="D1996" t="inlineStr">
        <is>
          <t>BUE</t>
        </is>
      </c>
    </row>
    <row r="1997">
      <c r="A1997" t="n">
        <v>31.15805724985724</v>
      </c>
      <c r="B1997" t="n">
        <v>31</v>
      </c>
      <c r="C1997" t="inlineStr">
        <is>
          <t>h4</t>
        </is>
      </c>
      <c r="D1997" t="inlineStr">
        <is>
          <t>BUE</t>
        </is>
      </c>
    </row>
    <row r="1998">
      <c r="A1998" t="n">
        <v>21.20771252497272</v>
      </c>
      <c r="B1998" t="n">
        <v>22</v>
      </c>
      <c r="C1998" t="inlineStr">
        <is>
          <t>h7</t>
        </is>
      </c>
      <c r="D1998" t="inlineStr">
        <is>
          <t>WLG</t>
        </is>
      </c>
    </row>
    <row r="1999">
      <c r="A1999" t="n">
        <v>13.91386525989418</v>
      </c>
      <c r="B1999" t="n">
        <v>16</v>
      </c>
      <c r="C1999" t="inlineStr">
        <is>
          <t>h4</t>
        </is>
      </c>
      <c r="D1999" t="inlineStr">
        <is>
          <t>PAR</t>
        </is>
      </c>
    </row>
    <row r="2000">
      <c r="A2000" t="n">
        <v>3.697333210972333</v>
      </c>
      <c r="B2000" t="n">
        <v>3</v>
      </c>
      <c r="C2000" t="inlineStr">
        <is>
          <t>h4</t>
        </is>
      </c>
      <c r="D2000" t="inlineStr">
        <is>
          <t>ANK</t>
        </is>
      </c>
    </row>
    <row r="2001">
      <c r="A2001" t="n">
        <v>24.83281786403387</v>
      </c>
      <c r="B2001" t="n">
        <v>24</v>
      </c>
      <c r="C2001" t="inlineStr">
        <is>
          <t>h6</t>
        </is>
      </c>
      <c r="D2001" t="inlineStr">
        <is>
          <t>PAR</t>
        </is>
      </c>
    </row>
    <row r="2002">
      <c r="A2002" t="n">
        <v>12.1265804297291</v>
      </c>
      <c r="B2002" t="n">
        <v>12</v>
      </c>
      <c r="C2002" t="inlineStr">
        <is>
          <t>h5</t>
        </is>
      </c>
      <c r="D2002" t="inlineStr">
        <is>
          <t>WLG</t>
        </is>
      </c>
    </row>
    <row r="2003">
      <c r="A2003" t="n">
        <v>22.7874672291055</v>
      </c>
      <c r="B2003" t="n">
        <v>21</v>
      </c>
      <c r="C2003" t="inlineStr">
        <is>
          <t>h7</t>
        </is>
      </c>
      <c r="D2003" t="inlineStr">
        <is>
          <t>ATL</t>
        </is>
      </c>
    </row>
    <row r="2004">
      <c r="A2004" t="n">
        <v>30.01262723137274</v>
      </c>
      <c r="B2004" t="n">
        <v>30</v>
      </c>
      <c r="C2004" t="inlineStr">
        <is>
          <t>h2</t>
        </is>
      </c>
      <c r="D2004" t="inlineStr">
        <is>
          <t>NYC</t>
        </is>
      </c>
    </row>
    <row r="2005">
      <c r="A2005" t="n">
        <v>0.3375583508021847</v>
      </c>
      <c r="B2005" t="n">
        <v>3</v>
      </c>
      <c r="C2005" t="inlineStr">
        <is>
          <t>h8</t>
        </is>
      </c>
      <c r="D2005" t="inlineStr">
        <is>
          <t>CHI</t>
        </is>
      </c>
    </row>
    <row r="2006">
      <c r="A2006" t="n">
        <v>24.36961846860864</v>
      </c>
      <c r="B2006" t="n">
        <v>24</v>
      </c>
      <c r="C2006" t="inlineStr">
        <is>
          <t>h2</t>
        </is>
      </c>
      <c r="D2006" t="inlineStr">
        <is>
          <t>SEL</t>
        </is>
      </c>
    </row>
    <row r="2007">
      <c r="A2007" t="n">
        <v>27.75410321777208</v>
      </c>
      <c r="B2007" t="n">
        <v>26.7</v>
      </c>
      <c r="C2007" t="inlineStr">
        <is>
          <t>h8</t>
        </is>
      </c>
      <c r="D2007" t="inlineStr">
        <is>
          <t>DAL</t>
        </is>
      </c>
    </row>
    <row r="2008">
      <c r="A2008" t="n">
        <v>16.8923658933023</v>
      </c>
      <c r="B2008" t="n">
        <v>16</v>
      </c>
      <c r="C2008" t="inlineStr">
        <is>
          <t>h6</t>
        </is>
      </c>
      <c r="D2008" t="inlineStr">
        <is>
          <t>NYC</t>
        </is>
      </c>
    </row>
    <row r="2009">
      <c r="A2009" t="n">
        <v>34.95424571005291</v>
      </c>
      <c r="B2009" t="n">
        <v>35</v>
      </c>
      <c r="C2009" t="inlineStr">
        <is>
          <t>h2</t>
        </is>
      </c>
      <c r="D2009" t="inlineStr">
        <is>
          <t>BUE</t>
        </is>
      </c>
    </row>
    <row r="2010">
      <c r="A2010" t="n">
        <v>-10.38150041911832</v>
      </c>
      <c r="B2010" t="n">
        <v>-9.9</v>
      </c>
      <c r="C2010" t="inlineStr">
        <is>
          <t>h3</t>
        </is>
      </c>
      <c r="D2010" t="inlineStr">
        <is>
          <t>TOR</t>
        </is>
      </c>
    </row>
    <row r="2011">
      <c r="A2011" t="n">
        <v>16.37043807498742</v>
      </c>
      <c r="B2011" t="n">
        <v>17.7</v>
      </c>
      <c r="C2011" t="inlineStr">
        <is>
          <t>h2</t>
        </is>
      </c>
      <c r="D2011" t="inlineStr">
        <is>
          <t>LON</t>
        </is>
      </c>
    </row>
    <row r="2012">
      <c r="A2012" t="n">
        <v>21.18254310808179</v>
      </c>
      <c r="B2012" t="n">
        <v>21</v>
      </c>
      <c r="C2012" t="inlineStr">
        <is>
          <t>h3</t>
        </is>
      </c>
      <c r="D2012" t="inlineStr">
        <is>
          <t>WLG</t>
        </is>
      </c>
    </row>
    <row r="2013">
      <c r="A2013" t="n">
        <v>14.66377653379736</v>
      </c>
      <c r="B2013" t="n">
        <v>13</v>
      </c>
      <c r="C2013" t="inlineStr">
        <is>
          <t>h7</t>
        </is>
      </c>
      <c r="D2013" t="inlineStr">
        <is>
          <t>SEA</t>
        </is>
      </c>
    </row>
    <row r="2014">
      <c r="A2014" t="n">
        <v>13.45832155001943</v>
      </c>
      <c r="B2014" t="n">
        <v>13.3</v>
      </c>
      <c r="C2014" t="inlineStr">
        <is>
          <t>h8</t>
        </is>
      </c>
      <c r="D2014" t="inlineStr">
        <is>
          <t>NYC</t>
        </is>
      </c>
    </row>
    <row r="2015">
      <c r="A2015" t="n">
        <v>22.29395481686796</v>
      </c>
      <c r="B2015" t="n">
        <v>24.9</v>
      </c>
      <c r="C2015" t="inlineStr">
        <is>
          <t>h6</t>
        </is>
      </c>
      <c r="D2015" t="inlineStr">
        <is>
          <t>TOR</t>
        </is>
      </c>
    </row>
    <row r="2016">
      <c r="A2016" t="n">
        <v>19.69411348904752</v>
      </c>
      <c r="B2016" t="n">
        <v>20</v>
      </c>
      <c r="C2016" t="inlineStr">
        <is>
          <t>h2</t>
        </is>
      </c>
      <c r="D2016" t="inlineStr">
        <is>
          <t>SEA</t>
        </is>
      </c>
    </row>
    <row r="2017">
      <c r="A2017" t="n">
        <v>10.37653072357616</v>
      </c>
      <c r="B2017" t="n">
        <v>10.1</v>
      </c>
      <c r="C2017" t="inlineStr">
        <is>
          <t>h1</t>
        </is>
      </c>
      <c r="D2017" t="inlineStr">
        <is>
          <t>LON</t>
        </is>
      </c>
    </row>
    <row r="2018">
      <c r="A2018" t="n">
        <v>21.35089954896559</v>
      </c>
      <c r="B2018" t="n">
        <v>21</v>
      </c>
      <c r="C2018" t="inlineStr">
        <is>
          <t>h1</t>
        </is>
      </c>
      <c r="D2018" t="inlineStr">
        <is>
          <t>ANK</t>
        </is>
      </c>
    </row>
    <row r="2019">
      <c r="A2019" t="n">
        <v>11.94725641013585</v>
      </c>
      <c r="B2019" t="n">
        <v>12.6</v>
      </c>
      <c r="C2019" t="inlineStr">
        <is>
          <t>h5</t>
        </is>
      </c>
      <c r="D2019" t="inlineStr">
        <is>
          <t>LON</t>
        </is>
      </c>
    </row>
    <row r="2020">
      <c r="A2020" t="n">
        <v>20.4435286619717</v>
      </c>
      <c r="B2020" t="n">
        <v>16.7</v>
      </c>
      <c r="C2020" t="inlineStr">
        <is>
          <t>h7</t>
        </is>
      </c>
      <c r="D2020" t="inlineStr">
        <is>
          <t>ATL</t>
        </is>
      </c>
    </row>
    <row r="2021">
      <c r="A2021" t="n">
        <v>8.973914510992474</v>
      </c>
      <c r="B2021" t="n">
        <v>8</v>
      </c>
      <c r="C2021" t="inlineStr">
        <is>
          <t>h2</t>
        </is>
      </c>
      <c r="D2021" t="inlineStr">
        <is>
          <t>NYC</t>
        </is>
      </c>
    </row>
    <row r="2022">
      <c r="A2022" t="n">
        <v>27.64109870801186</v>
      </c>
      <c r="B2022" t="n">
        <v>28.9</v>
      </c>
      <c r="C2022" t="inlineStr">
        <is>
          <t>h4</t>
        </is>
      </c>
      <c r="D2022" t="inlineStr">
        <is>
          <t>ATL</t>
        </is>
      </c>
    </row>
    <row r="2023">
      <c r="A2023" t="n">
        <v>9.021197575586116</v>
      </c>
      <c r="B2023" t="n">
        <v>9</v>
      </c>
      <c r="C2023" t="inlineStr">
        <is>
          <t>h3</t>
        </is>
      </c>
      <c r="D2023" t="inlineStr">
        <is>
          <t>PAR</t>
        </is>
      </c>
    </row>
    <row r="2024">
      <c r="A2024" t="n">
        <v>26.83116191422513</v>
      </c>
      <c r="B2024" t="n">
        <v>26.7</v>
      </c>
      <c r="C2024" t="inlineStr">
        <is>
          <t>h2</t>
        </is>
      </c>
      <c r="D2024" t="inlineStr">
        <is>
          <t>SEA</t>
        </is>
      </c>
    </row>
    <row r="2025">
      <c r="A2025" t="n">
        <v>14.50907864892336</v>
      </c>
      <c r="B2025" t="n">
        <v>14.6</v>
      </c>
      <c r="C2025" t="inlineStr">
        <is>
          <t>h1</t>
        </is>
      </c>
      <c r="D2025" t="inlineStr">
        <is>
          <t>LON</t>
        </is>
      </c>
    </row>
    <row r="2026">
      <c r="A2026" t="n">
        <v>13.61426354921651</v>
      </c>
      <c r="B2026" t="n">
        <v>16</v>
      </c>
      <c r="C2026" t="inlineStr">
        <is>
          <t>h8</t>
        </is>
      </c>
      <c r="D2026" t="inlineStr">
        <is>
          <t>WLG</t>
        </is>
      </c>
    </row>
    <row r="2027">
      <c r="A2027" t="n">
        <v>26.58086746387374</v>
      </c>
      <c r="B2027" t="n">
        <v>26.7</v>
      </c>
      <c r="C2027" t="inlineStr">
        <is>
          <t>h4</t>
        </is>
      </c>
      <c r="D2027" t="inlineStr">
        <is>
          <t>DAL</t>
        </is>
      </c>
    </row>
    <row r="2028">
      <c r="A2028" t="n">
        <v>19.07990567692951</v>
      </c>
      <c r="B2028" t="n">
        <v>19</v>
      </c>
      <c r="C2028" t="inlineStr">
        <is>
          <t>h3</t>
        </is>
      </c>
      <c r="D2028" t="inlineStr">
        <is>
          <t>WLG</t>
        </is>
      </c>
    </row>
    <row r="2029">
      <c r="A2029" t="n">
        <v>23.32756356155625</v>
      </c>
      <c r="B2029" t="n">
        <v>23.9</v>
      </c>
      <c r="C2029" t="inlineStr">
        <is>
          <t>h3</t>
        </is>
      </c>
      <c r="D2029" t="inlineStr">
        <is>
          <t>SEA</t>
        </is>
      </c>
    </row>
    <row r="2030">
      <c r="A2030" t="n">
        <v>28.33284847708473</v>
      </c>
      <c r="B2030" t="n">
        <v>28</v>
      </c>
      <c r="C2030" t="inlineStr">
        <is>
          <t>h1</t>
        </is>
      </c>
      <c r="D2030" t="inlineStr">
        <is>
          <t>BUE</t>
        </is>
      </c>
    </row>
    <row r="2031">
      <c r="A2031" t="n">
        <v>20.51031481665421</v>
      </c>
      <c r="B2031" t="n">
        <v>21.5</v>
      </c>
      <c r="C2031" t="inlineStr">
        <is>
          <t>h1</t>
        </is>
      </c>
      <c r="D2031" t="inlineStr">
        <is>
          <t>LON</t>
        </is>
      </c>
    </row>
    <row r="2032">
      <c r="A2032" t="n">
        <v>6.335194446811887</v>
      </c>
      <c r="B2032" t="n">
        <v>7.2</v>
      </c>
      <c r="C2032" t="inlineStr">
        <is>
          <t>h2</t>
        </is>
      </c>
      <c r="D2032" t="inlineStr">
        <is>
          <t>ANK</t>
        </is>
      </c>
    </row>
    <row r="2033">
      <c r="A2033" t="n">
        <v>30.12737836059824</v>
      </c>
      <c r="B2033" t="n">
        <v>31.7</v>
      </c>
      <c r="C2033" t="inlineStr">
        <is>
          <t>h6</t>
        </is>
      </c>
      <c r="D2033" t="inlineStr">
        <is>
          <t>ATL</t>
        </is>
      </c>
    </row>
    <row r="2034">
      <c r="A2034" t="n">
        <v>32.60454282221661</v>
      </c>
      <c r="B2034" t="n">
        <v>33</v>
      </c>
      <c r="C2034" t="inlineStr">
        <is>
          <t>h9</t>
        </is>
      </c>
      <c r="D2034" t="inlineStr">
        <is>
          <t>MIA</t>
        </is>
      </c>
    </row>
    <row r="2035">
      <c r="A2035" t="n">
        <v>17.8515943663453</v>
      </c>
      <c r="B2035" t="n">
        <v>16.9</v>
      </c>
      <c r="C2035" t="inlineStr">
        <is>
          <t>h3</t>
        </is>
      </c>
      <c r="D2035" t="inlineStr">
        <is>
          <t>LON</t>
        </is>
      </c>
    </row>
    <row r="2036">
      <c r="A2036" t="n">
        <v>31.32510863056699</v>
      </c>
      <c r="B2036" t="n">
        <v>31.1</v>
      </c>
      <c r="C2036" t="inlineStr">
        <is>
          <t>h1</t>
        </is>
      </c>
      <c r="D2036" t="inlineStr">
        <is>
          <t>ATL</t>
        </is>
      </c>
    </row>
    <row r="2037">
      <c r="A2037" t="n">
        <v>34.11269426505701</v>
      </c>
      <c r="B2037" t="n">
        <v>32</v>
      </c>
      <c r="C2037" t="inlineStr">
        <is>
          <t>h7</t>
        </is>
      </c>
      <c r="D2037" t="inlineStr">
        <is>
          <t>SEL</t>
        </is>
      </c>
    </row>
    <row r="2038">
      <c r="A2038" t="n">
        <v>25.34920609385517</v>
      </c>
      <c r="B2038" t="n">
        <v>23.6</v>
      </c>
      <c r="C2038" t="inlineStr">
        <is>
          <t>h7</t>
        </is>
      </c>
      <c r="D2038" t="inlineStr">
        <is>
          <t>TOR</t>
        </is>
      </c>
    </row>
    <row r="2039">
      <c r="A2039" t="n">
        <v>27.44716978243665</v>
      </c>
      <c r="B2039" t="n">
        <v>27.2</v>
      </c>
      <c r="C2039" t="inlineStr">
        <is>
          <t>h2</t>
        </is>
      </c>
      <c r="D2039" t="inlineStr">
        <is>
          <t>NYC</t>
        </is>
      </c>
    </row>
    <row r="2040">
      <c r="A2040" t="n">
        <v>30.19680493160114</v>
      </c>
      <c r="B2040" t="n">
        <v>31.7</v>
      </c>
      <c r="C2040" t="inlineStr">
        <is>
          <t>h8</t>
        </is>
      </c>
      <c r="D2040" t="inlineStr">
        <is>
          <t>NYC</t>
        </is>
      </c>
    </row>
    <row r="2041">
      <c r="A2041" t="n">
        <v>4.370232507752493</v>
      </c>
      <c r="B2041" t="n">
        <v>3.7</v>
      </c>
      <c r="C2041" t="inlineStr">
        <is>
          <t>h5</t>
        </is>
      </c>
      <c r="D2041" t="inlineStr">
        <is>
          <t>SEL</t>
        </is>
      </c>
    </row>
    <row r="2042">
      <c r="A2042" t="n">
        <v>7.458062270244105</v>
      </c>
      <c r="B2042" t="n">
        <v>7.8</v>
      </c>
      <c r="C2042" t="inlineStr">
        <is>
          <t>h8</t>
        </is>
      </c>
      <c r="D2042" t="inlineStr">
        <is>
          <t>LON</t>
        </is>
      </c>
    </row>
    <row r="2043">
      <c r="A2043" t="n">
        <v>22.78746204427503</v>
      </c>
      <c r="B2043" t="n">
        <v>22</v>
      </c>
      <c r="C2043" t="inlineStr">
        <is>
          <t>h1</t>
        </is>
      </c>
      <c r="D2043" t="inlineStr">
        <is>
          <t>WLG</t>
        </is>
      </c>
    </row>
    <row r="2044">
      <c r="A2044" t="n">
        <v>29.36359714227211</v>
      </c>
      <c r="B2044" t="n">
        <v>31</v>
      </c>
      <c r="C2044" t="inlineStr">
        <is>
          <t>h7</t>
        </is>
      </c>
      <c r="D2044" t="inlineStr">
        <is>
          <t>BUE</t>
        </is>
      </c>
    </row>
    <row r="2045">
      <c r="A2045" t="n">
        <v>21.82844554092097</v>
      </c>
      <c r="B2045" t="n">
        <v>21</v>
      </c>
      <c r="C2045" t="inlineStr">
        <is>
          <t>h3</t>
        </is>
      </c>
      <c r="D2045" t="inlineStr">
        <is>
          <t>ANK</t>
        </is>
      </c>
    </row>
    <row r="2046">
      <c r="A2046" t="n">
        <v>28.59535098012172</v>
      </c>
      <c r="B2046" t="n">
        <v>28</v>
      </c>
      <c r="C2046" t="inlineStr">
        <is>
          <t>h1</t>
        </is>
      </c>
      <c r="D2046" t="inlineStr">
        <is>
          <t>CHI</t>
        </is>
      </c>
    </row>
    <row r="2047">
      <c r="A2047" t="n">
        <v>21.17129023683193</v>
      </c>
      <c r="B2047" t="n">
        <v>22</v>
      </c>
      <c r="C2047" t="inlineStr">
        <is>
          <t>h6</t>
        </is>
      </c>
      <c r="D2047" t="inlineStr">
        <is>
          <t>WLG</t>
        </is>
      </c>
    </row>
    <row r="2048">
      <c r="A2048" t="n">
        <v>14.21366419364084</v>
      </c>
      <c r="B2048" t="n">
        <v>14</v>
      </c>
      <c r="C2048" t="inlineStr">
        <is>
          <t>h5</t>
        </is>
      </c>
      <c r="D2048" t="inlineStr">
        <is>
          <t>WLG</t>
        </is>
      </c>
    </row>
    <row r="2049">
      <c r="A2049" t="n">
        <v>21.45164938085528</v>
      </c>
      <c r="B2049" t="n">
        <v>22</v>
      </c>
      <c r="C2049" t="inlineStr">
        <is>
          <t>h1</t>
        </is>
      </c>
      <c r="D2049" t="inlineStr">
        <is>
          <t>SEL</t>
        </is>
      </c>
    </row>
    <row r="2050">
      <c r="A2050" t="n">
        <v>18.85551502988348</v>
      </c>
      <c r="B2050" t="n">
        <v>18</v>
      </c>
      <c r="C2050" t="inlineStr">
        <is>
          <t>h9</t>
        </is>
      </c>
      <c r="D2050" t="inlineStr">
        <is>
          <t>WLG</t>
        </is>
      </c>
    </row>
    <row r="2051">
      <c r="A2051" t="n">
        <v>32.98689294995191</v>
      </c>
      <c r="B2051" t="n">
        <v>32.8</v>
      </c>
      <c r="C2051" t="inlineStr">
        <is>
          <t>h7</t>
        </is>
      </c>
      <c r="D2051" t="inlineStr">
        <is>
          <t>ATL</t>
        </is>
      </c>
    </row>
    <row r="2052">
      <c r="A2052" t="n">
        <v>8.958652077782059</v>
      </c>
      <c r="B2052" t="n">
        <v>8.5</v>
      </c>
      <c r="C2052" t="inlineStr">
        <is>
          <t>h1</t>
        </is>
      </c>
      <c r="D2052" t="inlineStr">
        <is>
          <t>SEA</t>
        </is>
      </c>
    </row>
    <row r="2053">
      <c r="A2053" t="n">
        <v>13.38789262273754</v>
      </c>
      <c r="B2053" t="n">
        <v>13</v>
      </c>
      <c r="C2053" t="inlineStr">
        <is>
          <t>h2</t>
        </is>
      </c>
      <c r="D2053" t="inlineStr">
        <is>
          <t>WLG</t>
        </is>
      </c>
    </row>
    <row r="2054">
      <c r="A2054" t="n">
        <v>13.87107393031969</v>
      </c>
      <c r="B2054" t="n">
        <v>14.6</v>
      </c>
      <c r="C2054" t="inlineStr">
        <is>
          <t>h4</t>
        </is>
      </c>
      <c r="D2054" t="inlineStr">
        <is>
          <t>LON</t>
        </is>
      </c>
    </row>
    <row r="2055">
      <c r="A2055" t="n">
        <v>32.18449486998519</v>
      </c>
      <c r="B2055" t="n">
        <v>32</v>
      </c>
      <c r="C2055" t="inlineStr">
        <is>
          <t>h2</t>
        </is>
      </c>
      <c r="D2055" t="inlineStr">
        <is>
          <t>DAL</t>
        </is>
      </c>
    </row>
    <row r="2056">
      <c r="A2056" t="n">
        <v>15.42536107481869</v>
      </c>
      <c r="B2056" t="n">
        <v>13</v>
      </c>
      <c r="C2056" t="inlineStr">
        <is>
          <t>h6</t>
        </is>
      </c>
      <c r="D2056" t="inlineStr">
        <is>
          <t>LON</t>
        </is>
      </c>
    </row>
    <row r="2057">
      <c r="A2057" t="n">
        <v>-6.831769722103953</v>
      </c>
      <c r="B2057" t="n">
        <v>-8</v>
      </c>
      <c r="C2057" t="inlineStr">
        <is>
          <t>h7</t>
        </is>
      </c>
      <c r="D2057" t="inlineStr">
        <is>
          <t>CHI</t>
        </is>
      </c>
    </row>
    <row r="2058">
      <c r="A2058" t="n">
        <v>31.32969292766082</v>
      </c>
      <c r="B2058" t="n">
        <v>30</v>
      </c>
      <c r="C2058" t="inlineStr">
        <is>
          <t>h4</t>
        </is>
      </c>
      <c r="D2058" t="inlineStr">
        <is>
          <t>DAL</t>
        </is>
      </c>
    </row>
    <row r="2059">
      <c r="A2059" t="n">
        <v>20.78983547140109</v>
      </c>
      <c r="B2059" t="n">
        <v>19</v>
      </c>
      <c r="C2059" t="inlineStr">
        <is>
          <t>h1</t>
        </is>
      </c>
      <c r="D2059" t="inlineStr">
        <is>
          <t>WLG</t>
        </is>
      </c>
    </row>
    <row r="2060">
      <c r="A2060" t="n">
        <v>27.87430007230753</v>
      </c>
      <c r="B2060" t="n">
        <v>27.9</v>
      </c>
      <c r="C2060" t="inlineStr">
        <is>
          <t>h8</t>
        </is>
      </c>
      <c r="D2060" t="inlineStr">
        <is>
          <t>TOR</t>
        </is>
      </c>
    </row>
    <row r="2061">
      <c r="A2061" t="n">
        <v>29.44127584591325</v>
      </c>
      <c r="B2061" t="n">
        <v>29</v>
      </c>
      <c r="C2061" t="inlineStr">
        <is>
          <t>h2</t>
        </is>
      </c>
      <c r="D2061" t="inlineStr">
        <is>
          <t>BUE</t>
        </is>
      </c>
    </row>
    <row r="2062">
      <c r="A2062" t="n">
        <v>28.31000310919445</v>
      </c>
      <c r="B2062" t="n">
        <v>27.2</v>
      </c>
      <c r="C2062" t="inlineStr">
        <is>
          <t>h4</t>
        </is>
      </c>
      <c r="D2062" t="inlineStr">
        <is>
          <t>DAL</t>
        </is>
      </c>
    </row>
    <row r="2063">
      <c r="A2063" t="n">
        <v>24.63316411211639</v>
      </c>
      <c r="B2063" t="n">
        <v>23.9</v>
      </c>
      <c r="C2063" t="inlineStr">
        <is>
          <t>h9</t>
        </is>
      </c>
      <c r="D2063" t="inlineStr">
        <is>
          <t>ATL</t>
        </is>
      </c>
    </row>
    <row r="2064">
      <c r="A2064" t="n">
        <v>4.191156984197191</v>
      </c>
      <c r="B2064" t="n">
        <v>3.9</v>
      </c>
      <c r="C2064" t="inlineStr">
        <is>
          <t>h1</t>
        </is>
      </c>
      <c r="D2064" t="inlineStr">
        <is>
          <t>LON</t>
        </is>
      </c>
    </row>
    <row r="2065">
      <c r="A2065" t="n">
        <v>25.32016319990758</v>
      </c>
      <c r="B2065" t="n">
        <v>24</v>
      </c>
      <c r="C2065" t="inlineStr">
        <is>
          <t>h3</t>
        </is>
      </c>
      <c r="D2065" t="inlineStr">
        <is>
          <t>MIA</t>
        </is>
      </c>
    </row>
    <row r="2066">
      <c r="A2066" t="n">
        <v>35.40949431450345</v>
      </c>
      <c r="B2066" t="n">
        <v>35.6</v>
      </c>
      <c r="C2066" t="inlineStr">
        <is>
          <t>h7</t>
        </is>
      </c>
      <c r="D2066" t="inlineStr">
        <is>
          <t>DAL</t>
        </is>
      </c>
    </row>
    <row r="2067">
      <c r="A2067" t="n">
        <v>23.79626331346789</v>
      </c>
      <c r="B2067" t="n">
        <v>23.9</v>
      </c>
      <c r="C2067" t="inlineStr">
        <is>
          <t>h2</t>
        </is>
      </c>
      <c r="D2067" t="inlineStr">
        <is>
          <t>NYC</t>
        </is>
      </c>
    </row>
    <row r="2068">
      <c r="A2068" t="n">
        <v>13.85944898775143</v>
      </c>
      <c r="B2068" t="n">
        <v>13</v>
      </c>
      <c r="C2068" t="inlineStr">
        <is>
          <t>h2</t>
        </is>
      </c>
      <c r="D2068" t="inlineStr">
        <is>
          <t>SEA</t>
        </is>
      </c>
    </row>
    <row r="2069">
      <c r="A2069" t="n">
        <v>32.5063457312832</v>
      </c>
      <c r="B2069" t="n">
        <v>32.2</v>
      </c>
      <c r="C2069" t="inlineStr">
        <is>
          <t>h4</t>
        </is>
      </c>
      <c r="D2069" t="inlineStr">
        <is>
          <t>MIA</t>
        </is>
      </c>
    </row>
    <row r="2070">
      <c r="A2070" t="n">
        <v>16.27612736638769</v>
      </c>
      <c r="B2070" t="n">
        <v>13.3</v>
      </c>
      <c r="C2070" t="inlineStr">
        <is>
          <t>h8</t>
        </is>
      </c>
      <c r="D2070" t="inlineStr">
        <is>
          <t>CHI</t>
        </is>
      </c>
    </row>
    <row r="2071">
      <c r="A2071" t="n">
        <v>7.741804354729243</v>
      </c>
      <c r="B2071" t="n">
        <v>7.2</v>
      </c>
      <c r="C2071" t="inlineStr">
        <is>
          <t>h2</t>
        </is>
      </c>
      <c r="D2071" t="inlineStr">
        <is>
          <t>NYC</t>
        </is>
      </c>
    </row>
    <row r="2072">
      <c r="A2072" t="n">
        <v>3.594028290729885</v>
      </c>
      <c r="B2072" t="n">
        <v>3</v>
      </c>
      <c r="C2072" t="inlineStr">
        <is>
          <t>h4</t>
        </is>
      </c>
      <c r="D2072" t="inlineStr">
        <is>
          <t>SEL</t>
        </is>
      </c>
    </row>
    <row r="2073">
      <c r="A2073" t="n">
        <v>32.63955290585106</v>
      </c>
      <c r="B2073" t="n">
        <v>30</v>
      </c>
      <c r="C2073" t="inlineStr">
        <is>
          <t>h7</t>
        </is>
      </c>
      <c r="D2073" t="inlineStr">
        <is>
          <t>ATL</t>
        </is>
      </c>
    </row>
    <row r="2074">
      <c r="A2074" t="n">
        <v>9.106269065569972</v>
      </c>
      <c r="B2074" t="n">
        <v>11</v>
      </c>
      <c r="C2074" t="inlineStr">
        <is>
          <t>h1</t>
        </is>
      </c>
      <c r="D2074" t="inlineStr">
        <is>
          <t>ANK</t>
        </is>
      </c>
    </row>
    <row r="2075">
      <c r="A2075" t="n">
        <v>13.59213669216728</v>
      </c>
      <c r="B2075" t="n">
        <v>13</v>
      </c>
      <c r="C2075" t="inlineStr">
        <is>
          <t>h4</t>
        </is>
      </c>
      <c r="D2075" t="inlineStr">
        <is>
          <t>SEA</t>
        </is>
      </c>
    </row>
    <row r="2076">
      <c r="A2076" t="n">
        <v>15.24518236854545</v>
      </c>
      <c r="B2076" t="n">
        <v>15</v>
      </c>
      <c r="C2076" t="inlineStr">
        <is>
          <t>h3</t>
        </is>
      </c>
      <c r="D2076" t="inlineStr">
        <is>
          <t>WLG</t>
        </is>
      </c>
    </row>
    <row r="2077">
      <c r="A2077" t="n">
        <v>31.67707400028876</v>
      </c>
      <c r="B2077" t="n">
        <v>30.6</v>
      </c>
      <c r="C2077" t="inlineStr">
        <is>
          <t>h9</t>
        </is>
      </c>
      <c r="D2077" t="inlineStr">
        <is>
          <t>CHI</t>
        </is>
      </c>
    </row>
    <row r="2078">
      <c r="A2078" t="n">
        <v>19.12657325972754</v>
      </c>
      <c r="B2078" t="n">
        <v>19.5</v>
      </c>
      <c r="C2078" t="inlineStr">
        <is>
          <t>h3</t>
        </is>
      </c>
      <c r="D2078" t="inlineStr">
        <is>
          <t>BUE</t>
        </is>
      </c>
    </row>
    <row r="2079">
      <c r="A2079" t="n">
        <v>18.27833773869283</v>
      </c>
      <c r="B2079" t="n">
        <v>19</v>
      </c>
      <c r="C2079" t="inlineStr">
        <is>
          <t>h3</t>
        </is>
      </c>
      <c r="D2079" t="inlineStr">
        <is>
          <t>PAR</t>
        </is>
      </c>
    </row>
    <row r="2080">
      <c r="A2080" t="n">
        <v>27.53567923464373</v>
      </c>
      <c r="B2080" t="n">
        <v>28.3</v>
      </c>
      <c r="C2080" t="inlineStr">
        <is>
          <t>h2</t>
        </is>
      </c>
      <c r="D2080" t="inlineStr">
        <is>
          <t>ATL</t>
        </is>
      </c>
    </row>
    <row r="2081">
      <c r="A2081" t="n">
        <v>23.23842787788223</v>
      </c>
      <c r="B2081" t="n">
        <v>22.5</v>
      </c>
      <c r="C2081" t="inlineStr">
        <is>
          <t>h3</t>
        </is>
      </c>
      <c r="D2081" t="inlineStr">
        <is>
          <t>BUE</t>
        </is>
      </c>
    </row>
    <row r="2082">
      <c r="A2082" t="n">
        <v>22.56076298752651</v>
      </c>
      <c r="B2082" t="n">
        <v>22</v>
      </c>
      <c r="C2082" t="inlineStr">
        <is>
          <t>h2</t>
        </is>
      </c>
      <c r="D2082" t="inlineStr">
        <is>
          <t>WLG</t>
        </is>
      </c>
    </row>
    <row r="2083">
      <c r="A2083" t="n">
        <v>25.59578787755899</v>
      </c>
      <c r="B2083" t="n">
        <v>28</v>
      </c>
      <c r="C2083" t="inlineStr">
        <is>
          <t>h9</t>
        </is>
      </c>
      <c r="D2083" t="inlineStr">
        <is>
          <t>SEL</t>
        </is>
      </c>
    </row>
    <row r="2084">
      <c r="A2084" t="n">
        <v>-2.934644690111515</v>
      </c>
      <c r="B2084" t="n">
        <v>-2.8</v>
      </c>
      <c r="C2084" t="inlineStr">
        <is>
          <t>h2</t>
        </is>
      </c>
      <c r="D2084" t="inlineStr">
        <is>
          <t>TOR</t>
        </is>
      </c>
    </row>
    <row r="2085">
      <c r="A2085" t="n">
        <v>30.31329147865379</v>
      </c>
      <c r="B2085" t="n">
        <v>31.1</v>
      </c>
      <c r="C2085" t="inlineStr">
        <is>
          <t>h9</t>
        </is>
      </c>
      <c r="D2085" t="inlineStr">
        <is>
          <t>NYC</t>
        </is>
      </c>
    </row>
    <row r="2086">
      <c r="A2086" t="n">
        <v>30.6244076527884</v>
      </c>
      <c r="B2086" t="n">
        <v>31.1</v>
      </c>
      <c r="C2086" t="inlineStr">
        <is>
          <t>h5</t>
        </is>
      </c>
      <c r="D2086" t="inlineStr">
        <is>
          <t>DAL</t>
        </is>
      </c>
    </row>
    <row r="2087">
      <c r="A2087" t="n">
        <v>31.14049034331389</v>
      </c>
      <c r="B2087" t="n">
        <v>31</v>
      </c>
      <c r="C2087" t="inlineStr">
        <is>
          <t>h9</t>
        </is>
      </c>
      <c r="D2087" t="inlineStr">
        <is>
          <t>SEL</t>
        </is>
      </c>
    </row>
    <row r="2088">
      <c r="A2088" t="n">
        <v>21.73584775746666</v>
      </c>
      <c r="B2088" t="n">
        <v>25.1</v>
      </c>
      <c r="C2088" t="inlineStr">
        <is>
          <t>h8</t>
        </is>
      </c>
      <c r="D2088" t="inlineStr">
        <is>
          <t>LON</t>
        </is>
      </c>
    </row>
    <row r="2089">
      <c r="A2089" t="n">
        <v>23.60015544868998</v>
      </c>
      <c r="B2089" t="n">
        <v>24.7</v>
      </c>
      <c r="C2089" t="inlineStr">
        <is>
          <t>h9</t>
        </is>
      </c>
      <c r="D2089" t="inlineStr">
        <is>
          <t>LON</t>
        </is>
      </c>
    </row>
    <row r="2090">
      <c r="A2090" t="n">
        <v>14.88107297708497</v>
      </c>
      <c r="B2090" t="n">
        <v>15.5</v>
      </c>
      <c r="C2090" t="inlineStr">
        <is>
          <t>h5</t>
        </is>
      </c>
      <c r="D2090" t="inlineStr">
        <is>
          <t>LON</t>
        </is>
      </c>
    </row>
    <row r="2091">
      <c r="A2091" t="n">
        <v>26.85658108336651</v>
      </c>
      <c r="B2091" t="n">
        <v>23.3</v>
      </c>
      <c r="C2091" t="inlineStr">
        <is>
          <t>h9</t>
        </is>
      </c>
      <c r="D2091" t="inlineStr">
        <is>
          <t>CHI</t>
        </is>
      </c>
    </row>
    <row r="2092">
      <c r="A2092" t="n">
        <v>6.362258525078849</v>
      </c>
      <c r="B2092" t="n">
        <v>7</v>
      </c>
      <c r="C2092" t="inlineStr">
        <is>
          <t>h2</t>
        </is>
      </c>
      <c r="D2092" t="inlineStr">
        <is>
          <t>SEA</t>
        </is>
      </c>
    </row>
    <row r="2093">
      <c r="A2093" t="n">
        <v>17.11380937606457</v>
      </c>
      <c r="B2093" t="n">
        <v>16.7</v>
      </c>
      <c r="C2093" t="inlineStr">
        <is>
          <t>h7</t>
        </is>
      </c>
      <c r="D2093" t="inlineStr">
        <is>
          <t>WLG</t>
        </is>
      </c>
    </row>
    <row r="2094">
      <c r="A2094" t="n">
        <v>27.28482854178324</v>
      </c>
      <c r="B2094" t="n">
        <v>28</v>
      </c>
      <c r="C2094" t="inlineStr">
        <is>
          <t>h9</t>
        </is>
      </c>
      <c r="D2094" t="inlineStr">
        <is>
          <t>BUE</t>
        </is>
      </c>
    </row>
    <row r="2095">
      <c r="A2095" t="n">
        <v>24.02689260115463</v>
      </c>
      <c r="B2095" t="n">
        <v>24</v>
      </c>
      <c r="C2095" t="inlineStr">
        <is>
          <t>h2</t>
        </is>
      </c>
      <c r="D2095" t="inlineStr">
        <is>
          <t>ATL</t>
        </is>
      </c>
    </row>
    <row r="2096">
      <c r="A2096" t="n">
        <v>14.44414947246507</v>
      </c>
      <c r="B2096" t="n">
        <v>15</v>
      </c>
      <c r="C2096" t="inlineStr">
        <is>
          <t>h4</t>
        </is>
      </c>
      <c r="D2096" t="inlineStr">
        <is>
          <t>BUE</t>
        </is>
      </c>
    </row>
    <row r="2097">
      <c r="A2097" t="n">
        <v>12.03109857022229</v>
      </c>
      <c r="B2097" t="n">
        <v>17.2</v>
      </c>
      <c r="C2097" t="inlineStr">
        <is>
          <t>h7</t>
        </is>
      </c>
      <c r="D2097" t="inlineStr">
        <is>
          <t>LON</t>
        </is>
      </c>
    </row>
    <row r="2098">
      <c r="A2098" t="n">
        <v>17.36076203151637</v>
      </c>
      <c r="B2098" t="n">
        <v>15</v>
      </c>
      <c r="C2098" t="inlineStr">
        <is>
          <t>h7</t>
        </is>
      </c>
      <c r="D2098" t="inlineStr">
        <is>
          <t>SEA</t>
        </is>
      </c>
    </row>
    <row r="2099">
      <c r="A2099" t="n">
        <v>0.2259769005484271</v>
      </c>
      <c r="B2099" t="n">
        <v>-2</v>
      </c>
      <c r="C2099" t="inlineStr">
        <is>
          <t>h6</t>
        </is>
      </c>
      <c r="D2099" t="inlineStr">
        <is>
          <t>CHI</t>
        </is>
      </c>
    </row>
    <row r="2100">
      <c r="A2100" t="n">
        <v>36.33303710117924</v>
      </c>
      <c r="B2100" t="n">
        <v>36.1</v>
      </c>
      <c r="C2100" t="inlineStr">
        <is>
          <t>h6</t>
        </is>
      </c>
      <c r="D2100" t="inlineStr">
        <is>
          <t>DAL</t>
        </is>
      </c>
    </row>
    <row r="2101">
      <c r="A2101" t="n">
        <v>16.95297146736762</v>
      </c>
      <c r="B2101" t="n">
        <v>18</v>
      </c>
      <c r="C2101" t="inlineStr">
        <is>
          <t>h3</t>
        </is>
      </c>
      <c r="D2101" t="inlineStr">
        <is>
          <t>NYC</t>
        </is>
      </c>
    </row>
    <row r="2102">
      <c r="A2102" t="n">
        <v>28.73831432201929</v>
      </c>
      <c r="B2102" t="n">
        <v>28.9</v>
      </c>
      <c r="C2102" t="inlineStr">
        <is>
          <t>h2</t>
        </is>
      </c>
      <c r="D2102" t="inlineStr">
        <is>
          <t>SEA</t>
        </is>
      </c>
    </row>
    <row r="2103">
      <c r="A2103" t="n">
        <v>16.82074763848827</v>
      </c>
      <c r="B2103" t="n">
        <v>18</v>
      </c>
      <c r="C2103" t="inlineStr">
        <is>
          <t>h9</t>
        </is>
      </c>
      <c r="D2103" t="inlineStr">
        <is>
          <t>BUE</t>
        </is>
      </c>
    </row>
    <row r="2104">
      <c r="A2104" t="n">
        <v>25.9771841388908</v>
      </c>
      <c r="B2104" t="n">
        <v>25.9</v>
      </c>
      <c r="C2104" t="inlineStr">
        <is>
          <t>h7</t>
        </is>
      </c>
      <c r="D2104" t="inlineStr">
        <is>
          <t>TOR</t>
        </is>
      </c>
    </row>
    <row r="2105">
      <c r="A2105" t="n">
        <v>21.26853570075305</v>
      </c>
      <c r="B2105" t="n">
        <v>20</v>
      </c>
      <c r="C2105" t="inlineStr">
        <is>
          <t>h8</t>
        </is>
      </c>
      <c r="D2105" t="inlineStr">
        <is>
          <t>SEA</t>
        </is>
      </c>
    </row>
    <row r="2106">
      <c r="A2106" t="n">
        <v>33.32396398753698</v>
      </c>
      <c r="B2106" t="n">
        <v>33</v>
      </c>
      <c r="C2106" t="inlineStr">
        <is>
          <t>h4</t>
        </is>
      </c>
      <c r="D2106" t="inlineStr">
        <is>
          <t>BUE</t>
        </is>
      </c>
    </row>
    <row r="2107">
      <c r="A2107" t="n">
        <v>26.15785460844657</v>
      </c>
      <c r="B2107" t="n">
        <v>25.5</v>
      </c>
      <c r="C2107" t="inlineStr">
        <is>
          <t>h3</t>
        </is>
      </c>
      <c r="D2107" t="inlineStr">
        <is>
          <t>DAL</t>
        </is>
      </c>
    </row>
    <row r="2108">
      <c r="A2108" t="n">
        <v>1.699170687843838</v>
      </c>
      <c r="B2108" t="n">
        <v>4</v>
      </c>
      <c r="C2108" t="inlineStr">
        <is>
          <t>h6</t>
        </is>
      </c>
      <c r="D2108" t="inlineStr">
        <is>
          <t>SEL</t>
        </is>
      </c>
    </row>
    <row r="2109">
      <c r="A2109" t="n">
        <v>1.755767458510427</v>
      </c>
      <c r="B2109" t="n">
        <v>4.1</v>
      </c>
      <c r="C2109" t="inlineStr">
        <is>
          <t>h9</t>
        </is>
      </c>
      <c r="D2109" t="inlineStr">
        <is>
          <t>ANK</t>
        </is>
      </c>
    </row>
    <row r="2110">
      <c r="A2110" t="n">
        <v>14.81265148286568</v>
      </c>
      <c r="B2110" t="n">
        <v>11.9</v>
      </c>
      <c r="C2110" t="inlineStr">
        <is>
          <t>h7</t>
        </is>
      </c>
      <c r="D2110" t="inlineStr">
        <is>
          <t>BUE</t>
        </is>
      </c>
    </row>
    <row r="2111">
      <c r="A2111" t="n">
        <v>25.63999143417012</v>
      </c>
      <c r="B2111" t="n">
        <v>25.1</v>
      </c>
      <c r="C2111" t="inlineStr">
        <is>
          <t>h5</t>
        </is>
      </c>
      <c r="D2111" t="inlineStr">
        <is>
          <t>TOR</t>
        </is>
      </c>
    </row>
    <row r="2112">
      <c r="A2112" t="n">
        <v>14.97423402892133</v>
      </c>
      <c r="B2112" t="n">
        <v>14.4</v>
      </c>
      <c r="C2112" t="inlineStr">
        <is>
          <t>h2</t>
        </is>
      </c>
      <c r="D2112" t="inlineStr">
        <is>
          <t>SEA</t>
        </is>
      </c>
    </row>
    <row r="2113">
      <c r="A2113" t="n">
        <v>13.44216872644786</v>
      </c>
      <c r="B2113" t="n">
        <v>12.8</v>
      </c>
      <c r="C2113" t="inlineStr">
        <is>
          <t>h1</t>
        </is>
      </c>
      <c r="D2113" t="inlineStr">
        <is>
          <t>SEA</t>
        </is>
      </c>
    </row>
    <row r="2114">
      <c r="A2114" t="n">
        <v>17.22152491727384</v>
      </c>
      <c r="B2114" t="n">
        <v>17.5</v>
      </c>
      <c r="C2114" t="inlineStr">
        <is>
          <t>h4</t>
        </is>
      </c>
      <c r="D2114" t="inlineStr">
        <is>
          <t>LON</t>
        </is>
      </c>
    </row>
    <row r="2115">
      <c r="A2115" t="n">
        <v>26.95415446422626</v>
      </c>
      <c r="B2115" t="n">
        <v>26</v>
      </c>
      <c r="C2115" t="inlineStr">
        <is>
          <t>h6</t>
        </is>
      </c>
      <c r="D2115" t="inlineStr">
        <is>
          <t>SEL</t>
        </is>
      </c>
    </row>
    <row r="2116">
      <c r="A2116" t="n">
        <v>20.18064252049623</v>
      </c>
      <c r="B2116" t="n">
        <v>19</v>
      </c>
      <c r="C2116" t="inlineStr">
        <is>
          <t>h1</t>
        </is>
      </c>
      <c r="D2116" t="inlineStr">
        <is>
          <t>WLG</t>
        </is>
      </c>
    </row>
    <row r="2117">
      <c r="A2117" t="n">
        <v>18.33221484043536</v>
      </c>
      <c r="B2117" t="n">
        <v>17</v>
      </c>
      <c r="C2117" t="inlineStr">
        <is>
          <t>h2</t>
        </is>
      </c>
      <c r="D2117" t="inlineStr">
        <is>
          <t>ANK</t>
        </is>
      </c>
    </row>
    <row r="2118">
      <c r="A2118" t="n">
        <v>10.96904315061654</v>
      </c>
      <c r="B2118" t="n">
        <v>9</v>
      </c>
      <c r="C2118" t="inlineStr">
        <is>
          <t>h7</t>
        </is>
      </c>
      <c r="D2118" t="inlineStr">
        <is>
          <t>SEA</t>
        </is>
      </c>
    </row>
    <row r="2119">
      <c r="A2119" t="n">
        <v>26.37308718684989</v>
      </c>
      <c r="B2119" t="n">
        <v>26.1</v>
      </c>
      <c r="C2119" t="inlineStr">
        <is>
          <t>h1</t>
        </is>
      </c>
      <c r="D2119" t="inlineStr">
        <is>
          <t>TOR</t>
        </is>
      </c>
    </row>
    <row r="2120">
      <c r="A2120" t="n">
        <v>8.288627032635217</v>
      </c>
      <c r="B2120" t="n">
        <v>7</v>
      </c>
      <c r="C2120" t="inlineStr">
        <is>
          <t>h7</t>
        </is>
      </c>
      <c r="D2120" t="inlineStr">
        <is>
          <t>CHI</t>
        </is>
      </c>
    </row>
    <row r="2121">
      <c r="A2121" t="n">
        <v>28.08534205598361</v>
      </c>
      <c r="B2121" t="n">
        <v>29</v>
      </c>
      <c r="C2121" t="inlineStr">
        <is>
          <t>h4</t>
        </is>
      </c>
      <c r="D2121" t="inlineStr">
        <is>
          <t>ANK</t>
        </is>
      </c>
    </row>
    <row r="2122">
      <c r="A2122" t="n">
        <v>30.53294298639707</v>
      </c>
      <c r="B2122" t="n">
        <v>29</v>
      </c>
      <c r="C2122" t="inlineStr">
        <is>
          <t>h8</t>
        </is>
      </c>
      <c r="D2122" t="inlineStr">
        <is>
          <t>BUE</t>
        </is>
      </c>
    </row>
    <row r="2123">
      <c r="A2123" t="n">
        <v>5.457415590960753</v>
      </c>
      <c r="B2123" t="n">
        <v>5</v>
      </c>
      <c r="C2123" t="inlineStr">
        <is>
          <t>h9</t>
        </is>
      </c>
      <c r="D2123" t="inlineStr">
        <is>
          <t>SEL</t>
        </is>
      </c>
    </row>
    <row r="2124">
      <c r="A2124" t="n">
        <v>6.412995612217646</v>
      </c>
      <c r="B2124" t="n">
        <v>4.5</v>
      </c>
      <c r="C2124" t="inlineStr">
        <is>
          <t>h9</t>
        </is>
      </c>
      <c r="D2124" t="inlineStr">
        <is>
          <t>TOR</t>
        </is>
      </c>
    </row>
    <row r="2125">
      <c r="A2125" t="n">
        <v>31.14561236563635</v>
      </c>
      <c r="B2125" t="n">
        <v>30</v>
      </c>
      <c r="C2125" t="inlineStr">
        <is>
          <t>h8</t>
        </is>
      </c>
      <c r="D2125" t="inlineStr">
        <is>
          <t>ANK</t>
        </is>
      </c>
    </row>
    <row r="2126">
      <c r="A2126" t="n">
        <v>25.43556106325397</v>
      </c>
      <c r="B2126" t="n">
        <v>25</v>
      </c>
      <c r="C2126" t="inlineStr">
        <is>
          <t>h1</t>
        </is>
      </c>
      <c r="D2126" t="inlineStr">
        <is>
          <t>BUE</t>
        </is>
      </c>
    </row>
    <row r="2127">
      <c r="A2127" t="n">
        <v>17.33973633457499</v>
      </c>
      <c r="B2127" t="n">
        <v>21</v>
      </c>
      <c r="C2127" t="inlineStr">
        <is>
          <t>h9</t>
        </is>
      </c>
      <c r="D2127" t="inlineStr">
        <is>
          <t>DAL</t>
        </is>
      </c>
    </row>
    <row r="2128">
      <c r="A2128" t="n">
        <v>11.09955054949187</v>
      </c>
      <c r="B2128" t="n">
        <v>13</v>
      </c>
      <c r="C2128" t="inlineStr">
        <is>
          <t>h8</t>
        </is>
      </c>
      <c r="D2128" t="inlineStr">
        <is>
          <t>PAR</t>
        </is>
      </c>
    </row>
    <row r="2129">
      <c r="A2129" t="n">
        <v>19.05581294008567</v>
      </c>
      <c r="B2129" t="n">
        <v>18</v>
      </c>
      <c r="C2129" t="inlineStr">
        <is>
          <t>h9</t>
        </is>
      </c>
      <c r="D2129" t="inlineStr">
        <is>
          <t>WLG</t>
        </is>
      </c>
    </row>
    <row r="2130">
      <c r="A2130" t="n">
        <v>13.9742770882538</v>
      </c>
      <c r="B2130" t="n">
        <v>14</v>
      </c>
      <c r="C2130" t="inlineStr">
        <is>
          <t>h3</t>
        </is>
      </c>
      <c r="D2130" t="inlineStr">
        <is>
          <t>WLG</t>
        </is>
      </c>
    </row>
    <row r="2131">
      <c r="A2131" t="n">
        <v>16.0631777076546</v>
      </c>
      <c r="B2131" t="n">
        <v>16</v>
      </c>
      <c r="C2131" t="inlineStr">
        <is>
          <t>h3</t>
        </is>
      </c>
      <c r="D2131" t="inlineStr">
        <is>
          <t>WLG</t>
        </is>
      </c>
    </row>
    <row r="2132">
      <c r="A2132" t="n">
        <v>34.98151917236608</v>
      </c>
      <c r="B2132" t="n">
        <v>34.4</v>
      </c>
      <c r="C2132" t="inlineStr">
        <is>
          <t>h8</t>
        </is>
      </c>
      <c r="D2132" t="inlineStr">
        <is>
          <t>CHI</t>
        </is>
      </c>
    </row>
    <row r="2133">
      <c r="A2133" t="n">
        <v>28.55293468123674</v>
      </c>
      <c r="B2133" t="n">
        <v>28.9</v>
      </c>
      <c r="C2133" t="inlineStr">
        <is>
          <t>h1</t>
        </is>
      </c>
      <c r="D2133" t="inlineStr">
        <is>
          <t>DAL</t>
        </is>
      </c>
    </row>
    <row r="2134">
      <c r="A2134" t="n">
        <v>6.933188400367984</v>
      </c>
      <c r="B2134" t="n">
        <v>7.6</v>
      </c>
      <c r="C2134" t="inlineStr">
        <is>
          <t>h4</t>
        </is>
      </c>
      <c r="D2134" t="inlineStr">
        <is>
          <t>LON</t>
        </is>
      </c>
    </row>
    <row r="2135">
      <c r="A2135" t="n">
        <v>3.329723068977191</v>
      </c>
      <c r="B2135" t="n">
        <v>3</v>
      </c>
      <c r="C2135" t="inlineStr">
        <is>
          <t>h1</t>
        </is>
      </c>
      <c r="D2135" t="inlineStr">
        <is>
          <t>CHI</t>
        </is>
      </c>
    </row>
    <row r="2136">
      <c r="A2136" t="n">
        <v>27.64871520519007</v>
      </c>
      <c r="B2136" t="n">
        <v>27.2</v>
      </c>
      <c r="C2136" t="inlineStr">
        <is>
          <t>h5</t>
        </is>
      </c>
      <c r="D2136" t="inlineStr">
        <is>
          <t>ANK</t>
        </is>
      </c>
    </row>
    <row r="2137">
      <c r="A2137" t="n">
        <v>28.90419490329781</v>
      </c>
      <c r="B2137" t="n">
        <v>29.5</v>
      </c>
      <c r="C2137" t="inlineStr">
        <is>
          <t>h3</t>
        </is>
      </c>
      <c r="D2137" t="inlineStr">
        <is>
          <t>ANK</t>
        </is>
      </c>
    </row>
    <row r="2138">
      <c r="A2138" t="n">
        <v>10.96936205234903</v>
      </c>
      <c r="B2138" t="n">
        <v>13</v>
      </c>
      <c r="C2138" t="inlineStr">
        <is>
          <t>h8</t>
        </is>
      </c>
      <c r="D2138" t="inlineStr">
        <is>
          <t>SEA</t>
        </is>
      </c>
    </row>
    <row r="2139">
      <c r="A2139" t="n">
        <v>14.73608553482719</v>
      </c>
      <c r="B2139" t="n">
        <v>13</v>
      </c>
      <c r="C2139" t="inlineStr">
        <is>
          <t>h4</t>
        </is>
      </c>
      <c r="D2139" t="inlineStr">
        <is>
          <t>ATL</t>
        </is>
      </c>
    </row>
    <row r="2140">
      <c r="A2140" t="n">
        <v>24.82912894838287</v>
      </c>
      <c r="B2140" t="n">
        <v>26</v>
      </c>
      <c r="C2140" t="inlineStr">
        <is>
          <t>h7</t>
        </is>
      </c>
      <c r="D2140" t="inlineStr">
        <is>
          <t>ATL</t>
        </is>
      </c>
    </row>
    <row r="2141">
      <c r="A2141" t="n">
        <v>13.71336778716886</v>
      </c>
      <c r="B2141" t="n">
        <v>13</v>
      </c>
      <c r="C2141" t="inlineStr">
        <is>
          <t>h7</t>
        </is>
      </c>
      <c r="D2141" t="inlineStr">
        <is>
          <t>WLG</t>
        </is>
      </c>
    </row>
    <row r="2142">
      <c r="A2142" t="n">
        <v>3.859392267889785</v>
      </c>
      <c r="B2142" t="n">
        <v>3.2</v>
      </c>
      <c r="C2142" t="inlineStr">
        <is>
          <t>h3</t>
        </is>
      </c>
      <c r="D2142" t="inlineStr">
        <is>
          <t>TOR</t>
        </is>
      </c>
    </row>
    <row r="2143">
      <c r="A2143" t="n">
        <v>31.12868615499886</v>
      </c>
      <c r="B2143" t="n">
        <v>30</v>
      </c>
      <c r="C2143" t="inlineStr">
        <is>
          <t>h6</t>
        </is>
      </c>
      <c r="D2143" t="inlineStr">
        <is>
          <t>PAR</t>
        </is>
      </c>
    </row>
    <row r="2144">
      <c r="A2144" t="n">
        <v>21.14010923303536</v>
      </c>
      <c r="B2144" t="n">
        <v>22.3</v>
      </c>
      <c r="C2144" t="inlineStr">
        <is>
          <t>h9</t>
        </is>
      </c>
      <c r="D2144" t="inlineStr">
        <is>
          <t>LON</t>
        </is>
      </c>
    </row>
    <row r="2145">
      <c r="A2145" t="n">
        <v>24.85497760646714</v>
      </c>
      <c r="B2145" t="n">
        <v>25</v>
      </c>
      <c r="C2145" t="inlineStr">
        <is>
          <t>h5</t>
        </is>
      </c>
      <c r="D2145" t="inlineStr">
        <is>
          <t>PAR</t>
        </is>
      </c>
    </row>
    <row r="2146">
      <c r="A2146" t="n">
        <v>5.485851366384183</v>
      </c>
      <c r="B2146" t="n">
        <v>6</v>
      </c>
      <c r="C2146" t="inlineStr">
        <is>
          <t>h1</t>
        </is>
      </c>
      <c r="D2146" t="inlineStr">
        <is>
          <t>NYC</t>
        </is>
      </c>
    </row>
    <row r="2147">
      <c r="A2147" t="n">
        <v>30.60765998915487</v>
      </c>
      <c r="B2147" t="n">
        <v>30</v>
      </c>
      <c r="C2147" t="inlineStr">
        <is>
          <t>h2</t>
        </is>
      </c>
      <c r="D2147" t="inlineStr">
        <is>
          <t>SEL</t>
        </is>
      </c>
    </row>
    <row r="2148">
      <c r="A2148" t="n">
        <v>14.37747462311573</v>
      </c>
      <c r="B2148" t="n">
        <v>14</v>
      </c>
      <c r="C2148" t="inlineStr">
        <is>
          <t>h6</t>
        </is>
      </c>
      <c r="D2148" t="inlineStr">
        <is>
          <t>SEL</t>
        </is>
      </c>
    </row>
    <row r="2149">
      <c r="A2149" t="n">
        <v>29.29250913863295</v>
      </c>
      <c r="B2149" t="n">
        <v>29</v>
      </c>
      <c r="C2149" t="inlineStr">
        <is>
          <t>h5</t>
        </is>
      </c>
      <c r="D2149" t="inlineStr">
        <is>
          <t>MIA</t>
        </is>
      </c>
    </row>
    <row r="2150">
      <c r="A2150" t="n">
        <v>23.36877961800421</v>
      </c>
      <c r="B2150" t="n">
        <v>23</v>
      </c>
      <c r="C2150" t="inlineStr">
        <is>
          <t>h4</t>
        </is>
      </c>
      <c r="D2150" t="inlineStr">
        <is>
          <t>NYC</t>
        </is>
      </c>
    </row>
    <row r="2151">
      <c r="A2151" t="n">
        <v>28.96516785250013</v>
      </c>
      <c r="B2151" t="n">
        <v>26.7</v>
      </c>
      <c r="C2151" t="inlineStr">
        <is>
          <t>h8</t>
        </is>
      </c>
      <c r="D2151" t="inlineStr">
        <is>
          <t>ATL</t>
        </is>
      </c>
    </row>
    <row r="2152">
      <c r="A2152" t="n">
        <v>17.40849129306073</v>
      </c>
      <c r="B2152" t="n">
        <v>18.6</v>
      </c>
      <c r="C2152" t="inlineStr">
        <is>
          <t>h6</t>
        </is>
      </c>
      <c r="D2152" t="inlineStr">
        <is>
          <t>LON</t>
        </is>
      </c>
    </row>
    <row r="2153">
      <c r="A2153" t="n">
        <v>31.37496964442481</v>
      </c>
      <c r="B2153" t="n">
        <v>31.1</v>
      </c>
      <c r="C2153" t="inlineStr">
        <is>
          <t>h4</t>
        </is>
      </c>
      <c r="D2153" t="inlineStr">
        <is>
          <t>SEA</t>
        </is>
      </c>
    </row>
    <row r="2154">
      <c r="A2154" t="n">
        <v>0.8600203284814314</v>
      </c>
      <c r="B2154" t="n">
        <v>-1</v>
      </c>
      <c r="C2154" t="inlineStr">
        <is>
          <t>h3</t>
        </is>
      </c>
      <c r="D2154" t="inlineStr">
        <is>
          <t>CHI</t>
        </is>
      </c>
    </row>
    <row r="2155">
      <c r="A2155" t="n">
        <v>30.93931776747215</v>
      </c>
      <c r="B2155" t="n">
        <v>30.6</v>
      </c>
      <c r="C2155" t="inlineStr">
        <is>
          <t>h6</t>
        </is>
      </c>
      <c r="D2155" t="inlineStr">
        <is>
          <t>ATL</t>
        </is>
      </c>
    </row>
    <row r="2156">
      <c r="A2156" t="n">
        <v>12.0363919267295</v>
      </c>
      <c r="B2156" t="n">
        <v>12</v>
      </c>
      <c r="C2156" t="inlineStr">
        <is>
          <t>h3</t>
        </is>
      </c>
      <c r="D2156" t="inlineStr">
        <is>
          <t>WLG</t>
        </is>
      </c>
    </row>
    <row r="2157">
      <c r="A2157" t="n">
        <v>32.98494922000246</v>
      </c>
      <c r="B2157" t="n">
        <v>32.8</v>
      </c>
      <c r="C2157" t="inlineStr">
        <is>
          <t>h3</t>
        </is>
      </c>
      <c r="D2157" t="inlineStr">
        <is>
          <t>ATL</t>
        </is>
      </c>
    </row>
    <row r="2158">
      <c r="A2158" t="n">
        <v>13.46639657504128</v>
      </c>
      <c r="B2158" t="n">
        <v>13</v>
      </c>
      <c r="C2158" t="inlineStr">
        <is>
          <t>h7</t>
        </is>
      </c>
      <c r="D2158" t="inlineStr">
        <is>
          <t>WLG</t>
        </is>
      </c>
    </row>
    <row r="2159">
      <c r="A2159" t="n">
        <v>33.35976561728009</v>
      </c>
      <c r="B2159" t="n">
        <v>33</v>
      </c>
      <c r="C2159" t="inlineStr">
        <is>
          <t>h9</t>
        </is>
      </c>
      <c r="D2159" t="inlineStr">
        <is>
          <t>BUE</t>
        </is>
      </c>
    </row>
    <row r="2160">
      <c r="A2160" t="n">
        <v>17.76439521181831</v>
      </c>
      <c r="B2160" t="n">
        <v>16</v>
      </c>
      <c r="C2160" t="inlineStr">
        <is>
          <t>h8</t>
        </is>
      </c>
      <c r="D2160" t="inlineStr">
        <is>
          <t>BUE</t>
        </is>
      </c>
    </row>
    <row r="2161">
      <c r="A2161" t="n">
        <v>32.19178513947525</v>
      </c>
      <c r="B2161" t="n">
        <v>32</v>
      </c>
      <c r="C2161" t="inlineStr">
        <is>
          <t>h3</t>
        </is>
      </c>
      <c r="D2161" t="inlineStr">
        <is>
          <t>SEL</t>
        </is>
      </c>
    </row>
    <row r="2162">
      <c r="A2162" t="n">
        <v>8.12919647428232</v>
      </c>
      <c r="B2162" t="n">
        <v>7</v>
      </c>
      <c r="C2162" t="inlineStr">
        <is>
          <t>h9</t>
        </is>
      </c>
      <c r="D2162" t="inlineStr">
        <is>
          <t>ATL</t>
        </is>
      </c>
    </row>
    <row r="2163">
      <c r="A2163" t="n">
        <v>22.78965100658664</v>
      </c>
      <c r="B2163" t="n">
        <v>24</v>
      </c>
      <c r="C2163" t="inlineStr">
        <is>
          <t>h7</t>
        </is>
      </c>
      <c r="D2163" t="inlineStr">
        <is>
          <t>ATL</t>
        </is>
      </c>
    </row>
    <row r="2164">
      <c r="A2164" t="n">
        <v>12.50538383703161</v>
      </c>
      <c r="B2164" t="n">
        <v>11.8</v>
      </c>
      <c r="C2164" t="inlineStr">
        <is>
          <t>h5</t>
        </is>
      </c>
      <c r="D2164" t="inlineStr">
        <is>
          <t>LON</t>
        </is>
      </c>
    </row>
    <row r="2165">
      <c r="A2165" t="n">
        <v>24.44897150088078</v>
      </c>
      <c r="B2165" t="n">
        <v>24</v>
      </c>
      <c r="C2165" t="inlineStr">
        <is>
          <t>h1</t>
        </is>
      </c>
      <c r="D2165" t="inlineStr">
        <is>
          <t>PAR</t>
        </is>
      </c>
    </row>
    <row r="2166">
      <c r="A2166" t="n">
        <v>27.63458803094058</v>
      </c>
      <c r="B2166" t="n">
        <v>27</v>
      </c>
      <c r="C2166" t="inlineStr">
        <is>
          <t>h2</t>
        </is>
      </c>
      <c r="D2166" t="inlineStr">
        <is>
          <t>ATL</t>
        </is>
      </c>
    </row>
    <row r="2167">
      <c r="A2167" t="n">
        <v>30.06356222711299</v>
      </c>
      <c r="B2167" t="n">
        <v>30</v>
      </c>
      <c r="C2167" t="inlineStr">
        <is>
          <t>h3</t>
        </is>
      </c>
      <c r="D2167" t="inlineStr">
        <is>
          <t>SEL</t>
        </is>
      </c>
    </row>
    <row r="2168">
      <c r="A2168" t="n">
        <v>28.6031276820647</v>
      </c>
      <c r="B2168" t="n">
        <v>28.9</v>
      </c>
      <c r="C2168" t="inlineStr">
        <is>
          <t>h1</t>
        </is>
      </c>
      <c r="D2168" t="inlineStr">
        <is>
          <t>CHI</t>
        </is>
      </c>
    </row>
    <row r="2169">
      <c r="A2169" t="n">
        <v>26.94134767162901</v>
      </c>
      <c r="B2169" t="n">
        <v>26.7</v>
      </c>
      <c r="C2169" t="inlineStr">
        <is>
          <t>h9</t>
        </is>
      </c>
      <c r="D2169" t="inlineStr">
        <is>
          <t>DAL</t>
        </is>
      </c>
    </row>
    <row r="2170">
      <c r="A2170" t="n">
        <v>17.41760902762524</v>
      </c>
      <c r="B2170" t="n">
        <v>16.9</v>
      </c>
      <c r="C2170" t="inlineStr">
        <is>
          <t>h2</t>
        </is>
      </c>
      <c r="D2170" t="inlineStr">
        <is>
          <t>BUE</t>
        </is>
      </c>
    </row>
    <row r="2171">
      <c r="A2171" t="n">
        <v>26.61483818115268</v>
      </c>
      <c r="B2171" t="n">
        <v>25</v>
      </c>
      <c r="C2171" t="inlineStr">
        <is>
          <t>h4</t>
        </is>
      </c>
      <c r="D2171" t="inlineStr">
        <is>
          <t>DAL</t>
        </is>
      </c>
    </row>
    <row r="2172">
      <c r="A2172" t="n">
        <v>10.84831697082351</v>
      </c>
      <c r="B2172" t="n">
        <v>10</v>
      </c>
      <c r="C2172" t="inlineStr">
        <is>
          <t>h5</t>
        </is>
      </c>
      <c r="D2172" t="inlineStr">
        <is>
          <t>CHI</t>
        </is>
      </c>
    </row>
    <row r="2173">
      <c r="A2173" t="n">
        <v>19.65983741640208</v>
      </c>
      <c r="B2173" t="n">
        <v>19</v>
      </c>
      <c r="C2173" t="inlineStr">
        <is>
          <t>h2</t>
        </is>
      </c>
      <c r="D2173" t="inlineStr">
        <is>
          <t>NYC</t>
        </is>
      </c>
    </row>
    <row r="2174">
      <c r="A2174" t="n">
        <v>1.454496065729997</v>
      </c>
      <c r="B2174" t="n">
        <v>-0</v>
      </c>
      <c r="C2174" t="inlineStr">
        <is>
          <t>h8</t>
        </is>
      </c>
      <c r="D2174" t="inlineStr">
        <is>
          <t>ANK</t>
        </is>
      </c>
    </row>
    <row r="2175">
      <c r="A2175" t="n">
        <v>0.05693642915893982</v>
      </c>
      <c r="B2175" t="n">
        <v>2</v>
      </c>
      <c r="C2175" t="inlineStr">
        <is>
          <t>h8</t>
        </is>
      </c>
      <c r="D2175" t="inlineStr">
        <is>
          <t>CHI</t>
        </is>
      </c>
    </row>
    <row r="2176">
      <c r="A2176" t="n">
        <v>18.76838665620156</v>
      </c>
      <c r="B2176" t="n">
        <v>18</v>
      </c>
      <c r="C2176" t="inlineStr">
        <is>
          <t>h4</t>
        </is>
      </c>
      <c r="D2176" t="inlineStr">
        <is>
          <t>SEL</t>
        </is>
      </c>
    </row>
    <row r="2177">
      <c r="A2177" t="n">
        <v>6.640662988229051</v>
      </c>
      <c r="B2177" t="n">
        <v>7</v>
      </c>
      <c r="C2177" t="inlineStr">
        <is>
          <t>h1</t>
        </is>
      </c>
      <c r="D2177" t="inlineStr">
        <is>
          <t>ANK</t>
        </is>
      </c>
    </row>
    <row r="2178">
      <c r="A2178" t="n">
        <v>17.0055668170823</v>
      </c>
      <c r="B2178" t="n">
        <v>18</v>
      </c>
      <c r="C2178" t="inlineStr">
        <is>
          <t>h7</t>
        </is>
      </c>
      <c r="D2178" t="inlineStr">
        <is>
          <t>BUE</t>
        </is>
      </c>
    </row>
    <row r="2179">
      <c r="A2179" t="n">
        <v>20.19446645361883</v>
      </c>
      <c r="B2179" t="n">
        <v>20</v>
      </c>
      <c r="C2179" t="inlineStr">
        <is>
          <t>h1</t>
        </is>
      </c>
      <c r="D2179" t="inlineStr">
        <is>
          <t>PAR</t>
        </is>
      </c>
    </row>
    <row r="2180">
      <c r="A2180" t="n">
        <v>22.33248883891973</v>
      </c>
      <c r="B2180" t="n">
        <v>22</v>
      </c>
      <c r="C2180" t="inlineStr">
        <is>
          <t>h7</t>
        </is>
      </c>
      <c r="D2180" t="inlineStr">
        <is>
          <t>WLG</t>
        </is>
      </c>
    </row>
    <row r="2181">
      <c r="A2181" t="n">
        <v>23.80804613555596</v>
      </c>
      <c r="B2181" t="n">
        <v>23.4</v>
      </c>
      <c r="C2181" t="inlineStr">
        <is>
          <t>h4</t>
        </is>
      </c>
      <c r="D2181" t="inlineStr">
        <is>
          <t>LON</t>
        </is>
      </c>
    </row>
    <row r="2182">
      <c r="A2182" t="n">
        <v>14.91492888032159</v>
      </c>
      <c r="B2182" t="n">
        <v>14</v>
      </c>
      <c r="C2182" t="inlineStr">
        <is>
          <t>h9</t>
        </is>
      </c>
      <c r="D2182" t="inlineStr">
        <is>
          <t>TOR</t>
        </is>
      </c>
    </row>
    <row r="2183">
      <c r="A2183" t="n">
        <v>18.9926482544946</v>
      </c>
      <c r="B2183" t="n">
        <v>18.3</v>
      </c>
      <c r="C2183" t="inlineStr">
        <is>
          <t>h5</t>
        </is>
      </c>
      <c r="D2183" t="inlineStr">
        <is>
          <t>SEA</t>
        </is>
      </c>
    </row>
    <row r="2184">
      <c r="A2184" t="n">
        <v>1.745754053599853</v>
      </c>
      <c r="B2184" t="n">
        <v>0.9</v>
      </c>
      <c r="C2184" t="inlineStr">
        <is>
          <t>h3</t>
        </is>
      </c>
      <c r="D2184" t="inlineStr">
        <is>
          <t>ANK</t>
        </is>
      </c>
    </row>
    <row r="2185">
      <c r="A2185" t="n">
        <v>8.405192521874998</v>
      </c>
      <c r="B2185" t="n">
        <v>8</v>
      </c>
      <c r="C2185" t="inlineStr">
        <is>
          <t>h1</t>
        </is>
      </c>
      <c r="D2185" t="inlineStr">
        <is>
          <t>NYC</t>
        </is>
      </c>
    </row>
    <row r="2186">
      <c r="A2186" t="n">
        <v>22.63623334153573</v>
      </c>
      <c r="B2186" t="n">
        <v>21</v>
      </c>
      <c r="C2186" t="inlineStr">
        <is>
          <t>h9</t>
        </is>
      </c>
      <c r="D2186" t="inlineStr">
        <is>
          <t>SEA</t>
        </is>
      </c>
    </row>
    <row r="2187">
      <c r="A2187" t="n">
        <v>13.20127966682124</v>
      </c>
      <c r="B2187" t="n">
        <v>13</v>
      </c>
      <c r="C2187" t="inlineStr">
        <is>
          <t>h8</t>
        </is>
      </c>
      <c r="D2187" t="inlineStr">
        <is>
          <t>ANK</t>
        </is>
      </c>
    </row>
    <row r="2188">
      <c r="A2188" t="n">
        <v>25.86158337482263</v>
      </c>
      <c r="B2188" t="n">
        <v>29.4</v>
      </c>
      <c r="C2188" t="inlineStr">
        <is>
          <t>h4</t>
        </is>
      </c>
      <c r="D2188" t="inlineStr">
        <is>
          <t>NYC</t>
        </is>
      </c>
    </row>
    <row r="2189">
      <c r="A2189" t="n">
        <v>10.24562581469603</v>
      </c>
      <c r="B2189" t="n">
        <v>10</v>
      </c>
      <c r="C2189" t="inlineStr">
        <is>
          <t>h2</t>
        </is>
      </c>
      <c r="D2189" t="inlineStr">
        <is>
          <t>SEA</t>
        </is>
      </c>
    </row>
    <row r="2190">
      <c r="A2190" t="n">
        <v>26.57298459215228</v>
      </c>
      <c r="B2190" t="n">
        <v>27.4</v>
      </c>
      <c r="C2190" t="inlineStr">
        <is>
          <t>h7</t>
        </is>
      </c>
      <c r="D2190" t="inlineStr">
        <is>
          <t>TOR</t>
        </is>
      </c>
    </row>
    <row r="2191">
      <c r="A2191" t="n">
        <v>19.25206835030121</v>
      </c>
      <c r="B2191" t="n">
        <v>18</v>
      </c>
      <c r="C2191" t="inlineStr">
        <is>
          <t>h9</t>
        </is>
      </c>
      <c r="D2191" t="inlineStr">
        <is>
          <t>NYC</t>
        </is>
      </c>
    </row>
    <row r="2192">
      <c r="A2192" t="n">
        <v>34.38800423564528</v>
      </c>
      <c r="B2192" t="n">
        <v>32</v>
      </c>
      <c r="C2192" t="inlineStr">
        <is>
          <t>h8</t>
        </is>
      </c>
      <c r="D2192" t="inlineStr">
        <is>
          <t>DAL</t>
        </is>
      </c>
    </row>
    <row r="2193">
      <c r="A2193" t="n">
        <v>13.66782234668366</v>
      </c>
      <c r="B2193" t="n">
        <v>13</v>
      </c>
      <c r="C2193" t="inlineStr">
        <is>
          <t>h3</t>
        </is>
      </c>
      <c r="D2193" t="inlineStr">
        <is>
          <t>SEA</t>
        </is>
      </c>
    </row>
    <row r="2194">
      <c r="A2194" t="n">
        <v>18.03548446528892</v>
      </c>
      <c r="B2194" t="n">
        <v>22.8</v>
      </c>
      <c r="C2194" t="inlineStr">
        <is>
          <t>h7</t>
        </is>
      </c>
      <c r="D2194" t="inlineStr">
        <is>
          <t>CHI</t>
        </is>
      </c>
    </row>
    <row r="2195">
      <c r="A2195" t="n">
        <v>14.4626905842325</v>
      </c>
      <c r="B2195" t="n">
        <v>14</v>
      </c>
      <c r="C2195" t="inlineStr">
        <is>
          <t>h1</t>
        </is>
      </c>
      <c r="D2195" t="inlineStr">
        <is>
          <t>WLG</t>
        </is>
      </c>
    </row>
    <row r="2196">
      <c r="A2196" t="n">
        <v>29.23732379705049</v>
      </c>
      <c r="B2196" t="n">
        <v>29</v>
      </c>
      <c r="C2196" t="inlineStr">
        <is>
          <t>h1</t>
        </is>
      </c>
      <c r="D2196" t="inlineStr">
        <is>
          <t>NYC</t>
        </is>
      </c>
    </row>
    <row r="2197">
      <c r="A2197" t="n">
        <v>16.79856547065896</v>
      </c>
      <c r="B2197" t="n">
        <v>17</v>
      </c>
      <c r="C2197" t="inlineStr">
        <is>
          <t>h4</t>
        </is>
      </c>
      <c r="D2197" t="inlineStr">
        <is>
          <t>WLG</t>
        </is>
      </c>
    </row>
    <row r="2198">
      <c r="A2198" t="n">
        <v>23.01100469526861</v>
      </c>
      <c r="B2198" t="n">
        <v>23</v>
      </c>
      <c r="C2198" t="inlineStr">
        <is>
          <t>h6</t>
        </is>
      </c>
      <c r="D2198" t="inlineStr">
        <is>
          <t>BUE</t>
        </is>
      </c>
    </row>
    <row r="2199">
      <c r="A2199" t="n">
        <v>27.48732350638475</v>
      </c>
      <c r="B2199" t="n">
        <v>26.7</v>
      </c>
      <c r="C2199" t="inlineStr">
        <is>
          <t>h3</t>
        </is>
      </c>
      <c r="D2199" t="inlineStr">
        <is>
          <t>ATL</t>
        </is>
      </c>
    </row>
    <row r="2200">
      <c r="A2200" t="n">
        <v>23.65698895371269</v>
      </c>
      <c r="B2200" t="n">
        <v>21.2</v>
      </c>
      <c r="C2200" t="inlineStr">
        <is>
          <t>h9</t>
        </is>
      </c>
      <c r="D2200" t="inlineStr">
        <is>
          <t>TOR</t>
        </is>
      </c>
    </row>
    <row r="2201">
      <c r="A2201" t="n">
        <v>31.16584004360574</v>
      </c>
      <c r="B2201" t="n">
        <v>31.1</v>
      </c>
      <c r="C2201" t="inlineStr">
        <is>
          <t>h3</t>
        </is>
      </c>
      <c r="D2201" t="inlineStr">
        <is>
          <t>ATL</t>
        </is>
      </c>
    </row>
    <row r="2202">
      <c r="A2202" t="n">
        <v>27.6477224632136</v>
      </c>
      <c r="B2202" t="n">
        <v>27</v>
      </c>
      <c r="C2202" t="inlineStr">
        <is>
          <t>h7</t>
        </is>
      </c>
      <c r="D2202" t="inlineStr">
        <is>
          <t>CHI</t>
        </is>
      </c>
    </row>
    <row r="2203">
      <c r="A2203" t="n">
        <v>23.32131847229059</v>
      </c>
      <c r="B2203" t="n">
        <v>23</v>
      </c>
      <c r="C2203" t="inlineStr">
        <is>
          <t>h1</t>
        </is>
      </c>
      <c r="D2203" t="inlineStr">
        <is>
          <t>CHI</t>
        </is>
      </c>
    </row>
    <row r="2204">
      <c r="A2204" t="n">
        <v>12.95581586215974</v>
      </c>
      <c r="B2204" t="n">
        <v>11.8</v>
      </c>
      <c r="C2204" t="inlineStr">
        <is>
          <t>h7</t>
        </is>
      </c>
      <c r="D2204" t="inlineStr">
        <is>
          <t>LON</t>
        </is>
      </c>
    </row>
    <row r="2205">
      <c r="A2205" t="n">
        <v>18.80186075828534</v>
      </c>
      <c r="B2205" t="n">
        <v>19</v>
      </c>
      <c r="C2205" t="inlineStr">
        <is>
          <t>h3</t>
        </is>
      </c>
      <c r="D2205" t="inlineStr">
        <is>
          <t>CHI</t>
        </is>
      </c>
    </row>
    <row r="2206">
      <c r="A2206" t="n">
        <v>0.03645972104015538</v>
      </c>
      <c r="B2206" t="n">
        <v>-1</v>
      </c>
      <c r="C2206" t="inlineStr">
        <is>
          <t>h3</t>
        </is>
      </c>
      <c r="D2206" t="inlineStr">
        <is>
          <t>CHI</t>
        </is>
      </c>
    </row>
    <row r="2207">
      <c r="A2207" t="n">
        <v>15.03565863715152</v>
      </c>
      <c r="B2207" t="n">
        <v>15</v>
      </c>
      <c r="C2207" t="inlineStr">
        <is>
          <t>h9</t>
        </is>
      </c>
      <c r="D2207" t="inlineStr">
        <is>
          <t>WLG</t>
        </is>
      </c>
    </row>
    <row r="2208">
      <c r="A2208" t="n">
        <v>16.35617873490033</v>
      </c>
      <c r="B2208" t="n">
        <v>17.2</v>
      </c>
      <c r="C2208" t="inlineStr">
        <is>
          <t>h7</t>
        </is>
      </c>
      <c r="D2208" t="inlineStr">
        <is>
          <t>LON</t>
        </is>
      </c>
    </row>
    <row r="2209">
      <c r="A2209" t="n">
        <v>17.93027879308445</v>
      </c>
      <c r="B2209" t="n">
        <v>17</v>
      </c>
      <c r="C2209" t="inlineStr">
        <is>
          <t>h9</t>
        </is>
      </c>
      <c r="D2209" t="inlineStr">
        <is>
          <t>WLG</t>
        </is>
      </c>
    </row>
    <row r="2210">
      <c r="A2210" t="n">
        <v>8.274463189760667</v>
      </c>
      <c r="B2210" t="n">
        <v>8</v>
      </c>
      <c r="C2210" t="inlineStr">
        <is>
          <t>h3</t>
        </is>
      </c>
      <c r="D2210" t="inlineStr">
        <is>
          <t>ANK</t>
        </is>
      </c>
    </row>
    <row r="2211">
      <c r="A2211" t="n">
        <v>20.89216229448509</v>
      </c>
      <c r="B2211" t="n">
        <v>21</v>
      </c>
      <c r="C2211" t="inlineStr">
        <is>
          <t>h4</t>
        </is>
      </c>
      <c r="D2211" t="inlineStr">
        <is>
          <t>NYC</t>
        </is>
      </c>
    </row>
    <row r="2212">
      <c r="A2212" t="n">
        <v>27.64561731540224</v>
      </c>
      <c r="B2212" t="n">
        <v>26.7</v>
      </c>
      <c r="C2212" t="inlineStr">
        <is>
          <t>h5</t>
        </is>
      </c>
      <c r="D2212" t="inlineStr">
        <is>
          <t>MIA</t>
        </is>
      </c>
    </row>
    <row r="2213">
      <c r="A2213" t="n">
        <v>13.6769240754973</v>
      </c>
      <c r="B2213" t="n">
        <v>14</v>
      </c>
      <c r="C2213" t="inlineStr">
        <is>
          <t>h7</t>
        </is>
      </c>
      <c r="D2213" t="inlineStr">
        <is>
          <t>PAR</t>
        </is>
      </c>
    </row>
    <row r="2214">
      <c r="A2214" t="n">
        <v>27.50663222376108</v>
      </c>
      <c r="B2214" t="n">
        <v>26.7</v>
      </c>
      <c r="C2214" t="inlineStr">
        <is>
          <t>h4</t>
        </is>
      </c>
      <c r="D2214" t="inlineStr">
        <is>
          <t>ATL</t>
        </is>
      </c>
    </row>
    <row r="2215">
      <c r="A2215" t="n">
        <v>13.63288062202041</v>
      </c>
      <c r="B2215" t="n">
        <v>13</v>
      </c>
      <c r="C2215" t="inlineStr">
        <is>
          <t>h6</t>
        </is>
      </c>
      <c r="D2215" t="inlineStr">
        <is>
          <t>PAR</t>
        </is>
      </c>
    </row>
    <row r="2216">
      <c r="A2216" t="n">
        <v>27.07224782745802</v>
      </c>
      <c r="B2216" t="n">
        <v>27</v>
      </c>
      <c r="C2216" t="inlineStr">
        <is>
          <t>h3</t>
        </is>
      </c>
      <c r="D2216" t="inlineStr">
        <is>
          <t>MIA</t>
        </is>
      </c>
    </row>
    <row r="2217">
      <c r="A2217" t="n">
        <v>8.770894109779702</v>
      </c>
      <c r="B2217" t="n">
        <v>9</v>
      </c>
      <c r="C2217" t="inlineStr">
        <is>
          <t>h2</t>
        </is>
      </c>
      <c r="D2217" t="inlineStr">
        <is>
          <t>PAR</t>
        </is>
      </c>
    </row>
    <row r="2218">
      <c r="A2218" t="n">
        <v>18.49156703303473</v>
      </c>
      <c r="B2218" t="n">
        <v>18</v>
      </c>
      <c r="C2218" t="inlineStr">
        <is>
          <t>h1</t>
        </is>
      </c>
      <c r="D2218" t="inlineStr">
        <is>
          <t>BUE</t>
        </is>
      </c>
    </row>
    <row r="2219">
      <c r="A2219" t="n">
        <v>30.33109979537873</v>
      </c>
      <c r="B2219" t="n">
        <v>30</v>
      </c>
      <c r="C2219" t="inlineStr">
        <is>
          <t>h5</t>
        </is>
      </c>
      <c r="D2219" t="inlineStr">
        <is>
          <t>DAL</t>
        </is>
      </c>
    </row>
    <row r="2220">
      <c r="A2220" t="n">
        <v>22.02474799556373</v>
      </c>
      <c r="B2220" t="n">
        <v>22</v>
      </c>
      <c r="C2220" t="inlineStr">
        <is>
          <t>h1</t>
        </is>
      </c>
      <c r="D2220" t="inlineStr">
        <is>
          <t>SEL</t>
        </is>
      </c>
    </row>
    <row r="2221">
      <c r="A2221" t="n">
        <v>16.48064905900678</v>
      </c>
      <c r="B2221" t="n">
        <v>15.3</v>
      </c>
      <c r="C2221" t="inlineStr">
        <is>
          <t>h6</t>
        </is>
      </c>
      <c r="D2221" t="inlineStr">
        <is>
          <t>LON</t>
        </is>
      </c>
    </row>
    <row r="2222">
      <c r="A2222" t="n">
        <v>3.785358079152129</v>
      </c>
      <c r="B2222" t="n">
        <v>2</v>
      </c>
      <c r="C2222" t="inlineStr">
        <is>
          <t>h5</t>
        </is>
      </c>
      <c r="D2222" t="inlineStr">
        <is>
          <t>ANK</t>
        </is>
      </c>
    </row>
    <row r="2223">
      <c r="A2223" t="n">
        <v>24.06926509003558</v>
      </c>
      <c r="B2223" t="n">
        <v>23</v>
      </c>
      <c r="C2223" t="inlineStr">
        <is>
          <t>h2</t>
        </is>
      </c>
      <c r="D2223" t="inlineStr">
        <is>
          <t>SEL</t>
        </is>
      </c>
    </row>
    <row r="2224">
      <c r="A2224" t="n">
        <v>11.39848858421164</v>
      </c>
      <c r="B2224" t="n">
        <v>11.3</v>
      </c>
      <c r="C2224" t="inlineStr">
        <is>
          <t>h4</t>
        </is>
      </c>
      <c r="D2224" t="inlineStr">
        <is>
          <t>LON</t>
        </is>
      </c>
    </row>
    <row r="2225">
      <c r="A2225" t="n">
        <v>13.15145733214806</v>
      </c>
      <c r="B2225" t="n">
        <v>13</v>
      </c>
      <c r="C2225" t="inlineStr">
        <is>
          <t>h9</t>
        </is>
      </c>
      <c r="D2225" t="inlineStr">
        <is>
          <t>CHI</t>
        </is>
      </c>
    </row>
    <row r="2226">
      <c r="A2226" t="n">
        <v>1.268544460452626</v>
      </c>
      <c r="B2226" t="n">
        <v>1</v>
      </c>
      <c r="C2226" t="inlineStr">
        <is>
          <t>h5</t>
        </is>
      </c>
      <c r="D2226" t="inlineStr">
        <is>
          <t>CHI</t>
        </is>
      </c>
    </row>
    <row r="2227">
      <c r="A2227" t="n">
        <v>29.32107166547582</v>
      </c>
      <c r="B2227" t="n">
        <v>28</v>
      </c>
      <c r="C2227" t="inlineStr">
        <is>
          <t>h4</t>
        </is>
      </c>
      <c r="D2227" t="inlineStr">
        <is>
          <t>BUE</t>
        </is>
      </c>
    </row>
    <row r="2228">
      <c r="A2228" t="n">
        <v>34.02641158257642</v>
      </c>
      <c r="B2228" t="n">
        <v>33</v>
      </c>
      <c r="C2228" t="inlineStr">
        <is>
          <t>h2</t>
        </is>
      </c>
      <c r="D2228" t="inlineStr">
        <is>
          <t>PAR</t>
        </is>
      </c>
    </row>
    <row r="2229">
      <c r="A2229" t="n">
        <v>22.49230036771522</v>
      </c>
      <c r="B2229" t="n">
        <v>24.4</v>
      </c>
      <c r="C2229" t="inlineStr">
        <is>
          <t>h8</t>
        </is>
      </c>
      <c r="D2229" t="inlineStr">
        <is>
          <t>CHI</t>
        </is>
      </c>
    </row>
    <row r="2230">
      <c r="A2230" t="n">
        <v>31.47202132341546</v>
      </c>
      <c r="B2230" t="n">
        <v>31.7</v>
      </c>
      <c r="C2230" t="inlineStr">
        <is>
          <t>h4</t>
        </is>
      </c>
      <c r="D2230" t="inlineStr">
        <is>
          <t>MIA</t>
        </is>
      </c>
    </row>
    <row r="2231">
      <c r="A2231" t="n">
        <v>33.43236041474894</v>
      </c>
      <c r="B2231" t="n">
        <v>33.9</v>
      </c>
      <c r="C2231" t="inlineStr">
        <is>
          <t>h9</t>
        </is>
      </c>
      <c r="D2231" t="inlineStr">
        <is>
          <t>MIA</t>
        </is>
      </c>
    </row>
    <row r="2232">
      <c r="A2232" t="n">
        <v>20.36871528749269</v>
      </c>
      <c r="B2232" t="n">
        <v>21</v>
      </c>
      <c r="C2232" t="inlineStr">
        <is>
          <t>h6</t>
        </is>
      </c>
      <c r="D2232" t="inlineStr">
        <is>
          <t>PAR</t>
        </is>
      </c>
    </row>
    <row r="2233">
      <c r="A2233" t="n">
        <v>10.86047567481901</v>
      </c>
      <c r="B2233" t="n">
        <v>13</v>
      </c>
      <c r="C2233" t="inlineStr">
        <is>
          <t>h7</t>
        </is>
      </c>
      <c r="D2233" t="inlineStr">
        <is>
          <t>LON</t>
        </is>
      </c>
    </row>
    <row r="2234">
      <c r="A2234" t="n">
        <v>23.36054350823981</v>
      </c>
      <c r="B2234" t="n">
        <v>23</v>
      </c>
      <c r="C2234" t="inlineStr">
        <is>
          <t>h1</t>
        </is>
      </c>
      <c r="D2234" t="inlineStr">
        <is>
          <t>WLG</t>
        </is>
      </c>
    </row>
    <row r="2235">
      <c r="A2235" t="n">
        <v>7.814047802471057</v>
      </c>
      <c r="B2235" t="n">
        <v>7.2</v>
      </c>
      <c r="C2235" t="inlineStr">
        <is>
          <t>h1</t>
        </is>
      </c>
      <c r="D2235" t="inlineStr">
        <is>
          <t>NYC</t>
        </is>
      </c>
    </row>
    <row r="2236">
      <c r="A2236" t="n">
        <v>32.34430752978755</v>
      </c>
      <c r="B2236" t="n">
        <v>32.8</v>
      </c>
      <c r="C2236" t="inlineStr">
        <is>
          <t>h9</t>
        </is>
      </c>
      <c r="D2236" t="inlineStr">
        <is>
          <t>NYC</t>
        </is>
      </c>
    </row>
    <row r="2237">
      <c r="A2237" t="n">
        <v>18.2736576992964</v>
      </c>
      <c r="B2237" t="n">
        <v>18</v>
      </c>
      <c r="C2237" t="inlineStr">
        <is>
          <t>h4</t>
        </is>
      </c>
      <c r="D2237" t="inlineStr">
        <is>
          <t>WLG</t>
        </is>
      </c>
    </row>
    <row r="2238">
      <c r="A2238" t="n">
        <v>14.77618503839695</v>
      </c>
      <c r="B2238" t="n">
        <v>14</v>
      </c>
      <c r="C2238" t="inlineStr">
        <is>
          <t>h5</t>
        </is>
      </c>
      <c r="D2238" t="inlineStr">
        <is>
          <t>WLG</t>
        </is>
      </c>
    </row>
    <row r="2239">
      <c r="A2239" t="n">
        <v>27.97531583839121</v>
      </c>
      <c r="B2239" t="n">
        <v>26.1</v>
      </c>
      <c r="C2239" t="inlineStr">
        <is>
          <t>h5</t>
        </is>
      </c>
      <c r="D2239" t="inlineStr">
        <is>
          <t>CHI</t>
        </is>
      </c>
    </row>
    <row r="2240">
      <c r="A2240" t="n">
        <v>11.71488997474306</v>
      </c>
      <c r="B2240" t="n">
        <v>10.6</v>
      </c>
      <c r="C2240" t="inlineStr">
        <is>
          <t>h5</t>
        </is>
      </c>
      <c r="D2240" t="inlineStr">
        <is>
          <t>LON</t>
        </is>
      </c>
    </row>
    <row r="2241">
      <c r="A2241" t="n">
        <v>26.37748631220667</v>
      </c>
      <c r="B2241" t="n">
        <v>25</v>
      </c>
      <c r="C2241" t="inlineStr">
        <is>
          <t>h6</t>
        </is>
      </c>
      <c r="D2241" t="inlineStr">
        <is>
          <t>ANK</t>
        </is>
      </c>
    </row>
    <row r="2242">
      <c r="A2242" t="n">
        <v>-0.6886576674962335</v>
      </c>
      <c r="B2242" t="n">
        <v>-3</v>
      </c>
      <c r="C2242" t="inlineStr">
        <is>
          <t>h4</t>
        </is>
      </c>
      <c r="D2242" t="inlineStr">
        <is>
          <t>TOR</t>
        </is>
      </c>
    </row>
    <row r="2243">
      <c r="A2243" t="n">
        <v>7.66729688330668</v>
      </c>
      <c r="B2243" t="n">
        <v>8</v>
      </c>
      <c r="C2243" t="inlineStr">
        <is>
          <t>h3</t>
        </is>
      </c>
      <c r="D2243" t="inlineStr">
        <is>
          <t>SEL</t>
        </is>
      </c>
    </row>
    <row r="2244">
      <c r="A2244" t="n">
        <v>23.81383854986133</v>
      </c>
      <c r="B2244" t="n">
        <v>23.2</v>
      </c>
      <c r="C2244" t="inlineStr">
        <is>
          <t>h7</t>
        </is>
      </c>
      <c r="D2244" t="inlineStr">
        <is>
          <t>BUE</t>
        </is>
      </c>
    </row>
    <row r="2245">
      <c r="A2245" t="n">
        <v>33.39929971278965</v>
      </c>
      <c r="B2245" t="n">
        <v>33.3</v>
      </c>
      <c r="C2245" t="inlineStr">
        <is>
          <t>h1</t>
        </is>
      </c>
      <c r="D2245" t="inlineStr">
        <is>
          <t>ATL</t>
        </is>
      </c>
    </row>
    <row r="2246">
      <c r="A2246" t="n">
        <v>-2.551641291481386</v>
      </c>
      <c r="B2246" t="n">
        <v>-2.1</v>
      </c>
      <c r="C2246" t="inlineStr">
        <is>
          <t>h2</t>
        </is>
      </c>
      <c r="D2246" t="inlineStr">
        <is>
          <t>TOR</t>
        </is>
      </c>
    </row>
    <row r="2247">
      <c r="A2247" t="n">
        <v>12.85604958842653</v>
      </c>
      <c r="B2247" t="n">
        <v>11.2</v>
      </c>
      <c r="C2247" t="inlineStr">
        <is>
          <t>h6</t>
        </is>
      </c>
      <c r="D2247" t="inlineStr">
        <is>
          <t>TOR</t>
        </is>
      </c>
    </row>
    <row r="2248">
      <c r="A2248" t="n">
        <v>24.9400618092311</v>
      </c>
      <c r="B2248" t="n">
        <v>24</v>
      </c>
      <c r="C2248" t="inlineStr">
        <is>
          <t>h9</t>
        </is>
      </c>
      <c r="D2248" t="inlineStr">
        <is>
          <t>SEA</t>
        </is>
      </c>
    </row>
    <row r="2249">
      <c r="A2249" t="n">
        <v>33.53561343660867</v>
      </c>
      <c r="B2249" t="n">
        <v>33.3</v>
      </c>
      <c r="C2249" t="inlineStr">
        <is>
          <t>h4</t>
        </is>
      </c>
      <c r="D2249" t="inlineStr">
        <is>
          <t>MIA</t>
        </is>
      </c>
    </row>
    <row r="2250">
      <c r="A2250" t="n">
        <v>32.02966421053894</v>
      </c>
      <c r="B2250" t="n">
        <v>32</v>
      </c>
      <c r="C2250" t="inlineStr">
        <is>
          <t>h9</t>
        </is>
      </c>
      <c r="D2250" t="inlineStr">
        <is>
          <t>MIA</t>
        </is>
      </c>
    </row>
    <row r="2251">
      <c r="A2251" t="n">
        <v>29.46435557362129</v>
      </c>
      <c r="B2251" t="n">
        <v>29</v>
      </c>
      <c r="C2251" t="inlineStr">
        <is>
          <t>h2</t>
        </is>
      </c>
      <c r="D2251" t="inlineStr">
        <is>
          <t>ATL</t>
        </is>
      </c>
    </row>
    <row r="2252">
      <c r="A2252" t="n">
        <v>2.942082079595924</v>
      </c>
      <c r="B2252" t="n">
        <v>3.5</v>
      </c>
      <c r="C2252" t="inlineStr">
        <is>
          <t>h8</t>
        </is>
      </c>
      <c r="D2252" t="inlineStr">
        <is>
          <t>TOR</t>
        </is>
      </c>
    </row>
    <row r="2253">
      <c r="A2253" t="n">
        <v>11.25042709640602</v>
      </c>
      <c r="B2253" t="n">
        <v>12</v>
      </c>
      <c r="C2253" t="inlineStr">
        <is>
          <t>h3</t>
        </is>
      </c>
      <c r="D2253" t="inlineStr">
        <is>
          <t>SEA</t>
        </is>
      </c>
    </row>
    <row r="2254">
      <c r="A2254" t="n">
        <v>31.16981048816292</v>
      </c>
      <c r="B2254" t="n">
        <v>28</v>
      </c>
      <c r="C2254" t="inlineStr">
        <is>
          <t>h8</t>
        </is>
      </c>
      <c r="D2254" t="inlineStr">
        <is>
          <t>DAL</t>
        </is>
      </c>
    </row>
    <row r="2255">
      <c r="A2255" t="n">
        <v>30.33213233666174</v>
      </c>
      <c r="B2255" t="n">
        <v>30</v>
      </c>
      <c r="C2255" t="inlineStr">
        <is>
          <t>h1</t>
        </is>
      </c>
      <c r="D2255" t="inlineStr">
        <is>
          <t>MIA</t>
        </is>
      </c>
    </row>
    <row r="2256">
      <c r="A2256" t="n">
        <v>10.61310800069535</v>
      </c>
      <c r="B2256" t="n">
        <v>11</v>
      </c>
      <c r="C2256" t="inlineStr">
        <is>
          <t>h8</t>
        </is>
      </c>
      <c r="D2256" t="inlineStr">
        <is>
          <t>PAR</t>
        </is>
      </c>
    </row>
    <row r="2257">
      <c r="A2257" t="n">
        <v>29.10342870695153</v>
      </c>
      <c r="B2257" t="n">
        <v>27.2</v>
      </c>
      <c r="C2257" t="inlineStr">
        <is>
          <t>h4</t>
        </is>
      </c>
      <c r="D2257" t="inlineStr">
        <is>
          <t>CHI</t>
        </is>
      </c>
    </row>
    <row r="2258">
      <c r="A2258" t="n">
        <v>14.64493644308073</v>
      </c>
      <c r="B2258" t="n">
        <v>13.5</v>
      </c>
      <c r="C2258" t="inlineStr">
        <is>
          <t>h4</t>
        </is>
      </c>
      <c r="D2258" t="inlineStr">
        <is>
          <t>ANK</t>
        </is>
      </c>
    </row>
    <row r="2259">
      <c r="A2259" t="n">
        <v>28.71879081393553</v>
      </c>
      <c r="B2259" t="n">
        <v>27.8</v>
      </c>
      <c r="C2259" t="inlineStr">
        <is>
          <t>h6</t>
        </is>
      </c>
      <c r="D2259" t="inlineStr">
        <is>
          <t>MIA</t>
        </is>
      </c>
    </row>
    <row r="2260">
      <c r="A2260" t="n">
        <v>34.47741031099405</v>
      </c>
      <c r="B2260" t="n">
        <v>33</v>
      </c>
      <c r="C2260" t="inlineStr">
        <is>
          <t>h5</t>
        </is>
      </c>
      <c r="D2260" t="inlineStr">
        <is>
          <t>SEL</t>
        </is>
      </c>
    </row>
    <row r="2261">
      <c r="A2261" t="n">
        <v>22.54579657897369</v>
      </c>
      <c r="B2261" t="n">
        <v>22</v>
      </c>
      <c r="C2261" t="inlineStr">
        <is>
          <t>h3</t>
        </is>
      </c>
      <c r="D2261" t="inlineStr">
        <is>
          <t>SEL</t>
        </is>
      </c>
    </row>
    <row r="2262">
      <c r="A2262" t="n">
        <v>13.99657564773844</v>
      </c>
      <c r="B2262" t="n">
        <v>13</v>
      </c>
      <c r="C2262" t="inlineStr">
        <is>
          <t>h4</t>
        </is>
      </c>
      <c r="D2262" t="inlineStr">
        <is>
          <t>PAR</t>
        </is>
      </c>
    </row>
    <row r="2263">
      <c r="A2263" t="n">
        <v>35.80227793295143</v>
      </c>
      <c r="B2263" t="n">
        <v>33.9</v>
      </c>
      <c r="C2263" t="inlineStr">
        <is>
          <t>h6</t>
        </is>
      </c>
      <c r="D2263" t="inlineStr">
        <is>
          <t>CHI</t>
        </is>
      </c>
    </row>
    <row r="2264">
      <c r="A2264" t="n">
        <v>15.95405809148097</v>
      </c>
      <c r="B2264" t="n">
        <v>18</v>
      </c>
      <c r="C2264" t="inlineStr">
        <is>
          <t>h2</t>
        </is>
      </c>
      <c r="D2264" t="inlineStr">
        <is>
          <t>WLG</t>
        </is>
      </c>
    </row>
    <row r="2265">
      <c r="A2265" t="n">
        <v>3.243484167826739</v>
      </c>
      <c r="B2265" t="n">
        <v>3</v>
      </c>
      <c r="C2265" t="inlineStr">
        <is>
          <t>h1</t>
        </is>
      </c>
      <c r="D2265" t="inlineStr">
        <is>
          <t>SEL</t>
        </is>
      </c>
    </row>
    <row r="2266">
      <c r="A2266" t="n">
        <v>15.61548105677671</v>
      </c>
      <c r="B2266" t="n">
        <v>17</v>
      </c>
      <c r="C2266" t="inlineStr">
        <is>
          <t>h5</t>
        </is>
      </c>
      <c r="D2266" t="inlineStr">
        <is>
          <t>CHI</t>
        </is>
      </c>
    </row>
    <row r="2267">
      <c r="A2267" t="n">
        <v>14.77527203737464</v>
      </c>
      <c r="B2267" t="n">
        <v>14</v>
      </c>
      <c r="C2267" t="inlineStr">
        <is>
          <t>h7</t>
        </is>
      </c>
      <c r="D2267" t="inlineStr">
        <is>
          <t>SEL</t>
        </is>
      </c>
    </row>
    <row r="2268">
      <c r="A2268" t="n">
        <v>26.55883586728661</v>
      </c>
      <c r="B2268" t="n">
        <v>22</v>
      </c>
      <c r="C2268" t="inlineStr">
        <is>
          <t>h6</t>
        </is>
      </c>
      <c r="D2268" t="inlineStr">
        <is>
          <t>ATL</t>
        </is>
      </c>
    </row>
    <row r="2269">
      <c r="A2269" t="n">
        <v>23.3904452404005</v>
      </c>
      <c r="B2269" t="n">
        <v>23</v>
      </c>
      <c r="C2269" t="inlineStr">
        <is>
          <t>h3</t>
        </is>
      </c>
      <c r="D2269" t="inlineStr">
        <is>
          <t>PAR</t>
        </is>
      </c>
    </row>
    <row r="2270">
      <c r="A2270" t="n">
        <v>24.03667697845398</v>
      </c>
      <c r="B2270" t="n">
        <v>25</v>
      </c>
      <c r="C2270" t="inlineStr">
        <is>
          <t>h3</t>
        </is>
      </c>
      <c r="D2270" t="inlineStr">
        <is>
          <t>PAR</t>
        </is>
      </c>
    </row>
    <row r="2271">
      <c r="A2271" t="n">
        <v>15.21228805737981</v>
      </c>
      <c r="B2271" t="n">
        <v>12</v>
      </c>
      <c r="C2271" t="inlineStr">
        <is>
          <t>h6</t>
        </is>
      </c>
      <c r="D2271" t="inlineStr">
        <is>
          <t>ATL</t>
        </is>
      </c>
    </row>
    <row r="2272">
      <c r="A2272" t="n">
        <v>37.07558375113967</v>
      </c>
      <c r="B2272" t="n">
        <v>36.7</v>
      </c>
      <c r="C2272" t="inlineStr">
        <is>
          <t>h1</t>
        </is>
      </c>
      <c r="D2272" t="inlineStr">
        <is>
          <t>DAL</t>
        </is>
      </c>
    </row>
    <row r="2273">
      <c r="A2273" t="n">
        <v>16.07538424178524</v>
      </c>
      <c r="B2273" t="n">
        <v>16</v>
      </c>
      <c r="C2273" t="inlineStr">
        <is>
          <t>h5</t>
        </is>
      </c>
      <c r="D2273" t="inlineStr">
        <is>
          <t>ANK</t>
        </is>
      </c>
    </row>
    <row r="2274">
      <c r="A2274" t="n">
        <v>29.94397699304966</v>
      </c>
      <c r="B2274" t="n">
        <v>30</v>
      </c>
      <c r="C2274" t="inlineStr">
        <is>
          <t>h9</t>
        </is>
      </c>
      <c r="D2274" t="inlineStr">
        <is>
          <t>ATL</t>
        </is>
      </c>
    </row>
    <row r="2275">
      <c r="A2275" t="n">
        <v>12.30235895231636</v>
      </c>
      <c r="B2275" t="n">
        <v>14</v>
      </c>
      <c r="C2275" t="inlineStr">
        <is>
          <t>h6</t>
        </is>
      </c>
      <c r="D2275" t="inlineStr">
        <is>
          <t>ANK</t>
        </is>
      </c>
    </row>
    <row r="2276">
      <c r="A2276" t="n">
        <v>29.5410318052843</v>
      </c>
      <c r="B2276" t="n">
        <v>32</v>
      </c>
      <c r="C2276" t="inlineStr">
        <is>
          <t>h3</t>
        </is>
      </c>
      <c r="D2276" t="inlineStr">
        <is>
          <t>PAR</t>
        </is>
      </c>
    </row>
    <row r="2277">
      <c r="A2277" t="n">
        <v>22.54150871269831</v>
      </c>
      <c r="B2277" t="n">
        <v>22</v>
      </c>
      <c r="C2277" t="inlineStr">
        <is>
          <t>h3</t>
        </is>
      </c>
      <c r="D2277" t="inlineStr">
        <is>
          <t>DAL</t>
        </is>
      </c>
    </row>
    <row r="2278">
      <c r="A2278" t="n">
        <v>31.20540032516645</v>
      </c>
      <c r="B2278" t="n">
        <v>31.1</v>
      </c>
      <c r="C2278" t="inlineStr">
        <is>
          <t>h4</t>
        </is>
      </c>
      <c r="D2278" t="inlineStr">
        <is>
          <t>NYC</t>
        </is>
      </c>
    </row>
    <row r="2279">
      <c r="A2279" t="n">
        <v>27.20452332672059</v>
      </c>
      <c r="B2279" t="n">
        <v>27</v>
      </c>
      <c r="C2279" t="inlineStr">
        <is>
          <t>h1</t>
        </is>
      </c>
      <c r="D2279" t="inlineStr">
        <is>
          <t>MIA</t>
        </is>
      </c>
    </row>
    <row r="2280">
      <c r="A2280" t="n">
        <v>25.98984226864414</v>
      </c>
      <c r="B2280" t="n">
        <v>27</v>
      </c>
      <c r="C2280" t="inlineStr">
        <is>
          <t>h8</t>
        </is>
      </c>
      <c r="D2280" t="inlineStr">
        <is>
          <t>SEL</t>
        </is>
      </c>
    </row>
    <row r="2281">
      <c r="A2281" t="n">
        <v>21.61814560485897</v>
      </c>
      <c r="B2281" t="n">
        <v>21</v>
      </c>
      <c r="C2281" t="inlineStr">
        <is>
          <t>h1</t>
        </is>
      </c>
      <c r="D2281" t="inlineStr">
        <is>
          <t>PAR</t>
        </is>
      </c>
    </row>
    <row r="2282">
      <c r="A2282" t="n">
        <v>19.05094163520171</v>
      </c>
      <c r="B2282" t="n">
        <v>19</v>
      </c>
      <c r="C2282" t="inlineStr">
        <is>
          <t>h8</t>
        </is>
      </c>
      <c r="D2282" t="inlineStr">
        <is>
          <t>PAR</t>
        </is>
      </c>
    </row>
    <row r="2283">
      <c r="A2283" t="n">
        <v>20.48770709871122</v>
      </c>
      <c r="B2283" t="n">
        <v>21</v>
      </c>
      <c r="C2283" t="inlineStr">
        <is>
          <t>h8</t>
        </is>
      </c>
      <c r="D2283" t="inlineStr">
        <is>
          <t>PAR</t>
        </is>
      </c>
    </row>
    <row r="2284">
      <c r="A2284" t="n">
        <v>21.47943681066634</v>
      </c>
      <c r="B2284" t="n">
        <v>22.2</v>
      </c>
      <c r="C2284" t="inlineStr">
        <is>
          <t>h9</t>
        </is>
      </c>
      <c r="D2284" t="inlineStr">
        <is>
          <t>BUE</t>
        </is>
      </c>
    </row>
    <row r="2285">
      <c r="A2285" t="n">
        <v>13.74093781174484</v>
      </c>
      <c r="B2285" t="n">
        <v>13</v>
      </c>
      <c r="C2285" t="inlineStr">
        <is>
          <t>h9</t>
        </is>
      </c>
      <c r="D2285" t="inlineStr">
        <is>
          <t>DAL</t>
        </is>
      </c>
    </row>
    <row r="2286">
      <c r="A2286" t="n">
        <v>29.4603577043629</v>
      </c>
      <c r="B2286" t="n">
        <v>31.7</v>
      </c>
      <c r="C2286" t="inlineStr">
        <is>
          <t>h4</t>
        </is>
      </c>
      <c r="D2286" t="inlineStr">
        <is>
          <t>NYC</t>
        </is>
      </c>
    </row>
    <row r="2287">
      <c r="A2287" t="n">
        <v>19.9028315532566</v>
      </c>
      <c r="B2287" t="n">
        <v>18.8</v>
      </c>
      <c r="C2287" t="inlineStr">
        <is>
          <t>h3</t>
        </is>
      </c>
      <c r="D2287" t="inlineStr">
        <is>
          <t>BUE</t>
        </is>
      </c>
    </row>
    <row r="2288">
      <c r="A2288" t="n">
        <v>36.30348540696821</v>
      </c>
      <c r="B2288" t="n">
        <v>37.8</v>
      </c>
      <c r="C2288" t="inlineStr">
        <is>
          <t>h7</t>
        </is>
      </c>
      <c r="D2288" t="inlineStr">
        <is>
          <t>NYC</t>
        </is>
      </c>
    </row>
    <row r="2289">
      <c r="A2289" t="n">
        <v>32.67839262962634</v>
      </c>
      <c r="B2289" t="n">
        <v>32</v>
      </c>
      <c r="C2289" t="inlineStr">
        <is>
          <t>h5</t>
        </is>
      </c>
      <c r="D2289" t="inlineStr">
        <is>
          <t>BUE</t>
        </is>
      </c>
    </row>
    <row r="2290">
      <c r="A2290" t="n">
        <v>16.41650041766344</v>
      </c>
      <c r="B2290" t="n">
        <v>16.7</v>
      </c>
      <c r="C2290" t="inlineStr">
        <is>
          <t>h5</t>
        </is>
      </c>
      <c r="D2290" t="inlineStr">
        <is>
          <t>NYC</t>
        </is>
      </c>
    </row>
    <row r="2291">
      <c r="A2291" t="n">
        <v>8.945152005592199</v>
      </c>
      <c r="B2291" t="n">
        <v>8</v>
      </c>
      <c r="C2291" t="inlineStr">
        <is>
          <t>h7</t>
        </is>
      </c>
      <c r="D2291" t="inlineStr">
        <is>
          <t>NYC</t>
        </is>
      </c>
    </row>
    <row r="2292">
      <c r="A2292" t="n">
        <v>18.94886832250985</v>
      </c>
      <c r="B2292" t="n">
        <v>20</v>
      </c>
      <c r="C2292" t="inlineStr">
        <is>
          <t>h4</t>
        </is>
      </c>
      <c r="D2292" t="inlineStr">
        <is>
          <t>WLG</t>
        </is>
      </c>
    </row>
    <row r="2293">
      <c r="A2293" t="n">
        <v>22.51292042813958</v>
      </c>
      <c r="B2293" t="n">
        <v>22</v>
      </c>
      <c r="C2293" t="inlineStr">
        <is>
          <t>h1</t>
        </is>
      </c>
      <c r="D2293" t="inlineStr">
        <is>
          <t>SEL</t>
        </is>
      </c>
    </row>
    <row r="2294">
      <c r="A2294" t="n">
        <v>9.755712510758954</v>
      </c>
      <c r="B2294" t="n">
        <v>7</v>
      </c>
      <c r="C2294" t="inlineStr">
        <is>
          <t>h6</t>
        </is>
      </c>
      <c r="D2294" t="inlineStr">
        <is>
          <t>ANK</t>
        </is>
      </c>
    </row>
    <row r="2295">
      <c r="A2295" t="n">
        <v>19.38953266189957</v>
      </c>
      <c r="B2295" t="n">
        <v>17</v>
      </c>
      <c r="C2295" t="inlineStr">
        <is>
          <t>h4</t>
        </is>
      </c>
      <c r="D2295" t="inlineStr">
        <is>
          <t>ATL</t>
        </is>
      </c>
    </row>
    <row r="2296">
      <c r="A2296" t="n">
        <v>14.87596875401269</v>
      </c>
      <c r="B2296" t="n">
        <v>15</v>
      </c>
      <c r="C2296" t="inlineStr">
        <is>
          <t>h9</t>
        </is>
      </c>
      <c r="D2296" t="inlineStr">
        <is>
          <t>WLG</t>
        </is>
      </c>
    </row>
    <row r="2297">
      <c r="A2297" t="n">
        <v>28.91952870186966</v>
      </c>
      <c r="B2297" t="n">
        <v>31.1</v>
      </c>
      <c r="C2297" t="inlineStr">
        <is>
          <t>h9</t>
        </is>
      </c>
      <c r="D2297" t="inlineStr">
        <is>
          <t>LON</t>
        </is>
      </c>
    </row>
    <row r="2298">
      <c r="A2298" t="n">
        <v>23.51340080523621</v>
      </c>
      <c r="B2298" t="n">
        <v>21.2</v>
      </c>
      <c r="C2298" t="inlineStr">
        <is>
          <t>h6</t>
        </is>
      </c>
      <c r="D2298" t="inlineStr">
        <is>
          <t>LON</t>
        </is>
      </c>
    </row>
    <row r="2299">
      <c r="A2299" t="n">
        <v>14.85964118985553</v>
      </c>
      <c r="B2299" t="n">
        <v>15</v>
      </c>
      <c r="C2299" t="inlineStr">
        <is>
          <t>h5</t>
        </is>
      </c>
      <c r="D2299" t="inlineStr">
        <is>
          <t>SEA</t>
        </is>
      </c>
    </row>
    <row r="2300">
      <c r="A2300" t="n">
        <v>7.195970380641064</v>
      </c>
      <c r="B2300" t="n">
        <v>7</v>
      </c>
      <c r="C2300" t="inlineStr">
        <is>
          <t>h1</t>
        </is>
      </c>
      <c r="D2300" t="inlineStr">
        <is>
          <t>SEA</t>
        </is>
      </c>
    </row>
    <row r="2301">
      <c r="A2301" t="n">
        <v>10.15989547991645</v>
      </c>
      <c r="B2301" t="n">
        <v>9.6</v>
      </c>
      <c r="C2301" t="inlineStr">
        <is>
          <t>h3</t>
        </is>
      </c>
      <c r="D2301" t="inlineStr">
        <is>
          <t>ANK</t>
        </is>
      </c>
    </row>
    <row r="2302">
      <c r="A2302" t="n">
        <v>26.83456902441353</v>
      </c>
      <c r="B2302" t="n">
        <v>26.1</v>
      </c>
      <c r="C2302" t="inlineStr">
        <is>
          <t>h6</t>
        </is>
      </c>
      <c r="D2302" t="inlineStr">
        <is>
          <t>CHI</t>
        </is>
      </c>
    </row>
    <row r="2303">
      <c r="A2303" t="n">
        <v>32.36904800034079</v>
      </c>
      <c r="B2303" t="n">
        <v>33</v>
      </c>
      <c r="C2303" t="inlineStr">
        <is>
          <t>h7</t>
        </is>
      </c>
      <c r="D2303" t="inlineStr">
        <is>
          <t>BUE</t>
        </is>
      </c>
    </row>
    <row r="2304">
      <c r="A2304" t="n">
        <v>26.21284164991969</v>
      </c>
      <c r="B2304" t="n">
        <v>26.2</v>
      </c>
      <c r="C2304" t="inlineStr">
        <is>
          <t>h7</t>
        </is>
      </c>
      <c r="D2304" t="inlineStr">
        <is>
          <t>TOR</t>
        </is>
      </c>
    </row>
    <row r="2305">
      <c r="A2305" t="n">
        <v>21.28709765057343</v>
      </c>
      <c r="B2305" t="n">
        <v>22</v>
      </c>
      <c r="C2305" t="inlineStr">
        <is>
          <t>h5</t>
        </is>
      </c>
      <c r="D2305" t="inlineStr">
        <is>
          <t>SEL</t>
        </is>
      </c>
    </row>
    <row r="2306">
      <c r="A2306" t="n">
        <v>19.03767607127242</v>
      </c>
      <c r="B2306" t="n">
        <v>19.2</v>
      </c>
      <c r="C2306" t="inlineStr">
        <is>
          <t>h3</t>
        </is>
      </c>
      <c r="D2306" t="inlineStr">
        <is>
          <t>LON</t>
        </is>
      </c>
    </row>
    <row r="2307">
      <c r="A2307" t="n">
        <v>14.36450893689171</v>
      </c>
      <c r="B2307" t="n">
        <v>14</v>
      </c>
      <c r="C2307" t="inlineStr">
        <is>
          <t>h2</t>
        </is>
      </c>
      <c r="D2307" t="inlineStr">
        <is>
          <t>PAR</t>
        </is>
      </c>
    </row>
    <row r="2308">
      <c r="A2308" t="n">
        <v>-5.529559770873437</v>
      </c>
      <c r="B2308" t="n">
        <v>-4</v>
      </c>
      <c r="C2308" t="inlineStr">
        <is>
          <t>h9</t>
        </is>
      </c>
      <c r="D2308" t="inlineStr">
        <is>
          <t>NYC</t>
        </is>
      </c>
    </row>
    <row r="2309">
      <c r="A2309" t="n">
        <v>24.43168744063554</v>
      </c>
      <c r="B2309" t="n">
        <v>22</v>
      </c>
      <c r="C2309" t="inlineStr">
        <is>
          <t>h7</t>
        </is>
      </c>
      <c r="D2309" t="inlineStr">
        <is>
          <t>CHI</t>
        </is>
      </c>
    </row>
    <row r="2310">
      <c r="A2310" t="n">
        <v>20.89551015997291</v>
      </c>
      <c r="B2310" t="n">
        <v>22</v>
      </c>
      <c r="C2310" t="inlineStr">
        <is>
          <t>h3</t>
        </is>
      </c>
      <c r="D2310" t="inlineStr">
        <is>
          <t>SEL</t>
        </is>
      </c>
    </row>
    <row r="2311">
      <c r="A2311" t="n">
        <v>12.3723864259335</v>
      </c>
      <c r="B2311" t="n">
        <v>12</v>
      </c>
      <c r="C2311" t="inlineStr">
        <is>
          <t>h1</t>
        </is>
      </c>
      <c r="D2311" t="inlineStr">
        <is>
          <t>LON</t>
        </is>
      </c>
    </row>
    <row r="2312">
      <c r="A2312" t="n">
        <v>6.490146965269212</v>
      </c>
      <c r="B2312" t="n">
        <v>6.9</v>
      </c>
      <c r="C2312" t="inlineStr">
        <is>
          <t>h1</t>
        </is>
      </c>
      <c r="D2312" t="inlineStr">
        <is>
          <t>LON</t>
        </is>
      </c>
    </row>
    <row r="2313">
      <c r="A2313" t="n">
        <v>28.27692773111935</v>
      </c>
      <c r="B2313" t="n">
        <v>28.3</v>
      </c>
      <c r="C2313" t="inlineStr">
        <is>
          <t>h5</t>
        </is>
      </c>
      <c r="D2313" t="inlineStr">
        <is>
          <t>CHI</t>
        </is>
      </c>
    </row>
    <row r="2314">
      <c r="A2314" t="n">
        <v>19.73892250184925</v>
      </c>
      <c r="B2314" t="n">
        <v>19.6</v>
      </c>
      <c r="C2314" t="inlineStr">
        <is>
          <t>h8</t>
        </is>
      </c>
      <c r="D2314" t="inlineStr">
        <is>
          <t>TOR</t>
        </is>
      </c>
    </row>
    <row r="2315">
      <c r="A2315" t="n">
        <v>15.87708138873288</v>
      </c>
      <c r="B2315" t="n">
        <v>15</v>
      </c>
      <c r="C2315" t="inlineStr">
        <is>
          <t>h8</t>
        </is>
      </c>
      <c r="D2315" t="inlineStr">
        <is>
          <t>WLG</t>
        </is>
      </c>
    </row>
    <row r="2316">
      <c r="A2316" t="n">
        <v>27.13257211422041</v>
      </c>
      <c r="B2316" t="n">
        <v>27</v>
      </c>
      <c r="C2316" t="inlineStr">
        <is>
          <t>h9</t>
        </is>
      </c>
      <c r="D2316" t="inlineStr">
        <is>
          <t>DAL</t>
        </is>
      </c>
    </row>
    <row r="2317">
      <c r="A2317" t="n">
        <v>28.91332194861756</v>
      </c>
      <c r="B2317" t="n">
        <v>31</v>
      </c>
      <c r="C2317" t="inlineStr">
        <is>
          <t>h5</t>
        </is>
      </c>
      <c r="D2317" t="inlineStr">
        <is>
          <t>TOR</t>
        </is>
      </c>
    </row>
    <row r="2318">
      <c r="A2318" t="n">
        <v>3.500832169139522</v>
      </c>
      <c r="B2318" t="n">
        <v>3</v>
      </c>
      <c r="C2318" t="inlineStr">
        <is>
          <t>h1</t>
        </is>
      </c>
      <c r="D2318" t="inlineStr">
        <is>
          <t>NYC</t>
        </is>
      </c>
    </row>
    <row r="2319">
      <c r="A2319" t="n">
        <v>11.29217485237102</v>
      </c>
      <c r="B2319" t="n">
        <v>10</v>
      </c>
      <c r="C2319" t="inlineStr">
        <is>
          <t>h3</t>
        </is>
      </c>
      <c r="D2319" t="inlineStr">
        <is>
          <t>PAR</t>
        </is>
      </c>
    </row>
    <row r="2320">
      <c r="A2320" t="n">
        <v>22.09592040725433</v>
      </c>
      <c r="B2320" t="n">
        <v>22</v>
      </c>
      <c r="C2320" t="inlineStr">
        <is>
          <t>h3</t>
        </is>
      </c>
      <c r="D2320" t="inlineStr">
        <is>
          <t>BUE</t>
        </is>
      </c>
    </row>
    <row r="2321">
      <c r="A2321" t="n">
        <v>22.34248533985645</v>
      </c>
      <c r="B2321" t="n">
        <v>23</v>
      </c>
      <c r="C2321" t="inlineStr">
        <is>
          <t>h6</t>
        </is>
      </c>
      <c r="D2321" t="inlineStr">
        <is>
          <t>BUE</t>
        </is>
      </c>
    </row>
    <row r="2322">
      <c r="A2322" t="n">
        <v>16.53408134813052</v>
      </c>
      <c r="B2322" t="n">
        <v>13</v>
      </c>
      <c r="C2322" t="inlineStr">
        <is>
          <t>h9</t>
        </is>
      </c>
      <c r="D2322" t="inlineStr">
        <is>
          <t>PAR</t>
        </is>
      </c>
    </row>
    <row r="2323">
      <c r="A2323" t="n">
        <v>0.03156344006818879</v>
      </c>
      <c r="B2323" t="n">
        <v>0</v>
      </c>
      <c r="C2323" t="inlineStr">
        <is>
          <t>h3</t>
        </is>
      </c>
      <c r="D2323" t="inlineStr">
        <is>
          <t>TOR</t>
        </is>
      </c>
    </row>
    <row r="2324">
      <c r="A2324" t="n">
        <v>22.18176028410487</v>
      </c>
      <c r="B2324" t="n">
        <v>22</v>
      </c>
      <c r="C2324" t="inlineStr">
        <is>
          <t>h3</t>
        </is>
      </c>
      <c r="D2324" t="inlineStr">
        <is>
          <t>WLG</t>
        </is>
      </c>
    </row>
    <row r="2325">
      <c r="A2325" t="n">
        <v>33.77532361862043</v>
      </c>
      <c r="B2325" t="n">
        <v>33.9</v>
      </c>
      <c r="C2325" t="inlineStr">
        <is>
          <t>h3</t>
        </is>
      </c>
      <c r="D2325" t="inlineStr">
        <is>
          <t>MIA</t>
        </is>
      </c>
    </row>
    <row r="2326">
      <c r="A2326" t="n">
        <v>30.205325459507</v>
      </c>
      <c r="B2326" t="n">
        <v>30.6</v>
      </c>
      <c r="C2326" t="inlineStr">
        <is>
          <t>h6</t>
        </is>
      </c>
      <c r="D2326" t="inlineStr">
        <is>
          <t>MIA</t>
        </is>
      </c>
    </row>
    <row r="2327">
      <c r="A2327" t="n">
        <v>5.790332798004156</v>
      </c>
      <c r="B2327" t="n">
        <v>4</v>
      </c>
      <c r="C2327" t="inlineStr">
        <is>
          <t>h8</t>
        </is>
      </c>
      <c r="D2327" t="inlineStr">
        <is>
          <t>NYC</t>
        </is>
      </c>
    </row>
    <row r="2328">
      <c r="A2328" t="n">
        <v>6.468542922750354</v>
      </c>
      <c r="B2328" t="n">
        <v>7.7</v>
      </c>
      <c r="C2328" t="inlineStr">
        <is>
          <t>h9</t>
        </is>
      </c>
      <c r="D2328" t="inlineStr">
        <is>
          <t>TOR</t>
        </is>
      </c>
    </row>
    <row r="2329">
      <c r="A2329" t="n">
        <v>12.32186410332108</v>
      </c>
      <c r="B2329" t="n">
        <v>12</v>
      </c>
      <c r="C2329" t="inlineStr">
        <is>
          <t>h1</t>
        </is>
      </c>
      <c r="D2329" t="inlineStr">
        <is>
          <t>SEL</t>
        </is>
      </c>
    </row>
    <row r="2330">
      <c r="A2330" t="n">
        <v>26.9488154766164</v>
      </c>
      <c r="B2330" t="n">
        <v>27.2</v>
      </c>
      <c r="C2330" t="inlineStr">
        <is>
          <t>h3</t>
        </is>
      </c>
      <c r="D2330" t="inlineStr">
        <is>
          <t>MIA</t>
        </is>
      </c>
    </row>
    <row r="2331">
      <c r="A2331" t="n">
        <v>3.935021719651401</v>
      </c>
      <c r="B2331" t="n">
        <v>4</v>
      </c>
      <c r="C2331" t="inlineStr">
        <is>
          <t>h1</t>
        </is>
      </c>
      <c r="D2331" t="inlineStr">
        <is>
          <t>SEL</t>
        </is>
      </c>
    </row>
    <row r="2332">
      <c r="A2332" t="n">
        <v>24.7811607914036</v>
      </c>
      <c r="B2332" t="n">
        <v>24.1</v>
      </c>
      <c r="C2332" t="inlineStr">
        <is>
          <t>h5</t>
        </is>
      </c>
      <c r="D2332" t="inlineStr">
        <is>
          <t>TOR</t>
        </is>
      </c>
    </row>
    <row r="2333">
      <c r="A2333" t="n">
        <v>30.465979614531</v>
      </c>
      <c r="B2333" t="n">
        <v>30</v>
      </c>
      <c r="C2333" t="inlineStr">
        <is>
          <t>h6</t>
        </is>
      </c>
      <c r="D2333" t="inlineStr">
        <is>
          <t>NYC</t>
        </is>
      </c>
    </row>
    <row r="2334">
      <c r="A2334" t="n">
        <v>14.03646381604099</v>
      </c>
      <c r="B2334" t="n">
        <v>13.1</v>
      </c>
      <c r="C2334" t="inlineStr">
        <is>
          <t>h9</t>
        </is>
      </c>
      <c r="D2334" t="inlineStr">
        <is>
          <t>LON</t>
        </is>
      </c>
    </row>
    <row r="2335">
      <c r="A2335" t="n">
        <v>6.505258884134259</v>
      </c>
      <c r="B2335" t="n">
        <v>5</v>
      </c>
      <c r="C2335" t="inlineStr">
        <is>
          <t>h3</t>
        </is>
      </c>
      <c r="D2335" t="inlineStr">
        <is>
          <t>NYC</t>
        </is>
      </c>
    </row>
    <row r="2336">
      <c r="A2336" t="n">
        <v>24.582361338982</v>
      </c>
      <c r="B2336" t="n">
        <v>26</v>
      </c>
      <c r="C2336" t="inlineStr">
        <is>
          <t>h9</t>
        </is>
      </c>
      <c r="D2336" t="inlineStr">
        <is>
          <t>BUE</t>
        </is>
      </c>
    </row>
    <row r="2337">
      <c r="A2337" t="n">
        <v>19.02336423940751</v>
      </c>
      <c r="B2337" t="n">
        <v>19</v>
      </c>
      <c r="C2337" t="inlineStr">
        <is>
          <t>h3</t>
        </is>
      </c>
      <c r="D2337" t="inlineStr">
        <is>
          <t>WLG</t>
        </is>
      </c>
    </row>
    <row r="2338">
      <c r="A2338" t="n">
        <v>22.88158554667191</v>
      </c>
      <c r="B2338" t="n">
        <v>22.2</v>
      </c>
      <c r="C2338" t="inlineStr">
        <is>
          <t>h2</t>
        </is>
      </c>
      <c r="D2338" t="inlineStr">
        <is>
          <t>SEA</t>
        </is>
      </c>
    </row>
    <row r="2339">
      <c r="A2339" t="n">
        <v>14.23322378435023</v>
      </c>
      <c r="B2339" t="n">
        <v>13</v>
      </c>
      <c r="C2339" t="inlineStr">
        <is>
          <t>h3</t>
        </is>
      </c>
      <c r="D2339" t="inlineStr">
        <is>
          <t>SEA</t>
        </is>
      </c>
    </row>
    <row r="2340">
      <c r="A2340" t="n">
        <v>15.29217772950281</v>
      </c>
      <c r="B2340" t="n">
        <v>15</v>
      </c>
      <c r="C2340" t="inlineStr">
        <is>
          <t>h3</t>
        </is>
      </c>
      <c r="D2340" t="inlineStr">
        <is>
          <t>SEA</t>
        </is>
      </c>
    </row>
    <row r="2341">
      <c r="A2341" t="n">
        <v>31.23544279629992</v>
      </c>
      <c r="B2341" t="n">
        <v>31</v>
      </c>
      <c r="C2341" t="inlineStr">
        <is>
          <t>h3</t>
        </is>
      </c>
      <c r="D2341" t="inlineStr">
        <is>
          <t>SEL</t>
        </is>
      </c>
    </row>
    <row r="2342">
      <c r="A2342" t="n">
        <v>22.91013912079632</v>
      </c>
      <c r="B2342" t="n">
        <v>24</v>
      </c>
      <c r="C2342" t="inlineStr">
        <is>
          <t>h2</t>
        </is>
      </c>
      <c r="D2342" t="inlineStr">
        <is>
          <t>SEL</t>
        </is>
      </c>
    </row>
    <row r="2343">
      <c r="A2343" t="n">
        <v>16.74741603305036</v>
      </c>
      <c r="B2343" t="n">
        <v>16</v>
      </c>
      <c r="C2343" t="inlineStr">
        <is>
          <t>h9</t>
        </is>
      </c>
      <c r="D2343" t="inlineStr">
        <is>
          <t>ATL</t>
        </is>
      </c>
    </row>
    <row r="2344">
      <c r="A2344" t="n">
        <v>12.76876803199784</v>
      </c>
      <c r="B2344" t="n">
        <v>12.2</v>
      </c>
      <c r="C2344" t="inlineStr">
        <is>
          <t>h9</t>
        </is>
      </c>
      <c r="D2344" t="inlineStr">
        <is>
          <t>ANK</t>
        </is>
      </c>
    </row>
    <row r="2345">
      <c r="A2345" t="n">
        <v>32.34431696464895</v>
      </c>
      <c r="B2345" t="n">
        <v>32.2</v>
      </c>
      <c r="C2345" t="inlineStr">
        <is>
          <t>h5</t>
        </is>
      </c>
      <c r="D2345" t="inlineStr">
        <is>
          <t>MIA</t>
        </is>
      </c>
    </row>
    <row r="2346">
      <c r="A2346" t="n">
        <v>13.56571101809749</v>
      </c>
      <c r="B2346" t="n">
        <v>12</v>
      </c>
      <c r="C2346" t="inlineStr">
        <is>
          <t>h1</t>
        </is>
      </c>
      <c r="D2346" t="inlineStr">
        <is>
          <t>WLG</t>
        </is>
      </c>
    </row>
    <row r="2347">
      <c r="A2347" t="n">
        <v>21.15845073959225</v>
      </c>
      <c r="B2347" t="n">
        <v>23.2</v>
      </c>
      <c r="C2347" t="inlineStr">
        <is>
          <t>h9</t>
        </is>
      </c>
      <c r="D2347" t="inlineStr">
        <is>
          <t>ANK</t>
        </is>
      </c>
    </row>
    <row r="2348">
      <c r="A2348" t="n">
        <v>29.70061608703206</v>
      </c>
      <c r="B2348" t="n">
        <v>29</v>
      </c>
      <c r="C2348" t="inlineStr">
        <is>
          <t>h9</t>
        </is>
      </c>
      <c r="D2348" t="inlineStr">
        <is>
          <t>ATL</t>
        </is>
      </c>
    </row>
    <row r="2349">
      <c r="A2349" t="n">
        <v>21.84611885223572</v>
      </c>
      <c r="B2349" t="n">
        <v>21</v>
      </c>
      <c r="C2349" t="inlineStr">
        <is>
          <t>h2</t>
        </is>
      </c>
      <c r="D2349" t="inlineStr">
        <is>
          <t>ATL</t>
        </is>
      </c>
    </row>
    <row r="2350">
      <c r="A2350" t="n">
        <v>27.82322095454956</v>
      </c>
      <c r="B2350" t="n">
        <v>27</v>
      </c>
      <c r="C2350" t="inlineStr">
        <is>
          <t>h3</t>
        </is>
      </c>
      <c r="D2350" t="inlineStr">
        <is>
          <t>SEL</t>
        </is>
      </c>
    </row>
    <row r="2351">
      <c r="A2351" t="n">
        <v>19.56122633428863</v>
      </c>
      <c r="B2351" t="n">
        <v>19</v>
      </c>
      <c r="C2351" t="inlineStr">
        <is>
          <t>h3</t>
        </is>
      </c>
      <c r="D2351" t="inlineStr">
        <is>
          <t>DAL</t>
        </is>
      </c>
    </row>
    <row r="2352">
      <c r="A2352" t="n">
        <v>19.55572522419538</v>
      </c>
      <c r="B2352" t="n">
        <v>19.2</v>
      </c>
      <c r="C2352" t="inlineStr">
        <is>
          <t>h8</t>
        </is>
      </c>
      <c r="D2352" t="inlineStr">
        <is>
          <t>ANK</t>
        </is>
      </c>
    </row>
    <row r="2353">
      <c r="A2353" t="n">
        <v>27.56827189415216</v>
      </c>
      <c r="B2353" t="n">
        <v>28.9</v>
      </c>
      <c r="C2353" t="inlineStr">
        <is>
          <t>h4</t>
        </is>
      </c>
      <c r="D2353" t="inlineStr">
        <is>
          <t>CHI</t>
        </is>
      </c>
    </row>
    <row r="2354">
      <c r="A2354" t="n">
        <v>12.66133219724144</v>
      </c>
      <c r="B2354" t="n">
        <v>11</v>
      </c>
      <c r="C2354" t="inlineStr">
        <is>
          <t>h6</t>
        </is>
      </c>
      <c r="D2354" t="inlineStr">
        <is>
          <t>WLG</t>
        </is>
      </c>
    </row>
    <row r="2355">
      <c r="A2355" t="n">
        <v>33.7763358777746</v>
      </c>
      <c r="B2355" t="n">
        <v>33</v>
      </c>
      <c r="C2355" t="inlineStr">
        <is>
          <t>h7</t>
        </is>
      </c>
      <c r="D2355" t="inlineStr">
        <is>
          <t>ANK</t>
        </is>
      </c>
    </row>
    <row r="2356">
      <c r="A2356" t="n">
        <v>32.66717966583258</v>
      </c>
      <c r="B2356" t="n">
        <v>33</v>
      </c>
      <c r="C2356" t="inlineStr">
        <is>
          <t>h7</t>
        </is>
      </c>
      <c r="D2356" t="inlineStr">
        <is>
          <t>MIA</t>
        </is>
      </c>
    </row>
    <row r="2357">
      <c r="A2357" t="n">
        <v>18.92688419813746</v>
      </c>
      <c r="B2357" t="n">
        <v>19.4</v>
      </c>
      <c r="C2357" t="inlineStr">
        <is>
          <t>h6</t>
        </is>
      </c>
      <c r="D2357" t="inlineStr">
        <is>
          <t>LON</t>
        </is>
      </c>
    </row>
    <row r="2358">
      <c r="A2358" t="n">
        <v>23.86318732893245</v>
      </c>
      <c r="B2358" t="n">
        <v>24.4</v>
      </c>
      <c r="C2358" t="inlineStr">
        <is>
          <t>h7</t>
        </is>
      </c>
      <c r="D2358" t="inlineStr">
        <is>
          <t>DAL</t>
        </is>
      </c>
    </row>
    <row r="2359">
      <c r="A2359" t="n">
        <v>29.21624295291416</v>
      </c>
      <c r="B2359" t="n">
        <v>29</v>
      </c>
      <c r="C2359" t="inlineStr">
        <is>
          <t>h4</t>
        </is>
      </c>
      <c r="D2359" t="inlineStr">
        <is>
          <t>BUE</t>
        </is>
      </c>
    </row>
    <row r="2360">
      <c r="A2360" t="n">
        <v>17.07037585507933</v>
      </c>
      <c r="B2360" t="n">
        <v>17</v>
      </c>
      <c r="C2360" t="inlineStr">
        <is>
          <t>h8</t>
        </is>
      </c>
      <c r="D2360" t="inlineStr">
        <is>
          <t>SEL</t>
        </is>
      </c>
    </row>
    <row r="2361">
      <c r="A2361" t="n">
        <v>25.91173584181301</v>
      </c>
      <c r="B2361" t="n">
        <v>25.6</v>
      </c>
      <c r="C2361" t="inlineStr">
        <is>
          <t>h3</t>
        </is>
      </c>
      <c r="D2361" t="inlineStr">
        <is>
          <t>ATL</t>
        </is>
      </c>
    </row>
    <row r="2362">
      <c r="A2362" t="n">
        <v>33.97996297259537</v>
      </c>
      <c r="B2362" t="n">
        <v>33.9</v>
      </c>
      <c r="C2362" t="inlineStr">
        <is>
          <t>h3</t>
        </is>
      </c>
      <c r="D2362" t="inlineStr">
        <is>
          <t>MIA</t>
        </is>
      </c>
    </row>
    <row r="2363">
      <c r="A2363" t="n">
        <v>8.299265141893798</v>
      </c>
      <c r="B2363" t="n">
        <v>8</v>
      </c>
      <c r="C2363" t="inlineStr">
        <is>
          <t>h1</t>
        </is>
      </c>
      <c r="D2363" t="inlineStr">
        <is>
          <t>ATL</t>
        </is>
      </c>
    </row>
    <row r="2364">
      <c r="A2364" t="n">
        <v>10.76472211837382</v>
      </c>
      <c r="B2364" t="n">
        <v>10</v>
      </c>
      <c r="C2364" t="inlineStr">
        <is>
          <t>h2</t>
        </is>
      </c>
      <c r="D2364" t="inlineStr">
        <is>
          <t>CHI</t>
        </is>
      </c>
    </row>
    <row r="2365">
      <c r="A2365" t="n">
        <v>38.60296275227446</v>
      </c>
      <c r="B2365" t="n">
        <v>38.9</v>
      </c>
      <c r="C2365" t="inlineStr">
        <is>
          <t>h1</t>
        </is>
      </c>
      <c r="D2365" t="inlineStr">
        <is>
          <t>DAL</t>
        </is>
      </c>
    </row>
    <row r="2366">
      <c r="A2366" t="n">
        <v>28.13351706349727</v>
      </c>
      <c r="B2366" t="n">
        <v>28</v>
      </c>
      <c r="C2366" t="inlineStr">
        <is>
          <t>h9</t>
        </is>
      </c>
      <c r="D2366" t="inlineStr">
        <is>
          <t>DAL</t>
        </is>
      </c>
    </row>
    <row r="2367">
      <c r="A2367" t="n">
        <v>25.42318745156956</v>
      </c>
      <c r="B2367" t="n">
        <v>30</v>
      </c>
      <c r="C2367" t="inlineStr">
        <is>
          <t>h6</t>
        </is>
      </c>
      <c r="D2367" t="inlineStr">
        <is>
          <t>PAR</t>
        </is>
      </c>
    </row>
    <row r="2368">
      <c r="A2368" t="n">
        <v>17.336172420769</v>
      </c>
      <c r="B2368" t="n">
        <v>16</v>
      </c>
      <c r="C2368" t="inlineStr">
        <is>
          <t>h3</t>
        </is>
      </c>
      <c r="D2368" t="inlineStr">
        <is>
          <t>BUE</t>
        </is>
      </c>
    </row>
    <row r="2369">
      <c r="A2369" t="n">
        <v>15.25507060530191</v>
      </c>
      <c r="B2369" t="n">
        <v>13</v>
      </c>
      <c r="C2369" t="inlineStr">
        <is>
          <t>h6</t>
        </is>
      </c>
      <c r="D2369" t="inlineStr">
        <is>
          <t>SEA</t>
        </is>
      </c>
    </row>
    <row r="2370">
      <c r="A2370" t="n">
        <v>0.6555509109989184</v>
      </c>
      <c r="B2370" t="n">
        <v>0</v>
      </c>
      <c r="C2370" t="inlineStr">
        <is>
          <t>h5</t>
        </is>
      </c>
      <c r="D2370" t="inlineStr">
        <is>
          <t>CHI</t>
        </is>
      </c>
    </row>
    <row r="2371">
      <c r="A2371" t="n">
        <v>19.1201721738779</v>
      </c>
      <c r="B2371" t="n">
        <v>18</v>
      </c>
      <c r="C2371" t="inlineStr">
        <is>
          <t>h4</t>
        </is>
      </c>
      <c r="D2371" t="inlineStr">
        <is>
          <t>PAR</t>
        </is>
      </c>
    </row>
    <row r="2372">
      <c r="A2372" t="n">
        <v>11.35828262197115</v>
      </c>
      <c r="B2372" t="n">
        <v>9</v>
      </c>
      <c r="C2372" t="inlineStr">
        <is>
          <t>h8</t>
        </is>
      </c>
      <c r="D2372" t="inlineStr">
        <is>
          <t>ATL</t>
        </is>
      </c>
    </row>
    <row r="2373">
      <c r="A2373" t="n">
        <v>26.76019754845342</v>
      </c>
      <c r="B2373" t="n">
        <v>26.7</v>
      </c>
      <c r="C2373" t="inlineStr">
        <is>
          <t>h4</t>
        </is>
      </c>
      <c r="D2373" t="inlineStr">
        <is>
          <t>LON</t>
        </is>
      </c>
    </row>
    <row r="2374">
      <c r="A2374" t="n">
        <v>26.5067975225504</v>
      </c>
      <c r="B2374" t="n">
        <v>25</v>
      </c>
      <c r="C2374" t="inlineStr">
        <is>
          <t>h6</t>
        </is>
      </c>
      <c r="D2374" t="inlineStr">
        <is>
          <t>BUE</t>
        </is>
      </c>
    </row>
    <row r="2375">
      <c r="A2375" t="n">
        <v>14.01599349370382</v>
      </c>
      <c r="B2375" t="n">
        <v>13.7</v>
      </c>
      <c r="C2375" t="inlineStr">
        <is>
          <t>h1</t>
        </is>
      </c>
      <c r="D2375" t="inlineStr">
        <is>
          <t>ANK</t>
        </is>
      </c>
    </row>
    <row r="2376">
      <c r="A2376" t="n">
        <v>11.38324828115578</v>
      </c>
      <c r="B2376" t="n">
        <v>10.9</v>
      </c>
      <c r="C2376" t="inlineStr">
        <is>
          <t>h2</t>
        </is>
      </c>
      <c r="D2376" t="inlineStr">
        <is>
          <t>LON</t>
        </is>
      </c>
    </row>
    <row r="2377">
      <c r="A2377" t="n">
        <v>27.59590369051647</v>
      </c>
      <c r="B2377" t="n">
        <v>29</v>
      </c>
      <c r="C2377" t="inlineStr">
        <is>
          <t>h9</t>
        </is>
      </c>
      <c r="D2377" t="inlineStr">
        <is>
          <t>BUE</t>
        </is>
      </c>
    </row>
    <row r="2378">
      <c r="A2378" t="n">
        <v>24.20604530553712</v>
      </c>
      <c r="B2378" t="n">
        <v>25.6</v>
      </c>
      <c r="C2378" t="inlineStr">
        <is>
          <t>h5</t>
        </is>
      </c>
      <c r="D2378" t="inlineStr">
        <is>
          <t>LON</t>
        </is>
      </c>
    </row>
    <row r="2379">
      <c r="A2379" t="n">
        <v>9.647840380088853</v>
      </c>
      <c r="B2379" t="n">
        <v>9</v>
      </c>
      <c r="C2379" t="inlineStr">
        <is>
          <t>h3</t>
        </is>
      </c>
      <c r="D2379" t="inlineStr">
        <is>
          <t>ATL</t>
        </is>
      </c>
    </row>
    <row r="2380">
      <c r="A2380" t="n">
        <v>24.2986826911797</v>
      </c>
      <c r="B2380" t="n">
        <v>24</v>
      </c>
      <c r="C2380" t="inlineStr">
        <is>
          <t>h8</t>
        </is>
      </c>
      <c r="D2380" t="inlineStr">
        <is>
          <t>DAL</t>
        </is>
      </c>
    </row>
    <row r="2381">
      <c r="A2381" t="n">
        <v>4.314384577933779</v>
      </c>
      <c r="B2381" t="n">
        <v>4.2</v>
      </c>
      <c r="C2381" t="inlineStr">
        <is>
          <t>h7</t>
        </is>
      </c>
      <c r="D2381" t="inlineStr">
        <is>
          <t>TOR</t>
        </is>
      </c>
    </row>
    <row r="2382">
      <c r="A2382" t="n">
        <v>7.924754774163748</v>
      </c>
      <c r="B2382" t="n">
        <v>8.5</v>
      </c>
      <c r="C2382" t="inlineStr">
        <is>
          <t>h7</t>
        </is>
      </c>
      <c r="D2382" t="inlineStr">
        <is>
          <t>ANK</t>
        </is>
      </c>
    </row>
    <row r="2383">
      <c r="A2383" t="n">
        <v>31.12794023142011</v>
      </c>
      <c r="B2383" t="n">
        <v>31</v>
      </c>
      <c r="C2383" t="inlineStr">
        <is>
          <t>h9</t>
        </is>
      </c>
      <c r="D2383" t="inlineStr">
        <is>
          <t>MIA</t>
        </is>
      </c>
    </row>
    <row r="2384">
      <c r="A2384" t="n">
        <v>12.75532118357152</v>
      </c>
      <c r="B2384" t="n">
        <v>13</v>
      </c>
      <c r="C2384" t="inlineStr">
        <is>
          <t>h1</t>
        </is>
      </c>
      <c r="D2384" t="inlineStr">
        <is>
          <t>WLG</t>
        </is>
      </c>
    </row>
    <row r="2385">
      <c r="A2385" t="n">
        <v>21.25721669230951</v>
      </c>
      <c r="B2385" t="n">
        <v>19.6</v>
      </c>
      <c r="C2385" t="inlineStr">
        <is>
          <t>h3</t>
        </is>
      </c>
      <c r="D2385" t="inlineStr">
        <is>
          <t>TOR</t>
        </is>
      </c>
    </row>
    <row r="2386">
      <c r="A2386" t="n">
        <v>11.29931592784499</v>
      </c>
      <c r="B2386" t="n">
        <v>10</v>
      </c>
      <c r="C2386" t="inlineStr">
        <is>
          <t>h3</t>
        </is>
      </c>
      <c r="D2386" t="inlineStr">
        <is>
          <t>ANK</t>
        </is>
      </c>
    </row>
    <row r="2387">
      <c r="A2387" t="n">
        <v>28.38258412801803</v>
      </c>
      <c r="B2387" t="n">
        <v>28</v>
      </c>
      <c r="C2387" t="inlineStr">
        <is>
          <t>h1</t>
        </is>
      </c>
      <c r="D2387" t="inlineStr">
        <is>
          <t>DAL</t>
        </is>
      </c>
    </row>
    <row r="2388">
      <c r="A2388" t="n">
        <v>29.12118784489883</v>
      </c>
      <c r="B2388" t="n">
        <v>28.9</v>
      </c>
      <c r="C2388" t="inlineStr">
        <is>
          <t>h3</t>
        </is>
      </c>
      <c r="D2388" t="inlineStr">
        <is>
          <t>ATL</t>
        </is>
      </c>
    </row>
    <row r="2389">
      <c r="A2389" t="n">
        <v>31.64526893525803</v>
      </c>
      <c r="B2389" t="n">
        <v>32.2</v>
      </c>
      <c r="C2389" t="inlineStr">
        <is>
          <t>h6</t>
        </is>
      </c>
      <c r="D2389" t="inlineStr">
        <is>
          <t>ANK</t>
        </is>
      </c>
    </row>
    <row r="2390">
      <c r="A2390" t="n">
        <v>10.81274721614391</v>
      </c>
      <c r="B2390" t="n">
        <v>11</v>
      </c>
      <c r="C2390" t="inlineStr">
        <is>
          <t>h4</t>
        </is>
      </c>
      <c r="D2390" t="inlineStr">
        <is>
          <t>NYC</t>
        </is>
      </c>
    </row>
    <row r="2391">
      <c r="A2391" t="n">
        <v>26.02836014735275</v>
      </c>
      <c r="B2391" t="n">
        <v>25</v>
      </c>
      <c r="C2391" t="inlineStr">
        <is>
          <t>h9</t>
        </is>
      </c>
      <c r="D2391" t="inlineStr">
        <is>
          <t>ANK</t>
        </is>
      </c>
    </row>
    <row r="2392">
      <c r="A2392" t="n">
        <v>2.02115241920384</v>
      </c>
      <c r="B2392" t="n">
        <v>1.7</v>
      </c>
      <c r="C2392" t="inlineStr">
        <is>
          <t>h1</t>
        </is>
      </c>
      <c r="D2392" t="inlineStr">
        <is>
          <t>TOR</t>
        </is>
      </c>
    </row>
    <row r="2393">
      <c r="A2393" t="n">
        <v>15.82017963092786</v>
      </c>
      <c r="B2393" t="n">
        <v>16</v>
      </c>
      <c r="C2393" t="inlineStr">
        <is>
          <t>h2</t>
        </is>
      </c>
      <c r="D2393" t="inlineStr">
        <is>
          <t>PAR</t>
        </is>
      </c>
    </row>
    <row r="2394">
      <c r="A2394" t="n">
        <v>22.64332754929639</v>
      </c>
      <c r="B2394" t="n">
        <v>23</v>
      </c>
      <c r="C2394" t="inlineStr">
        <is>
          <t>h9</t>
        </is>
      </c>
      <c r="D2394" t="inlineStr">
        <is>
          <t>WLG</t>
        </is>
      </c>
    </row>
    <row r="2395">
      <c r="A2395" t="n">
        <v>14.66168146542389</v>
      </c>
      <c r="B2395" t="n">
        <v>14</v>
      </c>
      <c r="C2395" t="inlineStr">
        <is>
          <t>h3</t>
        </is>
      </c>
      <c r="D2395" t="inlineStr">
        <is>
          <t>PAR</t>
        </is>
      </c>
    </row>
    <row r="2396">
      <c r="A2396" t="n">
        <v>15.82364268115687</v>
      </c>
      <c r="B2396" t="n">
        <v>16.2</v>
      </c>
      <c r="C2396" t="inlineStr">
        <is>
          <t>h5</t>
        </is>
      </c>
      <c r="D2396" t="inlineStr">
        <is>
          <t>BUE</t>
        </is>
      </c>
    </row>
    <row r="2397">
      <c r="A2397" t="n">
        <v>15.34813053492595</v>
      </c>
      <c r="B2397" t="n">
        <v>15</v>
      </c>
      <c r="C2397" t="inlineStr">
        <is>
          <t>h5</t>
        </is>
      </c>
      <c r="D2397" t="inlineStr">
        <is>
          <t>WLG</t>
        </is>
      </c>
    </row>
    <row r="2398">
      <c r="A2398" t="n">
        <v>24.02593773634691</v>
      </c>
      <c r="B2398" t="n">
        <v>24</v>
      </c>
      <c r="C2398" t="inlineStr">
        <is>
          <t>h2</t>
        </is>
      </c>
      <c r="D2398" t="inlineStr">
        <is>
          <t>PAR</t>
        </is>
      </c>
    </row>
    <row r="2399">
      <c r="A2399" t="n">
        <v>24.6955320628582</v>
      </c>
      <c r="B2399" t="n">
        <v>25</v>
      </c>
      <c r="C2399" t="inlineStr">
        <is>
          <t>h3</t>
        </is>
      </c>
      <c r="D2399" t="inlineStr">
        <is>
          <t>SEL</t>
        </is>
      </c>
    </row>
    <row r="2400">
      <c r="A2400" t="n">
        <v>8.59175207550177</v>
      </c>
      <c r="B2400" t="n">
        <v>8.300000000000001</v>
      </c>
      <c r="C2400" t="inlineStr">
        <is>
          <t>h3</t>
        </is>
      </c>
      <c r="D2400" t="inlineStr">
        <is>
          <t>ANK</t>
        </is>
      </c>
    </row>
    <row r="2401">
      <c r="A2401" t="n">
        <v>-5.957436272914522</v>
      </c>
      <c r="B2401" t="n">
        <v>-4.8</v>
      </c>
      <c r="C2401" t="inlineStr">
        <is>
          <t>h4</t>
        </is>
      </c>
      <c r="D2401" t="inlineStr">
        <is>
          <t>TOR</t>
        </is>
      </c>
    </row>
    <row r="2402">
      <c r="A2402" t="n">
        <v>-7.447580857196966</v>
      </c>
      <c r="B2402" t="n">
        <v>-9.4</v>
      </c>
      <c r="C2402" t="inlineStr">
        <is>
          <t>h6</t>
        </is>
      </c>
      <c r="D2402" t="inlineStr">
        <is>
          <t>TOR</t>
        </is>
      </c>
    </row>
    <row r="2403">
      <c r="A2403" t="n">
        <v>20.68074700342846</v>
      </c>
      <c r="B2403" t="n">
        <v>22</v>
      </c>
      <c r="C2403" t="inlineStr">
        <is>
          <t>h7</t>
        </is>
      </c>
      <c r="D2403" t="inlineStr">
        <is>
          <t>PAR</t>
        </is>
      </c>
    </row>
    <row r="2404">
      <c r="A2404" t="n">
        <v>10.45560135664566</v>
      </c>
      <c r="B2404" t="n">
        <v>11</v>
      </c>
      <c r="C2404" t="inlineStr">
        <is>
          <t>h6</t>
        </is>
      </c>
      <c r="D2404" t="inlineStr">
        <is>
          <t>SEL</t>
        </is>
      </c>
    </row>
    <row r="2405">
      <c r="A2405" t="n">
        <v>20.40627617606617</v>
      </c>
      <c r="B2405" t="n">
        <v>21</v>
      </c>
      <c r="C2405" t="inlineStr">
        <is>
          <t>h3</t>
        </is>
      </c>
      <c r="D2405" t="inlineStr">
        <is>
          <t>BUE</t>
        </is>
      </c>
    </row>
    <row r="2406">
      <c r="A2406" t="n">
        <v>21.37951884759899</v>
      </c>
      <c r="B2406" t="n">
        <v>18.9</v>
      </c>
      <c r="C2406" t="inlineStr">
        <is>
          <t>h4</t>
        </is>
      </c>
      <c r="D2406" t="inlineStr">
        <is>
          <t>LON</t>
        </is>
      </c>
    </row>
    <row r="2407">
      <c r="A2407" t="n">
        <v>24.48662969187077</v>
      </c>
      <c r="B2407" t="n">
        <v>24</v>
      </c>
      <c r="C2407" t="inlineStr">
        <is>
          <t>h3</t>
        </is>
      </c>
      <c r="D2407" t="inlineStr">
        <is>
          <t>BUE</t>
        </is>
      </c>
    </row>
    <row r="2408">
      <c r="A2408" t="n">
        <v>32.52282115700624</v>
      </c>
      <c r="B2408" t="n">
        <v>32.2</v>
      </c>
      <c r="C2408" t="inlineStr">
        <is>
          <t>h7</t>
        </is>
      </c>
      <c r="D2408" t="inlineStr">
        <is>
          <t>ANK</t>
        </is>
      </c>
    </row>
    <row r="2409">
      <c r="A2409" t="n">
        <v>9.279779118593215</v>
      </c>
      <c r="B2409" t="n">
        <v>9</v>
      </c>
      <c r="C2409" t="inlineStr">
        <is>
          <t>h1</t>
        </is>
      </c>
      <c r="D2409" t="inlineStr">
        <is>
          <t>ANK</t>
        </is>
      </c>
    </row>
    <row r="2410">
      <c r="A2410" t="n">
        <v>20.63024361083311</v>
      </c>
      <c r="B2410" t="n">
        <v>21</v>
      </c>
      <c r="C2410" t="inlineStr">
        <is>
          <t>h3</t>
        </is>
      </c>
      <c r="D2410" t="inlineStr">
        <is>
          <t>WLG</t>
        </is>
      </c>
    </row>
    <row r="2411">
      <c r="A2411" t="n">
        <v>33.70705386115188</v>
      </c>
      <c r="B2411" t="n">
        <v>37</v>
      </c>
      <c r="C2411" t="inlineStr">
        <is>
          <t>h9</t>
        </is>
      </c>
      <c r="D2411" t="inlineStr">
        <is>
          <t>BUE</t>
        </is>
      </c>
    </row>
    <row r="2412">
      <c r="A2412" t="n">
        <v>22.38772513634463</v>
      </c>
      <c r="B2412" t="n">
        <v>22</v>
      </c>
      <c r="C2412" t="inlineStr">
        <is>
          <t>h7</t>
        </is>
      </c>
      <c r="D2412" t="inlineStr">
        <is>
          <t>SEL</t>
        </is>
      </c>
    </row>
    <row r="2413">
      <c r="A2413" t="n">
        <v>21.93842528818028</v>
      </c>
      <c r="B2413" t="n">
        <v>22</v>
      </c>
      <c r="C2413" t="inlineStr">
        <is>
          <t>h8</t>
        </is>
      </c>
      <c r="D2413" t="inlineStr">
        <is>
          <t>WLG</t>
        </is>
      </c>
    </row>
    <row r="2414">
      <c r="A2414" t="n">
        <v>11.34989127031179</v>
      </c>
      <c r="B2414" t="n">
        <v>12</v>
      </c>
      <c r="C2414" t="inlineStr">
        <is>
          <t>h8</t>
        </is>
      </c>
      <c r="D2414" t="inlineStr">
        <is>
          <t>ANK</t>
        </is>
      </c>
    </row>
    <row r="2415">
      <c r="A2415" t="n">
        <v>20.30483824362599</v>
      </c>
      <c r="B2415" t="n">
        <v>20</v>
      </c>
      <c r="C2415" t="inlineStr">
        <is>
          <t>h3</t>
        </is>
      </c>
      <c r="D2415" t="inlineStr">
        <is>
          <t>WLG</t>
        </is>
      </c>
    </row>
    <row r="2416">
      <c r="A2416" t="n">
        <v>2.691553346210104</v>
      </c>
      <c r="B2416" t="n">
        <v>3</v>
      </c>
      <c r="C2416" t="inlineStr">
        <is>
          <t>h2</t>
        </is>
      </c>
      <c r="D2416" t="inlineStr">
        <is>
          <t>ANK</t>
        </is>
      </c>
    </row>
    <row r="2417">
      <c r="A2417" t="n">
        <v>14.46584684222286</v>
      </c>
      <c r="B2417" t="n">
        <v>14</v>
      </c>
      <c r="C2417" t="inlineStr">
        <is>
          <t>h7</t>
        </is>
      </c>
      <c r="D2417" t="inlineStr">
        <is>
          <t>WLG</t>
        </is>
      </c>
    </row>
    <row r="2418">
      <c r="A2418" t="n">
        <v>9.632481806207666</v>
      </c>
      <c r="B2418" t="n">
        <v>11</v>
      </c>
      <c r="C2418" t="inlineStr">
        <is>
          <t>h6</t>
        </is>
      </c>
      <c r="D2418" t="inlineStr">
        <is>
          <t>PAR</t>
        </is>
      </c>
    </row>
    <row r="2419">
      <c r="A2419" t="n">
        <v>27.55646056382571</v>
      </c>
      <c r="B2419" t="n">
        <v>31</v>
      </c>
      <c r="C2419" t="inlineStr">
        <is>
          <t>h9</t>
        </is>
      </c>
      <c r="D2419" t="inlineStr">
        <is>
          <t>CHI</t>
        </is>
      </c>
    </row>
    <row r="2420">
      <c r="A2420" t="n">
        <v>20.57853048973188</v>
      </c>
      <c r="B2420" t="n">
        <v>22.2</v>
      </c>
      <c r="C2420" t="inlineStr">
        <is>
          <t>h4</t>
        </is>
      </c>
      <c r="D2420" t="inlineStr">
        <is>
          <t>SEA</t>
        </is>
      </c>
    </row>
    <row r="2421">
      <c r="A2421" t="n">
        <v>-7.872595628509709</v>
      </c>
      <c r="B2421" t="n">
        <v>-8</v>
      </c>
      <c r="C2421" t="inlineStr">
        <is>
          <t>h6</t>
        </is>
      </c>
      <c r="D2421" t="inlineStr">
        <is>
          <t>CHI</t>
        </is>
      </c>
    </row>
    <row r="2422">
      <c r="A2422" t="n">
        <v>12.41135117596856</v>
      </c>
      <c r="B2422" t="n">
        <v>13</v>
      </c>
      <c r="C2422" t="inlineStr">
        <is>
          <t>h7</t>
        </is>
      </c>
      <c r="D2422" t="inlineStr">
        <is>
          <t>PAR</t>
        </is>
      </c>
    </row>
    <row r="2423">
      <c r="A2423" t="n">
        <v>20.77196479763925</v>
      </c>
      <c r="B2423" t="n">
        <v>20</v>
      </c>
      <c r="C2423" t="inlineStr">
        <is>
          <t>h2</t>
        </is>
      </c>
      <c r="D2423" t="inlineStr">
        <is>
          <t>PAR</t>
        </is>
      </c>
    </row>
    <row r="2424">
      <c r="A2424" t="n">
        <v>22.19939315086752</v>
      </c>
      <c r="B2424" t="n">
        <v>22</v>
      </c>
      <c r="C2424" t="inlineStr">
        <is>
          <t>h7</t>
        </is>
      </c>
      <c r="D2424" t="inlineStr">
        <is>
          <t>DAL</t>
        </is>
      </c>
    </row>
    <row r="2425">
      <c r="A2425" t="n">
        <v>9.765675743208325</v>
      </c>
      <c r="B2425" t="n">
        <v>8.300000000000001</v>
      </c>
      <c r="C2425" t="inlineStr">
        <is>
          <t>h9</t>
        </is>
      </c>
      <c r="D2425" t="inlineStr">
        <is>
          <t>SEA</t>
        </is>
      </c>
    </row>
    <row r="2426">
      <c r="A2426" t="n">
        <v>14.65170037670019</v>
      </c>
      <c r="B2426" t="n">
        <v>16.7</v>
      </c>
      <c r="C2426" t="inlineStr">
        <is>
          <t>h9</t>
        </is>
      </c>
      <c r="D2426" t="inlineStr">
        <is>
          <t>NYC</t>
        </is>
      </c>
    </row>
    <row r="2427">
      <c r="A2427" t="n">
        <v>14.00721839196308</v>
      </c>
      <c r="B2427" t="n">
        <v>16.5</v>
      </c>
      <c r="C2427" t="inlineStr">
        <is>
          <t>h9</t>
        </is>
      </c>
      <c r="D2427" t="inlineStr">
        <is>
          <t>CHI</t>
        </is>
      </c>
    </row>
    <row r="2428">
      <c r="A2428" t="n">
        <v>28.10375775615847</v>
      </c>
      <c r="B2428" t="n">
        <v>28.3</v>
      </c>
      <c r="C2428" t="inlineStr">
        <is>
          <t>h2</t>
        </is>
      </c>
      <c r="D2428" t="inlineStr">
        <is>
          <t>SEA</t>
        </is>
      </c>
    </row>
    <row r="2429">
      <c r="A2429" t="n">
        <v>1.585813310261651</v>
      </c>
      <c r="B2429" t="n">
        <v>2</v>
      </c>
      <c r="C2429" t="inlineStr">
        <is>
          <t>h9</t>
        </is>
      </c>
      <c r="D2429" t="inlineStr">
        <is>
          <t>SEL</t>
        </is>
      </c>
    </row>
    <row r="2430">
      <c r="A2430" t="n">
        <v>19.47713965403707</v>
      </c>
      <c r="B2430" t="n">
        <v>18</v>
      </c>
      <c r="C2430" t="inlineStr">
        <is>
          <t>h4</t>
        </is>
      </c>
      <c r="D2430" t="inlineStr">
        <is>
          <t>SEL</t>
        </is>
      </c>
    </row>
    <row r="2431">
      <c r="A2431" t="n">
        <v>8.55554429151125</v>
      </c>
      <c r="B2431" t="n">
        <v>8</v>
      </c>
      <c r="C2431" t="inlineStr">
        <is>
          <t>h1</t>
        </is>
      </c>
      <c r="D2431" t="inlineStr">
        <is>
          <t>ATL</t>
        </is>
      </c>
    </row>
    <row r="2432">
      <c r="A2432" t="n">
        <v>20.42196532222398</v>
      </c>
      <c r="B2432" t="n">
        <v>21</v>
      </c>
      <c r="C2432" t="inlineStr">
        <is>
          <t>h3</t>
        </is>
      </c>
      <c r="D2432" t="inlineStr">
        <is>
          <t>MIA</t>
        </is>
      </c>
    </row>
    <row r="2433">
      <c r="A2433" t="n">
        <v>19.80017973264669</v>
      </c>
      <c r="B2433" t="n">
        <v>19</v>
      </c>
      <c r="C2433" t="inlineStr">
        <is>
          <t>h6</t>
        </is>
      </c>
      <c r="D2433" t="inlineStr">
        <is>
          <t>DAL</t>
        </is>
      </c>
    </row>
    <row r="2434">
      <c r="A2434" t="n">
        <v>26.76127348768845</v>
      </c>
      <c r="B2434" t="n">
        <v>30</v>
      </c>
      <c r="C2434" t="inlineStr">
        <is>
          <t>h4</t>
        </is>
      </c>
      <c r="D2434" t="inlineStr">
        <is>
          <t>BUE</t>
        </is>
      </c>
    </row>
    <row r="2435">
      <c r="A2435" t="n">
        <v>23.24025383619611</v>
      </c>
      <c r="B2435" t="n">
        <v>23</v>
      </c>
      <c r="C2435" t="inlineStr">
        <is>
          <t>h8</t>
        </is>
      </c>
      <c r="D2435" t="inlineStr">
        <is>
          <t>MIA</t>
        </is>
      </c>
    </row>
    <row r="2436">
      <c r="A2436" t="n">
        <v>21.99888073448015</v>
      </c>
      <c r="B2436" t="n">
        <v>22</v>
      </c>
      <c r="C2436" t="inlineStr">
        <is>
          <t>h8</t>
        </is>
      </c>
      <c r="D2436" t="inlineStr">
        <is>
          <t>WLG</t>
        </is>
      </c>
    </row>
    <row r="2437">
      <c r="A2437" t="n">
        <v>18.4215332657229</v>
      </c>
      <c r="B2437" t="n">
        <v>18</v>
      </c>
      <c r="C2437" t="inlineStr">
        <is>
          <t>h6</t>
        </is>
      </c>
      <c r="D2437" t="inlineStr">
        <is>
          <t>SEL</t>
        </is>
      </c>
    </row>
    <row r="2438">
      <c r="A2438" t="n">
        <v>1.0348359155855</v>
      </c>
      <c r="B2438" t="n">
        <v>0.9</v>
      </c>
      <c r="C2438" t="inlineStr">
        <is>
          <t>h2</t>
        </is>
      </c>
      <c r="D2438" t="inlineStr">
        <is>
          <t>ANK</t>
        </is>
      </c>
    </row>
    <row r="2439">
      <c r="A2439" t="n">
        <v>9.710822042973295</v>
      </c>
      <c r="B2439" t="n">
        <v>8</v>
      </c>
      <c r="C2439" t="inlineStr">
        <is>
          <t>h6</t>
        </is>
      </c>
      <c r="D2439" t="inlineStr">
        <is>
          <t>NYC</t>
        </is>
      </c>
    </row>
    <row r="2440">
      <c r="A2440" t="n">
        <v>31.00892683022434</v>
      </c>
      <c r="B2440" t="n">
        <v>31.7</v>
      </c>
      <c r="C2440" t="inlineStr">
        <is>
          <t>h3</t>
        </is>
      </c>
      <c r="D2440" t="inlineStr">
        <is>
          <t>DAL</t>
        </is>
      </c>
    </row>
    <row r="2441">
      <c r="A2441" t="n">
        <v>16.01949081218258</v>
      </c>
      <c r="B2441" t="n">
        <v>16.7</v>
      </c>
      <c r="C2441" t="inlineStr">
        <is>
          <t>h5</t>
        </is>
      </c>
      <c r="D2441" t="inlineStr">
        <is>
          <t>SEA</t>
        </is>
      </c>
    </row>
    <row r="2442">
      <c r="A2442" t="n">
        <v>12.73781616118893</v>
      </c>
      <c r="B2442" t="n">
        <v>13</v>
      </c>
      <c r="C2442" t="inlineStr">
        <is>
          <t>h5</t>
        </is>
      </c>
      <c r="D2442" t="inlineStr">
        <is>
          <t>CHI</t>
        </is>
      </c>
    </row>
    <row r="2443">
      <c r="A2443" t="n">
        <v>15.38414340233886</v>
      </c>
      <c r="B2443" t="n">
        <v>15</v>
      </c>
      <c r="C2443" t="inlineStr">
        <is>
          <t>h3</t>
        </is>
      </c>
      <c r="D2443" t="inlineStr">
        <is>
          <t>PAR</t>
        </is>
      </c>
    </row>
    <row r="2444">
      <c r="A2444" t="n">
        <v>34.15672276715829</v>
      </c>
      <c r="B2444" t="n">
        <v>34</v>
      </c>
      <c r="C2444" t="inlineStr">
        <is>
          <t>h2</t>
        </is>
      </c>
      <c r="D2444" t="inlineStr">
        <is>
          <t>MIA</t>
        </is>
      </c>
    </row>
    <row r="2445">
      <c r="A2445" t="n">
        <v>13.74491814551456</v>
      </c>
      <c r="B2445" t="n">
        <v>13.2</v>
      </c>
      <c r="C2445" t="inlineStr">
        <is>
          <t>h3</t>
        </is>
      </c>
      <c r="D2445" t="inlineStr">
        <is>
          <t>LON</t>
        </is>
      </c>
    </row>
    <row r="2446">
      <c r="A2446" t="n">
        <v>30.3654814993371</v>
      </c>
      <c r="B2446" t="n">
        <v>30</v>
      </c>
      <c r="C2446" t="inlineStr">
        <is>
          <t>h4</t>
        </is>
      </c>
      <c r="D2446" t="inlineStr">
        <is>
          <t>SEL</t>
        </is>
      </c>
    </row>
    <row r="2447">
      <c r="A2447" t="n">
        <v>16.58524682422613</v>
      </c>
      <c r="B2447" t="n">
        <v>16</v>
      </c>
      <c r="C2447" t="inlineStr">
        <is>
          <t>h3</t>
        </is>
      </c>
      <c r="D2447" t="inlineStr">
        <is>
          <t>PAR</t>
        </is>
      </c>
    </row>
    <row r="2448">
      <c r="A2448" t="n">
        <v>13.73137854662737</v>
      </c>
      <c r="B2448" t="n">
        <v>14</v>
      </c>
      <c r="C2448" t="inlineStr">
        <is>
          <t>h9</t>
        </is>
      </c>
      <c r="D2448" t="inlineStr">
        <is>
          <t>SEL</t>
        </is>
      </c>
    </row>
    <row r="2449">
      <c r="A2449" t="n">
        <v>11.97096005861373</v>
      </c>
      <c r="B2449" t="n">
        <v>11.8</v>
      </c>
      <c r="C2449" t="inlineStr">
        <is>
          <t>h8</t>
        </is>
      </c>
      <c r="D2449" t="inlineStr">
        <is>
          <t>TOR</t>
        </is>
      </c>
    </row>
    <row r="2450">
      <c r="A2450" t="n">
        <v>16.5238219099702</v>
      </c>
      <c r="B2450" t="n">
        <v>15</v>
      </c>
      <c r="C2450" t="inlineStr">
        <is>
          <t>h4</t>
        </is>
      </c>
      <c r="D2450" t="inlineStr">
        <is>
          <t>SEL</t>
        </is>
      </c>
    </row>
    <row r="2451">
      <c r="A2451" t="n">
        <v>27.54765398333926</v>
      </c>
      <c r="B2451" t="n">
        <v>28.1</v>
      </c>
      <c r="C2451" t="inlineStr">
        <is>
          <t>h5</t>
        </is>
      </c>
      <c r="D2451" t="inlineStr">
        <is>
          <t>ANK</t>
        </is>
      </c>
    </row>
    <row r="2452">
      <c r="A2452" t="n">
        <v>32.11634094708384</v>
      </c>
      <c r="B2452" t="n">
        <v>31.7</v>
      </c>
      <c r="C2452" t="inlineStr">
        <is>
          <t>h4</t>
        </is>
      </c>
      <c r="D2452" t="inlineStr">
        <is>
          <t>MIA</t>
        </is>
      </c>
    </row>
    <row r="2453">
      <c r="A2453" t="n">
        <v>3.017943089638154</v>
      </c>
      <c r="B2453" t="n">
        <v>2.5</v>
      </c>
      <c r="C2453" t="inlineStr">
        <is>
          <t>h1</t>
        </is>
      </c>
      <c r="D2453" t="inlineStr">
        <is>
          <t>TOR</t>
        </is>
      </c>
    </row>
    <row r="2454">
      <c r="A2454" t="n">
        <v>20.75021422528956</v>
      </c>
      <c r="B2454" t="n">
        <v>23.5</v>
      </c>
      <c r="C2454" t="inlineStr">
        <is>
          <t>h6</t>
        </is>
      </c>
      <c r="D2454" t="inlineStr">
        <is>
          <t>ANK</t>
        </is>
      </c>
    </row>
    <row r="2455">
      <c r="A2455" t="n">
        <v>25.4130954081688</v>
      </c>
      <c r="B2455" t="n">
        <v>25</v>
      </c>
      <c r="C2455" t="inlineStr">
        <is>
          <t>h2</t>
        </is>
      </c>
      <c r="D2455" t="inlineStr">
        <is>
          <t>ATL</t>
        </is>
      </c>
    </row>
    <row r="2456">
      <c r="A2456" t="n">
        <v>21.94155538557639</v>
      </c>
      <c r="B2456" t="n">
        <v>22</v>
      </c>
      <c r="C2456" t="inlineStr">
        <is>
          <t>h3</t>
        </is>
      </c>
      <c r="D2456" t="inlineStr">
        <is>
          <t>WLG</t>
        </is>
      </c>
    </row>
    <row r="2457">
      <c r="A2457" t="n">
        <v>13.75627504246549</v>
      </c>
      <c r="B2457" t="n">
        <v>14</v>
      </c>
      <c r="C2457" t="inlineStr">
        <is>
          <t>h6</t>
        </is>
      </c>
      <c r="D2457" t="inlineStr">
        <is>
          <t>WLG</t>
        </is>
      </c>
    </row>
    <row r="2458">
      <c r="A2458" t="n">
        <v>22.00182160807363</v>
      </c>
      <c r="B2458" t="n">
        <v>23.2</v>
      </c>
      <c r="C2458" t="inlineStr">
        <is>
          <t>h5</t>
        </is>
      </c>
      <c r="D2458" t="inlineStr">
        <is>
          <t>ANK</t>
        </is>
      </c>
    </row>
    <row r="2459">
      <c r="A2459" t="n">
        <v>12.20825264664584</v>
      </c>
      <c r="B2459" t="n">
        <v>12.4</v>
      </c>
      <c r="C2459" t="inlineStr">
        <is>
          <t>h4</t>
        </is>
      </c>
      <c r="D2459" t="inlineStr">
        <is>
          <t>LON</t>
        </is>
      </c>
    </row>
    <row r="2460">
      <c r="A2460" t="n">
        <v>15.94851777224013</v>
      </c>
      <c r="B2460" t="n">
        <v>16</v>
      </c>
      <c r="C2460" t="inlineStr">
        <is>
          <t>h2</t>
        </is>
      </c>
      <c r="D2460" t="inlineStr">
        <is>
          <t>NYC</t>
        </is>
      </c>
    </row>
    <row r="2461">
      <c r="A2461" t="n">
        <v>10.82051538251418</v>
      </c>
      <c r="B2461" t="n">
        <v>10</v>
      </c>
      <c r="C2461" t="inlineStr">
        <is>
          <t>h3</t>
        </is>
      </c>
      <c r="D2461" t="inlineStr">
        <is>
          <t>ANK</t>
        </is>
      </c>
    </row>
    <row r="2462">
      <c r="A2462" t="n">
        <v>13.94782501653215</v>
      </c>
      <c r="B2462" t="n">
        <v>12</v>
      </c>
      <c r="C2462" t="inlineStr">
        <is>
          <t>h7</t>
        </is>
      </c>
      <c r="D2462" t="inlineStr">
        <is>
          <t>SEA</t>
        </is>
      </c>
    </row>
    <row r="2463">
      <c r="A2463" t="n">
        <v>23.01785503073045</v>
      </c>
      <c r="B2463" t="n">
        <v>22</v>
      </c>
      <c r="C2463" t="inlineStr">
        <is>
          <t>h3</t>
        </is>
      </c>
      <c r="D2463" t="inlineStr">
        <is>
          <t>MIA</t>
        </is>
      </c>
    </row>
    <row r="2464">
      <c r="A2464" t="n">
        <v>16.09838846534739</v>
      </c>
      <c r="B2464" t="n">
        <v>16.6</v>
      </c>
      <c r="C2464" t="inlineStr">
        <is>
          <t>h8</t>
        </is>
      </c>
      <c r="D2464" t="inlineStr">
        <is>
          <t>BUE</t>
        </is>
      </c>
    </row>
    <row r="2465">
      <c r="A2465" t="n">
        <v>33.5971321928251</v>
      </c>
      <c r="B2465" t="n">
        <v>33.3</v>
      </c>
      <c r="C2465" t="inlineStr">
        <is>
          <t>h8</t>
        </is>
      </c>
      <c r="D2465" t="inlineStr">
        <is>
          <t>DAL</t>
        </is>
      </c>
    </row>
    <row r="2466">
      <c r="A2466" t="n">
        <v>15.45521121314458</v>
      </c>
      <c r="B2466" t="n">
        <v>15</v>
      </c>
      <c r="C2466" t="inlineStr">
        <is>
          <t>h3</t>
        </is>
      </c>
      <c r="D2466" t="inlineStr">
        <is>
          <t>ANK</t>
        </is>
      </c>
    </row>
    <row r="2467">
      <c r="A2467" t="n">
        <v>23.50163054959085</v>
      </c>
      <c r="B2467" t="n">
        <v>24</v>
      </c>
      <c r="C2467" t="inlineStr">
        <is>
          <t>h6</t>
        </is>
      </c>
      <c r="D2467" t="inlineStr">
        <is>
          <t>SEL</t>
        </is>
      </c>
    </row>
    <row r="2468">
      <c r="A2468" t="n">
        <v>16.86810603027057</v>
      </c>
      <c r="B2468" t="n">
        <v>17</v>
      </c>
      <c r="C2468" t="inlineStr">
        <is>
          <t>h7</t>
        </is>
      </c>
      <c r="D2468" t="inlineStr">
        <is>
          <t>WLG</t>
        </is>
      </c>
    </row>
    <row r="2469">
      <c r="A2469" t="n">
        <v>22.26907640008667</v>
      </c>
      <c r="B2469" t="n">
        <v>21</v>
      </c>
      <c r="C2469" t="inlineStr">
        <is>
          <t>h8</t>
        </is>
      </c>
      <c r="D2469" t="inlineStr">
        <is>
          <t>DAL</t>
        </is>
      </c>
    </row>
    <row r="2470">
      <c r="A2470" t="n">
        <v>7.46028673760774</v>
      </c>
      <c r="B2470" t="n">
        <v>9.4</v>
      </c>
      <c r="C2470" t="inlineStr">
        <is>
          <t>h8</t>
        </is>
      </c>
      <c r="D2470" t="inlineStr">
        <is>
          <t>LON</t>
        </is>
      </c>
    </row>
    <row r="2471">
      <c r="A2471" t="n">
        <v>24.57744648561777</v>
      </c>
      <c r="B2471" t="n">
        <v>25</v>
      </c>
      <c r="C2471" t="inlineStr">
        <is>
          <t>h2</t>
        </is>
      </c>
      <c r="D2471" t="inlineStr">
        <is>
          <t>SEL</t>
        </is>
      </c>
    </row>
    <row r="2472">
      <c r="A2472" t="n">
        <v>17.06049333694722</v>
      </c>
      <c r="B2472" t="n">
        <v>17</v>
      </c>
      <c r="C2472" t="inlineStr">
        <is>
          <t>h4</t>
        </is>
      </c>
      <c r="D2472" t="inlineStr">
        <is>
          <t>WLG</t>
        </is>
      </c>
    </row>
    <row r="2473">
      <c r="A2473" t="n">
        <v>17.56247305638279</v>
      </c>
      <c r="B2473" t="n">
        <v>17</v>
      </c>
      <c r="C2473" t="inlineStr">
        <is>
          <t>h5</t>
        </is>
      </c>
      <c r="D2473" t="inlineStr">
        <is>
          <t>WLG</t>
        </is>
      </c>
    </row>
    <row r="2474">
      <c r="A2474" t="n">
        <v>34.54426754951113</v>
      </c>
      <c r="B2474" t="n">
        <v>35</v>
      </c>
      <c r="C2474" t="inlineStr">
        <is>
          <t>h6</t>
        </is>
      </c>
      <c r="D2474" t="inlineStr">
        <is>
          <t>BUE</t>
        </is>
      </c>
    </row>
    <row r="2475">
      <c r="A2475" t="n">
        <v>24.9849439813486</v>
      </c>
      <c r="B2475" t="n">
        <v>25</v>
      </c>
      <c r="C2475" t="inlineStr">
        <is>
          <t>h7</t>
        </is>
      </c>
      <c r="D2475" t="inlineStr">
        <is>
          <t>BUE</t>
        </is>
      </c>
    </row>
    <row r="2476">
      <c r="A2476" t="n">
        <v>28.71251715423548</v>
      </c>
      <c r="B2476" t="n">
        <v>30</v>
      </c>
      <c r="C2476" t="inlineStr">
        <is>
          <t>h7</t>
        </is>
      </c>
      <c r="D2476" t="inlineStr">
        <is>
          <t>DAL</t>
        </is>
      </c>
    </row>
    <row r="2477">
      <c r="A2477" t="n">
        <v>28.91968910234366</v>
      </c>
      <c r="B2477" t="n">
        <v>28.6</v>
      </c>
      <c r="C2477" t="inlineStr">
        <is>
          <t>h4</t>
        </is>
      </c>
      <c r="D2477" t="inlineStr">
        <is>
          <t>BUE</t>
        </is>
      </c>
    </row>
    <row r="2478">
      <c r="A2478" t="n">
        <v>13.34067981104752</v>
      </c>
      <c r="B2478" t="n">
        <v>15</v>
      </c>
      <c r="C2478" t="inlineStr">
        <is>
          <t>h2</t>
        </is>
      </c>
      <c r="D2478" t="inlineStr">
        <is>
          <t>WLG</t>
        </is>
      </c>
    </row>
    <row r="2479">
      <c r="A2479" t="n">
        <v>7.432254674088102</v>
      </c>
      <c r="B2479" t="n">
        <v>7</v>
      </c>
      <c r="C2479" t="inlineStr">
        <is>
          <t>h7</t>
        </is>
      </c>
      <c r="D2479" t="inlineStr">
        <is>
          <t>PAR</t>
        </is>
      </c>
    </row>
    <row r="2480">
      <c r="A2480" t="n">
        <v>22.61675536381216</v>
      </c>
      <c r="B2480" t="n">
        <v>24</v>
      </c>
      <c r="C2480" t="inlineStr">
        <is>
          <t>h7</t>
        </is>
      </c>
      <c r="D2480" t="inlineStr">
        <is>
          <t>MIA</t>
        </is>
      </c>
    </row>
    <row r="2481">
      <c r="A2481" t="n">
        <v>29.63072212837513</v>
      </c>
      <c r="B2481" t="n">
        <v>29.4</v>
      </c>
      <c r="C2481" t="inlineStr">
        <is>
          <t>h1</t>
        </is>
      </c>
      <c r="D2481" t="inlineStr">
        <is>
          <t>SEA</t>
        </is>
      </c>
    </row>
    <row r="2482">
      <c r="A2482" t="n">
        <v>28.38516787263552</v>
      </c>
      <c r="B2482" t="n">
        <v>27</v>
      </c>
      <c r="C2482" t="inlineStr">
        <is>
          <t>h5</t>
        </is>
      </c>
      <c r="D2482" t="inlineStr">
        <is>
          <t>MIA</t>
        </is>
      </c>
    </row>
    <row r="2483">
      <c r="A2483" t="n">
        <v>19.72828238375372</v>
      </c>
      <c r="B2483" t="n">
        <v>22</v>
      </c>
      <c r="C2483" t="inlineStr">
        <is>
          <t>h9</t>
        </is>
      </c>
      <c r="D2483" t="inlineStr">
        <is>
          <t>ATL</t>
        </is>
      </c>
    </row>
    <row r="2484">
      <c r="A2484" t="n">
        <v>9.798714828847364</v>
      </c>
      <c r="B2484" t="n">
        <v>9</v>
      </c>
      <c r="C2484" t="inlineStr">
        <is>
          <t>h4</t>
        </is>
      </c>
      <c r="D2484" t="inlineStr">
        <is>
          <t>SEA</t>
        </is>
      </c>
    </row>
    <row r="2485">
      <c r="A2485" t="n">
        <v>16.13013184279022</v>
      </c>
      <c r="B2485" t="n">
        <v>15.6</v>
      </c>
      <c r="C2485" t="inlineStr">
        <is>
          <t>h7</t>
        </is>
      </c>
      <c r="D2485" t="inlineStr">
        <is>
          <t>DAL</t>
        </is>
      </c>
    </row>
    <row r="2486">
      <c r="A2486" t="n">
        <v>11.37197504625908</v>
      </c>
      <c r="B2486" t="n">
        <v>14</v>
      </c>
      <c r="C2486" t="inlineStr">
        <is>
          <t>h9</t>
        </is>
      </c>
      <c r="D2486" t="inlineStr">
        <is>
          <t>ATL</t>
        </is>
      </c>
    </row>
    <row r="2487">
      <c r="A2487" t="n">
        <v>19.13663856672904</v>
      </c>
      <c r="B2487" t="n">
        <v>19</v>
      </c>
      <c r="C2487" t="inlineStr">
        <is>
          <t>h8</t>
        </is>
      </c>
      <c r="D2487" t="inlineStr">
        <is>
          <t>WLG</t>
        </is>
      </c>
    </row>
    <row r="2488">
      <c r="A2488" t="n">
        <v>14.13437164617664</v>
      </c>
      <c r="B2488" t="n">
        <v>13.5</v>
      </c>
      <c r="C2488" t="inlineStr">
        <is>
          <t>h8</t>
        </is>
      </c>
      <c r="D2488" t="inlineStr">
        <is>
          <t>LON</t>
        </is>
      </c>
    </row>
    <row r="2489">
      <c r="A2489" t="n">
        <v>25.95565309299373</v>
      </c>
      <c r="B2489" t="n">
        <v>24.4</v>
      </c>
      <c r="C2489" t="inlineStr">
        <is>
          <t>h6</t>
        </is>
      </c>
      <c r="D2489" t="inlineStr">
        <is>
          <t>BUE</t>
        </is>
      </c>
    </row>
    <row r="2490">
      <c r="A2490" t="n">
        <v>28.31793167951603</v>
      </c>
      <c r="B2490" t="n">
        <v>30</v>
      </c>
      <c r="C2490" t="inlineStr">
        <is>
          <t>h7</t>
        </is>
      </c>
      <c r="D2490" t="inlineStr">
        <is>
          <t>MIA</t>
        </is>
      </c>
    </row>
    <row r="2491">
      <c r="A2491" t="n">
        <v>21.58350438356699</v>
      </c>
      <c r="B2491" t="n">
        <v>21.1</v>
      </c>
      <c r="C2491" t="inlineStr">
        <is>
          <t>h5</t>
        </is>
      </c>
      <c r="D2491" t="inlineStr">
        <is>
          <t>DAL</t>
        </is>
      </c>
    </row>
    <row r="2492">
      <c r="A2492" t="n">
        <v>34.1130136115395</v>
      </c>
      <c r="B2492" t="n">
        <v>34.4</v>
      </c>
      <c r="C2492" t="inlineStr">
        <is>
          <t>h1</t>
        </is>
      </c>
      <c r="D2492" t="inlineStr">
        <is>
          <t>MIA</t>
        </is>
      </c>
    </row>
    <row r="2493">
      <c r="A2493" t="n">
        <v>-11.07335952985603</v>
      </c>
      <c r="B2493" t="n">
        <v>-10.3</v>
      </c>
      <c r="C2493" t="inlineStr">
        <is>
          <t>h3</t>
        </is>
      </c>
      <c r="D2493" t="inlineStr">
        <is>
          <t>TOR</t>
        </is>
      </c>
    </row>
    <row r="2494">
      <c r="A2494" t="n">
        <v>14.44773327937373</v>
      </c>
      <c r="B2494" t="n">
        <v>15.2</v>
      </c>
      <c r="C2494" t="inlineStr">
        <is>
          <t>h8</t>
        </is>
      </c>
      <c r="D2494" t="inlineStr">
        <is>
          <t>LON</t>
        </is>
      </c>
    </row>
    <row r="2495">
      <c r="A2495" t="n">
        <v>18.958654925293</v>
      </c>
      <c r="B2495" t="n">
        <v>20.6</v>
      </c>
      <c r="C2495" t="inlineStr">
        <is>
          <t>h5</t>
        </is>
      </c>
      <c r="D2495" t="inlineStr">
        <is>
          <t>ATL</t>
        </is>
      </c>
    </row>
    <row r="2496">
      <c r="A2496" t="n">
        <v>16.01095860086577</v>
      </c>
      <c r="B2496" t="n">
        <v>16.2</v>
      </c>
      <c r="C2496" t="inlineStr">
        <is>
          <t>h2</t>
        </is>
      </c>
      <c r="D2496" t="inlineStr">
        <is>
          <t>TOR</t>
        </is>
      </c>
    </row>
    <row r="2497">
      <c r="A2497" t="n">
        <v>22.2002532103666</v>
      </c>
      <c r="B2497" t="n">
        <v>22.2</v>
      </c>
      <c r="C2497" t="inlineStr">
        <is>
          <t>h4</t>
        </is>
      </c>
      <c r="D2497" t="inlineStr">
        <is>
          <t>SEA</t>
        </is>
      </c>
    </row>
    <row r="2498">
      <c r="A2498" t="n">
        <v>8.532851167377558</v>
      </c>
      <c r="B2498" t="n">
        <v>8</v>
      </c>
      <c r="C2498" t="inlineStr">
        <is>
          <t>h5</t>
        </is>
      </c>
      <c r="D2498" t="inlineStr">
        <is>
          <t>ANK</t>
        </is>
      </c>
    </row>
    <row r="2499">
      <c r="A2499" t="n">
        <v>15.57599383642036</v>
      </c>
      <c r="B2499" t="n">
        <v>16</v>
      </c>
      <c r="C2499" t="inlineStr">
        <is>
          <t>h9</t>
        </is>
      </c>
      <c r="D2499" t="inlineStr">
        <is>
          <t>PAR</t>
        </is>
      </c>
    </row>
    <row r="2500">
      <c r="A2500" t="n">
        <v>30.61747208507156</v>
      </c>
      <c r="B2500" t="n">
        <v>31.1</v>
      </c>
      <c r="C2500" t="inlineStr">
        <is>
          <t>h7</t>
        </is>
      </c>
      <c r="D2500" t="inlineStr">
        <is>
          <t>NYC</t>
        </is>
      </c>
    </row>
    <row r="2501">
      <c r="A2501" t="n">
        <v>-1.282146617946793</v>
      </c>
      <c r="B2501" t="n">
        <v>-2.2</v>
      </c>
      <c r="C2501" t="inlineStr">
        <is>
          <t>h9</t>
        </is>
      </c>
      <c r="D2501" t="inlineStr">
        <is>
          <t>TOR</t>
        </is>
      </c>
    </row>
    <row r="2502">
      <c r="A2502" t="n">
        <v>33.50584535796378</v>
      </c>
      <c r="B2502" t="n">
        <v>32.8</v>
      </c>
      <c r="C2502" t="inlineStr">
        <is>
          <t>h6</t>
        </is>
      </c>
      <c r="D2502" t="inlineStr">
        <is>
          <t>MIA</t>
        </is>
      </c>
    </row>
    <row r="2503">
      <c r="A2503" t="n">
        <v>5.535496604387928</v>
      </c>
      <c r="B2503" t="n">
        <v>7</v>
      </c>
      <c r="C2503" t="inlineStr">
        <is>
          <t>h7</t>
        </is>
      </c>
      <c r="D2503" t="inlineStr">
        <is>
          <t>CHI</t>
        </is>
      </c>
    </row>
    <row r="2504">
      <c r="A2504" t="n">
        <v>26.36270551173723</v>
      </c>
      <c r="B2504" t="n">
        <v>26</v>
      </c>
      <c r="C2504" t="inlineStr">
        <is>
          <t>h1</t>
        </is>
      </c>
      <c r="D2504" t="inlineStr">
        <is>
          <t>NYC</t>
        </is>
      </c>
    </row>
    <row r="2505">
      <c r="A2505" t="n">
        <v>29.2099936217155</v>
      </c>
      <c r="B2505" t="n">
        <v>28.9</v>
      </c>
      <c r="C2505" t="inlineStr">
        <is>
          <t>h4</t>
        </is>
      </c>
      <c r="D2505" t="inlineStr">
        <is>
          <t>DAL</t>
        </is>
      </c>
    </row>
    <row r="2506">
      <c r="A2506" t="n">
        <v>29.13038640057409</v>
      </c>
      <c r="B2506" t="n">
        <v>28</v>
      </c>
      <c r="C2506" t="inlineStr">
        <is>
          <t>h4</t>
        </is>
      </c>
      <c r="D2506" t="inlineStr">
        <is>
          <t>NYC</t>
        </is>
      </c>
    </row>
    <row r="2507">
      <c r="A2507" t="n">
        <v>25.52038704265919</v>
      </c>
      <c r="B2507" t="n">
        <v>25</v>
      </c>
      <c r="C2507" t="inlineStr">
        <is>
          <t>h6</t>
        </is>
      </c>
      <c r="D2507" t="inlineStr">
        <is>
          <t>WLG</t>
        </is>
      </c>
    </row>
    <row r="2508">
      <c r="A2508" t="n">
        <v>34.02205178434593</v>
      </c>
      <c r="B2508" t="n">
        <v>34.4</v>
      </c>
      <c r="C2508" t="inlineStr">
        <is>
          <t>h6</t>
        </is>
      </c>
      <c r="D2508" t="inlineStr">
        <is>
          <t>ATL</t>
        </is>
      </c>
    </row>
    <row r="2509">
      <c r="A2509" t="n">
        <v>26.12276972537961</v>
      </c>
      <c r="B2509" t="n">
        <v>26.1</v>
      </c>
      <c r="C2509" t="inlineStr">
        <is>
          <t>h3</t>
        </is>
      </c>
      <c r="D2509" t="inlineStr">
        <is>
          <t>BUE</t>
        </is>
      </c>
    </row>
    <row r="2510">
      <c r="A2510" t="n">
        <v>17.88785261848828</v>
      </c>
      <c r="B2510" t="n">
        <v>16.2</v>
      </c>
      <c r="C2510" t="inlineStr">
        <is>
          <t>h7</t>
        </is>
      </c>
      <c r="D2510" t="inlineStr">
        <is>
          <t>TOR</t>
        </is>
      </c>
    </row>
    <row r="2511">
      <c r="A2511" t="n">
        <v>18.8166375675834</v>
      </c>
      <c r="B2511" t="n">
        <v>17.8</v>
      </c>
      <c r="C2511" t="inlineStr">
        <is>
          <t>h3</t>
        </is>
      </c>
      <c r="D2511" t="inlineStr">
        <is>
          <t>ATL</t>
        </is>
      </c>
    </row>
    <row r="2512">
      <c r="A2512" t="n">
        <v>28.34558388805004</v>
      </c>
      <c r="B2512" t="n">
        <v>29</v>
      </c>
      <c r="C2512" t="inlineStr">
        <is>
          <t>h9</t>
        </is>
      </c>
      <c r="D2512" t="inlineStr">
        <is>
          <t>MIA</t>
        </is>
      </c>
    </row>
    <row r="2513">
      <c r="A2513" t="n">
        <v>25.32629881376302</v>
      </c>
      <c r="B2513" t="n">
        <v>29.4</v>
      </c>
      <c r="C2513" t="inlineStr">
        <is>
          <t>h8</t>
        </is>
      </c>
      <c r="D2513" t="inlineStr">
        <is>
          <t>NYC</t>
        </is>
      </c>
    </row>
    <row r="2514">
      <c r="A2514" t="n">
        <v>29.59362305972337</v>
      </c>
      <c r="B2514" t="n">
        <v>29</v>
      </c>
      <c r="C2514" t="inlineStr">
        <is>
          <t>h2</t>
        </is>
      </c>
      <c r="D2514" t="inlineStr">
        <is>
          <t>MIA</t>
        </is>
      </c>
    </row>
    <row r="2515">
      <c r="A2515" t="n">
        <v>11.19241122018029</v>
      </c>
      <c r="B2515" t="n">
        <v>9.800000000000001</v>
      </c>
      <c r="C2515" t="inlineStr">
        <is>
          <t>h6</t>
        </is>
      </c>
      <c r="D2515" t="inlineStr">
        <is>
          <t>LON</t>
        </is>
      </c>
    </row>
    <row r="2516">
      <c r="A2516" t="n">
        <v>24.60449893926078</v>
      </c>
      <c r="B2516" t="n">
        <v>26</v>
      </c>
      <c r="C2516" t="inlineStr">
        <is>
          <t>h5</t>
        </is>
      </c>
      <c r="D2516" t="inlineStr">
        <is>
          <t>MIA</t>
        </is>
      </c>
    </row>
    <row r="2517">
      <c r="A2517" t="n">
        <v>17.78640088519833</v>
      </c>
      <c r="B2517" t="n">
        <v>15</v>
      </c>
      <c r="C2517" t="inlineStr">
        <is>
          <t>h7</t>
        </is>
      </c>
      <c r="D2517" t="inlineStr">
        <is>
          <t>NYC</t>
        </is>
      </c>
    </row>
    <row r="2518">
      <c r="A2518" t="n">
        <v>20.57688624956716</v>
      </c>
      <c r="B2518" t="n">
        <v>20</v>
      </c>
      <c r="C2518" t="inlineStr">
        <is>
          <t>h7</t>
        </is>
      </c>
      <c r="D2518" t="inlineStr">
        <is>
          <t>WLG</t>
        </is>
      </c>
    </row>
    <row r="2519">
      <c r="A2519" t="n">
        <v>34.88943781030366</v>
      </c>
      <c r="B2519" t="n">
        <v>35</v>
      </c>
      <c r="C2519" t="inlineStr">
        <is>
          <t>h5</t>
        </is>
      </c>
      <c r="D2519" t="inlineStr">
        <is>
          <t>ATL</t>
        </is>
      </c>
    </row>
    <row r="2520">
      <c r="A2520" t="n">
        <v>24.92767408081312</v>
      </c>
      <c r="B2520" t="n">
        <v>26</v>
      </c>
      <c r="C2520" t="inlineStr">
        <is>
          <t>h7</t>
        </is>
      </c>
      <c r="D2520" t="inlineStr">
        <is>
          <t>BUE</t>
        </is>
      </c>
    </row>
    <row r="2521">
      <c r="A2521" t="n">
        <v>23.83098611564559</v>
      </c>
      <c r="B2521" t="n">
        <v>23.9</v>
      </c>
      <c r="C2521" t="inlineStr">
        <is>
          <t>h2</t>
        </is>
      </c>
      <c r="D2521" t="inlineStr">
        <is>
          <t>DAL</t>
        </is>
      </c>
    </row>
    <row r="2522">
      <c r="A2522" t="n">
        <v>21.40162469248333</v>
      </c>
      <c r="B2522" t="n">
        <v>18.9</v>
      </c>
      <c r="C2522" t="inlineStr">
        <is>
          <t>h6</t>
        </is>
      </c>
      <c r="D2522" t="inlineStr">
        <is>
          <t>DAL</t>
        </is>
      </c>
    </row>
    <row r="2523">
      <c r="A2523" t="n">
        <v>20.87424127641991</v>
      </c>
      <c r="B2523" t="n">
        <v>21</v>
      </c>
      <c r="C2523" t="inlineStr">
        <is>
          <t>h8</t>
        </is>
      </c>
      <c r="D2523" t="inlineStr">
        <is>
          <t>SEA</t>
        </is>
      </c>
    </row>
    <row r="2524">
      <c r="A2524" t="n">
        <v>17.76229273665937</v>
      </c>
      <c r="B2524" t="n">
        <v>17</v>
      </c>
      <c r="C2524" t="inlineStr">
        <is>
          <t>h2</t>
        </is>
      </c>
      <c r="D2524" t="inlineStr">
        <is>
          <t>PAR</t>
        </is>
      </c>
    </row>
    <row r="2525">
      <c r="A2525" t="n">
        <v>32.69121720357934</v>
      </c>
      <c r="B2525" t="n">
        <v>31.1</v>
      </c>
      <c r="C2525" t="inlineStr">
        <is>
          <t>h5</t>
        </is>
      </c>
      <c r="D2525" t="inlineStr">
        <is>
          <t>MIA</t>
        </is>
      </c>
    </row>
    <row r="2526">
      <c r="A2526" t="n">
        <v>3.231340194563074</v>
      </c>
      <c r="B2526" t="n">
        <v>2.6</v>
      </c>
      <c r="C2526" t="inlineStr">
        <is>
          <t>h2</t>
        </is>
      </c>
      <c r="D2526" t="inlineStr">
        <is>
          <t>TOR</t>
        </is>
      </c>
    </row>
    <row r="2527">
      <c r="A2527" t="n">
        <v>13.41667039122464</v>
      </c>
      <c r="B2527" t="n">
        <v>14</v>
      </c>
      <c r="C2527" t="inlineStr">
        <is>
          <t>h9</t>
        </is>
      </c>
      <c r="D2527" t="inlineStr">
        <is>
          <t>WLG</t>
        </is>
      </c>
    </row>
    <row r="2528">
      <c r="A2528" t="n">
        <v>29.78299540042759</v>
      </c>
      <c r="B2528" t="n">
        <v>29</v>
      </c>
      <c r="C2528" t="inlineStr">
        <is>
          <t>h9</t>
        </is>
      </c>
      <c r="D2528" t="inlineStr">
        <is>
          <t>BUE</t>
        </is>
      </c>
    </row>
    <row r="2529">
      <c r="A2529" t="n">
        <v>30.94888756941926</v>
      </c>
      <c r="B2529" t="n">
        <v>30.6</v>
      </c>
      <c r="C2529" t="inlineStr">
        <is>
          <t>h3</t>
        </is>
      </c>
      <c r="D2529" t="inlineStr">
        <is>
          <t>DAL</t>
        </is>
      </c>
    </row>
    <row r="2530">
      <c r="A2530" t="n">
        <v>-2.645338147541284</v>
      </c>
      <c r="B2530" t="n">
        <v>-3</v>
      </c>
      <c r="C2530" t="inlineStr">
        <is>
          <t>h4</t>
        </is>
      </c>
      <c r="D2530" t="inlineStr">
        <is>
          <t>SEL</t>
        </is>
      </c>
    </row>
    <row r="2531">
      <c r="A2531" t="n">
        <v>12.27943239931349</v>
      </c>
      <c r="B2531" t="n">
        <v>11.7</v>
      </c>
      <c r="C2531" t="inlineStr">
        <is>
          <t>h9</t>
        </is>
      </c>
      <c r="D2531" t="inlineStr">
        <is>
          <t>LON</t>
        </is>
      </c>
    </row>
    <row r="2532">
      <c r="A2532" t="n">
        <v>26.67505290989472</v>
      </c>
      <c r="B2532" t="n">
        <v>27.9</v>
      </c>
      <c r="C2532" t="inlineStr">
        <is>
          <t>h6</t>
        </is>
      </c>
      <c r="D2532" t="inlineStr">
        <is>
          <t>LON</t>
        </is>
      </c>
    </row>
    <row r="2533">
      <c r="A2533" t="n">
        <v>24.60253803893964</v>
      </c>
      <c r="B2533" t="n">
        <v>24</v>
      </c>
      <c r="C2533" t="inlineStr">
        <is>
          <t>h2</t>
        </is>
      </c>
      <c r="D2533" t="inlineStr">
        <is>
          <t>SEL</t>
        </is>
      </c>
    </row>
    <row r="2534">
      <c r="A2534" t="n">
        <v>23.53742218847755</v>
      </c>
      <c r="B2534" t="n">
        <v>23</v>
      </c>
      <c r="C2534" t="inlineStr">
        <is>
          <t>h6</t>
        </is>
      </c>
      <c r="D2534" t="inlineStr">
        <is>
          <t>ANK</t>
        </is>
      </c>
    </row>
    <row r="2535">
      <c r="A2535" t="n">
        <v>12.68426536503853</v>
      </c>
      <c r="B2535" t="n">
        <v>13</v>
      </c>
      <c r="C2535" t="inlineStr">
        <is>
          <t>h4</t>
        </is>
      </c>
      <c r="D2535" t="inlineStr">
        <is>
          <t>WLG</t>
        </is>
      </c>
    </row>
    <row r="2536">
      <c r="A2536" t="n">
        <v>18.92129616028599</v>
      </c>
      <c r="B2536" t="n">
        <v>19</v>
      </c>
      <c r="C2536" t="inlineStr">
        <is>
          <t>h9</t>
        </is>
      </c>
      <c r="D2536" t="inlineStr">
        <is>
          <t>WLG</t>
        </is>
      </c>
    </row>
    <row r="2537">
      <c r="A2537" t="n">
        <v>2.359098054353328</v>
      </c>
      <c r="B2537" t="n">
        <v>2.2</v>
      </c>
      <c r="C2537" t="inlineStr">
        <is>
          <t>h9</t>
        </is>
      </c>
      <c r="D2537" t="inlineStr">
        <is>
          <t>NYC</t>
        </is>
      </c>
    </row>
    <row r="2538">
      <c r="A2538" t="n">
        <v>22.95823696193341</v>
      </c>
      <c r="B2538" t="n">
        <v>21.1</v>
      </c>
      <c r="C2538" t="inlineStr">
        <is>
          <t>h3</t>
        </is>
      </c>
      <c r="D2538" t="inlineStr">
        <is>
          <t>CHI</t>
        </is>
      </c>
    </row>
    <row r="2539">
      <c r="A2539" t="n">
        <v>27.98052377088144</v>
      </c>
      <c r="B2539" t="n">
        <v>28.3</v>
      </c>
      <c r="C2539" t="inlineStr">
        <is>
          <t>h1</t>
        </is>
      </c>
      <c r="D2539" t="inlineStr">
        <is>
          <t>DAL</t>
        </is>
      </c>
    </row>
    <row r="2540">
      <c r="A2540" t="n">
        <v>23.8546616289472</v>
      </c>
      <c r="B2540" t="n">
        <v>20.2</v>
      </c>
      <c r="C2540" t="inlineStr">
        <is>
          <t>h5</t>
        </is>
      </c>
      <c r="D2540" t="inlineStr">
        <is>
          <t>ANK</t>
        </is>
      </c>
    </row>
    <row r="2541">
      <c r="A2541" t="n">
        <v>15.02576679032595</v>
      </c>
      <c r="B2541" t="n">
        <v>18.3</v>
      </c>
      <c r="C2541" t="inlineStr">
        <is>
          <t>h6</t>
        </is>
      </c>
      <c r="D2541" t="inlineStr">
        <is>
          <t>CHI</t>
        </is>
      </c>
    </row>
    <row r="2542">
      <c r="A2542" t="n">
        <v>29.48510501521825</v>
      </c>
      <c r="B2542" t="n">
        <v>28.9</v>
      </c>
      <c r="C2542" t="inlineStr">
        <is>
          <t>h6</t>
        </is>
      </c>
      <c r="D2542" t="inlineStr">
        <is>
          <t>MIA</t>
        </is>
      </c>
    </row>
    <row r="2543">
      <c r="A2543" t="n">
        <v>34.22563792956067</v>
      </c>
      <c r="B2543" t="n">
        <v>34</v>
      </c>
      <c r="C2543" t="inlineStr">
        <is>
          <t>h1</t>
        </is>
      </c>
      <c r="D2543" t="inlineStr">
        <is>
          <t>BUE</t>
        </is>
      </c>
    </row>
    <row r="2544">
      <c r="A2544" t="n">
        <v>28.17700845610232</v>
      </c>
      <c r="B2544" t="n">
        <v>28.3</v>
      </c>
      <c r="C2544" t="inlineStr">
        <is>
          <t>h8</t>
        </is>
      </c>
      <c r="D2544" t="inlineStr">
        <is>
          <t>MIA</t>
        </is>
      </c>
    </row>
    <row r="2545">
      <c r="A2545" t="n">
        <v>15.92116966460747</v>
      </c>
      <c r="B2545" t="n">
        <v>14.4</v>
      </c>
      <c r="C2545" t="inlineStr">
        <is>
          <t>h2</t>
        </is>
      </c>
      <c r="D2545" t="inlineStr">
        <is>
          <t>TOR</t>
        </is>
      </c>
    </row>
    <row r="2546">
      <c r="A2546" t="n">
        <v>16.32128029840424</v>
      </c>
      <c r="B2546" t="n">
        <v>17</v>
      </c>
      <c r="C2546" t="inlineStr">
        <is>
          <t>h5</t>
        </is>
      </c>
      <c r="D2546" t="inlineStr">
        <is>
          <t>PAR</t>
        </is>
      </c>
    </row>
    <row r="2547">
      <c r="A2547" t="n">
        <v>8.528617561530886</v>
      </c>
      <c r="B2547" t="n">
        <v>10</v>
      </c>
      <c r="C2547" t="inlineStr">
        <is>
          <t>h5</t>
        </is>
      </c>
      <c r="D2547" t="inlineStr">
        <is>
          <t>ANK</t>
        </is>
      </c>
    </row>
    <row r="2548">
      <c r="A2548" t="n">
        <v>17.49237546600321</v>
      </c>
      <c r="B2548" t="n">
        <v>18</v>
      </c>
      <c r="C2548" t="inlineStr">
        <is>
          <t>h1</t>
        </is>
      </c>
      <c r="D2548" t="inlineStr">
        <is>
          <t>ATL</t>
        </is>
      </c>
    </row>
    <row r="2549">
      <c r="A2549" t="n">
        <v>30.12796454665295</v>
      </c>
      <c r="B2549" t="n">
        <v>29</v>
      </c>
      <c r="C2549" t="inlineStr">
        <is>
          <t>h8</t>
        </is>
      </c>
      <c r="D2549" t="inlineStr">
        <is>
          <t>MIA</t>
        </is>
      </c>
    </row>
    <row r="2550">
      <c r="A2550" t="n">
        <v>30.05313381969744</v>
      </c>
      <c r="B2550" t="n">
        <v>30.6</v>
      </c>
      <c r="C2550" t="inlineStr">
        <is>
          <t>h7</t>
        </is>
      </c>
      <c r="D2550" t="inlineStr">
        <is>
          <t>ATL</t>
        </is>
      </c>
    </row>
    <row r="2551">
      <c r="A2551" t="n">
        <v>23.54325899659468</v>
      </c>
      <c r="B2551" t="n">
        <v>22.6</v>
      </c>
      <c r="C2551" t="inlineStr">
        <is>
          <t>h5</t>
        </is>
      </c>
      <c r="D2551" t="inlineStr">
        <is>
          <t>TOR</t>
        </is>
      </c>
    </row>
    <row r="2552">
      <c r="A2552" t="n">
        <v>7.048841958027928</v>
      </c>
      <c r="B2552" t="n">
        <v>8</v>
      </c>
      <c r="C2552" t="inlineStr">
        <is>
          <t>h9</t>
        </is>
      </c>
      <c r="D2552" t="inlineStr">
        <is>
          <t>SEA</t>
        </is>
      </c>
    </row>
    <row r="2553">
      <c r="A2553" t="n">
        <v>32.40895205174618</v>
      </c>
      <c r="B2553" t="n">
        <v>31</v>
      </c>
      <c r="C2553" t="inlineStr">
        <is>
          <t>h7</t>
        </is>
      </c>
      <c r="D2553" t="inlineStr">
        <is>
          <t>MIA</t>
        </is>
      </c>
    </row>
    <row r="2554">
      <c r="A2554" t="n">
        <v>15.81856194806569</v>
      </c>
      <c r="B2554" t="n">
        <v>15</v>
      </c>
      <c r="C2554" t="inlineStr">
        <is>
          <t>h2</t>
        </is>
      </c>
      <c r="D2554" t="inlineStr">
        <is>
          <t>CHI</t>
        </is>
      </c>
    </row>
    <row r="2555">
      <c r="A2555" t="n">
        <v>24.28777312813881</v>
      </c>
      <c r="B2555" t="n">
        <v>23.3</v>
      </c>
      <c r="C2555" t="inlineStr">
        <is>
          <t>h3</t>
        </is>
      </c>
      <c r="D2555" t="inlineStr">
        <is>
          <t>CHI</t>
        </is>
      </c>
    </row>
    <row r="2556">
      <c r="A2556" t="n">
        <v>6.938721360481757</v>
      </c>
      <c r="B2556" t="n">
        <v>11</v>
      </c>
      <c r="C2556" t="inlineStr">
        <is>
          <t>h6</t>
        </is>
      </c>
      <c r="D2556" t="inlineStr">
        <is>
          <t>SEL</t>
        </is>
      </c>
    </row>
    <row r="2557">
      <c r="A2557" t="n">
        <v>9.746532440332413</v>
      </c>
      <c r="B2557" t="n">
        <v>10</v>
      </c>
      <c r="C2557" t="inlineStr">
        <is>
          <t>h4</t>
        </is>
      </c>
      <c r="D2557" t="inlineStr">
        <is>
          <t>NYC</t>
        </is>
      </c>
    </row>
    <row r="2558">
      <c r="A2558" t="n">
        <v>20.83857826007939</v>
      </c>
      <c r="B2558" t="n">
        <v>21.6</v>
      </c>
      <c r="C2558" t="inlineStr">
        <is>
          <t>h4</t>
        </is>
      </c>
      <c r="D2558" t="inlineStr">
        <is>
          <t>LON</t>
        </is>
      </c>
    </row>
    <row r="2559">
      <c r="A2559" t="n">
        <v>34.29822529672134</v>
      </c>
      <c r="B2559" t="n">
        <v>33.9</v>
      </c>
      <c r="C2559" t="inlineStr">
        <is>
          <t>h1</t>
        </is>
      </c>
      <c r="D2559" t="inlineStr">
        <is>
          <t>DAL</t>
        </is>
      </c>
    </row>
    <row r="2560">
      <c r="A2560" t="n">
        <v>15.26246333069242</v>
      </c>
      <c r="B2560" t="n">
        <v>19.2</v>
      </c>
      <c r="C2560" t="inlineStr">
        <is>
          <t>h8</t>
        </is>
      </c>
      <c r="D2560" t="inlineStr">
        <is>
          <t>ANK</t>
        </is>
      </c>
    </row>
    <row r="2561">
      <c r="A2561" t="n">
        <v>26.08814171196344</v>
      </c>
      <c r="B2561" t="n">
        <v>27</v>
      </c>
      <c r="C2561" t="inlineStr">
        <is>
          <t>h6</t>
        </is>
      </c>
      <c r="D2561" t="inlineStr">
        <is>
          <t>DAL</t>
        </is>
      </c>
    </row>
    <row r="2562">
      <c r="A2562" t="n">
        <v>30.51082966751277</v>
      </c>
      <c r="B2562" t="n">
        <v>30</v>
      </c>
      <c r="C2562" t="inlineStr">
        <is>
          <t>h5</t>
        </is>
      </c>
      <c r="D2562" t="inlineStr">
        <is>
          <t>SEL</t>
        </is>
      </c>
    </row>
    <row r="2563">
      <c r="A2563" t="n">
        <v>12.21349896088071</v>
      </c>
      <c r="B2563" t="n">
        <v>11.3</v>
      </c>
      <c r="C2563" t="inlineStr">
        <is>
          <t>h2</t>
        </is>
      </c>
      <c r="D2563" t="inlineStr">
        <is>
          <t>ANK</t>
        </is>
      </c>
    </row>
    <row r="2564">
      <c r="A2564" t="n">
        <v>30.57377654659521</v>
      </c>
      <c r="B2564" t="n">
        <v>28.3</v>
      </c>
      <c r="C2564" t="inlineStr">
        <is>
          <t>h9</t>
        </is>
      </c>
      <c r="D2564" t="inlineStr">
        <is>
          <t>CHI</t>
        </is>
      </c>
    </row>
    <row r="2565">
      <c r="A2565" t="n">
        <v>9.107155778425927</v>
      </c>
      <c r="B2565" t="n">
        <v>10</v>
      </c>
      <c r="C2565" t="inlineStr">
        <is>
          <t>h9</t>
        </is>
      </c>
      <c r="D2565" t="inlineStr">
        <is>
          <t>ANK</t>
        </is>
      </c>
    </row>
    <row r="2566">
      <c r="A2566" t="n">
        <v>22.23769533504194</v>
      </c>
      <c r="B2566" t="n">
        <v>22.5</v>
      </c>
      <c r="C2566" t="inlineStr">
        <is>
          <t>h3</t>
        </is>
      </c>
      <c r="D2566" t="inlineStr">
        <is>
          <t>LON</t>
        </is>
      </c>
    </row>
    <row r="2567">
      <c r="A2567" t="n">
        <v>6.36340890488208</v>
      </c>
      <c r="B2567" t="n">
        <v>4.3</v>
      </c>
      <c r="C2567" t="inlineStr">
        <is>
          <t>h5</t>
        </is>
      </c>
      <c r="D2567" t="inlineStr">
        <is>
          <t>TOR</t>
        </is>
      </c>
    </row>
    <row r="2568">
      <c r="A2568" t="n">
        <v>30.45528108709578</v>
      </c>
      <c r="B2568" t="n">
        <v>31.2</v>
      </c>
      <c r="C2568" t="inlineStr">
        <is>
          <t>h2</t>
        </is>
      </c>
      <c r="D2568" t="inlineStr">
        <is>
          <t>LON</t>
        </is>
      </c>
    </row>
    <row r="2569">
      <c r="A2569" t="n">
        <v>27.17983199304258</v>
      </c>
      <c r="B2569" t="n">
        <v>27.2</v>
      </c>
      <c r="C2569" t="inlineStr">
        <is>
          <t>h9</t>
        </is>
      </c>
      <c r="D2569" t="inlineStr">
        <is>
          <t>CHI</t>
        </is>
      </c>
    </row>
    <row r="2570">
      <c r="A2570" t="n">
        <v>23.82175412821305</v>
      </c>
      <c r="B2570" t="n">
        <v>22.8</v>
      </c>
      <c r="C2570" t="inlineStr">
        <is>
          <t>h4</t>
        </is>
      </c>
      <c r="D2570" t="inlineStr">
        <is>
          <t>SEA</t>
        </is>
      </c>
    </row>
    <row r="2571">
      <c r="A2571" t="n">
        <v>14.311192857446</v>
      </c>
      <c r="B2571" t="n">
        <v>13</v>
      </c>
      <c r="C2571" t="inlineStr">
        <is>
          <t>h9</t>
        </is>
      </c>
      <c r="D2571" t="inlineStr">
        <is>
          <t>WLG</t>
        </is>
      </c>
    </row>
    <row r="2572">
      <c r="A2572" t="n">
        <v>16.01468421437328</v>
      </c>
      <c r="B2572" t="n">
        <v>16</v>
      </c>
      <c r="C2572" t="inlineStr">
        <is>
          <t>h4</t>
        </is>
      </c>
      <c r="D2572" t="inlineStr">
        <is>
          <t>NYC</t>
        </is>
      </c>
    </row>
    <row r="2573">
      <c r="A2573" t="n">
        <v>22.19693317932034</v>
      </c>
      <c r="B2573" t="n">
        <v>20.6</v>
      </c>
      <c r="C2573" t="inlineStr">
        <is>
          <t>h4</t>
        </is>
      </c>
      <c r="D2573" t="inlineStr">
        <is>
          <t>LON</t>
        </is>
      </c>
    </row>
    <row r="2574">
      <c r="A2574" t="n">
        <v>25.09612566299754</v>
      </c>
      <c r="B2574" t="n">
        <v>25.6</v>
      </c>
      <c r="C2574" t="inlineStr">
        <is>
          <t>h8</t>
        </is>
      </c>
      <c r="D2574" t="inlineStr">
        <is>
          <t>ATL</t>
        </is>
      </c>
    </row>
    <row r="2575">
      <c r="A2575" t="n">
        <v>16.2364984923963</v>
      </c>
      <c r="B2575" t="n">
        <v>14</v>
      </c>
      <c r="C2575" t="inlineStr">
        <is>
          <t>h9</t>
        </is>
      </c>
      <c r="D2575" t="inlineStr">
        <is>
          <t>NYC</t>
        </is>
      </c>
    </row>
    <row r="2576">
      <c r="A2576" t="n">
        <v>21.8660425827776</v>
      </c>
      <c r="B2576" t="n">
        <v>20.7</v>
      </c>
      <c r="C2576" t="inlineStr">
        <is>
          <t>h9</t>
        </is>
      </c>
      <c r="D2576" t="inlineStr">
        <is>
          <t>TOR</t>
        </is>
      </c>
    </row>
    <row r="2577">
      <c r="A2577" t="n">
        <v>9.265472117518138</v>
      </c>
      <c r="B2577" t="n">
        <v>9.6</v>
      </c>
      <c r="C2577" t="inlineStr">
        <is>
          <t>h4</t>
        </is>
      </c>
      <c r="D2577" t="inlineStr">
        <is>
          <t>TOR</t>
        </is>
      </c>
    </row>
    <row r="2578">
      <c r="A2578" t="n">
        <v>20.52937332708954</v>
      </c>
      <c r="B2578" t="n">
        <v>18.6</v>
      </c>
      <c r="C2578" t="inlineStr">
        <is>
          <t>h9</t>
        </is>
      </c>
      <c r="D2578" t="inlineStr">
        <is>
          <t>LON</t>
        </is>
      </c>
    </row>
    <row r="2579">
      <c r="A2579" t="n">
        <v>24.74986301320019</v>
      </c>
      <c r="B2579" t="n">
        <v>23.3</v>
      </c>
      <c r="C2579" t="inlineStr">
        <is>
          <t>h3</t>
        </is>
      </c>
      <c r="D2579" t="inlineStr">
        <is>
          <t>SEA</t>
        </is>
      </c>
    </row>
    <row r="2580">
      <c r="A2580" t="n">
        <v>20.39070964323847</v>
      </c>
      <c r="B2580" t="n">
        <v>21.7</v>
      </c>
      <c r="C2580" t="inlineStr">
        <is>
          <t>h7</t>
        </is>
      </c>
      <c r="D2580" t="inlineStr">
        <is>
          <t>LON</t>
        </is>
      </c>
    </row>
    <row r="2581">
      <c r="A2581" t="n">
        <v>28.68133494483996</v>
      </c>
      <c r="B2581" t="n">
        <v>30.6</v>
      </c>
      <c r="C2581" t="inlineStr">
        <is>
          <t>h6</t>
        </is>
      </c>
      <c r="D2581" t="inlineStr">
        <is>
          <t>NYC</t>
        </is>
      </c>
    </row>
    <row r="2582">
      <c r="A2582" t="n">
        <v>21.95298763029682</v>
      </c>
      <c r="B2582" t="n">
        <v>22.8</v>
      </c>
      <c r="C2582" t="inlineStr">
        <is>
          <t>h9</t>
        </is>
      </c>
      <c r="D2582" t="inlineStr">
        <is>
          <t>SEA</t>
        </is>
      </c>
    </row>
    <row r="2583">
      <c r="A2583" t="n">
        <v>9.72799412796738</v>
      </c>
      <c r="B2583" t="n">
        <v>7</v>
      </c>
      <c r="C2583" t="inlineStr">
        <is>
          <t>h6</t>
        </is>
      </c>
      <c r="D2583" t="inlineStr">
        <is>
          <t>ANK</t>
        </is>
      </c>
    </row>
    <row r="2584">
      <c r="A2584" t="n">
        <v>21.17299699071589</v>
      </c>
      <c r="B2584" t="n">
        <v>21</v>
      </c>
      <c r="C2584" t="inlineStr">
        <is>
          <t>h9</t>
        </is>
      </c>
      <c r="D2584" t="inlineStr">
        <is>
          <t>WLG</t>
        </is>
      </c>
    </row>
    <row r="2585">
      <c r="A2585" t="n">
        <v>20.07168903919767</v>
      </c>
      <c r="B2585" t="n">
        <v>20</v>
      </c>
      <c r="C2585" t="inlineStr">
        <is>
          <t>h3</t>
        </is>
      </c>
      <c r="D2585" t="inlineStr">
        <is>
          <t>WLG</t>
        </is>
      </c>
    </row>
    <row r="2586">
      <c r="A2586" t="n">
        <v>1.069038810953726</v>
      </c>
      <c r="B2586" t="n">
        <v>1.5</v>
      </c>
      <c r="C2586" t="inlineStr">
        <is>
          <t>h5</t>
        </is>
      </c>
      <c r="D2586" t="inlineStr">
        <is>
          <t>TOR</t>
        </is>
      </c>
    </row>
    <row r="2587">
      <c r="A2587" t="n">
        <v>9.145692113509742</v>
      </c>
      <c r="B2587" t="n">
        <v>8</v>
      </c>
      <c r="C2587" t="inlineStr">
        <is>
          <t>h3</t>
        </is>
      </c>
      <c r="D2587" t="inlineStr">
        <is>
          <t>ANK</t>
        </is>
      </c>
    </row>
    <row r="2588">
      <c r="A2588" t="n">
        <v>20.84665842474057</v>
      </c>
      <c r="B2588" t="n">
        <v>22</v>
      </c>
      <c r="C2588" t="inlineStr">
        <is>
          <t>h5</t>
        </is>
      </c>
      <c r="D2588" t="inlineStr">
        <is>
          <t>SEA</t>
        </is>
      </c>
    </row>
    <row r="2589">
      <c r="A2589" t="n">
        <v>11.84283802658006</v>
      </c>
      <c r="B2589" t="n">
        <v>13</v>
      </c>
      <c r="C2589" t="inlineStr">
        <is>
          <t>h6</t>
        </is>
      </c>
      <c r="D2589" t="inlineStr">
        <is>
          <t>BUE</t>
        </is>
      </c>
    </row>
    <row r="2590">
      <c r="A2590" t="n">
        <v>30.40192927890764</v>
      </c>
      <c r="B2590" t="n">
        <v>30.6</v>
      </c>
      <c r="C2590" t="inlineStr">
        <is>
          <t>h3</t>
        </is>
      </c>
      <c r="D2590" t="inlineStr">
        <is>
          <t>DAL</t>
        </is>
      </c>
    </row>
    <row r="2591">
      <c r="A2591" t="n">
        <v>5.314135310071195</v>
      </c>
      <c r="B2591" t="n">
        <v>2</v>
      </c>
      <c r="C2591" t="inlineStr">
        <is>
          <t>h7</t>
        </is>
      </c>
      <c r="D2591" t="inlineStr">
        <is>
          <t>NYC</t>
        </is>
      </c>
    </row>
    <row r="2592">
      <c r="A2592" t="n">
        <v>16.7277982927476</v>
      </c>
      <c r="B2592" t="n">
        <v>16.7</v>
      </c>
      <c r="C2592" t="inlineStr">
        <is>
          <t>h2</t>
        </is>
      </c>
      <c r="D2592" t="inlineStr">
        <is>
          <t>LON</t>
        </is>
      </c>
    </row>
    <row r="2593">
      <c r="A2593" t="n">
        <v>2.68336711603967</v>
      </c>
      <c r="B2593" t="n">
        <v>1.9</v>
      </c>
      <c r="C2593" t="inlineStr">
        <is>
          <t>h8</t>
        </is>
      </c>
      <c r="D2593" t="inlineStr">
        <is>
          <t>TOR</t>
        </is>
      </c>
    </row>
    <row r="2594">
      <c r="A2594" t="n">
        <v>25.81925159866935</v>
      </c>
      <c r="B2594" t="n">
        <v>25.4</v>
      </c>
      <c r="C2594" t="inlineStr">
        <is>
          <t>h5</t>
        </is>
      </c>
      <c r="D2594" t="inlineStr">
        <is>
          <t>BUE</t>
        </is>
      </c>
    </row>
    <row r="2595">
      <c r="A2595" t="n">
        <v>-4.998772246025045</v>
      </c>
      <c r="B2595" t="n">
        <v>-5.1</v>
      </c>
      <c r="C2595" t="inlineStr">
        <is>
          <t>h1</t>
        </is>
      </c>
      <c r="D2595" t="inlineStr">
        <is>
          <t>TOR</t>
        </is>
      </c>
    </row>
    <row r="2596">
      <c r="A2596" t="n">
        <v>7.037693668543458</v>
      </c>
      <c r="B2596" t="n">
        <v>6.9</v>
      </c>
      <c r="C2596" t="inlineStr">
        <is>
          <t>h5</t>
        </is>
      </c>
      <c r="D2596" t="inlineStr">
        <is>
          <t>LON</t>
        </is>
      </c>
    </row>
    <row r="2597">
      <c r="A2597" t="n">
        <v>2.330699358881385</v>
      </c>
      <c r="B2597" t="n">
        <v>1.1</v>
      </c>
      <c r="C2597" t="inlineStr">
        <is>
          <t>h3</t>
        </is>
      </c>
      <c r="D2597" t="inlineStr">
        <is>
          <t>TOR</t>
        </is>
      </c>
    </row>
    <row r="2598">
      <c r="A2598" t="n">
        <v>19.84081710465306</v>
      </c>
      <c r="B2598" t="n">
        <v>21</v>
      </c>
      <c r="C2598" t="inlineStr">
        <is>
          <t>h2</t>
        </is>
      </c>
      <c r="D2598" t="inlineStr">
        <is>
          <t>WLG</t>
        </is>
      </c>
    </row>
    <row r="2599">
      <c r="A2599" t="n">
        <v>33.34964653479588</v>
      </c>
      <c r="B2599" t="n">
        <v>34</v>
      </c>
      <c r="C2599" t="inlineStr">
        <is>
          <t>h1</t>
        </is>
      </c>
      <c r="D2599" t="inlineStr">
        <is>
          <t>BUE</t>
        </is>
      </c>
    </row>
    <row r="2600">
      <c r="A2600" t="n">
        <v>21.63226537133034</v>
      </c>
      <c r="B2600" t="n">
        <v>23.2</v>
      </c>
      <c r="C2600" t="inlineStr">
        <is>
          <t>h8</t>
        </is>
      </c>
      <c r="D2600" t="inlineStr">
        <is>
          <t>LON</t>
        </is>
      </c>
    </row>
    <row r="2601">
      <c r="A2601" t="n">
        <v>23.18827313166979</v>
      </c>
      <c r="B2601" t="n">
        <v>23</v>
      </c>
      <c r="C2601" t="inlineStr">
        <is>
          <t>h6</t>
        </is>
      </c>
      <c r="D2601" t="inlineStr">
        <is>
          <t>SEA</t>
        </is>
      </c>
    </row>
    <row r="2602">
      <c r="A2602" t="n">
        <v>12.20153686714144</v>
      </c>
      <c r="B2602" t="n">
        <v>10</v>
      </c>
      <c r="C2602" t="inlineStr">
        <is>
          <t>h6</t>
        </is>
      </c>
      <c r="D2602" t="inlineStr">
        <is>
          <t>NYC</t>
        </is>
      </c>
    </row>
    <row r="2603">
      <c r="A2603" t="n">
        <v>17.27927314686633</v>
      </c>
      <c r="B2603" t="n">
        <v>19</v>
      </c>
      <c r="C2603" t="inlineStr">
        <is>
          <t>h1</t>
        </is>
      </c>
      <c r="D2603" t="inlineStr">
        <is>
          <t>WLG</t>
        </is>
      </c>
    </row>
    <row r="2604">
      <c r="A2604" t="n">
        <v>33.01854399011769</v>
      </c>
      <c r="B2604" t="n">
        <v>33</v>
      </c>
      <c r="C2604" t="inlineStr">
        <is>
          <t>h3</t>
        </is>
      </c>
      <c r="D2604" t="inlineStr">
        <is>
          <t>DAL</t>
        </is>
      </c>
    </row>
    <row r="2605">
      <c r="A2605" t="n">
        <v>15.14946475151677</v>
      </c>
      <c r="B2605" t="n">
        <v>14.4</v>
      </c>
      <c r="C2605" t="inlineStr">
        <is>
          <t>h1</t>
        </is>
      </c>
      <c r="D2605" t="inlineStr">
        <is>
          <t>SEA</t>
        </is>
      </c>
    </row>
    <row r="2606">
      <c r="A2606" t="n">
        <v>39.14018070370886</v>
      </c>
      <c r="B2606" t="n">
        <v>40</v>
      </c>
      <c r="C2606" t="inlineStr">
        <is>
          <t>h3</t>
        </is>
      </c>
      <c r="D2606" t="inlineStr">
        <is>
          <t>ANK</t>
        </is>
      </c>
    </row>
    <row r="2607">
      <c r="A2607" t="n">
        <v>35.56983211161994</v>
      </c>
      <c r="B2607" t="n">
        <v>34.4</v>
      </c>
      <c r="C2607" t="inlineStr">
        <is>
          <t>h9</t>
        </is>
      </c>
      <c r="D2607" t="inlineStr">
        <is>
          <t>DAL</t>
        </is>
      </c>
    </row>
    <row r="2608">
      <c r="A2608" t="n">
        <v>20.76834395645121</v>
      </c>
      <c r="B2608" t="n">
        <v>20.5</v>
      </c>
      <c r="C2608" t="inlineStr">
        <is>
          <t>h1</t>
        </is>
      </c>
      <c r="D2608" t="inlineStr">
        <is>
          <t>ANK</t>
        </is>
      </c>
    </row>
    <row r="2609">
      <c r="A2609" t="n">
        <v>6.802653894435231</v>
      </c>
      <c r="B2609" t="n">
        <v>6.3</v>
      </c>
      <c r="C2609" t="inlineStr">
        <is>
          <t>h3</t>
        </is>
      </c>
      <c r="D2609" t="inlineStr">
        <is>
          <t>CHI</t>
        </is>
      </c>
    </row>
    <row r="2610">
      <c r="A2610" t="n">
        <v>29.89636118534053</v>
      </c>
      <c r="B2610" t="n">
        <v>30</v>
      </c>
      <c r="C2610" t="inlineStr">
        <is>
          <t>h5</t>
        </is>
      </c>
      <c r="D2610" t="inlineStr">
        <is>
          <t>CHI</t>
        </is>
      </c>
    </row>
    <row r="2611">
      <c r="A2611" t="n">
        <v>14.24497097438965</v>
      </c>
      <c r="B2611" t="n">
        <v>14.1</v>
      </c>
      <c r="C2611" t="inlineStr">
        <is>
          <t>h1</t>
        </is>
      </c>
      <c r="D2611" t="inlineStr">
        <is>
          <t>LON</t>
        </is>
      </c>
    </row>
    <row r="2612">
      <c r="A2612" t="n">
        <v>18.37457281854007</v>
      </c>
      <c r="B2612" t="n">
        <v>16.7</v>
      </c>
      <c r="C2612" t="inlineStr">
        <is>
          <t>h4</t>
        </is>
      </c>
      <c r="D2612" t="inlineStr">
        <is>
          <t>CHI</t>
        </is>
      </c>
    </row>
    <row r="2613">
      <c r="A2613" t="n">
        <v>9.972218626783317</v>
      </c>
      <c r="B2613" t="n">
        <v>10.1</v>
      </c>
      <c r="C2613" t="inlineStr">
        <is>
          <t>h3</t>
        </is>
      </c>
      <c r="D2613" t="inlineStr">
        <is>
          <t>ANK</t>
        </is>
      </c>
    </row>
    <row r="2614">
      <c r="A2614" t="n">
        <v>30.03246197490713</v>
      </c>
      <c r="B2614" t="n">
        <v>29.4</v>
      </c>
      <c r="C2614" t="inlineStr">
        <is>
          <t>h3</t>
        </is>
      </c>
      <c r="D2614" t="inlineStr">
        <is>
          <t>ATL</t>
        </is>
      </c>
    </row>
    <row r="2615">
      <c r="A2615" t="n">
        <v>14.84486366900252</v>
      </c>
      <c r="B2615" t="n">
        <v>15</v>
      </c>
      <c r="C2615" t="inlineStr">
        <is>
          <t>h2</t>
        </is>
      </c>
      <c r="D2615" t="inlineStr">
        <is>
          <t>WLG</t>
        </is>
      </c>
    </row>
    <row r="2616">
      <c r="A2616" t="n">
        <v>17.72242686424214</v>
      </c>
      <c r="B2616" t="n">
        <v>18.5</v>
      </c>
      <c r="C2616" t="inlineStr">
        <is>
          <t>h5</t>
        </is>
      </c>
      <c r="D2616" t="inlineStr">
        <is>
          <t>BUE</t>
        </is>
      </c>
    </row>
    <row r="2617">
      <c r="A2617" t="n">
        <v>16.39146413960745</v>
      </c>
      <c r="B2617" t="n">
        <v>16.6</v>
      </c>
      <c r="C2617" t="inlineStr">
        <is>
          <t>h1</t>
        </is>
      </c>
      <c r="D2617" t="inlineStr">
        <is>
          <t>TOR</t>
        </is>
      </c>
    </row>
    <row r="2618">
      <c r="A2618" t="n">
        <v>8.003597655861389</v>
      </c>
      <c r="B2618" t="n">
        <v>7</v>
      </c>
      <c r="C2618" t="inlineStr">
        <is>
          <t>h1</t>
        </is>
      </c>
      <c r="D2618" t="inlineStr">
        <is>
          <t>SEL</t>
        </is>
      </c>
    </row>
    <row r="2619">
      <c r="A2619" t="n">
        <v>27.97728228507583</v>
      </c>
      <c r="B2619" t="n">
        <v>30</v>
      </c>
      <c r="C2619" t="inlineStr">
        <is>
          <t>h5</t>
        </is>
      </c>
      <c r="D2619" t="inlineStr">
        <is>
          <t>PAR</t>
        </is>
      </c>
    </row>
    <row r="2620">
      <c r="A2620" t="n">
        <v>31.67232593576037</v>
      </c>
      <c r="B2620" t="n">
        <v>32.2</v>
      </c>
      <c r="C2620" t="inlineStr">
        <is>
          <t>h3</t>
        </is>
      </c>
      <c r="D2620" t="inlineStr">
        <is>
          <t>MIA</t>
        </is>
      </c>
    </row>
    <row r="2621">
      <c r="A2621" t="n">
        <v>22.69934982556866</v>
      </c>
      <c r="B2621" t="n">
        <v>24.6</v>
      </c>
      <c r="C2621" t="inlineStr">
        <is>
          <t>h9</t>
        </is>
      </c>
      <c r="D2621" t="inlineStr">
        <is>
          <t>LON</t>
        </is>
      </c>
    </row>
    <row r="2622">
      <c r="A2622" t="n">
        <v>32.58693390813691</v>
      </c>
      <c r="B2622" t="n">
        <v>30</v>
      </c>
      <c r="C2622" t="inlineStr">
        <is>
          <t>h7</t>
        </is>
      </c>
      <c r="D2622" t="inlineStr">
        <is>
          <t>NYC</t>
        </is>
      </c>
    </row>
    <row r="2623">
      <c r="A2623" t="n">
        <v>7.669982810033741</v>
      </c>
      <c r="B2623" t="n">
        <v>7.8</v>
      </c>
      <c r="C2623" t="inlineStr">
        <is>
          <t>h2</t>
        </is>
      </c>
      <c r="D2623" t="inlineStr">
        <is>
          <t>NYC</t>
        </is>
      </c>
    </row>
    <row r="2624">
      <c r="A2624" t="n">
        <v>2.74769464778253</v>
      </c>
      <c r="B2624" t="n">
        <v>3</v>
      </c>
      <c r="C2624" t="inlineStr">
        <is>
          <t>h1</t>
        </is>
      </c>
      <c r="D2624" t="inlineStr">
        <is>
          <t>NYC</t>
        </is>
      </c>
    </row>
    <row r="2625">
      <c r="A2625" t="n">
        <v>11.71232811941999</v>
      </c>
      <c r="B2625" t="n">
        <v>11</v>
      </c>
      <c r="C2625" t="inlineStr">
        <is>
          <t>h6</t>
        </is>
      </c>
      <c r="D2625" t="inlineStr">
        <is>
          <t>ATL</t>
        </is>
      </c>
    </row>
    <row r="2626">
      <c r="A2626" t="n">
        <v>22.54844435205571</v>
      </c>
      <c r="B2626" t="n">
        <v>23.9</v>
      </c>
      <c r="C2626" t="inlineStr">
        <is>
          <t>h2</t>
        </is>
      </c>
      <c r="D2626" t="inlineStr">
        <is>
          <t>CHI</t>
        </is>
      </c>
    </row>
    <row r="2627">
      <c r="A2627" t="n">
        <v>16.43869403871458</v>
      </c>
      <c r="B2627" t="n">
        <v>17</v>
      </c>
      <c r="C2627" t="inlineStr">
        <is>
          <t>h5</t>
        </is>
      </c>
      <c r="D2627" t="inlineStr">
        <is>
          <t>WLG</t>
        </is>
      </c>
    </row>
    <row r="2628">
      <c r="A2628" t="n">
        <v>18.94114531668313</v>
      </c>
      <c r="B2628" t="n">
        <v>17.4</v>
      </c>
      <c r="C2628" t="inlineStr">
        <is>
          <t>h7</t>
        </is>
      </c>
      <c r="D2628" t="inlineStr">
        <is>
          <t>BUE</t>
        </is>
      </c>
    </row>
    <row r="2629">
      <c r="A2629" t="n">
        <v>21.78586849832955</v>
      </c>
      <c r="B2629" t="n">
        <v>21.1</v>
      </c>
      <c r="C2629" t="inlineStr">
        <is>
          <t>h8</t>
        </is>
      </c>
      <c r="D2629" t="inlineStr">
        <is>
          <t>SEA</t>
        </is>
      </c>
    </row>
    <row r="2630">
      <c r="A2630" t="n">
        <v>31.11190328892812</v>
      </c>
      <c r="B2630" t="n">
        <v>31.7</v>
      </c>
      <c r="C2630" t="inlineStr">
        <is>
          <t>h2</t>
        </is>
      </c>
      <c r="D2630" t="inlineStr">
        <is>
          <t>LON</t>
        </is>
      </c>
    </row>
    <row r="2631">
      <c r="A2631" t="n">
        <v>32.58081929918212</v>
      </c>
      <c r="B2631" t="n">
        <v>32</v>
      </c>
      <c r="C2631" t="inlineStr">
        <is>
          <t>h6</t>
        </is>
      </c>
      <c r="D2631" t="inlineStr">
        <is>
          <t>ANK</t>
        </is>
      </c>
    </row>
    <row r="2632">
      <c r="A2632" t="n">
        <v>16.18026734419854</v>
      </c>
      <c r="B2632" t="n">
        <v>17.2</v>
      </c>
      <c r="C2632" t="inlineStr">
        <is>
          <t>h4</t>
        </is>
      </c>
      <c r="D2632" t="inlineStr">
        <is>
          <t>ATL</t>
        </is>
      </c>
    </row>
    <row r="2633">
      <c r="A2633" t="n">
        <v>28.85462112659279</v>
      </c>
      <c r="B2633" t="n">
        <v>29</v>
      </c>
      <c r="C2633" t="inlineStr">
        <is>
          <t>h2</t>
        </is>
      </c>
      <c r="D2633" t="inlineStr">
        <is>
          <t>ANK</t>
        </is>
      </c>
    </row>
    <row r="2634">
      <c r="A2634" t="n">
        <v>25.90580530419083</v>
      </c>
      <c r="B2634" t="n">
        <v>24.1</v>
      </c>
      <c r="C2634" t="inlineStr">
        <is>
          <t>h8</t>
        </is>
      </c>
      <c r="D2634" t="inlineStr">
        <is>
          <t>BUE</t>
        </is>
      </c>
    </row>
    <row r="2635">
      <c r="A2635" t="n">
        <v>35.36808185754785</v>
      </c>
      <c r="B2635" t="n">
        <v>36.1</v>
      </c>
      <c r="C2635" t="inlineStr">
        <is>
          <t>h6</t>
        </is>
      </c>
      <c r="D2635" t="inlineStr">
        <is>
          <t>DAL</t>
        </is>
      </c>
    </row>
    <row r="2636">
      <c r="A2636" t="n">
        <v>22.6485331865028</v>
      </c>
      <c r="B2636" t="n">
        <v>23</v>
      </c>
      <c r="C2636" t="inlineStr">
        <is>
          <t>h4</t>
        </is>
      </c>
      <c r="D2636" t="inlineStr">
        <is>
          <t>SEA</t>
        </is>
      </c>
    </row>
    <row r="2637">
      <c r="A2637" t="n">
        <v>4.022160392808479</v>
      </c>
      <c r="B2637" t="n">
        <v>3</v>
      </c>
      <c r="C2637" t="inlineStr">
        <is>
          <t>h6</t>
        </is>
      </c>
      <c r="D2637" t="inlineStr">
        <is>
          <t>TOR</t>
        </is>
      </c>
    </row>
    <row r="2638">
      <c r="A2638" t="n">
        <v>11.55974233210304</v>
      </c>
      <c r="B2638" t="n">
        <v>12</v>
      </c>
      <c r="C2638" t="inlineStr">
        <is>
          <t>h9</t>
        </is>
      </c>
      <c r="D2638" t="inlineStr">
        <is>
          <t>PAR</t>
        </is>
      </c>
    </row>
    <row r="2639">
      <c r="A2639" t="n">
        <v>20.36496706366126</v>
      </c>
      <c r="B2639" t="n">
        <v>20</v>
      </c>
      <c r="C2639" t="inlineStr">
        <is>
          <t>h1</t>
        </is>
      </c>
      <c r="D2639" t="inlineStr">
        <is>
          <t>ANK</t>
        </is>
      </c>
    </row>
    <row r="2640">
      <c r="A2640" t="n">
        <v>19.80907401396422</v>
      </c>
      <c r="B2640" t="n">
        <v>19.3</v>
      </c>
      <c r="C2640" t="inlineStr">
        <is>
          <t>h1</t>
        </is>
      </c>
      <c r="D2640" t="inlineStr">
        <is>
          <t>ANK</t>
        </is>
      </c>
    </row>
    <row r="2641">
      <c r="A2641" t="n">
        <v>14.89039799297381</v>
      </c>
      <c r="B2641" t="n">
        <v>17</v>
      </c>
      <c r="C2641" t="inlineStr">
        <is>
          <t>h9</t>
        </is>
      </c>
      <c r="D2641" t="inlineStr">
        <is>
          <t>SEA</t>
        </is>
      </c>
    </row>
    <row r="2642">
      <c r="A2642" t="n">
        <v>20.74829333246248</v>
      </c>
      <c r="B2642" t="n">
        <v>21.1</v>
      </c>
      <c r="C2642" t="inlineStr">
        <is>
          <t>h3</t>
        </is>
      </c>
      <c r="D2642" t="inlineStr">
        <is>
          <t>SEA</t>
        </is>
      </c>
    </row>
    <row r="2643">
      <c r="A2643" t="n">
        <v>22.4408343496671</v>
      </c>
      <c r="B2643" t="n">
        <v>22.5</v>
      </c>
      <c r="C2643" t="inlineStr">
        <is>
          <t>h2</t>
        </is>
      </c>
      <c r="D2643" t="inlineStr">
        <is>
          <t>LON</t>
        </is>
      </c>
    </row>
    <row r="2644">
      <c r="A2644" t="n">
        <v>33.85418553212808</v>
      </c>
      <c r="B2644" t="n">
        <v>33.9</v>
      </c>
      <c r="C2644" t="inlineStr">
        <is>
          <t>h3</t>
        </is>
      </c>
      <c r="D2644" t="inlineStr">
        <is>
          <t>ATL</t>
        </is>
      </c>
    </row>
    <row r="2645">
      <c r="A2645" t="n">
        <v>21.27418117485061</v>
      </c>
      <c r="B2645" t="n">
        <v>20.6</v>
      </c>
      <c r="C2645" t="inlineStr">
        <is>
          <t>h3</t>
        </is>
      </c>
      <c r="D2645" t="inlineStr">
        <is>
          <t>NYC</t>
        </is>
      </c>
    </row>
    <row r="2646">
      <c r="A2646" t="n">
        <v>10.63614823389784</v>
      </c>
      <c r="B2646" t="n">
        <v>9.800000000000001</v>
      </c>
      <c r="C2646" t="inlineStr">
        <is>
          <t>h7</t>
        </is>
      </c>
      <c r="D2646" t="inlineStr">
        <is>
          <t>SEL</t>
        </is>
      </c>
    </row>
    <row r="2647">
      <c r="A2647" t="n">
        <v>39.10691943563099</v>
      </c>
      <c r="B2647" t="n">
        <v>38</v>
      </c>
      <c r="C2647" t="inlineStr">
        <is>
          <t>h3</t>
        </is>
      </c>
      <c r="D2647" t="inlineStr">
        <is>
          <t>ANK</t>
        </is>
      </c>
    </row>
    <row r="2648">
      <c r="A2648" t="n">
        <v>27.68209777034133</v>
      </c>
      <c r="B2648" t="n">
        <v>27</v>
      </c>
      <c r="C2648" t="inlineStr">
        <is>
          <t>h4</t>
        </is>
      </c>
      <c r="D2648" t="inlineStr">
        <is>
          <t>MIA</t>
        </is>
      </c>
    </row>
    <row r="2649">
      <c r="A2649" t="n">
        <v>13.26396764201539</v>
      </c>
      <c r="B2649" t="n">
        <v>10.7</v>
      </c>
      <c r="C2649" t="inlineStr">
        <is>
          <t>h6</t>
        </is>
      </c>
      <c r="D2649" t="inlineStr">
        <is>
          <t>TOR</t>
        </is>
      </c>
    </row>
    <row r="2650">
      <c r="A2650" t="n">
        <v>15.34521139834208</v>
      </c>
      <c r="B2650" t="n">
        <v>14</v>
      </c>
      <c r="C2650" t="inlineStr">
        <is>
          <t>h7</t>
        </is>
      </c>
      <c r="D2650" t="inlineStr">
        <is>
          <t>PAR</t>
        </is>
      </c>
    </row>
    <row r="2651">
      <c r="A2651" t="n">
        <v>8.226734733624932</v>
      </c>
      <c r="B2651" t="n">
        <v>9</v>
      </c>
      <c r="C2651" t="inlineStr">
        <is>
          <t>h9</t>
        </is>
      </c>
      <c r="D2651" t="inlineStr">
        <is>
          <t>SEA</t>
        </is>
      </c>
    </row>
    <row r="2652">
      <c r="A2652" t="n">
        <v>11.20632808101277</v>
      </c>
      <c r="B2652" t="n">
        <v>11</v>
      </c>
      <c r="C2652" t="inlineStr">
        <is>
          <t>h2</t>
        </is>
      </c>
      <c r="D2652" t="inlineStr">
        <is>
          <t>PAR</t>
        </is>
      </c>
    </row>
    <row r="2653">
      <c r="A2653" t="n">
        <v>18.68003699349534</v>
      </c>
      <c r="B2653" t="n">
        <v>23</v>
      </c>
      <c r="C2653" t="inlineStr">
        <is>
          <t>h8</t>
        </is>
      </c>
      <c r="D2653" t="inlineStr">
        <is>
          <t>BUE</t>
        </is>
      </c>
    </row>
    <row r="2654">
      <c r="A2654" t="n">
        <v>18.85797921600901</v>
      </c>
      <c r="B2654" t="n">
        <v>18.8</v>
      </c>
      <c r="C2654" t="inlineStr">
        <is>
          <t>h7</t>
        </is>
      </c>
      <c r="D2654" t="inlineStr">
        <is>
          <t>LON</t>
        </is>
      </c>
    </row>
    <row r="2655">
      <c r="A2655" t="n">
        <v>10.88024282532934</v>
      </c>
      <c r="B2655" t="n">
        <v>10</v>
      </c>
      <c r="C2655" t="inlineStr">
        <is>
          <t>h8</t>
        </is>
      </c>
      <c r="D2655" t="inlineStr">
        <is>
          <t>NYC</t>
        </is>
      </c>
    </row>
    <row r="2656">
      <c r="A2656" t="n">
        <v>22.23955986386289</v>
      </c>
      <c r="B2656" t="n">
        <v>21</v>
      </c>
      <c r="C2656" t="inlineStr">
        <is>
          <t>h3</t>
        </is>
      </c>
      <c r="D2656" t="inlineStr">
        <is>
          <t>BUE</t>
        </is>
      </c>
    </row>
    <row r="2657">
      <c r="A2657" t="n">
        <v>33.88301901119974</v>
      </c>
      <c r="B2657" t="n">
        <v>33</v>
      </c>
      <c r="C2657" t="inlineStr">
        <is>
          <t>h6</t>
        </is>
      </c>
      <c r="D2657" t="inlineStr">
        <is>
          <t>MIA</t>
        </is>
      </c>
    </row>
    <row r="2658">
      <c r="A2658" t="n">
        <v>31.00895135937167</v>
      </c>
      <c r="B2658" t="n">
        <v>31.1</v>
      </c>
      <c r="C2658" t="inlineStr">
        <is>
          <t>h5</t>
        </is>
      </c>
      <c r="D2658" t="inlineStr">
        <is>
          <t>NYC</t>
        </is>
      </c>
    </row>
    <row r="2659">
      <c r="A2659" t="n">
        <v>33.40941364164654</v>
      </c>
      <c r="B2659" t="n">
        <v>33</v>
      </c>
      <c r="C2659" t="inlineStr">
        <is>
          <t>h1</t>
        </is>
      </c>
      <c r="D2659" t="inlineStr">
        <is>
          <t>MIA</t>
        </is>
      </c>
    </row>
    <row r="2660">
      <c r="A2660" t="n">
        <v>34.3069770999063</v>
      </c>
      <c r="B2660" t="n">
        <v>35</v>
      </c>
      <c r="C2660" t="inlineStr">
        <is>
          <t>h3</t>
        </is>
      </c>
      <c r="D2660" t="inlineStr">
        <is>
          <t>BUE</t>
        </is>
      </c>
    </row>
    <row r="2661">
      <c r="A2661" t="n">
        <v>32.89183277304455</v>
      </c>
      <c r="B2661" t="n">
        <v>36</v>
      </c>
      <c r="C2661" t="inlineStr">
        <is>
          <t>h9</t>
        </is>
      </c>
      <c r="D2661" t="inlineStr">
        <is>
          <t>BUE</t>
        </is>
      </c>
    </row>
    <row r="2662">
      <c r="A2662" t="n">
        <v>26.86732053400817</v>
      </c>
      <c r="B2662" t="n">
        <v>27</v>
      </c>
      <c r="C2662" t="inlineStr">
        <is>
          <t>h9</t>
        </is>
      </c>
      <c r="D2662" t="inlineStr">
        <is>
          <t>SEL</t>
        </is>
      </c>
    </row>
    <row r="2663">
      <c r="A2663" t="n">
        <v>14.41825456489698</v>
      </c>
      <c r="B2663" t="n">
        <v>16.2</v>
      </c>
      <c r="C2663" t="inlineStr">
        <is>
          <t>h3</t>
        </is>
      </c>
      <c r="D2663" t="inlineStr">
        <is>
          <t>LON</t>
        </is>
      </c>
    </row>
    <row r="2664">
      <c r="A2664" t="n">
        <v>14.14615746971976</v>
      </c>
      <c r="B2664" t="n">
        <v>12.1</v>
      </c>
      <c r="C2664" t="inlineStr">
        <is>
          <t>h9</t>
        </is>
      </c>
      <c r="D2664" t="inlineStr">
        <is>
          <t>TOR</t>
        </is>
      </c>
    </row>
    <row r="2665">
      <c r="A2665" t="n">
        <v>32.52508467969252</v>
      </c>
      <c r="B2665" t="n">
        <v>30</v>
      </c>
      <c r="C2665" t="inlineStr">
        <is>
          <t>h5</t>
        </is>
      </c>
      <c r="D2665" t="inlineStr">
        <is>
          <t>DAL</t>
        </is>
      </c>
    </row>
    <row r="2666">
      <c r="A2666" t="n">
        <v>22.98173752186553</v>
      </c>
      <c r="B2666" t="n">
        <v>23.9</v>
      </c>
      <c r="C2666" t="inlineStr">
        <is>
          <t>h1</t>
        </is>
      </c>
      <c r="D2666" t="inlineStr">
        <is>
          <t>SEA</t>
        </is>
      </c>
    </row>
    <row r="2667">
      <c r="A2667" t="n">
        <v>1.432520223870729</v>
      </c>
      <c r="B2667" t="n">
        <v>2</v>
      </c>
      <c r="C2667" t="inlineStr">
        <is>
          <t>h2</t>
        </is>
      </c>
      <c r="D2667" t="inlineStr">
        <is>
          <t>SEL</t>
        </is>
      </c>
    </row>
    <row r="2668">
      <c r="A2668" t="n">
        <v>25.45411024030529</v>
      </c>
      <c r="B2668" t="n">
        <v>24</v>
      </c>
      <c r="C2668" t="inlineStr">
        <is>
          <t>h8</t>
        </is>
      </c>
      <c r="D2668" t="inlineStr">
        <is>
          <t>PAR</t>
        </is>
      </c>
    </row>
    <row r="2669">
      <c r="A2669" t="n">
        <v>26.144800729194</v>
      </c>
      <c r="B2669" t="n">
        <v>24</v>
      </c>
      <c r="C2669" t="inlineStr">
        <is>
          <t>h4</t>
        </is>
      </c>
      <c r="D2669" t="inlineStr">
        <is>
          <t>ATL</t>
        </is>
      </c>
    </row>
    <row r="2670">
      <c r="A2670" t="n">
        <v>12.70594649117966</v>
      </c>
      <c r="B2670" t="n">
        <v>13</v>
      </c>
      <c r="C2670" t="inlineStr">
        <is>
          <t>h1</t>
        </is>
      </c>
      <c r="D2670" t="inlineStr">
        <is>
          <t>WLG</t>
        </is>
      </c>
    </row>
    <row r="2671">
      <c r="A2671" t="n">
        <v>17.39799115542719</v>
      </c>
      <c r="B2671" t="n">
        <v>16.7</v>
      </c>
      <c r="C2671" t="inlineStr">
        <is>
          <t>h8</t>
        </is>
      </c>
      <c r="D2671" t="inlineStr">
        <is>
          <t>WLG</t>
        </is>
      </c>
    </row>
    <row r="2672">
      <c r="A2672" t="n">
        <v>30.851300151792</v>
      </c>
      <c r="B2672" t="n">
        <v>30.6</v>
      </c>
      <c r="C2672" t="inlineStr">
        <is>
          <t>h1</t>
        </is>
      </c>
      <c r="D2672" t="inlineStr">
        <is>
          <t>MIA</t>
        </is>
      </c>
    </row>
    <row r="2673">
      <c r="A2673" t="n">
        <v>18.16422195320602</v>
      </c>
      <c r="B2673" t="n">
        <v>18.1</v>
      </c>
      <c r="C2673" t="inlineStr">
        <is>
          <t>h4</t>
        </is>
      </c>
      <c r="D2673" t="inlineStr">
        <is>
          <t>LON</t>
        </is>
      </c>
    </row>
    <row r="2674">
      <c r="A2674" t="n">
        <v>33.35723218539049</v>
      </c>
      <c r="B2674" t="n">
        <v>33.9</v>
      </c>
      <c r="C2674" t="inlineStr">
        <is>
          <t>h1</t>
        </is>
      </c>
      <c r="D2674" t="inlineStr">
        <is>
          <t>DAL</t>
        </is>
      </c>
    </row>
    <row r="2675">
      <c r="A2675" t="n">
        <v>27.40545667794261</v>
      </c>
      <c r="B2675" t="n">
        <v>27.2</v>
      </c>
      <c r="C2675" t="inlineStr">
        <is>
          <t>h1</t>
        </is>
      </c>
      <c r="D2675" t="inlineStr">
        <is>
          <t>SEA</t>
        </is>
      </c>
    </row>
    <row r="2676">
      <c r="A2676" t="n">
        <v>25.16251888163072</v>
      </c>
      <c r="B2676" t="n">
        <v>24.9</v>
      </c>
      <c r="C2676" t="inlineStr">
        <is>
          <t>h1</t>
        </is>
      </c>
      <c r="D2676" t="inlineStr">
        <is>
          <t>LON</t>
        </is>
      </c>
    </row>
    <row r="2677">
      <c r="A2677" t="n">
        <v>14.72344832462376</v>
      </c>
      <c r="B2677" t="n">
        <v>14</v>
      </c>
      <c r="C2677" t="inlineStr">
        <is>
          <t>h3</t>
        </is>
      </c>
      <c r="D2677" t="inlineStr">
        <is>
          <t>ANK</t>
        </is>
      </c>
    </row>
    <row r="2678">
      <c r="A2678" t="n">
        <v>32.59505562321816</v>
      </c>
      <c r="B2678" t="n">
        <v>31.7</v>
      </c>
      <c r="C2678" t="inlineStr">
        <is>
          <t>h8</t>
        </is>
      </c>
      <c r="D2678" t="inlineStr">
        <is>
          <t>LON</t>
        </is>
      </c>
    </row>
    <row r="2679">
      <c r="A2679" t="n">
        <v>28.88268575330795</v>
      </c>
      <c r="B2679" t="n">
        <v>27.8</v>
      </c>
      <c r="C2679" t="inlineStr">
        <is>
          <t>h4</t>
        </is>
      </c>
      <c r="D2679" t="inlineStr">
        <is>
          <t>MIA</t>
        </is>
      </c>
    </row>
    <row r="2680">
      <c r="A2680" t="n">
        <v>14.70248695000602</v>
      </c>
      <c r="B2680" t="n">
        <v>14</v>
      </c>
      <c r="C2680" t="inlineStr">
        <is>
          <t>h5</t>
        </is>
      </c>
      <c r="D2680" t="inlineStr">
        <is>
          <t>SEL</t>
        </is>
      </c>
    </row>
    <row r="2681">
      <c r="A2681" t="n">
        <v>19.2188121550186</v>
      </c>
      <c r="B2681" t="n">
        <v>18.9</v>
      </c>
      <c r="C2681" t="inlineStr">
        <is>
          <t>h5</t>
        </is>
      </c>
      <c r="D2681" t="inlineStr">
        <is>
          <t>LON</t>
        </is>
      </c>
    </row>
    <row r="2682">
      <c r="A2682" t="n">
        <v>12.47332613874595</v>
      </c>
      <c r="B2682" t="n">
        <v>12.1</v>
      </c>
      <c r="C2682" t="inlineStr">
        <is>
          <t>h1</t>
        </is>
      </c>
      <c r="D2682" t="inlineStr">
        <is>
          <t>TOR</t>
        </is>
      </c>
    </row>
    <row r="2683">
      <c r="A2683" t="n">
        <v>23.73749892631361</v>
      </c>
      <c r="B2683" t="n">
        <v>21.5</v>
      </c>
      <c r="C2683" t="inlineStr">
        <is>
          <t>h7</t>
        </is>
      </c>
      <c r="D2683" t="inlineStr">
        <is>
          <t>TOR</t>
        </is>
      </c>
    </row>
    <row r="2684">
      <c r="A2684" t="n">
        <v>25.9899687685717</v>
      </c>
      <c r="B2684" t="n">
        <v>25</v>
      </c>
      <c r="C2684" t="inlineStr">
        <is>
          <t>h5</t>
        </is>
      </c>
      <c r="D2684" t="inlineStr">
        <is>
          <t>MIA</t>
        </is>
      </c>
    </row>
    <row r="2685">
      <c r="A2685" t="n">
        <v>19.09111188012125</v>
      </c>
      <c r="B2685" t="n">
        <v>19</v>
      </c>
      <c r="C2685" t="inlineStr">
        <is>
          <t>h2</t>
        </is>
      </c>
      <c r="D2685" t="inlineStr">
        <is>
          <t>BUE</t>
        </is>
      </c>
    </row>
    <row r="2686">
      <c r="A2686" t="n">
        <v>26.56268686936207</v>
      </c>
      <c r="B2686" t="n">
        <v>29</v>
      </c>
      <c r="C2686" t="inlineStr">
        <is>
          <t>h9</t>
        </is>
      </c>
      <c r="D2686" t="inlineStr">
        <is>
          <t>NYC</t>
        </is>
      </c>
    </row>
    <row r="2687">
      <c r="A2687" t="n">
        <v>24.74708129045774</v>
      </c>
      <c r="B2687" t="n">
        <v>22.3</v>
      </c>
      <c r="C2687" t="inlineStr">
        <is>
          <t>h6</t>
        </is>
      </c>
      <c r="D2687" t="inlineStr">
        <is>
          <t>LON</t>
        </is>
      </c>
    </row>
    <row r="2688">
      <c r="A2688" t="n">
        <v>17.09004170990305</v>
      </c>
      <c r="B2688" t="n">
        <v>17</v>
      </c>
      <c r="C2688" t="inlineStr">
        <is>
          <t>h6</t>
        </is>
      </c>
      <c r="D2688" t="inlineStr">
        <is>
          <t>WLG</t>
        </is>
      </c>
    </row>
    <row r="2689">
      <c r="A2689" t="n">
        <v>30.41645063301948</v>
      </c>
      <c r="B2689" t="n">
        <v>30</v>
      </c>
      <c r="C2689" t="inlineStr">
        <is>
          <t>h2</t>
        </is>
      </c>
      <c r="D2689" t="inlineStr">
        <is>
          <t>SEL</t>
        </is>
      </c>
    </row>
    <row r="2690">
      <c r="A2690" t="n">
        <v>25.7676631932797</v>
      </c>
      <c r="B2690" t="n">
        <v>32</v>
      </c>
      <c r="C2690" t="inlineStr">
        <is>
          <t>h7</t>
        </is>
      </c>
      <c r="D2690" t="inlineStr">
        <is>
          <t>PAR</t>
        </is>
      </c>
    </row>
    <row r="2691">
      <c r="A2691" t="n">
        <v>27.50644782360835</v>
      </c>
      <c r="B2691" t="n">
        <v>27</v>
      </c>
      <c r="C2691" t="inlineStr">
        <is>
          <t>h4</t>
        </is>
      </c>
      <c r="D2691" t="inlineStr">
        <is>
          <t>ATL</t>
        </is>
      </c>
    </row>
    <row r="2692">
      <c r="A2692" t="n">
        <v>-0.7925881237982229</v>
      </c>
      <c r="B2692" t="n">
        <v>3.7</v>
      </c>
      <c r="C2692" t="inlineStr">
        <is>
          <t>h3</t>
        </is>
      </c>
      <c r="D2692" t="inlineStr">
        <is>
          <t>TOR</t>
        </is>
      </c>
    </row>
    <row r="2693">
      <c r="A2693" t="n">
        <v>31.26538882517153</v>
      </c>
      <c r="B2693" t="n">
        <v>31</v>
      </c>
      <c r="C2693" t="inlineStr">
        <is>
          <t>h8</t>
        </is>
      </c>
      <c r="D2693" t="inlineStr">
        <is>
          <t>SEL</t>
        </is>
      </c>
    </row>
    <row r="2694">
      <c r="A2694" t="n">
        <v>9.971857056702845</v>
      </c>
      <c r="B2694" t="n">
        <v>11</v>
      </c>
      <c r="C2694" t="inlineStr">
        <is>
          <t>h4</t>
        </is>
      </c>
      <c r="D2694" t="inlineStr">
        <is>
          <t>ANK</t>
        </is>
      </c>
    </row>
    <row r="2695">
      <c r="A2695" t="n">
        <v>16.32865084046548</v>
      </c>
      <c r="B2695" t="n">
        <v>14</v>
      </c>
      <c r="C2695" t="inlineStr">
        <is>
          <t>h5</t>
        </is>
      </c>
      <c r="D2695" t="inlineStr">
        <is>
          <t>ANK</t>
        </is>
      </c>
    </row>
    <row r="2696">
      <c r="A2696" t="n">
        <v>32.18440268029707</v>
      </c>
      <c r="B2696" t="n">
        <v>32.2</v>
      </c>
      <c r="C2696" t="inlineStr">
        <is>
          <t>h9</t>
        </is>
      </c>
      <c r="D2696" t="inlineStr">
        <is>
          <t>MIA</t>
        </is>
      </c>
    </row>
    <row r="2697">
      <c r="A2697" t="n">
        <v>20.44126828954077</v>
      </c>
      <c r="B2697" t="n">
        <v>21.6</v>
      </c>
      <c r="C2697" t="inlineStr">
        <is>
          <t>h9</t>
        </is>
      </c>
      <c r="D2697" t="inlineStr">
        <is>
          <t>TOR</t>
        </is>
      </c>
    </row>
    <row r="2698">
      <c r="A2698" t="n">
        <v>14.99030455823195</v>
      </c>
      <c r="B2698" t="n">
        <v>15.6</v>
      </c>
      <c r="C2698" t="inlineStr">
        <is>
          <t>h9</t>
        </is>
      </c>
      <c r="D2698" t="inlineStr">
        <is>
          <t>BUE</t>
        </is>
      </c>
    </row>
    <row r="2699">
      <c r="A2699" t="n">
        <v>12.53721445950124</v>
      </c>
      <c r="B2699" t="n">
        <v>12</v>
      </c>
      <c r="C2699" t="inlineStr">
        <is>
          <t>h1</t>
        </is>
      </c>
      <c r="D2699" t="inlineStr">
        <is>
          <t>SEL</t>
        </is>
      </c>
    </row>
    <row r="2700">
      <c r="A2700" t="n">
        <v>11.40860673248949</v>
      </c>
      <c r="B2700" t="n">
        <v>12</v>
      </c>
      <c r="C2700" t="inlineStr">
        <is>
          <t>h4</t>
        </is>
      </c>
      <c r="D2700" t="inlineStr">
        <is>
          <t>WLG</t>
        </is>
      </c>
    </row>
    <row r="2701">
      <c r="A2701" t="n">
        <v>16.27209137457226</v>
      </c>
      <c r="B2701" t="n">
        <v>17</v>
      </c>
      <c r="C2701" t="inlineStr">
        <is>
          <t>h6</t>
        </is>
      </c>
      <c r="D2701" t="inlineStr">
        <is>
          <t>WLG</t>
        </is>
      </c>
    </row>
    <row r="2702">
      <c r="A2702" t="n">
        <v>29.42024642310591</v>
      </c>
      <c r="B2702" t="n">
        <v>32</v>
      </c>
      <c r="C2702" t="inlineStr">
        <is>
          <t>h9</t>
        </is>
      </c>
      <c r="D2702" t="inlineStr">
        <is>
          <t>BUE</t>
        </is>
      </c>
    </row>
    <row r="2703">
      <c r="A2703" t="n">
        <v>26.80684601637839</v>
      </c>
      <c r="B2703" t="n">
        <v>27</v>
      </c>
      <c r="C2703" t="inlineStr">
        <is>
          <t>h2</t>
        </is>
      </c>
      <c r="D2703" t="inlineStr">
        <is>
          <t>SEA</t>
        </is>
      </c>
    </row>
    <row r="2704">
      <c r="A2704" t="n">
        <v>24.40520513937812</v>
      </c>
      <c r="B2704" t="n">
        <v>23.5</v>
      </c>
      <c r="C2704" t="inlineStr">
        <is>
          <t>h1</t>
        </is>
      </c>
      <c r="D2704" t="inlineStr">
        <is>
          <t>TOR</t>
        </is>
      </c>
    </row>
    <row r="2705">
      <c r="A2705" t="n">
        <v>30.57932894329112</v>
      </c>
      <c r="B2705" t="n">
        <v>31</v>
      </c>
      <c r="C2705" t="inlineStr">
        <is>
          <t>h6</t>
        </is>
      </c>
      <c r="D2705" t="inlineStr">
        <is>
          <t>SEL</t>
        </is>
      </c>
    </row>
    <row r="2706">
      <c r="A2706" t="n">
        <v>16.71354220616598</v>
      </c>
      <c r="B2706" t="n">
        <v>16.7</v>
      </c>
      <c r="C2706" t="inlineStr">
        <is>
          <t>h5</t>
        </is>
      </c>
      <c r="D2706" t="inlineStr">
        <is>
          <t>LON</t>
        </is>
      </c>
    </row>
    <row r="2707">
      <c r="A2707" t="n">
        <v>0.5158140733315975</v>
      </c>
      <c r="B2707" t="n">
        <v>2</v>
      </c>
      <c r="C2707" t="inlineStr">
        <is>
          <t>h5</t>
        </is>
      </c>
      <c r="D2707" t="inlineStr">
        <is>
          <t>TOR</t>
        </is>
      </c>
    </row>
    <row r="2708">
      <c r="A2708" t="n">
        <v>15.41915129952822</v>
      </c>
      <c r="B2708" t="n">
        <v>15</v>
      </c>
      <c r="C2708" t="inlineStr">
        <is>
          <t>h1</t>
        </is>
      </c>
      <c r="D2708" t="inlineStr">
        <is>
          <t>SEA</t>
        </is>
      </c>
    </row>
    <row r="2709">
      <c r="A2709" t="n">
        <v>31.22903692195471</v>
      </c>
      <c r="B2709" t="n">
        <v>27.2</v>
      </c>
      <c r="C2709" t="inlineStr">
        <is>
          <t>h8</t>
        </is>
      </c>
      <c r="D2709" t="inlineStr">
        <is>
          <t>CHI</t>
        </is>
      </c>
    </row>
    <row r="2710">
      <c r="A2710" t="n">
        <v>13.80145835119091</v>
      </c>
      <c r="B2710" t="n">
        <v>13</v>
      </c>
      <c r="C2710" t="inlineStr">
        <is>
          <t>h4</t>
        </is>
      </c>
      <c r="D2710" t="inlineStr">
        <is>
          <t>SEA</t>
        </is>
      </c>
    </row>
    <row r="2711">
      <c r="A2711" t="n">
        <v>23.8801759229059</v>
      </c>
      <c r="B2711" t="n">
        <v>23</v>
      </c>
      <c r="C2711" t="inlineStr">
        <is>
          <t>h6</t>
        </is>
      </c>
      <c r="D2711" t="inlineStr">
        <is>
          <t>ATL</t>
        </is>
      </c>
    </row>
    <row r="2712">
      <c r="A2712" t="n">
        <v>31.99715614028414</v>
      </c>
      <c r="B2712" t="n">
        <v>31</v>
      </c>
      <c r="C2712" t="inlineStr">
        <is>
          <t>h7</t>
        </is>
      </c>
      <c r="D2712" t="inlineStr">
        <is>
          <t>MIA</t>
        </is>
      </c>
    </row>
    <row r="2713">
      <c r="A2713" t="n">
        <v>11.25627681163559</v>
      </c>
      <c r="B2713" t="n">
        <v>11</v>
      </c>
      <c r="C2713" t="inlineStr">
        <is>
          <t>h5</t>
        </is>
      </c>
      <c r="D2713" t="inlineStr">
        <is>
          <t>SEA</t>
        </is>
      </c>
    </row>
    <row r="2714">
      <c r="A2714" t="n">
        <v>23.71130457704175</v>
      </c>
      <c r="B2714" t="n">
        <v>24</v>
      </c>
      <c r="C2714" t="inlineStr">
        <is>
          <t>h7</t>
        </is>
      </c>
      <c r="D2714" t="inlineStr">
        <is>
          <t>ATL</t>
        </is>
      </c>
    </row>
    <row r="2715">
      <c r="A2715" t="n">
        <v>23.71852347157171</v>
      </c>
      <c r="B2715" t="n">
        <v>25</v>
      </c>
      <c r="C2715" t="inlineStr">
        <is>
          <t>h9</t>
        </is>
      </c>
      <c r="D2715" t="inlineStr">
        <is>
          <t>DAL</t>
        </is>
      </c>
    </row>
    <row r="2716">
      <c r="A2716" t="n">
        <v>9.644166695484452</v>
      </c>
      <c r="B2716" t="n">
        <v>11.1</v>
      </c>
      <c r="C2716" t="inlineStr">
        <is>
          <t>h6</t>
        </is>
      </c>
      <c r="D2716" t="inlineStr">
        <is>
          <t>NYC</t>
        </is>
      </c>
    </row>
    <row r="2717">
      <c r="A2717" t="n">
        <v>31.259290872844</v>
      </c>
      <c r="B2717" t="n">
        <v>31</v>
      </c>
      <c r="C2717" t="inlineStr">
        <is>
          <t>h1</t>
        </is>
      </c>
      <c r="D2717" t="inlineStr">
        <is>
          <t>ANK</t>
        </is>
      </c>
    </row>
    <row r="2718">
      <c r="A2718" t="n">
        <v>22.16618226958723</v>
      </c>
      <c r="B2718" t="n">
        <v>21.1</v>
      </c>
      <c r="C2718" t="inlineStr">
        <is>
          <t>h3</t>
        </is>
      </c>
      <c r="D2718" t="inlineStr">
        <is>
          <t>TOR</t>
        </is>
      </c>
    </row>
    <row r="2719">
      <c r="A2719" t="n">
        <v>24.58979743989263</v>
      </c>
      <c r="B2719" t="n">
        <v>23</v>
      </c>
      <c r="C2719" t="inlineStr">
        <is>
          <t>h3</t>
        </is>
      </c>
      <c r="D2719" t="inlineStr">
        <is>
          <t>BUE</t>
        </is>
      </c>
    </row>
    <row r="2720">
      <c r="A2720" t="n">
        <v>12.39918125068923</v>
      </c>
      <c r="B2720" t="n">
        <v>12.4</v>
      </c>
      <c r="C2720" t="inlineStr">
        <is>
          <t>h3</t>
        </is>
      </c>
      <c r="D2720" t="inlineStr">
        <is>
          <t>LON</t>
        </is>
      </c>
    </row>
    <row r="2721">
      <c r="A2721" t="n">
        <v>13.64442956463112</v>
      </c>
      <c r="B2721" t="n">
        <v>13.4</v>
      </c>
      <c r="C2721" t="inlineStr">
        <is>
          <t>h1</t>
        </is>
      </c>
      <c r="D2721" t="inlineStr">
        <is>
          <t>ANK</t>
        </is>
      </c>
    </row>
    <row r="2722">
      <c r="A2722" t="n">
        <v>14.74188175515755</v>
      </c>
      <c r="B2722" t="n">
        <v>15</v>
      </c>
      <c r="C2722" t="inlineStr">
        <is>
          <t>h2</t>
        </is>
      </c>
      <c r="D2722" t="inlineStr">
        <is>
          <t>ANK</t>
        </is>
      </c>
    </row>
    <row r="2723">
      <c r="A2723" t="n">
        <v>20.47269523408544</v>
      </c>
      <c r="B2723" t="n">
        <v>19.4</v>
      </c>
      <c r="C2723" t="inlineStr">
        <is>
          <t>h3</t>
        </is>
      </c>
      <c r="D2723" t="inlineStr">
        <is>
          <t>SEA</t>
        </is>
      </c>
    </row>
    <row r="2724">
      <c r="A2724" t="n">
        <v>24.38315689983779</v>
      </c>
      <c r="B2724" t="n">
        <v>23.9</v>
      </c>
      <c r="C2724" t="inlineStr">
        <is>
          <t>h6</t>
        </is>
      </c>
      <c r="D2724" t="inlineStr">
        <is>
          <t>SEA</t>
        </is>
      </c>
    </row>
    <row r="2725">
      <c r="A2725" t="n">
        <v>28.47170290241142</v>
      </c>
      <c r="B2725" t="n">
        <v>27.2</v>
      </c>
      <c r="C2725" t="inlineStr">
        <is>
          <t>h6</t>
        </is>
      </c>
      <c r="D2725" t="inlineStr">
        <is>
          <t>MIA</t>
        </is>
      </c>
    </row>
    <row r="2726">
      <c r="A2726" t="n">
        <v>30.17149580195938</v>
      </c>
      <c r="B2726" t="n">
        <v>31</v>
      </c>
      <c r="C2726" t="inlineStr">
        <is>
          <t>h9</t>
        </is>
      </c>
      <c r="D2726" t="inlineStr">
        <is>
          <t>DAL</t>
        </is>
      </c>
    </row>
    <row r="2727">
      <c r="A2727" t="n">
        <v>23.71631089068978</v>
      </c>
      <c r="B2727" t="n">
        <v>23.9</v>
      </c>
      <c r="C2727" t="inlineStr">
        <is>
          <t>h6</t>
        </is>
      </c>
      <c r="D2727" t="inlineStr">
        <is>
          <t>SEA</t>
        </is>
      </c>
    </row>
    <row r="2728">
      <c r="A2728" t="n">
        <v>26.64967936374504</v>
      </c>
      <c r="B2728" t="n">
        <v>27</v>
      </c>
      <c r="C2728" t="inlineStr">
        <is>
          <t>h7</t>
        </is>
      </c>
      <c r="D2728" t="inlineStr">
        <is>
          <t>BUE</t>
        </is>
      </c>
    </row>
    <row r="2729">
      <c r="A2729" t="n">
        <v>4.212484729067802</v>
      </c>
      <c r="B2729" t="n">
        <v>4</v>
      </c>
      <c r="C2729" t="inlineStr">
        <is>
          <t>h2</t>
        </is>
      </c>
      <c r="D2729" t="inlineStr">
        <is>
          <t>PAR</t>
        </is>
      </c>
    </row>
    <row r="2730">
      <c r="A2730" t="n">
        <v>5.519304434849912</v>
      </c>
      <c r="B2730" t="n">
        <v>4</v>
      </c>
      <c r="C2730" t="inlineStr">
        <is>
          <t>h2</t>
        </is>
      </c>
      <c r="D2730" t="inlineStr">
        <is>
          <t>NYC</t>
        </is>
      </c>
    </row>
    <row r="2731">
      <c r="A2731" t="n">
        <v>21.66280801678372</v>
      </c>
      <c r="B2731" t="n">
        <v>21</v>
      </c>
      <c r="C2731" t="inlineStr">
        <is>
          <t>h2</t>
        </is>
      </c>
      <c r="D2731" t="inlineStr">
        <is>
          <t>PAR</t>
        </is>
      </c>
    </row>
    <row r="2732">
      <c r="A2732" t="n">
        <v>14.61844634555131</v>
      </c>
      <c r="B2732" t="n">
        <v>18.3</v>
      </c>
      <c r="C2732" t="inlineStr">
        <is>
          <t>h8</t>
        </is>
      </c>
      <c r="D2732" t="inlineStr">
        <is>
          <t>ATL</t>
        </is>
      </c>
    </row>
    <row r="2733">
      <c r="A2733" t="n">
        <v>12.67045451860333</v>
      </c>
      <c r="B2733" t="n">
        <v>13</v>
      </c>
      <c r="C2733" t="inlineStr">
        <is>
          <t>h3</t>
        </is>
      </c>
      <c r="D2733" t="inlineStr">
        <is>
          <t>WLG</t>
        </is>
      </c>
    </row>
    <row r="2734">
      <c r="A2734" t="n">
        <v>12.75889864467343</v>
      </c>
      <c r="B2734" t="n">
        <v>13</v>
      </c>
      <c r="C2734" t="inlineStr">
        <is>
          <t>h3</t>
        </is>
      </c>
      <c r="D2734" t="inlineStr">
        <is>
          <t>WLG</t>
        </is>
      </c>
    </row>
    <row r="2735">
      <c r="A2735" t="n">
        <v>32.81440454507105</v>
      </c>
      <c r="B2735" t="n">
        <v>33</v>
      </c>
      <c r="C2735" t="inlineStr">
        <is>
          <t>h6</t>
        </is>
      </c>
      <c r="D2735" t="inlineStr">
        <is>
          <t>MIA</t>
        </is>
      </c>
    </row>
    <row r="2736">
      <c r="A2736" t="n">
        <v>10.3344727345296</v>
      </c>
      <c r="B2736" t="n">
        <v>10.1</v>
      </c>
      <c r="C2736" t="inlineStr">
        <is>
          <t>h1</t>
        </is>
      </c>
      <c r="D2736" t="inlineStr">
        <is>
          <t>ANK</t>
        </is>
      </c>
    </row>
    <row r="2737">
      <c r="A2737" t="n">
        <v>31.08380945248128</v>
      </c>
      <c r="B2737" t="n">
        <v>32</v>
      </c>
      <c r="C2737" t="inlineStr">
        <is>
          <t>h4</t>
        </is>
      </c>
      <c r="D2737" t="inlineStr">
        <is>
          <t>TOR</t>
        </is>
      </c>
    </row>
    <row r="2738">
      <c r="A2738" t="n">
        <v>10.21985521021858</v>
      </c>
      <c r="B2738" t="n">
        <v>10.3</v>
      </c>
      <c r="C2738" t="inlineStr">
        <is>
          <t>h4</t>
        </is>
      </c>
      <c r="D2738" t="inlineStr">
        <is>
          <t>SEA</t>
        </is>
      </c>
    </row>
    <row r="2739">
      <c r="A2739" t="n">
        <v>4.538004516618225</v>
      </c>
      <c r="B2739" t="n">
        <v>4.7</v>
      </c>
      <c r="C2739" t="inlineStr">
        <is>
          <t>h6</t>
        </is>
      </c>
      <c r="D2739" t="inlineStr">
        <is>
          <t>TOR</t>
        </is>
      </c>
    </row>
    <row r="2740">
      <c r="A2740" t="n">
        <v>12.34253369097007</v>
      </c>
      <c r="B2740" t="n">
        <v>12</v>
      </c>
      <c r="C2740" t="inlineStr">
        <is>
          <t>h7</t>
        </is>
      </c>
      <c r="D2740" t="inlineStr">
        <is>
          <t>ATL</t>
        </is>
      </c>
    </row>
    <row r="2741">
      <c r="A2741" t="n">
        <v>32.75848173711682</v>
      </c>
      <c r="B2741" t="n">
        <v>32.9</v>
      </c>
      <c r="C2741" t="inlineStr">
        <is>
          <t>h1</t>
        </is>
      </c>
      <c r="D2741" t="inlineStr">
        <is>
          <t>TOR</t>
        </is>
      </c>
    </row>
    <row r="2742">
      <c r="A2742" t="n">
        <v>31.93732565078786</v>
      </c>
      <c r="B2742" t="n">
        <v>33</v>
      </c>
      <c r="C2742" t="inlineStr">
        <is>
          <t>h5</t>
        </is>
      </c>
      <c r="D2742" t="inlineStr">
        <is>
          <t>MIA</t>
        </is>
      </c>
    </row>
    <row r="2743">
      <c r="A2743" t="n">
        <v>23.57820606436077</v>
      </c>
      <c r="B2743" t="n">
        <v>23.3</v>
      </c>
      <c r="C2743" t="inlineStr">
        <is>
          <t>h5</t>
        </is>
      </c>
      <c r="D2743" t="inlineStr">
        <is>
          <t>DAL</t>
        </is>
      </c>
    </row>
    <row r="2744">
      <c r="A2744" t="n">
        <v>8.320732257320884</v>
      </c>
      <c r="B2744" t="n">
        <v>8</v>
      </c>
      <c r="C2744" t="inlineStr">
        <is>
          <t>h1</t>
        </is>
      </c>
      <c r="D2744" t="inlineStr">
        <is>
          <t>SEL</t>
        </is>
      </c>
    </row>
    <row r="2745">
      <c r="A2745" t="n">
        <v>14.894292092375</v>
      </c>
      <c r="B2745" t="n">
        <v>13.7</v>
      </c>
      <c r="C2745" t="inlineStr">
        <is>
          <t>h3</t>
        </is>
      </c>
      <c r="D2745" t="inlineStr">
        <is>
          <t>BUE</t>
        </is>
      </c>
    </row>
    <row r="2746">
      <c r="A2746" t="n">
        <v>15.33907457548161</v>
      </c>
      <c r="B2746" t="n">
        <v>19</v>
      </c>
      <c r="C2746" t="inlineStr">
        <is>
          <t>h9</t>
        </is>
      </c>
      <c r="D2746" t="inlineStr">
        <is>
          <t>DAL</t>
        </is>
      </c>
    </row>
    <row r="2747">
      <c r="A2747" t="n">
        <v>-9.409429947496582</v>
      </c>
      <c r="B2747" t="n">
        <v>-9</v>
      </c>
      <c r="C2747" t="inlineStr">
        <is>
          <t>h4</t>
        </is>
      </c>
      <c r="D2747" t="inlineStr">
        <is>
          <t>TOR</t>
        </is>
      </c>
    </row>
    <row r="2748">
      <c r="A2748" t="n">
        <v>1.250537757927465</v>
      </c>
      <c r="B2748" t="n">
        <v>0</v>
      </c>
      <c r="C2748" t="inlineStr">
        <is>
          <t>h5</t>
        </is>
      </c>
      <c r="D2748" t="inlineStr">
        <is>
          <t>CHI</t>
        </is>
      </c>
    </row>
    <row r="2749">
      <c r="A2749" t="n">
        <v>-0.9429704344387213</v>
      </c>
      <c r="B2749" t="n">
        <v>0</v>
      </c>
      <c r="C2749" t="inlineStr">
        <is>
          <t>h1</t>
        </is>
      </c>
      <c r="D2749" t="inlineStr">
        <is>
          <t>NYC</t>
        </is>
      </c>
    </row>
    <row r="2750">
      <c r="A2750" t="n">
        <v>31.28608003954205</v>
      </c>
      <c r="B2750" t="n">
        <v>29</v>
      </c>
      <c r="C2750" t="inlineStr">
        <is>
          <t>h8</t>
        </is>
      </c>
      <c r="D2750" t="inlineStr">
        <is>
          <t>NYC</t>
        </is>
      </c>
    </row>
    <row r="2751">
      <c r="A2751" t="n">
        <v>16.0058300851769</v>
      </c>
      <c r="B2751" t="n">
        <v>16</v>
      </c>
      <c r="C2751" t="inlineStr">
        <is>
          <t>h3</t>
        </is>
      </c>
      <c r="D2751" t="inlineStr">
        <is>
          <t>WLG</t>
        </is>
      </c>
    </row>
    <row r="2752">
      <c r="A2752" t="n">
        <v>32.23992399768244</v>
      </c>
      <c r="B2752" t="n">
        <v>32.8</v>
      </c>
      <c r="C2752" t="inlineStr">
        <is>
          <t>h5</t>
        </is>
      </c>
      <c r="D2752" t="inlineStr">
        <is>
          <t>CHI</t>
        </is>
      </c>
    </row>
    <row r="2753">
      <c r="A2753" t="n">
        <v>20.7458011405703</v>
      </c>
      <c r="B2753" t="n">
        <v>23</v>
      </c>
      <c r="C2753" t="inlineStr">
        <is>
          <t>h9</t>
        </is>
      </c>
      <c r="D2753" t="inlineStr">
        <is>
          <t>WLG</t>
        </is>
      </c>
    </row>
    <row r="2754">
      <c r="A2754" t="n">
        <v>1.494302751762955</v>
      </c>
      <c r="B2754" t="n">
        <v>1.6</v>
      </c>
      <c r="C2754" t="inlineStr">
        <is>
          <t>h5</t>
        </is>
      </c>
      <c r="D2754" t="inlineStr">
        <is>
          <t>TOR</t>
        </is>
      </c>
    </row>
    <row r="2755">
      <c r="A2755" t="n">
        <v>24.92294063539626</v>
      </c>
      <c r="B2755" t="n">
        <v>24</v>
      </c>
      <c r="C2755" t="inlineStr">
        <is>
          <t>h5</t>
        </is>
      </c>
      <c r="D2755" t="inlineStr">
        <is>
          <t>ATL</t>
        </is>
      </c>
    </row>
    <row r="2756">
      <c r="A2756" t="n">
        <v>15.69036927860052</v>
      </c>
      <c r="B2756" t="n">
        <v>18</v>
      </c>
      <c r="C2756" t="inlineStr">
        <is>
          <t>h4</t>
        </is>
      </c>
      <c r="D2756" t="inlineStr">
        <is>
          <t>SEL</t>
        </is>
      </c>
    </row>
    <row r="2757">
      <c r="A2757" t="n">
        <v>36.03116772860762</v>
      </c>
      <c r="B2757" t="n">
        <v>34.4</v>
      </c>
      <c r="C2757" t="inlineStr">
        <is>
          <t>h5</t>
        </is>
      </c>
      <c r="D2757" t="inlineStr">
        <is>
          <t>DAL</t>
        </is>
      </c>
    </row>
    <row r="2758">
      <c r="A2758" t="n">
        <v>22.24496138471576</v>
      </c>
      <c r="B2758" t="n">
        <v>21</v>
      </c>
      <c r="C2758" t="inlineStr">
        <is>
          <t>h2</t>
        </is>
      </c>
      <c r="D2758" t="inlineStr">
        <is>
          <t>ANK</t>
        </is>
      </c>
    </row>
    <row r="2759">
      <c r="A2759" t="n">
        <v>30.66253228463493</v>
      </c>
      <c r="B2759" t="n">
        <v>29</v>
      </c>
      <c r="C2759" t="inlineStr">
        <is>
          <t>h8</t>
        </is>
      </c>
      <c r="D2759" t="inlineStr">
        <is>
          <t>ATL</t>
        </is>
      </c>
    </row>
    <row r="2760">
      <c r="A2760" t="n">
        <v>7.852108347645228</v>
      </c>
      <c r="B2760" t="n">
        <v>6.8</v>
      </c>
      <c r="C2760" t="inlineStr">
        <is>
          <t>h7</t>
        </is>
      </c>
      <c r="D2760" t="inlineStr">
        <is>
          <t>SEA</t>
        </is>
      </c>
    </row>
    <row r="2761">
      <c r="A2761" t="n">
        <v>24.77316820366361</v>
      </c>
      <c r="B2761" t="n">
        <v>28</v>
      </c>
      <c r="C2761" t="inlineStr">
        <is>
          <t>h8</t>
        </is>
      </c>
      <c r="D2761" t="inlineStr">
        <is>
          <t>CHI</t>
        </is>
      </c>
    </row>
    <row r="2762">
      <c r="A2762" t="n">
        <v>9.209155491111087</v>
      </c>
      <c r="B2762" t="n">
        <v>6.3</v>
      </c>
      <c r="C2762" t="inlineStr">
        <is>
          <t>h6</t>
        </is>
      </c>
      <c r="D2762" t="inlineStr">
        <is>
          <t>ANK</t>
        </is>
      </c>
    </row>
    <row r="2763">
      <c r="A2763" t="n">
        <v>22.71107958750577</v>
      </c>
      <c r="B2763" t="n">
        <v>22.3</v>
      </c>
      <c r="C2763" t="inlineStr">
        <is>
          <t>h1</t>
        </is>
      </c>
      <c r="D2763" t="inlineStr">
        <is>
          <t>LON</t>
        </is>
      </c>
    </row>
    <row r="2764">
      <c r="A2764" t="n">
        <v>15.39228011462282</v>
      </c>
      <c r="B2764" t="n">
        <v>15</v>
      </c>
      <c r="C2764" t="inlineStr">
        <is>
          <t>h1</t>
        </is>
      </c>
      <c r="D2764" t="inlineStr">
        <is>
          <t>WLG</t>
        </is>
      </c>
    </row>
    <row r="2765">
      <c r="A2765" t="n">
        <v>0.7518119425245935</v>
      </c>
      <c r="B2765" t="n">
        <v>2</v>
      </c>
      <c r="C2765" t="inlineStr">
        <is>
          <t>h7</t>
        </is>
      </c>
      <c r="D2765" t="inlineStr">
        <is>
          <t>PAR</t>
        </is>
      </c>
    </row>
    <row r="2766">
      <c r="A2766" t="n">
        <v>23.95015136260222</v>
      </c>
      <c r="B2766" t="n">
        <v>25.9</v>
      </c>
      <c r="C2766" t="inlineStr">
        <is>
          <t>h6</t>
        </is>
      </c>
      <c r="D2766" t="inlineStr">
        <is>
          <t>LON</t>
        </is>
      </c>
    </row>
    <row r="2767">
      <c r="A2767" t="n">
        <v>21.53600123629941</v>
      </c>
      <c r="B2767" t="n">
        <v>22</v>
      </c>
      <c r="C2767" t="inlineStr">
        <is>
          <t>h1</t>
        </is>
      </c>
      <c r="D2767" t="inlineStr">
        <is>
          <t>WLG</t>
        </is>
      </c>
    </row>
    <row r="2768">
      <c r="A2768" t="n">
        <v>27.23076543124557</v>
      </c>
      <c r="B2768" t="n">
        <v>27</v>
      </c>
      <c r="C2768" t="inlineStr">
        <is>
          <t>h1</t>
        </is>
      </c>
      <c r="D2768" t="inlineStr">
        <is>
          <t>SEL</t>
        </is>
      </c>
    </row>
    <row r="2769">
      <c r="A2769" t="n">
        <v>-8.273970740906272</v>
      </c>
      <c r="B2769" t="n">
        <v>-9.4</v>
      </c>
      <c r="C2769" t="inlineStr">
        <is>
          <t>h4</t>
        </is>
      </c>
      <c r="D2769" t="inlineStr">
        <is>
          <t>TOR</t>
        </is>
      </c>
    </row>
    <row r="2770">
      <c r="A2770" t="n">
        <v>31.09578055424439</v>
      </c>
      <c r="B2770" t="n">
        <v>32</v>
      </c>
      <c r="C2770" t="inlineStr">
        <is>
          <t>h3</t>
        </is>
      </c>
      <c r="D2770" t="inlineStr">
        <is>
          <t>PAR</t>
        </is>
      </c>
    </row>
    <row r="2771">
      <c r="A2771" t="n">
        <v>13.88907079164871</v>
      </c>
      <c r="B2771" t="n">
        <v>13.3</v>
      </c>
      <c r="C2771" t="inlineStr">
        <is>
          <t>h3</t>
        </is>
      </c>
      <c r="D2771" t="inlineStr">
        <is>
          <t>CHI</t>
        </is>
      </c>
    </row>
    <row r="2772">
      <c r="A2772" t="n">
        <v>28.80321586620684</v>
      </c>
      <c r="B2772" t="n">
        <v>31.1</v>
      </c>
      <c r="C2772" t="inlineStr">
        <is>
          <t>h2</t>
        </is>
      </c>
      <c r="D2772" t="inlineStr">
        <is>
          <t>MIA</t>
        </is>
      </c>
    </row>
    <row r="2773">
      <c r="A2773" t="n">
        <v>30.42961532878715</v>
      </c>
      <c r="B2773" t="n">
        <v>30</v>
      </c>
      <c r="C2773" t="inlineStr">
        <is>
          <t>h7</t>
        </is>
      </c>
      <c r="D2773" t="inlineStr">
        <is>
          <t>ANK</t>
        </is>
      </c>
    </row>
    <row r="2774">
      <c r="A2774" t="n">
        <v>21.47831321678128</v>
      </c>
      <c r="B2774" t="n">
        <v>21</v>
      </c>
      <c r="C2774" t="inlineStr">
        <is>
          <t>h6</t>
        </is>
      </c>
      <c r="D2774" t="inlineStr">
        <is>
          <t>WLG</t>
        </is>
      </c>
    </row>
    <row r="2775">
      <c r="A2775" t="n">
        <v>32.03175882995242</v>
      </c>
      <c r="B2775" t="n">
        <v>32</v>
      </c>
      <c r="C2775" t="inlineStr">
        <is>
          <t>h9</t>
        </is>
      </c>
      <c r="D2775" t="inlineStr">
        <is>
          <t>DAL</t>
        </is>
      </c>
    </row>
    <row r="2776">
      <c r="A2776" t="n">
        <v>12.46999156656499</v>
      </c>
      <c r="B2776" t="n">
        <v>12</v>
      </c>
      <c r="C2776" t="inlineStr">
        <is>
          <t>h3</t>
        </is>
      </c>
      <c r="D2776" t="inlineStr">
        <is>
          <t>SEA</t>
        </is>
      </c>
    </row>
    <row r="2777">
      <c r="A2777" t="n">
        <v>32.87329459984394</v>
      </c>
      <c r="B2777" t="n">
        <v>32</v>
      </c>
      <c r="C2777" t="inlineStr">
        <is>
          <t>h4</t>
        </is>
      </c>
      <c r="D2777" t="inlineStr">
        <is>
          <t>DAL</t>
        </is>
      </c>
    </row>
    <row r="2778">
      <c r="A2778" t="n">
        <v>8.680497523106663</v>
      </c>
      <c r="B2778" t="n">
        <v>6.8</v>
      </c>
      <c r="C2778" t="inlineStr">
        <is>
          <t>h8</t>
        </is>
      </c>
      <c r="D2778" t="inlineStr">
        <is>
          <t>SEA</t>
        </is>
      </c>
    </row>
    <row r="2779">
      <c r="A2779" t="n">
        <v>30.48912858566313</v>
      </c>
      <c r="B2779" t="n">
        <v>32.2</v>
      </c>
      <c r="C2779" t="inlineStr">
        <is>
          <t>h9</t>
        </is>
      </c>
      <c r="D2779" t="inlineStr">
        <is>
          <t>MIA</t>
        </is>
      </c>
    </row>
    <row r="2780">
      <c r="A2780" t="n">
        <v>18.1732474102196</v>
      </c>
      <c r="B2780" t="n">
        <v>17</v>
      </c>
      <c r="C2780" t="inlineStr">
        <is>
          <t>h3</t>
        </is>
      </c>
      <c r="D2780" t="inlineStr">
        <is>
          <t>ATL</t>
        </is>
      </c>
    </row>
    <row r="2781">
      <c r="A2781" t="n">
        <v>17.9366054244355</v>
      </c>
      <c r="B2781" t="n">
        <v>17.8</v>
      </c>
      <c r="C2781" t="inlineStr">
        <is>
          <t>h3</t>
        </is>
      </c>
      <c r="D2781" t="inlineStr">
        <is>
          <t>DAL</t>
        </is>
      </c>
    </row>
    <row r="2782">
      <c r="A2782" t="n">
        <v>7.357634454441094</v>
      </c>
      <c r="B2782" t="n">
        <v>7.1</v>
      </c>
      <c r="C2782" t="inlineStr">
        <is>
          <t>h1</t>
        </is>
      </c>
      <c r="D2782" t="inlineStr">
        <is>
          <t>LON</t>
        </is>
      </c>
    </row>
    <row r="2783">
      <c r="A2783" t="n">
        <v>21.66718029448452</v>
      </c>
      <c r="B2783" t="n">
        <v>23</v>
      </c>
      <c r="C2783" t="inlineStr">
        <is>
          <t>h1</t>
        </is>
      </c>
      <c r="D2783" t="inlineStr">
        <is>
          <t>PAR</t>
        </is>
      </c>
    </row>
    <row r="2784">
      <c r="A2784" t="n">
        <v>30.46848960632201</v>
      </c>
      <c r="B2784" t="n">
        <v>29</v>
      </c>
      <c r="C2784" t="inlineStr">
        <is>
          <t>h8</t>
        </is>
      </c>
      <c r="D2784" t="inlineStr">
        <is>
          <t>ATL</t>
        </is>
      </c>
    </row>
    <row r="2785">
      <c r="A2785" t="n">
        <v>16.63338845294174</v>
      </c>
      <c r="B2785" t="n">
        <v>18.3</v>
      </c>
      <c r="C2785" t="inlineStr">
        <is>
          <t>h5</t>
        </is>
      </c>
      <c r="D2785" t="inlineStr">
        <is>
          <t>ATL</t>
        </is>
      </c>
    </row>
    <row r="2786">
      <c r="A2786" t="n">
        <v>38.45273055602091</v>
      </c>
      <c r="B2786" t="n">
        <v>38</v>
      </c>
      <c r="C2786" t="inlineStr">
        <is>
          <t>h1</t>
        </is>
      </c>
      <c r="D2786" t="inlineStr">
        <is>
          <t>BUE</t>
        </is>
      </c>
    </row>
    <row r="2787">
      <c r="A2787" t="n">
        <v>32.33295587031284</v>
      </c>
      <c r="B2787" t="n">
        <v>31</v>
      </c>
      <c r="C2787" t="inlineStr">
        <is>
          <t>h7</t>
        </is>
      </c>
      <c r="D2787" t="inlineStr">
        <is>
          <t>DAL</t>
        </is>
      </c>
    </row>
    <row r="2788">
      <c r="A2788" t="n">
        <v>24.89187146447621</v>
      </c>
      <c r="B2788" t="n">
        <v>25</v>
      </c>
      <c r="C2788" t="inlineStr">
        <is>
          <t>h4</t>
        </is>
      </c>
      <c r="D2788" t="inlineStr">
        <is>
          <t>ATL</t>
        </is>
      </c>
    </row>
    <row r="2789">
      <c r="A2789" t="n">
        <v>27.15147765941402</v>
      </c>
      <c r="B2789" t="n">
        <v>27.5</v>
      </c>
      <c r="C2789" t="inlineStr">
        <is>
          <t>h1</t>
        </is>
      </c>
      <c r="D2789" t="inlineStr">
        <is>
          <t>TOR</t>
        </is>
      </c>
    </row>
    <row r="2790">
      <c r="A2790" t="n">
        <v>19.88327654978779</v>
      </c>
      <c r="B2790" t="n">
        <v>20</v>
      </c>
      <c r="C2790" t="inlineStr">
        <is>
          <t>h4</t>
        </is>
      </c>
      <c r="D2790" t="inlineStr">
        <is>
          <t>BUE</t>
        </is>
      </c>
    </row>
    <row r="2791">
      <c r="A2791" t="n">
        <v>17.47639419546025</v>
      </c>
      <c r="B2791" t="n">
        <v>19</v>
      </c>
      <c r="C2791" t="inlineStr">
        <is>
          <t>h8</t>
        </is>
      </c>
      <c r="D2791" t="inlineStr">
        <is>
          <t>WLG</t>
        </is>
      </c>
    </row>
    <row r="2792">
      <c r="A2792" t="n">
        <v>26.84362535778602</v>
      </c>
      <c r="B2792" t="n">
        <v>25.6</v>
      </c>
      <c r="C2792" t="inlineStr">
        <is>
          <t>h6</t>
        </is>
      </c>
      <c r="D2792" t="inlineStr">
        <is>
          <t>DAL</t>
        </is>
      </c>
    </row>
    <row r="2793">
      <c r="A2793" t="n">
        <v>25.73421936275376</v>
      </c>
      <c r="B2793" t="n">
        <v>25.6</v>
      </c>
      <c r="C2793" t="inlineStr">
        <is>
          <t>h1</t>
        </is>
      </c>
      <c r="D2793" t="inlineStr">
        <is>
          <t>ATL</t>
        </is>
      </c>
    </row>
    <row r="2794">
      <c r="A2794" t="n">
        <v>22.22784397054662</v>
      </c>
      <c r="B2794" t="n">
        <v>23.5</v>
      </c>
      <c r="C2794" t="inlineStr">
        <is>
          <t>h4</t>
        </is>
      </c>
      <c r="D2794" t="inlineStr">
        <is>
          <t>TOR</t>
        </is>
      </c>
    </row>
    <row r="2795">
      <c r="A2795" t="n">
        <v>26.78544635615426</v>
      </c>
      <c r="B2795" t="n">
        <v>27</v>
      </c>
      <c r="C2795" t="inlineStr">
        <is>
          <t>h8</t>
        </is>
      </c>
      <c r="D2795" t="inlineStr">
        <is>
          <t>DAL</t>
        </is>
      </c>
    </row>
    <row r="2796">
      <c r="A2796" t="n">
        <v>16.12170737271853</v>
      </c>
      <c r="B2796" t="n">
        <v>15</v>
      </c>
      <c r="C2796" t="inlineStr">
        <is>
          <t>h1</t>
        </is>
      </c>
      <c r="D2796" t="inlineStr">
        <is>
          <t>WLG</t>
        </is>
      </c>
    </row>
    <row r="2797">
      <c r="A2797" t="n">
        <v>12.28007614536208</v>
      </c>
      <c r="B2797" t="n">
        <v>11.9</v>
      </c>
      <c r="C2797" t="inlineStr">
        <is>
          <t>h3</t>
        </is>
      </c>
      <c r="D2797" t="inlineStr">
        <is>
          <t>LON</t>
        </is>
      </c>
    </row>
    <row r="2798">
      <c r="A2798" t="n">
        <v>27.52665358450425</v>
      </c>
      <c r="B2798" t="n">
        <v>26.9</v>
      </c>
      <c r="C2798" t="inlineStr">
        <is>
          <t>h2</t>
        </is>
      </c>
      <c r="D2798" t="inlineStr">
        <is>
          <t>DAL</t>
        </is>
      </c>
    </row>
    <row r="2799">
      <c r="A2799" t="n">
        <v>6.533262764197582</v>
      </c>
      <c r="B2799" t="n">
        <v>6.5</v>
      </c>
      <c r="C2799" t="inlineStr">
        <is>
          <t>h1</t>
        </is>
      </c>
      <c r="D2799" t="inlineStr">
        <is>
          <t>ANK</t>
        </is>
      </c>
    </row>
    <row r="2800">
      <c r="A2800" t="n">
        <v>17.48879728393561</v>
      </c>
      <c r="B2800" t="n">
        <v>16</v>
      </c>
      <c r="C2800" t="inlineStr">
        <is>
          <t>h4</t>
        </is>
      </c>
      <c r="D2800" t="inlineStr">
        <is>
          <t>ANK</t>
        </is>
      </c>
    </row>
    <row r="2801">
      <c r="A2801" t="n">
        <v>14.00495197364764</v>
      </c>
      <c r="B2801" t="n">
        <v>15</v>
      </c>
      <c r="C2801" t="inlineStr">
        <is>
          <t>h4</t>
        </is>
      </c>
      <c r="D2801" t="inlineStr">
        <is>
          <t>SEL</t>
        </is>
      </c>
    </row>
    <row r="2802">
      <c r="A2802" t="n">
        <v>16.09629491143649</v>
      </c>
      <c r="B2802" t="n">
        <v>16</v>
      </c>
      <c r="C2802" t="inlineStr">
        <is>
          <t>h8</t>
        </is>
      </c>
      <c r="D2802" t="inlineStr">
        <is>
          <t>PAR</t>
        </is>
      </c>
    </row>
    <row r="2803">
      <c r="A2803" t="n">
        <v>28.93757587083917</v>
      </c>
      <c r="B2803" t="n">
        <v>28.3</v>
      </c>
      <c r="C2803" t="inlineStr">
        <is>
          <t>h7</t>
        </is>
      </c>
      <c r="D2803" t="inlineStr">
        <is>
          <t>MIA</t>
        </is>
      </c>
    </row>
    <row r="2804">
      <c r="A2804" t="n">
        <v>13.09028137397519</v>
      </c>
      <c r="B2804" t="n">
        <v>13</v>
      </c>
      <c r="C2804" t="inlineStr">
        <is>
          <t>h8</t>
        </is>
      </c>
      <c r="D2804" t="inlineStr">
        <is>
          <t>WLG</t>
        </is>
      </c>
    </row>
    <row r="2805">
      <c r="A2805" t="n">
        <v>4.49797739359361</v>
      </c>
      <c r="B2805" t="n">
        <v>3.2</v>
      </c>
      <c r="C2805" t="inlineStr">
        <is>
          <t>h8</t>
        </is>
      </c>
      <c r="D2805" t="inlineStr">
        <is>
          <t>LON</t>
        </is>
      </c>
    </row>
    <row r="2806">
      <c r="A2806" t="n">
        <v>7.316353978494442</v>
      </c>
      <c r="B2806" t="n">
        <v>9</v>
      </c>
      <c r="C2806" t="inlineStr">
        <is>
          <t>h9</t>
        </is>
      </c>
      <c r="D2806" t="inlineStr">
        <is>
          <t>ANK</t>
        </is>
      </c>
    </row>
    <row r="2807">
      <c r="A2807" t="n">
        <v>17.29588353581326</v>
      </c>
      <c r="B2807" t="n">
        <v>18</v>
      </c>
      <c r="C2807" t="inlineStr">
        <is>
          <t>h4</t>
        </is>
      </c>
      <c r="D2807" t="inlineStr">
        <is>
          <t>BUE</t>
        </is>
      </c>
    </row>
    <row r="2808">
      <c r="A2808" t="n">
        <v>26.98881860659393</v>
      </c>
      <c r="B2808" t="n">
        <v>29.4</v>
      </c>
      <c r="C2808" t="inlineStr">
        <is>
          <t>h6</t>
        </is>
      </c>
      <c r="D2808" t="inlineStr">
        <is>
          <t>MIA</t>
        </is>
      </c>
    </row>
    <row r="2809">
      <c r="A2809" t="n">
        <v>31.50150204945814</v>
      </c>
      <c r="B2809" t="n">
        <v>31.7</v>
      </c>
      <c r="C2809" t="inlineStr">
        <is>
          <t>h8</t>
        </is>
      </c>
      <c r="D2809" t="inlineStr">
        <is>
          <t>SEA</t>
        </is>
      </c>
    </row>
    <row r="2810">
      <c r="A2810" t="n">
        <v>24.12539059496848</v>
      </c>
      <c r="B2810" t="n">
        <v>25.2</v>
      </c>
      <c r="C2810" t="inlineStr">
        <is>
          <t>h8</t>
        </is>
      </c>
      <c r="D2810" t="inlineStr">
        <is>
          <t>TOR</t>
        </is>
      </c>
    </row>
    <row r="2811">
      <c r="A2811" t="n">
        <v>6.379767496223158</v>
      </c>
      <c r="B2811" t="n">
        <v>4</v>
      </c>
      <c r="C2811" t="inlineStr">
        <is>
          <t>h4</t>
        </is>
      </c>
      <c r="D2811" t="inlineStr">
        <is>
          <t>SEL</t>
        </is>
      </c>
    </row>
    <row r="2812">
      <c r="A2812" t="n">
        <v>23.54996375595331</v>
      </c>
      <c r="B2812" t="n">
        <v>25.6</v>
      </c>
      <c r="C2812" t="inlineStr">
        <is>
          <t>h6</t>
        </is>
      </c>
      <c r="D2812" t="inlineStr">
        <is>
          <t>ATL</t>
        </is>
      </c>
    </row>
    <row r="2813">
      <c r="A2813" t="n">
        <v>22.73932070851775</v>
      </c>
      <c r="B2813" t="n">
        <v>25.1</v>
      </c>
      <c r="C2813" t="inlineStr">
        <is>
          <t>h5</t>
        </is>
      </c>
      <c r="D2813" t="inlineStr">
        <is>
          <t>LON</t>
        </is>
      </c>
    </row>
    <row r="2814">
      <c r="A2814" t="n">
        <v>19.2165274867363</v>
      </c>
      <c r="B2814" t="n">
        <v>19</v>
      </c>
      <c r="C2814" t="inlineStr">
        <is>
          <t>h8</t>
        </is>
      </c>
      <c r="D2814" t="inlineStr">
        <is>
          <t>DAL</t>
        </is>
      </c>
    </row>
    <row r="2815">
      <c r="A2815" t="n">
        <v>17.53724116649271</v>
      </c>
      <c r="B2815" t="n">
        <v>18</v>
      </c>
      <c r="C2815" t="inlineStr">
        <is>
          <t>h4</t>
        </is>
      </c>
      <c r="D2815" t="inlineStr">
        <is>
          <t>PAR</t>
        </is>
      </c>
    </row>
    <row r="2816">
      <c r="A2816" t="n">
        <v>17.51575007960028</v>
      </c>
      <c r="B2816" t="n">
        <v>19</v>
      </c>
      <c r="C2816" t="inlineStr">
        <is>
          <t>h5</t>
        </is>
      </c>
      <c r="D2816" t="inlineStr">
        <is>
          <t>WLG</t>
        </is>
      </c>
    </row>
    <row r="2817">
      <c r="A2817" t="n">
        <v>10.17013461769149</v>
      </c>
      <c r="B2817" t="n">
        <v>11</v>
      </c>
      <c r="C2817" t="inlineStr">
        <is>
          <t>h7</t>
        </is>
      </c>
      <c r="D2817" t="inlineStr">
        <is>
          <t>ATL</t>
        </is>
      </c>
    </row>
    <row r="2818">
      <c r="A2818" t="n">
        <v>22.91578500537662</v>
      </c>
      <c r="B2818" t="n">
        <v>22</v>
      </c>
      <c r="C2818" t="inlineStr">
        <is>
          <t>h9</t>
        </is>
      </c>
      <c r="D2818" t="inlineStr">
        <is>
          <t>ANK</t>
        </is>
      </c>
    </row>
    <row r="2819">
      <c r="A2819" t="n">
        <v>27.86597215073519</v>
      </c>
      <c r="B2819" t="n">
        <v>28</v>
      </c>
      <c r="C2819" t="inlineStr">
        <is>
          <t>h3</t>
        </is>
      </c>
      <c r="D2819" t="inlineStr">
        <is>
          <t>MIA</t>
        </is>
      </c>
    </row>
    <row r="2820">
      <c r="A2820" t="n">
        <v>6.433847473376855</v>
      </c>
      <c r="B2820" t="n">
        <v>5</v>
      </c>
      <c r="C2820" t="inlineStr">
        <is>
          <t>h5</t>
        </is>
      </c>
      <c r="D2820" t="inlineStr">
        <is>
          <t>SEA</t>
        </is>
      </c>
    </row>
    <row r="2821">
      <c r="A2821" t="n">
        <v>11.41082592424825</v>
      </c>
      <c r="B2821" t="n">
        <v>10</v>
      </c>
      <c r="C2821" t="inlineStr">
        <is>
          <t>h5</t>
        </is>
      </c>
      <c r="D2821" t="inlineStr">
        <is>
          <t>SEA</t>
        </is>
      </c>
    </row>
    <row r="2822">
      <c r="A2822" t="n">
        <v>26.59800558002409</v>
      </c>
      <c r="B2822" t="n">
        <v>26</v>
      </c>
      <c r="C2822" t="inlineStr">
        <is>
          <t>h8</t>
        </is>
      </c>
      <c r="D2822" t="inlineStr">
        <is>
          <t>MIA</t>
        </is>
      </c>
    </row>
    <row r="2823">
      <c r="A2823" t="n">
        <v>10.75264770516877</v>
      </c>
      <c r="B2823" t="n">
        <v>9.1</v>
      </c>
      <c r="C2823" t="inlineStr">
        <is>
          <t>h6</t>
        </is>
      </c>
      <c r="D2823" t="inlineStr">
        <is>
          <t>LON</t>
        </is>
      </c>
    </row>
    <row r="2824">
      <c r="A2824" t="n">
        <v>24.79477817473282</v>
      </c>
      <c r="B2824" t="n">
        <v>25</v>
      </c>
      <c r="C2824" t="inlineStr">
        <is>
          <t>h2</t>
        </is>
      </c>
      <c r="D2824" t="inlineStr">
        <is>
          <t>SEL</t>
        </is>
      </c>
    </row>
    <row r="2825">
      <c r="A2825" t="n">
        <v>12.82450769178854</v>
      </c>
      <c r="B2825" t="n">
        <v>12.6</v>
      </c>
      <c r="C2825" t="inlineStr">
        <is>
          <t>h3</t>
        </is>
      </c>
      <c r="D2825" t="inlineStr">
        <is>
          <t>LON</t>
        </is>
      </c>
    </row>
    <row r="2826">
      <c r="A2826" t="n">
        <v>30.84409067528141</v>
      </c>
      <c r="B2826" t="n">
        <v>27.8</v>
      </c>
      <c r="C2826" t="inlineStr">
        <is>
          <t>h7</t>
        </is>
      </c>
      <c r="D2826" t="inlineStr">
        <is>
          <t>CHI</t>
        </is>
      </c>
    </row>
    <row r="2827">
      <c r="A2827" t="n">
        <v>21.02752446766991</v>
      </c>
      <c r="B2827" t="n">
        <v>20</v>
      </c>
      <c r="C2827" t="inlineStr">
        <is>
          <t>h4</t>
        </is>
      </c>
      <c r="D2827" t="inlineStr">
        <is>
          <t>CHI</t>
        </is>
      </c>
    </row>
    <row r="2828">
      <c r="A2828" t="n">
        <v>15.10980344133245</v>
      </c>
      <c r="B2828" t="n">
        <v>15.6</v>
      </c>
      <c r="C2828" t="inlineStr">
        <is>
          <t>h3</t>
        </is>
      </c>
      <c r="D2828" t="inlineStr">
        <is>
          <t>SEA</t>
        </is>
      </c>
    </row>
    <row r="2829">
      <c r="A2829" t="n">
        <v>14.59273152303296</v>
      </c>
      <c r="B2829" t="n">
        <v>17</v>
      </c>
      <c r="C2829" t="inlineStr">
        <is>
          <t>h4</t>
        </is>
      </c>
      <c r="D2829" t="inlineStr">
        <is>
          <t>ANK</t>
        </is>
      </c>
    </row>
    <row r="2830">
      <c r="A2830" t="n">
        <v>8.162313388433823</v>
      </c>
      <c r="B2830" t="n">
        <v>7.5</v>
      </c>
      <c r="C2830" t="inlineStr">
        <is>
          <t>h3</t>
        </is>
      </c>
      <c r="D2830" t="inlineStr">
        <is>
          <t>SEA</t>
        </is>
      </c>
    </row>
    <row r="2831">
      <c r="A2831" t="n">
        <v>24.50643226878323</v>
      </c>
      <c r="B2831" t="n">
        <v>22.2</v>
      </c>
      <c r="C2831" t="inlineStr">
        <is>
          <t>h7</t>
        </is>
      </c>
      <c r="D2831" t="inlineStr">
        <is>
          <t>NYC</t>
        </is>
      </c>
    </row>
    <row r="2832">
      <c r="A2832" t="n">
        <v>18.20908337534365</v>
      </c>
      <c r="B2832" t="n">
        <v>17.8</v>
      </c>
      <c r="C2832" t="inlineStr">
        <is>
          <t>h7</t>
        </is>
      </c>
      <c r="D2832" t="inlineStr">
        <is>
          <t>SEA</t>
        </is>
      </c>
    </row>
    <row r="2833">
      <c r="A2833" t="n">
        <v>14.18172901201446</v>
      </c>
      <c r="B2833" t="n">
        <v>14</v>
      </c>
      <c r="C2833" t="inlineStr">
        <is>
          <t>h4</t>
        </is>
      </c>
      <c r="D2833" t="inlineStr">
        <is>
          <t>WLG</t>
        </is>
      </c>
    </row>
    <row r="2834">
      <c r="A2834" t="n">
        <v>7.695357973928663</v>
      </c>
      <c r="B2834" t="n">
        <v>9.4</v>
      </c>
      <c r="C2834" t="inlineStr">
        <is>
          <t>h5</t>
        </is>
      </c>
      <c r="D2834" t="inlineStr">
        <is>
          <t>LON</t>
        </is>
      </c>
    </row>
    <row r="2835">
      <c r="A2835" t="n">
        <v>12.87520541758153</v>
      </c>
      <c r="B2835" t="n">
        <v>11.9</v>
      </c>
      <c r="C2835" t="inlineStr">
        <is>
          <t>h4</t>
        </is>
      </c>
      <c r="D2835" t="inlineStr">
        <is>
          <t>BUE</t>
        </is>
      </c>
    </row>
    <row r="2836">
      <c r="A2836" t="n">
        <v>35.44091925872952</v>
      </c>
      <c r="B2836" t="n">
        <v>33</v>
      </c>
      <c r="C2836" t="inlineStr">
        <is>
          <t>h8</t>
        </is>
      </c>
      <c r="D2836" t="inlineStr">
        <is>
          <t>PAR</t>
        </is>
      </c>
    </row>
    <row r="2837">
      <c r="A2837" t="n">
        <v>12.92439074882351</v>
      </c>
      <c r="B2837" t="n">
        <v>12.2</v>
      </c>
      <c r="C2837" t="inlineStr">
        <is>
          <t>h2</t>
        </is>
      </c>
      <c r="D2837" t="inlineStr">
        <is>
          <t>SEA</t>
        </is>
      </c>
    </row>
    <row r="2838">
      <c r="A2838" t="n">
        <v>22.7482569195374</v>
      </c>
      <c r="B2838" t="n">
        <v>23</v>
      </c>
      <c r="C2838" t="inlineStr">
        <is>
          <t>h7</t>
        </is>
      </c>
      <c r="D2838" t="inlineStr">
        <is>
          <t>MIA</t>
        </is>
      </c>
    </row>
    <row r="2839">
      <c r="A2839" t="n">
        <v>17.71878271551141</v>
      </c>
      <c r="B2839" t="n">
        <v>18</v>
      </c>
      <c r="C2839" t="inlineStr">
        <is>
          <t>h8</t>
        </is>
      </c>
      <c r="D2839" t="inlineStr">
        <is>
          <t>WLG</t>
        </is>
      </c>
    </row>
    <row r="2840">
      <c r="A2840" t="n">
        <v>7.340644430325939</v>
      </c>
      <c r="B2840" t="n">
        <v>12.1</v>
      </c>
      <c r="C2840" t="inlineStr">
        <is>
          <t>h6</t>
        </is>
      </c>
      <c r="D2840" t="inlineStr">
        <is>
          <t>TOR</t>
        </is>
      </c>
    </row>
    <row r="2841">
      <c r="A2841" t="n">
        <v>21.68007692031134</v>
      </c>
      <c r="B2841" t="n">
        <v>22</v>
      </c>
      <c r="C2841" t="inlineStr">
        <is>
          <t>h5</t>
        </is>
      </c>
      <c r="D2841" t="inlineStr">
        <is>
          <t>WLG</t>
        </is>
      </c>
    </row>
    <row r="2842">
      <c r="A2842" t="n">
        <v>26.93082625108877</v>
      </c>
      <c r="B2842" t="n">
        <v>26</v>
      </c>
      <c r="C2842" t="inlineStr">
        <is>
          <t>h5</t>
        </is>
      </c>
      <c r="D2842" t="inlineStr">
        <is>
          <t>NYC</t>
        </is>
      </c>
    </row>
    <row r="2843">
      <c r="A2843" t="n">
        <v>9.134597427066524</v>
      </c>
      <c r="B2843" t="n">
        <v>8</v>
      </c>
      <c r="C2843" t="inlineStr">
        <is>
          <t>h5</t>
        </is>
      </c>
      <c r="D2843" t="inlineStr">
        <is>
          <t>SEL</t>
        </is>
      </c>
    </row>
    <row r="2844">
      <c r="A2844" t="n">
        <v>25.54700643971449</v>
      </c>
      <c r="B2844" t="n">
        <v>27</v>
      </c>
      <c r="C2844" t="inlineStr">
        <is>
          <t>h1</t>
        </is>
      </c>
      <c r="D2844" t="inlineStr">
        <is>
          <t>BUE</t>
        </is>
      </c>
    </row>
    <row r="2845">
      <c r="A2845" t="n">
        <v>15.73827725474193</v>
      </c>
      <c r="B2845" t="n">
        <v>15</v>
      </c>
      <c r="C2845" t="inlineStr">
        <is>
          <t>h1</t>
        </is>
      </c>
      <c r="D2845" t="inlineStr">
        <is>
          <t>NYC</t>
        </is>
      </c>
    </row>
    <row r="2846">
      <c r="A2846" t="n">
        <v>19.83335778035108</v>
      </c>
      <c r="B2846" t="n">
        <v>20.5</v>
      </c>
      <c r="C2846" t="inlineStr">
        <is>
          <t>h4</t>
        </is>
      </c>
      <c r="D2846" t="inlineStr">
        <is>
          <t>ANK</t>
        </is>
      </c>
    </row>
    <row r="2847">
      <c r="A2847" t="n">
        <v>28.8499626446119</v>
      </c>
      <c r="B2847" t="n">
        <v>28.3</v>
      </c>
      <c r="C2847" t="inlineStr">
        <is>
          <t>h3</t>
        </is>
      </c>
      <c r="D2847" t="inlineStr">
        <is>
          <t>NYC</t>
        </is>
      </c>
    </row>
    <row r="2848">
      <c r="A2848" t="n">
        <v>23.70833620879221</v>
      </c>
      <c r="B2848" t="n">
        <v>22.8</v>
      </c>
      <c r="C2848" t="inlineStr">
        <is>
          <t>h6</t>
        </is>
      </c>
      <c r="D2848" t="inlineStr">
        <is>
          <t>SEA</t>
        </is>
      </c>
    </row>
    <row r="2849">
      <c r="A2849" t="n">
        <v>1.153570874851911</v>
      </c>
      <c r="B2849" t="n">
        <v>1.1</v>
      </c>
      <c r="C2849" t="inlineStr">
        <is>
          <t>h6</t>
        </is>
      </c>
      <c r="D2849" t="inlineStr">
        <is>
          <t>TOR</t>
        </is>
      </c>
    </row>
    <row r="2850">
      <c r="A2850" t="n">
        <v>23.64831539120528</v>
      </c>
      <c r="B2850" t="n">
        <v>23.9</v>
      </c>
      <c r="C2850" t="inlineStr">
        <is>
          <t>h5</t>
        </is>
      </c>
      <c r="D2850" t="inlineStr">
        <is>
          <t>SEA</t>
        </is>
      </c>
    </row>
    <row r="2851">
      <c r="A2851" t="n">
        <v>19.17152127192803</v>
      </c>
      <c r="B2851" t="n">
        <v>18.7</v>
      </c>
      <c r="C2851" t="inlineStr">
        <is>
          <t>h3</t>
        </is>
      </c>
      <c r="D2851" t="inlineStr">
        <is>
          <t>LON</t>
        </is>
      </c>
    </row>
    <row r="2852">
      <c r="A2852" t="n">
        <v>16.17561439139285</v>
      </c>
      <c r="B2852" t="n">
        <v>16</v>
      </c>
      <c r="C2852" t="inlineStr">
        <is>
          <t>h4</t>
        </is>
      </c>
      <c r="D2852" t="inlineStr">
        <is>
          <t>WLG</t>
        </is>
      </c>
    </row>
    <row r="2853">
      <c r="A2853" t="n">
        <v>-1.811509155983154</v>
      </c>
      <c r="B2853" t="n">
        <v>-4.9</v>
      </c>
      <c r="C2853" t="inlineStr">
        <is>
          <t>h8</t>
        </is>
      </c>
      <c r="D2853" t="inlineStr">
        <is>
          <t>TOR</t>
        </is>
      </c>
    </row>
    <row r="2854">
      <c r="A2854" t="n">
        <v>4.702666139951235</v>
      </c>
      <c r="B2854" t="n">
        <v>3.7</v>
      </c>
      <c r="C2854" t="inlineStr">
        <is>
          <t>h8</t>
        </is>
      </c>
      <c r="D2854" t="inlineStr">
        <is>
          <t>SEL</t>
        </is>
      </c>
    </row>
    <row r="2855">
      <c r="A2855" t="n">
        <v>27.19520182630165</v>
      </c>
      <c r="B2855" t="n">
        <v>26</v>
      </c>
      <c r="C2855" t="inlineStr">
        <is>
          <t>h4</t>
        </is>
      </c>
      <c r="D2855" t="inlineStr">
        <is>
          <t>MIA</t>
        </is>
      </c>
    </row>
    <row r="2856">
      <c r="A2856" t="n">
        <v>15.34082685225695</v>
      </c>
      <c r="B2856" t="n">
        <v>14</v>
      </c>
      <c r="C2856" t="inlineStr">
        <is>
          <t>h3</t>
        </is>
      </c>
      <c r="D2856" t="inlineStr">
        <is>
          <t>ATL</t>
        </is>
      </c>
    </row>
    <row r="2857">
      <c r="A2857" t="n">
        <v>5.429058193428227</v>
      </c>
      <c r="B2857" t="n">
        <v>5</v>
      </c>
      <c r="C2857" t="inlineStr">
        <is>
          <t>h2</t>
        </is>
      </c>
      <c r="D2857" t="inlineStr">
        <is>
          <t>SEA</t>
        </is>
      </c>
    </row>
    <row r="2858">
      <c r="A2858" t="n">
        <v>-2.10855055734089</v>
      </c>
      <c r="B2858" t="n">
        <v>-1.7</v>
      </c>
      <c r="C2858" t="inlineStr">
        <is>
          <t>h9</t>
        </is>
      </c>
      <c r="D2858" t="inlineStr">
        <is>
          <t>TOR</t>
        </is>
      </c>
    </row>
    <row r="2859">
      <c r="A2859" t="n">
        <v>26.63089658821042</v>
      </c>
      <c r="B2859" t="n">
        <v>27.8</v>
      </c>
      <c r="C2859" t="inlineStr">
        <is>
          <t>h1</t>
        </is>
      </c>
      <c r="D2859" t="inlineStr">
        <is>
          <t>ATL</t>
        </is>
      </c>
    </row>
    <row r="2860">
      <c r="A2860" t="n">
        <v>15.08335435142898</v>
      </c>
      <c r="B2860" t="n">
        <v>17</v>
      </c>
      <c r="C2860" t="inlineStr">
        <is>
          <t>h8</t>
        </is>
      </c>
      <c r="D2860" t="inlineStr">
        <is>
          <t>PAR</t>
        </is>
      </c>
    </row>
    <row r="2861">
      <c r="A2861" t="n">
        <v>25.90626005972164</v>
      </c>
      <c r="B2861" t="n">
        <v>26</v>
      </c>
      <c r="C2861" t="inlineStr">
        <is>
          <t>h8</t>
        </is>
      </c>
      <c r="D2861" t="inlineStr">
        <is>
          <t>SEL</t>
        </is>
      </c>
    </row>
    <row r="2862">
      <c r="A2862" t="n">
        <v>2.604096331388274</v>
      </c>
      <c r="B2862" t="n">
        <v>2</v>
      </c>
      <c r="C2862" t="inlineStr">
        <is>
          <t>h1</t>
        </is>
      </c>
      <c r="D2862" t="inlineStr">
        <is>
          <t>PAR</t>
        </is>
      </c>
    </row>
    <row r="2863">
      <c r="A2863" t="n">
        <v>18.82155027326207</v>
      </c>
      <c r="B2863" t="n">
        <v>19</v>
      </c>
      <c r="C2863" t="inlineStr">
        <is>
          <t>h4</t>
        </is>
      </c>
      <c r="D2863" t="inlineStr">
        <is>
          <t>PAR</t>
        </is>
      </c>
    </row>
    <row r="2864">
      <c r="A2864" t="n">
        <v>8.546720073717317</v>
      </c>
      <c r="B2864" t="n">
        <v>8.4</v>
      </c>
      <c r="C2864" t="inlineStr">
        <is>
          <t>h3</t>
        </is>
      </c>
      <c r="D2864" t="inlineStr">
        <is>
          <t>BUE</t>
        </is>
      </c>
    </row>
    <row r="2865">
      <c r="A2865" t="n">
        <v>22.12391930733394</v>
      </c>
      <c r="B2865" t="n">
        <v>23</v>
      </c>
      <c r="C2865" t="inlineStr">
        <is>
          <t>h1</t>
        </is>
      </c>
      <c r="D2865" t="inlineStr">
        <is>
          <t>SEL</t>
        </is>
      </c>
    </row>
    <row r="2866">
      <c r="A2866" t="n">
        <v>12.0927583934712</v>
      </c>
      <c r="B2866" t="n">
        <v>12.2</v>
      </c>
      <c r="C2866" t="inlineStr">
        <is>
          <t>h9</t>
        </is>
      </c>
      <c r="D2866" t="inlineStr">
        <is>
          <t>SEA</t>
        </is>
      </c>
    </row>
    <row r="2867">
      <c r="A2867" t="n">
        <v>20.78697781926871</v>
      </c>
      <c r="B2867" t="n">
        <v>21</v>
      </c>
      <c r="C2867" t="inlineStr">
        <is>
          <t>h8</t>
        </is>
      </c>
      <c r="D2867" t="inlineStr">
        <is>
          <t>WLG</t>
        </is>
      </c>
    </row>
    <row r="2868">
      <c r="A2868" t="n">
        <v>-6.508129475881209</v>
      </c>
      <c r="B2868" t="n">
        <v>-6</v>
      </c>
      <c r="C2868" t="inlineStr">
        <is>
          <t>h1</t>
        </is>
      </c>
      <c r="D2868" t="inlineStr">
        <is>
          <t>CHI</t>
        </is>
      </c>
    </row>
    <row r="2869">
      <c r="A2869" t="n">
        <v>29.8432256586748</v>
      </c>
      <c r="B2869" t="n">
        <v>27.8</v>
      </c>
      <c r="C2869" t="inlineStr">
        <is>
          <t>h7</t>
        </is>
      </c>
      <c r="D2869" t="inlineStr">
        <is>
          <t>CHI</t>
        </is>
      </c>
    </row>
    <row r="2870">
      <c r="A2870" t="n">
        <v>-1.726958178745015</v>
      </c>
      <c r="B2870" t="n">
        <v>-2.6</v>
      </c>
      <c r="C2870" t="inlineStr">
        <is>
          <t>h8</t>
        </is>
      </c>
      <c r="D2870" t="inlineStr">
        <is>
          <t>TOR</t>
        </is>
      </c>
    </row>
    <row r="2871">
      <c r="A2871" t="n">
        <v>33.4344763895511</v>
      </c>
      <c r="B2871" t="n">
        <v>33.5</v>
      </c>
      <c r="C2871" t="inlineStr">
        <is>
          <t>h5</t>
        </is>
      </c>
      <c r="D2871" t="inlineStr">
        <is>
          <t>ANK</t>
        </is>
      </c>
    </row>
    <row r="2872">
      <c r="A2872" t="n">
        <v>30.62523644918301</v>
      </c>
      <c r="B2872" t="n">
        <v>30.6</v>
      </c>
      <c r="C2872" t="inlineStr">
        <is>
          <t>h8</t>
        </is>
      </c>
      <c r="D2872" t="inlineStr">
        <is>
          <t>ATL</t>
        </is>
      </c>
    </row>
    <row r="2873">
      <c r="A2873" t="n">
        <v>22.56463254945531</v>
      </c>
      <c r="B2873" t="n">
        <v>22</v>
      </c>
      <c r="C2873" t="inlineStr">
        <is>
          <t>h1</t>
        </is>
      </c>
      <c r="D2873" t="inlineStr">
        <is>
          <t>ATL</t>
        </is>
      </c>
    </row>
    <row r="2874">
      <c r="A2874" t="n">
        <v>9.218912227488161</v>
      </c>
      <c r="B2874" t="n">
        <v>11</v>
      </c>
      <c r="C2874" t="inlineStr">
        <is>
          <t>h4</t>
        </is>
      </c>
      <c r="D2874" t="inlineStr">
        <is>
          <t>ANK</t>
        </is>
      </c>
    </row>
    <row r="2875">
      <c r="A2875" t="n">
        <v>12.6236666312294</v>
      </c>
      <c r="B2875" t="n">
        <v>13</v>
      </c>
      <c r="C2875" t="inlineStr">
        <is>
          <t>h7</t>
        </is>
      </c>
      <c r="D2875" t="inlineStr">
        <is>
          <t>BUE</t>
        </is>
      </c>
    </row>
    <row r="2876">
      <c r="A2876" t="n">
        <v>18.11126096562858</v>
      </c>
      <c r="B2876" t="n">
        <v>18</v>
      </c>
      <c r="C2876" t="inlineStr">
        <is>
          <t>h3</t>
        </is>
      </c>
      <c r="D2876" t="inlineStr">
        <is>
          <t>WLG</t>
        </is>
      </c>
    </row>
    <row r="2877">
      <c r="A2877" t="n">
        <v>27.73539016399828</v>
      </c>
      <c r="B2877" t="n">
        <v>28</v>
      </c>
      <c r="C2877" t="inlineStr">
        <is>
          <t>h1</t>
        </is>
      </c>
      <c r="D2877" t="inlineStr">
        <is>
          <t>MIA</t>
        </is>
      </c>
    </row>
    <row r="2878">
      <c r="A2878" t="n">
        <v>6.768568517255018</v>
      </c>
      <c r="B2878" t="n">
        <v>6.5</v>
      </c>
      <c r="C2878" t="inlineStr">
        <is>
          <t>h4</t>
        </is>
      </c>
      <c r="D2878" t="inlineStr">
        <is>
          <t>SEL</t>
        </is>
      </c>
    </row>
    <row r="2879">
      <c r="A2879" t="n">
        <v>35.01125225566968</v>
      </c>
      <c r="B2879" t="n">
        <v>33.3</v>
      </c>
      <c r="C2879" t="inlineStr">
        <is>
          <t>h9</t>
        </is>
      </c>
      <c r="D2879" t="inlineStr">
        <is>
          <t>ATL</t>
        </is>
      </c>
    </row>
    <row r="2880">
      <c r="A2880" t="n">
        <v>20.14707966467617</v>
      </c>
      <c r="B2880" t="n">
        <v>21</v>
      </c>
      <c r="C2880" t="inlineStr">
        <is>
          <t>h4</t>
        </is>
      </c>
      <c r="D2880" t="inlineStr">
        <is>
          <t>ANK</t>
        </is>
      </c>
    </row>
    <row r="2881">
      <c r="A2881" t="n">
        <v>19.52875073056356</v>
      </c>
      <c r="B2881" t="n">
        <v>20</v>
      </c>
      <c r="C2881" t="inlineStr">
        <is>
          <t>h1</t>
        </is>
      </c>
      <c r="D2881" t="inlineStr">
        <is>
          <t>BUE</t>
        </is>
      </c>
    </row>
    <row r="2882">
      <c r="A2882" t="n">
        <v>34.03574534138373</v>
      </c>
      <c r="B2882" t="n">
        <v>33.9</v>
      </c>
      <c r="C2882" t="inlineStr">
        <is>
          <t>h2</t>
        </is>
      </c>
      <c r="D2882" t="inlineStr">
        <is>
          <t>DAL</t>
        </is>
      </c>
    </row>
    <row r="2883">
      <c r="A2883" t="n">
        <v>24.77405046959916</v>
      </c>
      <c r="B2883" t="n">
        <v>26</v>
      </c>
      <c r="C2883" t="inlineStr">
        <is>
          <t>h4</t>
        </is>
      </c>
      <c r="D2883" t="inlineStr">
        <is>
          <t>PAR</t>
        </is>
      </c>
    </row>
    <row r="2884">
      <c r="A2884" t="n">
        <v>-5.435091235035445</v>
      </c>
      <c r="B2884" t="n">
        <v>-6</v>
      </c>
      <c r="C2884" t="inlineStr">
        <is>
          <t>h1</t>
        </is>
      </c>
      <c r="D2884" t="inlineStr">
        <is>
          <t>NYC</t>
        </is>
      </c>
    </row>
    <row r="2885">
      <c r="A2885" t="n">
        <v>11.16012707220907</v>
      </c>
      <c r="B2885" t="n">
        <v>11</v>
      </c>
      <c r="C2885" t="inlineStr">
        <is>
          <t>h1</t>
        </is>
      </c>
      <c r="D2885" t="inlineStr">
        <is>
          <t>ANK</t>
        </is>
      </c>
    </row>
    <row r="2886">
      <c r="A2886" t="n">
        <v>1.350458385359103</v>
      </c>
      <c r="B2886" t="n">
        <v>0</v>
      </c>
      <c r="C2886" t="inlineStr">
        <is>
          <t>h5</t>
        </is>
      </c>
      <c r="D2886" t="inlineStr">
        <is>
          <t>SEL</t>
        </is>
      </c>
    </row>
    <row r="2887">
      <c r="A2887" t="n">
        <v>29.39026815448264</v>
      </c>
      <c r="B2887" t="n">
        <v>32</v>
      </c>
      <c r="C2887" t="inlineStr">
        <is>
          <t>h8</t>
        </is>
      </c>
      <c r="D2887" t="inlineStr">
        <is>
          <t>CHI</t>
        </is>
      </c>
    </row>
    <row r="2888">
      <c r="A2888" t="n">
        <v>17.89690226226913</v>
      </c>
      <c r="B2888" t="n">
        <v>17</v>
      </c>
      <c r="C2888" t="inlineStr">
        <is>
          <t>h7</t>
        </is>
      </c>
      <c r="D2888" t="inlineStr">
        <is>
          <t>PAR</t>
        </is>
      </c>
    </row>
    <row r="2889">
      <c r="A2889" t="n">
        <v>17.72902324261737</v>
      </c>
      <c r="B2889" t="n">
        <v>16.2</v>
      </c>
      <c r="C2889" t="inlineStr">
        <is>
          <t>h6</t>
        </is>
      </c>
      <c r="D2889" t="inlineStr">
        <is>
          <t>TOR</t>
        </is>
      </c>
    </row>
    <row r="2890">
      <c r="A2890" t="n">
        <v>-1.378870857337305</v>
      </c>
      <c r="B2890" t="n">
        <v>-2</v>
      </c>
      <c r="C2890" t="inlineStr">
        <is>
          <t>h3</t>
        </is>
      </c>
      <c r="D2890" t="inlineStr">
        <is>
          <t>CHI</t>
        </is>
      </c>
    </row>
    <row r="2891">
      <c r="A2891" t="n">
        <v>3.511158671469312</v>
      </c>
      <c r="B2891" t="n">
        <v>6</v>
      </c>
      <c r="C2891" t="inlineStr">
        <is>
          <t>h9</t>
        </is>
      </c>
      <c r="D2891" t="inlineStr">
        <is>
          <t>SEL</t>
        </is>
      </c>
    </row>
    <row r="2892">
      <c r="A2892" t="n">
        <v>9.348344813742226</v>
      </c>
      <c r="B2892" t="n">
        <v>10</v>
      </c>
      <c r="C2892" t="inlineStr">
        <is>
          <t>h5</t>
        </is>
      </c>
      <c r="D2892" t="inlineStr">
        <is>
          <t>PAR</t>
        </is>
      </c>
    </row>
    <row r="2893">
      <c r="A2893" t="n">
        <v>24.57005495876914</v>
      </c>
      <c r="B2893" t="n">
        <v>24</v>
      </c>
      <c r="C2893" t="inlineStr">
        <is>
          <t>h1</t>
        </is>
      </c>
      <c r="D2893" t="inlineStr">
        <is>
          <t>ANK</t>
        </is>
      </c>
    </row>
    <row r="2894">
      <c r="A2894" t="n">
        <v>35.42850154428567</v>
      </c>
      <c r="B2894" t="n">
        <v>35</v>
      </c>
      <c r="C2894" t="inlineStr">
        <is>
          <t>h9</t>
        </is>
      </c>
      <c r="D2894" t="inlineStr">
        <is>
          <t>ATL</t>
        </is>
      </c>
    </row>
    <row r="2895">
      <c r="A2895" t="n">
        <v>18.98814546053125</v>
      </c>
      <c r="B2895" t="n">
        <v>20</v>
      </c>
      <c r="C2895" t="inlineStr">
        <is>
          <t>h3</t>
        </is>
      </c>
      <c r="D2895" t="inlineStr">
        <is>
          <t>BUE</t>
        </is>
      </c>
    </row>
    <row r="2896">
      <c r="A2896" t="n">
        <v>25.20320349682706</v>
      </c>
      <c r="B2896" t="n">
        <v>25.1</v>
      </c>
      <c r="C2896" t="inlineStr">
        <is>
          <t>h1</t>
        </is>
      </c>
      <c r="D2896" t="inlineStr">
        <is>
          <t>TOR</t>
        </is>
      </c>
    </row>
    <row r="2897">
      <c r="A2897" t="n">
        <v>17.608621957472</v>
      </c>
      <c r="B2897" t="n">
        <v>17</v>
      </c>
      <c r="C2897" t="inlineStr">
        <is>
          <t>h3</t>
        </is>
      </c>
      <c r="D2897" t="inlineStr">
        <is>
          <t>PAR</t>
        </is>
      </c>
    </row>
    <row r="2898">
      <c r="A2898" t="n">
        <v>30.84299552380434</v>
      </c>
      <c r="B2898" t="n">
        <v>30</v>
      </c>
      <c r="C2898" t="inlineStr">
        <is>
          <t>h5</t>
        </is>
      </c>
      <c r="D2898" t="inlineStr">
        <is>
          <t>ANK</t>
        </is>
      </c>
    </row>
    <row r="2899">
      <c r="A2899" t="n">
        <v>6.564020700340031</v>
      </c>
      <c r="B2899" t="n">
        <v>5.7</v>
      </c>
      <c r="C2899" t="inlineStr">
        <is>
          <t>h3</t>
        </is>
      </c>
      <c r="D2899" t="inlineStr">
        <is>
          <t>NYC</t>
        </is>
      </c>
    </row>
    <row r="2900">
      <c r="A2900" t="n">
        <v>9.249615372376146</v>
      </c>
      <c r="B2900" t="n">
        <v>9</v>
      </c>
      <c r="C2900" t="inlineStr">
        <is>
          <t>h3</t>
        </is>
      </c>
      <c r="D2900" t="inlineStr">
        <is>
          <t>ANK</t>
        </is>
      </c>
    </row>
    <row r="2901">
      <c r="A2901" t="n">
        <v>32.49521270800776</v>
      </c>
      <c r="B2901" t="n">
        <v>33</v>
      </c>
      <c r="C2901" t="inlineStr">
        <is>
          <t>h1</t>
        </is>
      </c>
      <c r="D2901" t="inlineStr">
        <is>
          <t>BUE</t>
        </is>
      </c>
    </row>
    <row r="2902">
      <c r="A2902" t="n">
        <v>15.91491771167493</v>
      </c>
      <c r="B2902" t="n">
        <v>16</v>
      </c>
      <c r="C2902" t="inlineStr">
        <is>
          <t>h8</t>
        </is>
      </c>
      <c r="D2902" t="inlineStr">
        <is>
          <t>WLG</t>
        </is>
      </c>
    </row>
    <row r="2903">
      <c r="A2903" t="n">
        <v>32.81357380037295</v>
      </c>
      <c r="B2903" t="n">
        <v>32</v>
      </c>
      <c r="C2903" t="inlineStr">
        <is>
          <t>h3</t>
        </is>
      </c>
      <c r="D2903" t="inlineStr">
        <is>
          <t>SEL</t>
        </is>
      </c>
    </row>
    <row r="2904">
      <c r="A2904" t="n">
        <v>20.40625658725759</v>
      </c>
      <c r="B2904" t="n">
        <v>20</v>
      </c>
      <c r="C2904" t="inlineStr">
        <is>
          <t>h7</t>
        </is>
      </c>
      <c r="D2904" t="inlineStr">
        <is>
          <t>WLG</t>
        </is>
      </c>
    </row>
    <row r="2905">
      <c r="A2905" t="n">
        <v>29.96853078443339</v>
      </c>
      <c r="B2905" t="n">
        <v>28.9</v>
      </c>
      <c r="C2905" t="inlineStr">
        <is>
          <t>h3</t>
        </is>
      </c>
      <c r="D2905" t="inlineStr">
        <is>
          <t>ATL</t>
        </is>
      </c>
    </row>
    <row r="2906">
      <c r="A2906" t="n">
        <v>12.10508062230827</v>
      </c>
      <c r="B2906" t="n">
        <v>12</v>
      </c>
      <c r="C2906" t="inlineStr">
        <is>
          <t>h1</t>
        </is>
      </c>
      <c r="D2906" t="inlineStr">
        <is>
          <t>SEA</t>
        </is>
      </c>
    </row>
    <row r="2907">
      <c r="A2907" t="n">
        <v>33.73532544831841</v>
      </c>
      <c r="B2907" t="n">
        <v>34.4</v>
      </c>
      <c r="C2907" t="inlineStr">
        <is>
          <t>h5</t>
        </is>
      </c>
      <c r="D2907" t="inlineStr">
        <is>
          <t>DAL</t>
        </is>
      </c>
    </row>
    <row r="2908">
      <c r="A2908" t="n">
        <v>24.36347407079359</v>
      </c>
      <c r="B2908" t="n">
        <v>26.1</v>
      </c>
      <c r="C2908" t="inlineStr">
        <is>
          <t>h5</t>
        </is>
      </c>
      <c r="D2908" t="inlineStr">
        <is>
          <t>ATL</t>
        </is>
      </c>
    </row>
    <row r="2909">
      <c r="A2909" t="n">
        <v>2.546119277284155</v>
      </c>
      <c r="B2909" t="n">
        <v>1.8</v>
      </c>
      <c r="C2909" t="inlineStr">
        <is>
          <t>h7</t>
        </is>
      </c>
      <c r="D2909" t="inlineStr">
        <is>
          <t>TOR</t>
        </is>
      </c>
    </row>
    <row r="2910">
      <c r="A2910" t="n">
        <v>14.74908396759329</v>
      </c>
      <c r="B2910" t="n">
        <v>15</v>
      </c>
      <c r="C2910" t="inlineStr">
        <is>
          <t>h3</t>
        </is>
      </c>
      <c r="D2910" t="inlineStr">
        <is>
          <t>WLG</t>
        </is>
      </c>
    </row>
    <row r="2911">
      <c r="A2911" t="n">
        <v>26.61954209420158</v>
      </c>
      <c r="B2911" t="n">
        <v>26</v>
      </c>
      <c r="C2911" t="inlineStr">
        <is>
          <t>h2</t>
        </is>
      </c>
      <c r="D2911" t="inlineStr">
        <is>
          <t>SEL</t>
        </is>
      </c>
    </row>
    <row r="2912">
      <c r="A2912" t="n">
        <v>28.04887780668698</v>
      </c>
      <c r="B2912" t="n">
        <v>29</v>
      </c>
      <c r="C2912" t="inlineStr">
        <is>
          <t>h6</t>
        </is>
      </c>
      <c r="D2912" t="inlineStr">
        <is>
          <t>MIA</t>
        </is>
      </c>
    </row>
    <row r="2913">
      <c r="A2913" t="n">
        <v>25.7434345854892</v>
      </c>
      <c r="B2913" t="n">
        <v>25</v>
      </c>
      <c r="C2913" t="inlineStr">
        <is>
          <t>h3</t>
        </is>
      </c>
      <c r="D2913" t="inlineStr">
        <is>
          <t>SEL</t>
        </is>
      </c>
    </row>
    <row r="2914">
      <c r="A2914" t="n">
        <v>17.81960594419953</v>
      </c>
      <c r="B2914" t="n">
        <v>17.2</v>
      </c>
      <c r="C2914" t="inlineStr">
        <is>
          <t>h2</t>
        </is>
      </c>
      <c r="D2914" t="inlineStr">
        <is>
          <t>LON</t>
        </is>
      </c>
    </row>
    <row r="2915">
      <c r="A2915" t="n">
        <v>28.7903979149908</v>
      </c>
      <c r="B2915" t="n">
        <v>28.9</v>
      </c>
      <c r="C2915" t="inlineStr">
        <is>
          <t>h1</t>
        </is>
      </c>
      <c r="D2915" t="inlineStr">
        <is>
          <t>SEA</t>
        </is>
      </c>
    </row>
    <row r="2916">
      <c r="A2916" t="n">
        <v>1.533527171548686</v>
      </c>
      <c r="B2916" t="n">
        <v>2</v>
      </c>
      <c r="C2916" t="inlineStr">
        <is>
          <t>h4</t>
        </is>
      </c>
      <c r="D2916" t="inlineStr">
        <is>
          <t>NYC</t>
        </is>
      </c>
    </row>
    <row r="2917">
      <c r="A2917" t="n">
        <v>9.086574107823481</v>
      </c>
      <c r="B2917" t="n">
        <v>9</v>
      </c>
      <c r="C2917" t="inlineStr">
        <is>
          <t>h2</t>
        </is>
      </c>
      <c r="D2917" t="inlineStr">
        <is>
          <t>SEA</t>
        </is>
      </c>
    </row>
    <row r="2918">
      <c r="A2918" t="n">
        <v>23.55557905520033</v>
      </c>
      <c r="B2918" t="n">
        <v>23</v>
      </c>
      <c r="C2918" t="inlineStr">
        <is>
          <t>h7</t>
        </is>
      </c>
      <c r="D2918" t="inlineStr">
        <is>
          <t>SEA</t>
        </is>
      </c>
    </row>
    <row r="2919">
      <c r="A2919" t="n">
        <v>31.78609698260284</v>
      </c>
      <c r="B2919" t="n">
        <v>31.7</v>
      </c>
      <c r="C2919" t="inlineStr">
        <is>
          <t>h6</t>
        </is>
      </c>
      <c r="D2919" t="inlineStr">
        <is>
          <t>MIA</t>
        </is>
      </c>
    </row>
    <row r="2920">
      <c r="A2920" t="n">
        <v>10.45006448479761</v>
      </c>
      <c r="B2920" t="n">
        <v>10.5</v>
      </c>
      <c r="C2920" t="inlineStr">
        <is>
          <t>h1</t>
        </is>
      </c>
      <c r="D2920" t="inlineStr">
        <is>
          <t>LON</t>
        </is>
      </c>
    </row>
    <row r="2921">
      <c r="A2921" t="n">
        <v>27.16012076833983</v>
      </c>
      <c r="B2921" t="n">
        <v>27</v>
      </c>
      <c r="C2921" t="inlineStr">
        <is>
          <t>h1</t>
        </is>
      </c>
      <c r="D2921" t="inlineStr">
        <is>
          <t>ANK</t>
        </is>
      </c>
    </row>
    <row r="2922">
      <c r="A2922" t="n">
        <v>-1.518925814016642</v>
      </c>
      <c r="B2922" t="n">
        <v>-2</v>
      </c>
      <c r="C2922" t="inlineStr">
        <is>
          <t>h5</t>
        </is>
      </c>
      <c r="D2922" t="inlineStr">
        <is>
          <t>SEL</t>
        </is>
      </c>
    </row>
    <row r="2923">
      <c r="A2923" t="n">
        <v>-0.4325764190271784</v>
      </c>
      <c r="B2923" t="n">
        <v>-0.4</v>
      </c>
      <c r="C2923" t="inlineStr">
        <is>
          <t>h1</t>
        </is>
      </c>
      <c r="D2923" t="inlineStr">
        <is>
          <t>TOR</t>
        </is>
      </c>
    </row>
    <row r="2924">
      <c r="A2924" t="n">
        <v>8.621826062134136</v>
      </c>
      <c r="B2924" t="n">
        <v>9</v>
      </c>
      <c r="C2924" t="inlineStr">
        <is>
          <t>h9</t>
        </is>
      </c>
      <c r="D2924" t="inlineStr">
        <is>
          <t>SEA</t>
        </is>
      </c>
    </row>
    <row r="2925">
      <c r="A2925" t="n">
        <v>-7.667006075844399</v>
      </c>
      <c r="B2925" t="n">
        <v>-8</v>
      </c>
      <c r="C2925" t="inlineStr">
        <is>
          <t>h8</t>
        </is>
      </c>
      <c r="D2925" t="inlineStr">
        <is>
          <t>CHI</t>
        </is>
      </c>
    </row>
    <row r="2926">
      <c r="A2926" t="n">
        <v>14.2291404327257</v>
      </c>
      <c r="B2926" t="n">
        <v>14</v>
      </c>
      <c r="C2926" t="inlineStr">
        <is>
          <t>h1</t>
        </is>
      </c>
      <c r="D2926" t="inlineStr">
        <is>
          <t>SEL</t>
        </is>
      </c>
    </row>
    <row r="2927">
      <c r="A2927" t="n">
        <v>18.38012447409984</v>
      </c>
      <c r="B2927" t="n">
        <v>18</v>
      </c>
      <c r="C2927" t="inlineStr">
        <is>
          <t>h1</t>
        </is>
      </c>
      <c r="D2927" t="inlineStr">
        <is>
          <t>DAL</t>
        </is>
      </c>
    </row>
    <row r="2928">
      <c r="A2928" t="n">
        <v>13.6447093953595</v>
      </c>
      <c r="B2928" t="n">
        <v>14.4</v>
      </c>
      <c r="C2928" t="inlineStr">
        <is>
          <t>h3</t>
        </is>
      </c>
      <c r="D2928" t="inlineStr">
        <is>
          <t>TOR</t>
        </is>
      </c>
    </row>
    <row r="2929">
      <c r="A2929" t="n">
        <v>19.83538000104222</v>
      </c>
      <c r="B2929" t="n">
        <v>20.6</v>
      </c>
      <c r="C2929" t="inlineStr">
        <is>
          <t>h5</t>
        </is>
      </c>
      <c r="D2929" t="inlineStr">
        <is>
          <t>NYC</t>
        </is>
      </c>
    </row>
    <row r="2930">
      <c r="A2930" t="n">
        <v>5.644011222091448</v>
      </c>
      <c r="B2930" t="n">
        <v>4.4</v>
      </c>
      <c r="C2930" t="inlineStr">
        <is>
          <t>h4</t>
        </is>
      </c>
      <c r="D2930" t="inlineStr">
        <is>
          <t>CHI</t>
        </is>
      </c>
    </row>
    <row r="2931">
      <c r="A2931" t="n">
        <v>9.176858505105994</v>
      </c>
      <c r="B2931" t="n">
        <v>8</v>
      </c>
      <c r="C2931" t="inlineStr">
        <is>
          <t>h2</t>
        </is>
      </c>
      <c r="D2931" t="inlineStr">
        <is>
          <t>SEL</t>
        </is>
      </c>
    </row>
    <row r="2932">
      <c r="A2932" t="n">
        <v>32.681297028891</v>
      </c>
      <c r="B2932" t="n">
        <v>33.3</v>
      </c>
      <c r="C2932" t="inlineStr">
        <is>
          <t>h4</t>
        </is>
      </c>
      <c r="D2932" t="inlineStr">
        <is>
          <t>MIA</t>
        </is>
      </c>
    </row>
    <row r="2933">
      <c r="A2933" t="n">
        <v>21.14288808080349</v>
      </c>
      <c r="B2933" t="n">
        <v>20</v>
      </c>
      <c r="C2933" t="inlineStr">
        <is>
          <t>h3</t>
        </is>
      </c>
      <c r="D2933" t="inlineStr">
        <is>
          <t>BUE</t>
        </is>
      </c>
    </row>
    <row r="2934">
      <c r="A2934" t="n">
        <v>25.37734619242203</v>
      </c>
      <c r="B2934" t="n">
        <v>28.9</v>
      </c>
      <c r="C2934" t="inlineStr">
        <is>
          <t>h6</t>
        </is>
      </c>
      <c r="D2934" t="inlineStr">
        <is>
          <t>CHI</t>
        </is>
      </c>
    </row>
    <row r="2935">
      <c r="A2935" t="n">
        <v>5.01460739417206</v>
      </c>
      <c r="B2935" t="n">
        <v>3.3</v>
      </c>
      <c r="C2935" t="inlineStr">
        <is>
          <t>h4</t>
        </is>
      </c>
      <c r="D2935" t="inlineStr">
        <is>
          <t>NYC</t>
        </is>
      </c>
    </row>
    <row r="2936">
      <c r="A2936" t="n">
        <v>21.17081687503093</v>
      </c>
      <c r="B2936" t="n">
        <v>21.1</v>
      </c>
      <c r="C2936" t="inlineStr">
        <is>
          <t>h2</t>
        </is>
      </c>
      <c r="D2936" t="inlineStr">
        <is>
          <t>TOR</t>
        </is>
      </c>
    </row>
    <row r="2937">
      <c r="A2937" t="n">
        <v>32.26795159434713</v>
      </c>
      <c r="B2937" t="n">
        <v>32</v>
      </c>
      <c r="C2937" t="inlineStr">
        <is>
          <t>h1</t>
        </is>
      </c>
      <c r="D2937" t="inlineStr">
        <is>
          <t>MIA</t>
        </is>
      </c>
    </row>
    <row r="2938">
      <c r="A2938" t="n">
        <v>27.15221184538552</v>
      </c>
      <c r="B2938" t="n">
        <v>30.6</v>
      </c>
      <c r="C2938" t="inlineStr">
        <is>
          <t>h4</t>
        </is>
      </c>
      <c r="D2938" t="inlineStr">
        <is>
          <t>NYC</t>
        </is>
      </c>
    </row>
    <row r="2939">
      <c r="A2939" t="n">
        <v>18.47675488859757</v>
      </c>
      <c r="B2939" t="n">
        <v>18</v>
      </c>
      <c r="C2939" t="inlineStr">
        <is>
          <t>h1</t>
        </is>
      </c>
      <c r="D2939" t="inlineStr">
        <is>
          <t>SEL</t>
        </is>
      </c>
    </row>
    <row r="2940">
      <c r="A2940" t="n">
        <v>26.73601618424835</v>
      </c>
      <c r="B2940" t="n">
        <v>26.1</v>
      </c>
      <c r="C2940" t="inlineStr">
        <is>
          <t>h9</t>
        </is>
      </c>
      <c r="D2940" t="inlineStr">
        <is>
          <t>SEA</t>
        </is>
      </c>
    </row>
    <row r="2941">
      <c r="A2941" t="n">
        <v>20.33771790721975</v>
      </c>
      <c r="B2941" t="n">
        <v>20.2</v>
      </c>
      <c r="C2941" t="inlineStr">
        <is>
          <t>h2</t>
        </is>
      </c>
      <c r="D2941" t="inlineStr">
        <is>
          <t>DAL</t>
        </is>
      </c>
    </row>
    <row r="2942">
      <c r="A2942" t="n">
        <v>16.93723484099531</v>
      </c>
      <c r="B2942" t="n">
        <v>19</v>
      </c>
      <c r="C2942" t="inlineStr">
        <is>
          <t>h6</t>
        </is>
      </c>
      <c r="D2942" t="inlineStr">
        <is>
          <t>BUE</t>
        </is>
      </c>
    </row>
    <row r="2943">
      <c r="A2943" t="n">
        <v>17.87113270933521</v>
      </c>
      <c r="B2943" t="n">
        <v>17.7</v>
      </c>
      <c r="C2943" t="inlineStr">
        <is>
          <t>h3</t>
        </is>
      </c>
      <c r="D2943" t="inlineStr">
        <is>
          <t>ANK</t>
        </is>
      </c>
    </row>
    <row r="2944">
      <c r="A2944" t="n">
        <v>9.769847140821042</v>
      </c>
      <c r="B2944" t="n">
        <v>10.3</v>
      </c>
      <c r="C2944" t="inlineStr">
        <is>
          <t>h2</t>
        </is>
      </c>
      <c r="D2944" t="inlineStr">
        <is>
          <t>TOR</t>
        </is>
      </c>
    </row>
    <row r="2945">
      <c r="A2945" t="n">
        <v>35.26592836328582</v>
      </c>
      <c r="B2945" t="n">
        <v>36.7</v>
      </c>
      <c r="C2945" t="inlineStr">
        <is>
          <t>h4</t>
        </is>
      </c>
      <c r="D2945" t="inlineStr">
        <is>
          <t>ANK</t>
        </is>
      </c>
    </row>
    <row r="2946">
      <c r="A2946" t="n">
        <v>12.01995583040806</v>
      </c>
      <c r="B2946" t="n">
        <v>11</v>
      </c>
      <c r="C2946" t="inlineStr">
        <is>
          <t>h9</t>
        </is>
      </c>
      <c r="D2946" t="inlineStr">
        <is>
          <t>PAR</t>
        </is>
      </c>
    </row>
    <row r="2947">
      <c r="A2947" t="n">
        <v>7.986475753286447</v>
      </c>
      <c r="B2947" t="n">
        <v>8.300000000000001</v>
      </c>
      <c r="C2947" t="inlineStr">
        <is>
          <t>h9</t>
        </is>
      </c>
      <c r="D2947" t="inlineStr">
        <is>
          <t>CHI</t>
        </is>
      </c>
    </row>
    <row r="2948">
      <c r="A2948" t="n">
        <v>7.853801354729285</v>
      </c>
      <c r="B2948" t="n">
        <v>7.8</v>
      </c>
      <c r="C2948" t="inlineStr">
        <is>
          <t>h7</t>
        </is>
      </c>
      <c r="D2948" t="inlineStr">
        <is>
          <t>TOR</t>
        </is>
      </c>
    </row>
    <row r="2949">
      <c r="A2949" t="n">
        <v>16.002470387856</v>
      </c>
      <c r="B2949" t="n">
        <v>16</v>
      </c>
      <c r="C2949" t="inlineStr">
        <is>
          <t>h1</t>
        </is>
      </c>
      <c r="D2949" t="inlineStr">
        <is>
          <t>WLG</t>
        </is>
      </c>
    </row>
    <row r="2950">
      <c r="A2950" t="n">
        <v>7.890614071662829</v>
      </c>
      <c r="B2950" t="n">
        <v>8</v>
      </c>
      <c r="C2950" t="inlineStr">
        <is>
          <t>h3</t>
        </is>
      </c>
      <c r="D2950" t="inlineStr">
        <is>
          <t>PAR</t>
        </is>
      </c>
    </row>
    <row r="2951">
      <c r="A2951" t="n">
        <v>31.87197918074039</v>
      </c>
      <c r="B2951" t="n">
        <v>31.1</v>
      </c>
      <c r="C2951" t="inlineStr">
        <is>
          <t>h9</t>
        </is>
      </c>
      <c r="D2951" t="inlineStr">
        <is>
          <t>MIA</t>
        </is>
      </c>
    </row>
    <row r="2952">
      <c r="A2952" t="n">
        <v>20.46430002514974</v>
      </c>
      <c r="B2952" t="n">
        <v>20</v>
      </c>
      <c r="C2952" t="inlineStr">
        <is>
          <t>h5</t>
        </is>
      </c>
      <c r="D2952" t="inlineStr">
        <is>
          <t>SEL</t>
        </is>
      </c>
    </row>
    <row r="2953">
      <c r="A2953" t="n">
        <v>20.26862220665464</v>
      </c>
      <c r="B2953" t="n">
        <v>19</v>
      </c>
      <c r="C2953" t="inlineStr">
        <is>
          <t>h8</t>
        </is>
      </c>
      <c r="D2953" t="inlineStr">
        <is>
          <t>DAL</t>
        </is>
      </c>
    </row>
    <row r="2954">
      <c r="A2954" t="n">
        <v>26.73838208116505</v>
      </c>
      <c r="B2954" t="n">
        <v>25</v>
      </c>
      <c r="C2954" t="inlineStr">
        <is>
          <t>h9</t>
        </is>
      </c>
      <c r="D2954" t="inlineStr">
        <is>
          <t>DAL</t>
        </is>
      </c>
    </row>
    <row r="2955">
      <c r="A2955" t="n">
        <v>26.54144163629196</v>
      </c>
      <c r="B2955" t="n">
        <v>27</v>
      </c>
      <c r="C2955" t="inlineStr">
        <is>
          <t>h1</t>
        </is>
      </c>
      <c r="D2955" t="inlineStr">
        <is>
          <t>ATL</t>
        </is>
      </c>
    </row>
    <row r="2956">
      <c r="A2956" t="n">
        <v>9.359771506995797</v>
      </c>
      <c r="B2956" t="n">
        <v>9</v>
      </c>
      <c r="C2956" t="inlineStr">
        <is>
          <t>h8</t>
        </is>
      </c>
      <c r="D2956" t="inlineStr">
        <is>
          <t>WLG</t>
        </is>
      </c>
    </row>
    <row r="2957">
      <c r="A2957" t="n">
        <v>4.715700215247984</v>
      </c>
      <c r="B2957" t="n">
        <v>5.2</v>
      </c>
      <c r="C2957" t="inlineStr">
        <is>
          <t>h6</t>
        </is>
      </c>
      <c r="D2957" t="inlineStr">
        <is>
          <t>SEL</t>
        </is>
      </c>
    </row>
    <row r="2958">
      <c r="A2958" t="n">
        <v>20.17929191866138</v>
      </c>
      <c r="B2958" t="n">
        <v>21</v>
      </c>
      <c r="C2958" t="inlineStr">
        <is>
          <t>h1</t>
        </is>
      </c>
      <c r="D2958" t="inlineStr">
        <is>
          <t>SEA</t>
        </is>
      </c>
    </row>
    <row r="2959">
      <c r="A2959" t="n">
        <v>32.25993926611428</v>
      </c>
      <c r="B2959" t="n">
        <v>32</v>
      </c>
      <c r="C2959" t="inlineStr">
        <is>
          <t>h1</t>
        </is>
      </c>
      <c r="D2959" t="inlineStr">
        <is>
          <t>SEL</t>
        </is>
      </c>
    </row>
    <row r="2960">
      <c r="A2960" t="n">
        <v>25.1627070594796</v>
      </c>
      <c r="B2960" t="n">
        <v>22</v>
      </c>
      <c r="C2960" t="inlineStr">
        <is>
          <t>h5</t>
        </is>
      </c>
      <c r="D2960" t="inlineStr">
        <is>
          <t>ATL</t>
        </is>
      </c>
    </row>
    <row r="2961">
      <c r="A2961" t="n">
        <v>5.22129431635379</v>
      </c>
      <c r="B2961" t="n">
        <v>6</v>
      </c>
      <c r="C2961" t="inlineStr">
        <is>
          <t>h8</t>
        </is>
      </c>
      <c r="D2961" t="inlineStr">
        <is>
          <t>TOR</t>
        </is>
      </c>
    </row>
    <row r="2962">
      <c r="A2962" t="n">
        <v>12.85085647242614</v>
      </c>
      <c r="B2962" t="n">
        <v>11.3</v>
      </c>
      <c r="C2962" t="inlineStr">
        <is>
          <t>h6</t>
        </is>
      </c>
      <c r="D2962" t="inlineStr">
        <is>
          <t>TOR</t>
        </is>
      </c>
    </row>
    <row r="2963">
      <c r="A2963" t="n">
        <v>13.44171613260593</v>
      </c>
      <c r="B2963" t="n">
        <v>11</v>
      </c>
      <c r="C2963" t="inlineStr">
        <is>
          <t>h6</t>
        </is>
      </c>
      <c r="D2963" t="inlineStr">
        <is>
          <t>PAR</t>
        </is>
      </c>
    </row>
    <row r="2964">
      <c r="A2964" t="n">
        <v>25.65991240984869</v>
      </c>
      <c r="B2964" t="n">
        <v>27</v>
      </c>
      <c r="C2964" t="inlineStr">
        <is>
          <t>h2</t>
        </is>
      </c>
      <c r="D2964" t="inlineStr">
        <is>
          <t>LON</t>
        </is>
      </c>
    </row>
    <row r="2965">
      <c r="A2965" t="n">
        <v>12.87788203857098</v>
      </c>
      <c r="B2965" t="n">
        <v>12.7</v>
      </c>
      <c r="C2965" t="inlineStr">
        <is>
          <t>h1</t>
        </is>
      </c>
      <c r="D2965" t="inlineStr">
        <is>
          <t>BUE</t>
        </is>
      </c>
    </row>
    <row r="2966">
      <c r="A2966" t="n">
        <v>22.37779371239778</v>
      </c>
      <c r="B2966" t="n">
        <v>22</v>
      </c>
      <c r="C2966" t="inlineStr">
        <is>
          <t>h1</t>
        </is>
      </c>
      <c r="D2966" t="inlineStr">
        <is>
          <t>PAR</t>
        </is>
      </c>
    </row>
    <row r="2967">
      <c r="A2967" t="n">
        <v>-3.777652292273162</v>
      </c>
      <c r="B2967" t="n">
        <v>-1.1</v>
      </c>
      <c r="C2967" t="inlineStr">
        <is>
          <t>h7</t>
        </is>
      </c>
      <c r="D2967" t="inlineStr">
        <is>
          <t>TOR</t>
        </is>
      </c>
    </row>
    <row r="2968">
      <c r="A2968" t="n">
        <v>10.37679766414342</v>
      </c>
      <c r="B2968" t="n">
        <v>10.1</v>
      </c>
      <c r="C2968" t="inlineStr">
        <is>
          <t>h1</t>
        </is>
      </c>
      <c r="D2968" t="inlineStr">
        <is>
          <t>LON</t>
        </is>
      </c>
    </row>
    <row r="2969">
      <c r="A2969" t="n">
        <v>22.19836479449567</v>
      </c>
      <c r="B2969" t="n">
        <v>22</v>
      </c>
      <c r="C2969" t="inlineStr">
        <is>
          <t>h7</t>
        </is>
      </c>
      <c r="D2969" t="inlineStr">
        <is>
          <t>ANK</t>
        </is>
      </c>
    </row>
    <row r="2970">
      <c r="A2970" t="n">
        <v>15.63156649048278</v>
      </c>
      <c r="B2970" t="n">
        <v>14.2</v>
      </c>
      <c r="C2970" t="inlineStr">
        <is>
          <t>h5</t>
        </is>
      </c>
      <c r="D2970" t="inlineStr">
        <is>
          <t>BUE</t>
        </is>
      </c>
    </row>
    <row r="2971">
      <c r="A2971" t="n">
        <v>26.02808426960885</v>
      </c>
      <c r="B2971" t="n">
        <v>26.5</v>
      </c>
      <c r="C2971" t="inlineStr">
        <is>
          <t>h4</t>
        </is>
      </c>
      <c r="D2971" t="inlineStr">
        <is>
          <t>TOR</t>
        </is>
      </c>
    </row>
    <row r="2972">
      <c r="A2972" t="n">
        <v>17.28422514765446</v>
      </c>
      <c r="B2972" t="n">
        <v>17.1</v>
      </c>
      <c r="C2972" t="inlineStr">
        <is>
          <t>h2</t>
        </is>
      </c>
      <c r="D2972" t="inlineStr">
        <is>
          <t>LON</t>
        </is>
      </c>
    </row>
    <row r="2973">
      <c r="A2973" t="n">
        <v>11.87219321403838</v>
      </c>
      <c r="B2973" t="n">
        <v>12</v>
      </c>
      <c r="C2973" t="inlineStr">
        <is>
          <t>h8</t>
        </is>
      </c>
      <c r="D2973" t="inlineStr">
        <is>
          <t>SEL</t>
        </is>
      </c>
    </row>
    <row r="2974">
      <c r="A2974" t="n">
        <v>32.14066101893076</v>
      </c>
      <c r="B2974" t="n">
        <v>32.2</v>
      </c>
      <c r="C2974" t="inlineStr">
        <is>
          <t>h4</t>
        </is>
      </c>
      <c r="D2974" t="inlineStr">
        <is>
          <t>BUE</t>
        </is>
      </c>
    </row>
    <row r="2975">
      <c r="A2975" t="n">
        <v>33.58092312454497</v>
      </c>
      <c r="B2975" t="n">
        <v>32.8</v>
      </c>
      <c r="C2975" t="inlineStr">
        <is>
          <t>h9</t>
        </is>
      </c>
      <c r="D2975" t="inlineStr">
        <is>
          <t>NYC</t>
        </is>
      </c>
    </row>
    <row r="2976">
      <c r="A2976" t="n">
        <v>31.50488460599588</v>
      </c>
      <c r="B2976" t="n">
        <v>30.6</v>
      </c>
      <c r="C2976" t="inlineStr">
        <is>
          <t>h5</t>
        </is>
      </c>
      <c r="D2976" t="inlineStr">
        <is>
          <t>ATL</t>
        </is>
      </c>
    </row>
    <row r="2977">
      <c r="A2977" t="n">
        <v>18.34605249293098</v>
      </c>
      <c r="B2977" t="n">
        <v>18</v>
      </c>
      <c r="C2977" t="inlineStr">
        <is>
          <t>h1</t>
        </is>
      </c>
      <c r="D2977" t="inlineStr">
        <is>
          <t>PAR</t>
        </is>
      </c>
    </row>
    <row r="2978">
      <c r="A2978" t="n">
        <v>9.786168323257517</v>
      </c>
      <c r="B2978" t="n">
        <v>9.800000000000001</v>
      </c>
      <c r="C2978" t="inlineStr">
        <is>
          <t>h5</t>
        </is>
      </c>
      <c r="D2978" t="inlineStr">
        <is>
          <t>LON</t>
        </is>
      </c>
    </row>
    <row r="2979">
      <c r="A2979" t="n">
        <v>9.776071198811007</v>
      </c>
      <c r="B2979" t="n">
        <v>9</v>
      </c>
      <c r="C2979" t="inlineStr">
        <is>
          <t>h2</t>
        </is>
      </c>
      <c r="D2979" t="inlineStr">
        <is>
          <t>ANK</t>
        </is>
      </c>
    </row>
    <row r="2980">
      <c r="A2980" t="n">
        <v>12.69133382336144</v>
      </c>
      <c r="B2980" t="n">
        <v>13.4</v>
      </c>
      <c r="C2980" t="inlineStr">
        <is>
          <t>h7</t>
        </is>
      </c>
      <c r="D2980" t="inlineStr">
        <is>
          <t>BUE</t>
        </is>
      </c>
    </row>
    <row r="2981">
      <c r="A2981" t="n">
        <v>19.22554643226633</v>
      </c>
      <c r="B2981" t="n">
        <v>19</v>
      </c>
      <c r="C2981" t="inlineStr">
        <is>
          <t>h2</t>
        </is>
      </c>
      <c r="D2981" t="inlineStr">
        <is>
          <t>BUE</t>
        </is>
      </c>
    </row>
    <row r="2982">
      <c r="A2982" t="n">
        <v>14.20278960326466</v>
      </c>
      <c r="B2982" t="n">
        <v>14.2</v>
      </c>
      <c r="C2982" t="inlineStr">
        <is>
          <t>h9</t>
        </is>
      </c>
      <c r="D2982" t="inlineStr">
        <is>
          <t>LON</t>
        </is>
      </c>
    </row>
    <row r="2983">
      <c r="A2983" t="n">
        <v>36.04714357803334</v>
      </c>
      <c r="B2983" t="n">
        <v>33.9</v>
      </c>
      <c r="C2983" t="inlineStr">
        <is>
          <t>h7</t>
        </is>
      </c>
      <c r="D2983" t="inlineStr">
        <is>
          <t>DAL</t>
        </is>
      </c>
    </row>
    <row r="2984">
      <c r="A2984" t="n">
        <v>28.94913057531034</v>
      </c>
      <c r="B2984" t="n">
        <v>30.6</v>
      </c>
      <c r="C2984" t="inlineStr">
        <is>
          <t>h8</t>
        </is>
      </c>
      <c r="D2984" t="inlineStr">
        <is>
          <t>MIA</t>
        </is>
      </c>
    </row>
    <row r="2985">
      <c r="A2985" t="n">
        <v>3.804323714540716</v>
      </c>
      <c r="B2985" t="n">
        <v>7</v>
      </c>
      <c r="C2985" t="inlineStr">
        <is>
          <t>h7</t>
        </is>
      </c>
      <c r="D2985" t="inlineStr">
        <is>
          <t>PAR</t>
        </is>
      </c>
    </row>
    <row r="2986">
      <c r="A2986" t="n">
        <v>11.29685576716665</v>
      </c>
      <c r="B2986" t="n">
        <v>11.6</v>
      </c>
      <c r="C2986" t="inlineStr">
        <is>
          <t>h2</t>
        </is>
      </c>
      <c r="D2986" t="inlineStr">
        <is>
          <t>TOR</t>
        </is>
      </c>
    </row>
    <row r="2987">
      <c r="A2987" t="n">
        <v>17.31008311739865</v>
      </c>
      <c r="B2987" t="n">
        <v>16</v>
      </c>
      <c r="C2987" t="inlineStr">
        <is>
          <t>h3</t>
        </is>
      </c>
      <c r="D2987" t="inlineStr">
        <is>
          <t>DAL</t>
        </is>
      </c>
    </row>
    <row r="2988">
      <c r="A2988" t="n">
        <v>17.26499584709455</v>
      </c>
      <c r="B2988" t="n">
        <v>17</v>
      </c>
      <c r="C2988" t="inlineStr">
        <is>
          <t>h7</t>
        </is>
      </c>
      <c r="D2988" t="inlineStr">
        <is>
          <t>WLG</t>
        </is>
      </c>
    </row>
    <row r="2989">
      <c r="A2989" t="n">
        <v>11.12618870758888</v>
      </c>
      <c r="B2989" t="n">
        <v>11.7</v>
      </c>
      <c r="C2989" t="inlineStr">
        <is>
          <t>h3</t>
        </is>
      </c>
      <c r="D2989" t="inlineStr">
        <is>
          <t>SEA</t>
        </is>
      </c>
    </row>
    <row r="2990">
      <c r="A2990" t="n">
        <v>17.91429163842763</v>
      </c>
      <c r="B2990" t="n">
        <v>17.8</v>
      </c>
      <c r="C2990" t="inlineStr">
        <is>
          <t>h3</t>
        </is>
      </c>
      <c r="D2990" t="inlineStr">
        <is>
          <t>NYC</t>
        </is>
      </c>
    </row>
    <row r="2991">
      <c r="A2991" t="n">
        <v>33.25758276873653</v>
      </c>
      <c r="B2991" t="n">
        <v>33.9</v>
      </c>
      <c r="C2991" t="inlineStr">
        <is>
          <t>h7</t>
        </is>
      </c>
      <c r="D2991" t="inlineStr">
        <is>
          <t>MIA</t>
        </is>
      </c>
    </row>
    <row r="2992">
      <c r="A2992" t="n">
        <v>30.38218592709636</v>
      </c>
      <c r="B2992" t="n">
        <v>30</v>
      </c>
      <c r="C2992" t="inlineStr">
        <is>
          <t>h1</t>
        </is>
      </c>
      <c r="D2992" t="inlineStr">
        <is>
          <t>BUE</t>
        </is>
      </c>
    </row>
    <row r="2993">
      <c r="A2993" t="n">
        <v>23.02575719330601</v>
      </c>
      <c r="B2993" t="n">
        <v>22.2</v>
      </c>
      <c r="C2993" t="inlineStr">
        <is>
          <t>h9</t>
        </is>
      </c>
      <c r="D2993" t="inlineStr">
        <is>
          <t>SEA</t>
        </is>
      </c>
    </row>
    <row r="2994">
      <c r="A2994" t="n">
        <v>18.59540878799039</v>
      </c>
      <c r="B2994" t="n">
        <v>19</v>
      </c>
      <c r="C2994" t="inlineStr">
        <is>
          <t>h3</t>
        </is>
      </c>
      <c r="D2994" t="inlineStr">
        <is>
          <t>WLG</t>
        </is>
      </c>
    </row>
    <row r="2995">
      <c r="A2995" t="n">
        <v>22.60059696041073</v>
      </c>
      <c r="B2995" t="n">
        <v>23</v>
      </c>
      <c r="C2995" t="inlineStr">
        <is>
          <t>h5</t>
        </is>
      </c>
      <c r="D2995" t="inlineStr">
        <is>
          <t>PAR</t>
        </is>
      </c>
    </row>
    <row r="2996">
      <c r="A2996" t="n">
        <v>6.642967481684761</v>
      </c>
      <c r="B2996" t="n">
        <v>7</v>
      </c>
      <c r="C2996" t="inlineStr">
        <is>
          <t>h9</t>
        </is>
      </c>
      <c r="D2996" t="inlineStr">
        <is>
          <t>ANK</t>
        </is>
      </c>
    </row>
    <row r="2997">
      <c r="A2997" t="n">
        <v>33.77636381875138</v>
      </c>
      <c r="B2997" t="n">
        <v>35</v>
      </c>
      <c r="C2997" t="inlineStr">
        <is>
          <t>h6</t>
        </is>
      </c>
      <c r="D2997" t="inlineStr">
        <is>
          <t>MIA</t>
        </is>
      </c>
    </row>
    <row r="2998">
      <c r="A2998" t="n">
        <v>14.16015329509056</v>
      </c>
      <c r="B2998" t="n">
        <v>13</v>
      </c>
      <c r="C2998" t="inlineStr">
        <is>
          <t>h7</t>
        </is>
      </c>
      <c r="D2998" t="inlineStr">
        <is>
          <t>SEA</t>
        </is>
      </c>
    </row>
    <row r="2999">
      <c r="A2999" t="n">
        <v>24.06616108868029</v>
      </c>
      <c r="B2999" t="n">
        <v>23.3</v>
      </c>
      <c r="C2999" t="inlineStr">
        <is>
          <t>h6</t>
        </is>
      </c>
      <c r="D2999" t="inlineStr">
        <is>
          <t>LON</t>
        </is>
      </c>
    </row>
    <row r="3000">
      <c r="A3000" t="n">
        <v>8.767081884469597</v>
      </c>
      <c r="B3000" t="n">
        <v>9</v>
      </c>
      <c r="C3000" t="inlineStr">
        <is>
          <t>h7</t>
        </is>
      </c>
      <c r="D3000" t="inlineStr">
        <is>
          <t>SEA</t>
        </is>
      </c>
    </row>
    <row r="3001">
      <c r="A3001" t="n">
        <v>9.279618947940714</v>
      </c>
      <c r="B3001" t="n">
        <v>8.5</v>
      </c>
      <c r="C3001" t="inlineStr">
        <is>
          <t>h2</t>
        </is>
      </c>
      <c r="D3001" t="inlineStr">
        <is>
          <t>BUE</t>
        </is>
      </c>
    </row>
    <row r="3002">
      <c r="A3002" t="n">
        <v>24.39985236408278</v>
      </c>
      <c r="B3002" t="n">
        <v>23</v>
      </c>
      <c r="C3002" t="inlineStr">
        <is>
          <t>h3</t>
        </is>
      </c>
      <c r="D3002" t="inlineStr">
        <is>
          <t>MIA</t>
        </is>
      </c>
    </row>
    <row r="3003">
      <c r="A3003" t="n">
        <v>10.07069283200001</v>
      </c>
      <c r="B3003" t="n">
        <v>9</v>
      </c>
      <c r="C3003" t="inlineStr">
        <is>
          <t>h2</t>
        </is>
      </c>
      <c r="D3003" t="inlineStr">
        <is>
          <t>SEA</t>
        </is>
      </c>
    </row>
    <row r="3004">
      <c r="A3004" t="n">
        <v>30.20771077027079</v>
      </c>
      <c r="B3004" t="n">
        <v>30.6</v>
      </c>
      <c r="C3004" t="inlineStr">
        <is>
          <t>h2</t>
        </is>
      </c>
      <c r="D3004" t="inlineStr">
        <is>
          <t>NYC</t>
        </is>
      </c>
    </row>
    <row r="3005">
      <c r="A3005" t="n">
        <v>16.29420619621677</v>
      </c>
      <c r="B3005" t="n">
        <v>19</v>
      </c>
      <c r="C3005" t="inlineStr">
        <is>
          <t>h3</t>
        </is>
      </c>
      <c r="D3005" t="inlineStr">
        <is>
          <t>BUE</t>
        </is>
      </c>
    </row>
    <row r="3006">
      <c r="A3006" t="n">
        <v>23.417891012088</v>
      </c>
      <c r="B3006" t="n">
        <v>22</v>
      </c>
      <c r="C3006" t="inlineStr">
        <is>
          <t>h7</t>
        </is>
      </c>
      <c r="D3006" t="inlineStr">
        <is>
          <t>NYC</t>
        </is>
      </c>
    </row>
    <row r="3007">
      <c r="A3007" t="n">
        <v>27.12425483751345</v>
      </c>
      <c r="B3007" t="n">
        <v>27</v>
      </c>
      <c r="C3007" t="inlineStr">
        <is>
          <t>h6</t>
        </is>
      </c>
      <c r="D3007" t="inlineStr">
        <is>
          <t>LON</t>
        </is>
      </c>
    </row>
    <row r="3008">
      <c r="A3008" t="n">
        <v>18.93992367556157</v>
      </c>
      <c r="B3008" t="n">
        <v>18.8</v>
      </c>
      <c r="C3008" t="inlineStr">
        <is>
          <t>h5</t>
        </is>
      </c>
      <c r="D3008" t="inlineStr">
        <is>
          <t>LON</t>
        </is>
      </c>
    </row>
    <row r="3009">
      <c r="A3009" t="n">
        <v>9.537347925858144</v>
      </c>
      <c r="B3009" t="n">
        <v>10</v>
      </c>
      <c r="C3009" t="inlineStr">
        <is>
          <t>h5</t>
        </is>
      </c>
      <c r="D3009" t="inlineStr">
        <is>
          <t>ATL</t>
        </is>
      </c>
    </row>
    <row r="3010">
      <c r="A3010" t="n">
        <v>15.74278764755805</v>
      </c>
      <c r="B3010" t="n">
        <v>21</v>
      </c>
      <c r="C3010" t="inlineStr">
        <is>
          <t>h9</t>
        </is>
      </c>
      <c r="D3010" t="inlineStr">
        <is>
          <t>PAR</t>
        </is>
      </c>
    </row>
    <row r="3011">
      <c r="A3011" t="n">
        <v>25.68776925974881</v>
      </c>
      <c r="B3011" t="n">
        <v>25</v>
      </c>
      <c r="C3011" t="inlineStr">
        <is>
          <t>h3</t>
        </is>
      </c>
      <c r="D3011" t="inlineStr">
        <is>
          <t>ANK</t>
        </is>
      </c>
    </row>
    <row r="3012">
      <c r="A3012" t="n">
        <v>23.53042968082712</v>
      </c>
      <c r="B3012" t="n">
        <v>22.2</v>
      </c>
      <c r="C3012" t="inlineStr">
        <is>
          <t>h8</t>
        </is>
      </c>
      <c r="D3012" t="inlineStr">
        <is>
          <t>DAL</t>
        </is>
      </c>
    </row>
    <row r="3013">
      <c r="A3013" t="n">
        <v>34.78981510764104</v>
      </c>
      <c r="B3013" t="n">
        <v>34.4</v>
      </c>
      <c r="C3013" t="inlineStr">
        <is>
          <t>h3</t>
        </is>
      </c>
      <c r="D3013" t="inlineStr">
        <is>
          <t>DAL</t>
        </is>
      </c>
    </row>
    <row r="3014">
      <c r="A3014" t="n">
        <v>29.39188273846087</v>
      </c>
      <c r="B3014" t="n">
        <v>31</v>
      </c>
      <c r="C3014" t="inlineStr">
        <is>
          <t>h9</t>
        </is>
      </c>
      <c r="D3014" t="inlineStr">
        <is>
          <t>BUE</t>
        </is>
      </c>
    </row>
    <row r="3015">
      <c r="A3015" t="n">
        <v>16.2185965053617</v>
      </c>
      <c r="B3015" t="n">
        <v>16.7</v>
      </c>
      <c r="C3015" t="inlineStr">
        <is>
          <t>h3</t>
        </is>
      </c>
      <c r="D3015" t="inlineStr">
        <is>
          <t>LON</t>
        </is>
      </c>
    </row>
    <row r="3016">
      <c r="A3016" t="n">
        <v>29.06301033959107</v>
      </c>
      <c r="B3016" t="n">
        <v>28.9</v>
      </c>
      <c r="C3016" t="inlineStr">
        <is>
          <t>h2</t>
        </is>
      </c>
      <c r="D3016" t="inlineStr">
        <is>
          <t>CHI</t>
        </is>
      </c>
    </row>
    <row r="3017">
      <c r="A3017" t="n">
        <v>0.09328823915801276</v>
      </c>
      <c r="B3017" t="n">
        <v>-0</v>
      </c>
      <c r="C3017" t="inlineStr">
        <is>
          <t>h1</t>
        </is>
      </c>
      <c r="D3017" t="inlineStr">
        <is>
          <t>ANK</t>
        </is>
      </c>
    </row>
    <row r="3018">
      <c r="A3018" t="n">
        <v>23.57159717485095</v>
      </c>
      <c r="B3018" t="n">
        <v>21</v>
      </c>
      <c r="C3018" t="inlineStr">
        <is>
          <t>h6</t>
        </is>
      </c>
      <c r="D3018" t="inlineStr">
        <is>
          <t>ANK</t>
        </is>
      </c>
    </row>
    <row r="3019">
      <c r="A3019" t="n">
        <v>9.318730289866078</v>
      </c>
      <c r="B3019" t="n">
        <v>5</v>
      </c>
      <c r="C3019" t="inlineStr">
        <is>
          <t>h6</t>
        </is>
      </c>
      <c r="D3019" t="inlineStr">
        <is>
          <t>SEL</t>
        </is>
      </c>
    </row>
    <row r="3020">
      <c r="A3020" t="n">
        <v>32.4685120178883</v>
      </c>
      <c r="B3020" t="n">
        <v>31</v>
      </c>
      <c r="C3020" t="inlineStr">
        <is>
          <t>h3</t>
        </is>
      </c>
      <c r="D3020" t="inlineStr">
        <is>
          <t>BUE</t>
        </is>
      </c>
    </row>
    <row r="3021">
      <c r="A3021" t="n">
        <v>8.369441149586279</v>
      </c>
      <c r="B3021" t="n">
        <v>7.2</v>
      </c>
      <c r="C3021" t="inlineStr">
        <is>
          <t>h3</t>
        </is>
      </c>
      <c r="D3021" t="inlineStr">
        <is>
          <t>SEA</t>
        </is>
      </c>
    </row>
    <row r="3022">
      <c r="A3022" t="n">
        <v>12.45933994199159</v>
      </c>
      <c r="B3022" t="n">
        <v>12</v>
      </c>
      <c r="C3022" t="inlineStr">
        <is>
          <t>h2</t>
        </is>
      </c>
      <c r="D3022" t="inlineStr">
        <is>
          <t>BUE</t>
        </is>
      </c>
    </row>
    <row r="3023">
      <c r="A3023" t="n">
        <v>19.13556650384832</v>
      </c>
      <c r="B3023" t="n">
        <v>18.7</v>
      </c>
      <c r="C3023" t="inlineStr">
        <is>
          <t>h3</t>
        </is>
      </c>
      <c r="D3023" t="inlineStr">
        <is>
          <t>LON</t>
        </is>
      </c>
    </row>
    <row r="3024">
      <c r="A3024" t="n">
        <v>17.68157183841919</v>
      </c>
      <c r="B3024" t="n">
        <v>18</v>
      </c>
      <c r="C3024" t="inlineStr">
        <is>
          <t>h3</t>
        </is>
      </c>
      <c r="D3024" t="inlineStr">
        <is>
          <t>PAR</t>
        </is>
      </c>
    </row>
    <row r="3025">
      <c r="A3025" t="n">
        <v>13.41867307950935</v>
      </c>
      <c r="B3025" t="n">
        <v>14</v>
      </c>
      <c r="C3025" t="inlineStr">
        <is>
          <t>h9</t>
        </is>
      </c>
      <c r="D3025" t="inlineStr">
        <is>
          <t>SEA</t>
        </is>
      </c>
    </row>
    <row r="3026">
      <c r="A3026" t="n">
        <v>21.4970360786091</v>
      </c>
      <c r="B3026" t="n">
        <v>18.9</v>
      </c>
      <c r="C3026" t="inlineStr">
        <is>
          <t>h7</t>
        </is>
      </c>
      <c r="D3026" t="inlineStr">
        <is>
          <t>NYC</t>
        </is>
      </c>
    </row>
    <row r="3027">
      <c r="A3027" t="n">
        <v>27.50364861591666</v>
      </c>
      <c r="B3027" t="n">
        <v>26</v>
      </c>
      <c r="C3027" t="inlineStr">
        <is>
          <t>h5</t>
        </is>
      </c>
      <c r="D3027" t="inlineStr">
        <is>
          <t>MIA</t>
        </is>
      </c>
    </row>
    <row r="3028">
      <c r="A3028" t="n">
        <v>16.04821840458484</v>
      </c>
      <c r="B3028" t="n">
        <v>19</v>
      </c>
      <c r="C3028" t="inlineStr">
        <is>
          <t>h7</t>
        </is>
      </c>
      <c r="D3028" t="inlineStr">
        <is>
          <t>DAL</t>
        </is>
      </c>
    </row>
    <row r="3029">
      <c r="A3029" t="n">
        <v>4.476954673019715</v>
      </c>
      <c r="B3029" t="n">
        <v>4.2</v>
      </c>
      <c r="C3029" t="inlineStr">
        <is>
          <t>h4</t>
        </is>
      </c>
      <c r="D3029" t="inlineStr">
        <is>
          <t>TOR</t>
        </is>
      </c>
    </row>
    <row r="3030">
      <c r="A3030" t="n">
        <v>12.26289107758652</v>
      </c>
      <c r="B3030" t="n">
        <v>10.6</v>
      </c>
      <c r="C3030" t="inlineStr">
        <is>
          <t>h6</t>
        </is>
      </c>
      <c r="D3030" t="inlineStr">
        <is>
          <t>SEA</t>
        </is>
      </c>
    </row>
    <row r="3031">
      <c r="A3031" t="n">
        <v>23.9344633099886</v>
      </c>
      <c r="B3031" t="n">
        <v>24.5</v>
      </c>
      <c r="C3031" t="inlineStr">
        <is>
          <t>h7</t>
        </is>
      </c>
      <c r="D3031" t="inlineStr">
        <is>
          <t>BUE</t>
        </is>
      </c>
    </row>
    <row r="3032">
      <c r="A3032" t="n">
        <v>6.052546971652174</v>
      </c>
      <c r="B3032" t="n">
        <v>4</v>
      </c>
      <c r="C3032" t="inlineStr">
        <is>
          <t>h9</t>
        </is>
      </c>
      <c r="D3032" t="inlineStr">
        <is>
          <t>NYC</t>
        </is>
      </c>
    </row>
    <row r="3033">
      <c r="A3033" t="n">
        <v>7.248336485664323</v>
      </c>
      <c r="B3033" t="n">
        <v>7</v>
      </c>
      <c r="C3033" t="inlineStr">
        <is>
          <t>h7</t>
        </is>
      </c>
      <c r="D3033" t="inlineStr">
        <is>
          <t>SEA</t>
        </is>
      </c>
    </row>
    <row r="3034">
      <c r="A3034" t="n">
        <v>30.18877278330291</v>
      </c>
      <c r="B3034" t="n">
        <v>27.5</v>
      </c>
      <c r="C3034" t="inlineStr">
        <is>
          <t>h5</t>
        </is>
      </c>
      <c r="D3034" t="inlineStr">
        <is>
          <t>ANK</t>
        </is>
      </c>
    </row>
    <row r="3035">
      <c r="A3035" t="n">
        <v>12.55248426853694</v>
      </c>
      <c r="B3035" t="n">
        <v>12</v>
      </c>
      <c r="C3035" t="inlineStr">
        <is>
          <t>h8</t>
        </is>
      </c>
      <c r="D3035" t="inlineStr">
        <is>
          <t>SEA</t>
        </is>
      </c>
    </row>
    <row r="3036">
      <c r="A3036" t="n">
        <v>23.93814500476165</v>
      </c>
      <c r="B3036" t="n">
        <v>24</v>
      </c>
      <c r="C3036" t="inlineStr">
        <is>
          <t>h3</t>
        </is>
      </c>
      <c r="D3036" t="inlineStr">
        <is>
          <t>PAR</t>
        </is>
      </c>
    </row>
    <row r="3037">
      <c r="A3037" t="n">
        <v>13.06636111807349</v>
      </c>
      <c r="B3037" t="n">
        <v>16</v>
      </c>
      <c r="C3037" t="inlineStr">
        <is>
          <t>h7</t>
        </is>
      </c>
      <c r="D3037" t="inlineStr">
        <is>
          <t>CHI</t>
        </is>
      </c>
    </row>
    <row r="3038">
      <c r="A3038" t="n">
        <v>11.57840017154225</v>
      </c>
      <c r="B3038" t="n">
        <v>11</v>
      </c>
      <c r="C3038" t="inlineStr">
        <is>
          <t>h5</t>
        </is>
      </c>
      <c r="D3038" t="inlineStr">
        <is>
          <t>NYC</t>
        </is>
      </c>
    </row>
    <row r="3039">
      <c r="A3039" t="n">
        <v>2.773871857782343</v>
      </c>
      <c r="B3039" t="n">
        <v>6</v>
      </c>
      <c r="C3039" t="inlineStr">
        <is>
          <t>h9</t>
        </is>
      </c>
      <c r="D3039" t="inlineStr">
        <is>
          <t>ATL</t>
        </is>
      </c>
    </row>
    <row r="3040">
      <c r="A3040" t="n">
        <v>19.6852488117009</v>
      </c>
      <c r="B3040" t="n">
        <v>19.3</v>
      </c>
      <c r="C3040" t="inlineStr">
        <is>
          <t>h9</t>
        </is>
      </c>
      <c r="D3040" t="inlineStr">
        <is>
          <t>ANK</t>
        </is>
      </c>
    </row>
    <row r="3041">
      <c r="A3041" t="n">
        <v>11.54226226224504</v>
      </c>
      <c r="B3041" t="n">
        <v>11.7</v>
      </c>
      <c r="C3041" t="inlineStr">
        <is>
          <t>h1</t>
        </is>
      </c>
      <c r="D3041" t="inlineStr">
        <is>
          <t>CHI</t>
        </is>
      </c>
    </row>
    <row r="3042">
      <c r="A3042" t="n">
        <v>27.26675587430155</v>
      </c>
      <c r="B3042" t="n">
        <v>27.2</v>
      </c>
      <c r="C3042" t="inlineStr">
        <is>
          <t>h8</t>
        </is>
      </c>
      <c r="D3042" t="inlineStr">
        <is>
          <t>MIA</t>
        </is>
      </c>
    </row>
    <row r="3043">
      <c r="A3043" t="n">
        <v>28.53287126008429</v>
      </c>
      <c r="B3043" t="n">
        <v>28</v>
      </c>
      <c r="C3043" t="inlineStr">
        <is>
          <t>h2</t>
        </is>
      </c>
      <c r="D3043" t="inlineStr">
        <is>
          <t>MIA</t>
        </is>
      </c>
    </row>
    <row r="3044">
      <c r="A3044" t="n">
        <v>13.01132062665741</v>
      </c>
      <c r="B3044" t="n">
        <v>12</v>
      </c>
      <c r="C3044" t="inlineStr">
        <is>
          <t>h1</t>
        </is>
      </c>
      <c r="D3044" t="inlineStr">
        <is>
          <t>SEA</t>
        </is>
      </c>
    </row>
    <row r="3045">
      <c r="A3045" t="n">
        <v>14.64092656925622</v>
      </c>
      <c r="B3045" t="n">
        <v>14.7</v>
      </c>
      <c r="C3045" t="inlineStr">
        <is>
          <t>h3</t>
        </is>
      </c>
      <c r="D3045" t="inlineStr">
        <is>
          <t>TOR</t>
        </is>
      </c>
    </row>
    <row r="3046">
      <c r="A3046" t="n">
        <v>32.43900553713624</v>
      </c>
      <c r="B3046" t="n">
        <v>33</v>
      </c>
      <c r="C3046" t="inlineStr">
        <is>
          <t>h4</t>
        </is>
      </c>
      <c r="D3046" t="inlineStr">
        <is>
          <t>PAR</t>
        </is>
      </c>
    </row>
    <row r="3047">
      <c r="A3047" t="n">
        <v>14.42650263990875</v>
      </c>
      <c r="B3047" t="n">
        <v>14</v>
      </c>
      <c r="C3047" t="inlineStr">
        <is>
          <t>h1</t>
        </is>
      </c>
      <c r="D3047" t="inlineStr">
        <is>
          <t>PAR</t>
        </is>
      </c>
    </row>
    <row r="3048">
      <c r="A3048" t="n">
        <v>25.22784632402928</v>
      </c>
      <c r="B3048" t="n">
        <v>25</v>
      </c>
      <c r="C3048" t="inlineStr">
        <is>
          <t>h2</t>
        </is>
      </c>
      <c r="D3048" t="inlineStr">
        <is>
          <t>ATL</t>
        </is>
      </c>
    </row>
    <row r="3049">
      <c r="A3049" t="n">
        <v>31.87799236458555</v>
      </c>
      <c r="B3049" t="n">
        <v>31.1</v>
      </c>
      <c r="C3049" t="inlineStr">
        <is>
          <t>h4</t>
        </is>
      </c>
      <c r="D3049" t="inlineStr">
        <is>
          <t>DAL</t>
        </is>
      </c>
    </row>
    <row r="3050">
      <c r="A3050" t="n">
        <v>10.04089664489526</v>
      </c>
      <c r="B3050" t="n">
        <v>9</v>
      </c>
      <c r="C3050" t="inlineStr">
        <is>
          <t>h4</t>
        </is>
      </c>
      <c r="D3050" t="inlineStr">
        <is>
          <t>NYC</t>
        </is>
      </c>
    </row>
    <row r="3051">
      <c r="A3051" t="n">
        <v>22.10508302715937</v>
      </c>
      <c r="B3051" t="n">
        <v>22</v>
      </c>
      <c r="C3051" t="inlineStr">
        <is>
          <t>h5</t>
        </is>
      </c>
      <c r="D3051" t="inlineStr">
        <is>
          <t>ATL</t>
        </is>
      </c>
    </row>
    <row r="3052">
      <c r="A3052" t="n">
        <v>34.34984112089302</v>
      </c>
      <c r="B3052" t="n">
        <v>33.9</v>
      </c>
      <c r="C3052" t="inlineStr">
        <is>
          <t>h3</t>
        </is>
      </c>
      <c r="D3052" t="inlineStr">
        <is>
          <t>DAL</t>
        </is>
      </c>
    </row>
    <row r="3053">
      <c r="A3053" t="n">
        <v>5.781359901668732</v>
      </c>
      <c r="B3053" t="n">
        <v>5</v>
      </c>
      <c r="C3053" t="inlineStr">
        <is>
          <t>h3</t>
        </is>
      </c>
      <c r="D3053" t="inlineStr">
        <is>
          <t>NYC</t>
        </is>
      </c>
    </row>
    <row r="3054">
      <c r="A3054" t="n">
        <v>36.81023890354992</v>
      </c>
      <c r="B3054" t="n">
        <v>35</v>
      </c>
      <c r="C3054" t="inlineStr">
        <is>
          <t>h8</t>
        </is>
      </c>
      <c r="D3054" t="inlineStr">
        <is>
          <t>DAL</t>
        </is>
      </c>
    </row>
    <row r="3055">
      <c r="A3055" t="n">
        <v>15.84638395180577</v>
      </c>
      <c r="B3055" t="n">
        <v>14</v>
      </c>
      <c r="C3055" t="inlineStr">
        <is>
          <t>h4</t>
        </is>
      </c>
      <c r="D3055" t="inlineStr">
        <is>
          <t>SEL</t>
        </is>
      </c>
    </row>
    <row r="3056">
      <c r="A3056" t="n">
        <v>34.28822139191833</v>
      </c>
      <c r="B3056" t="n">
        <v>36</v>
      </c>
      <c r="C3056" t="inlineStr">
        <is>
          <t>h7</t>
        </is>
      </c>
      <c r="D3056" t="inlineStr">
        <is>
          <t>BUE</t>
        </is>
      </c>
    </row>
    <row r="3057">
      <c r="A3057" t="n">
        <v>29.58999500960258</v>
      </c>
      <c r="B3057" t="n">
        <v>33</v>
      </c>
      <c r="C3057" t="inlineStr">
        <is>
          <t>h8</t>
        </is>
      </c>
      <c r="D3057" t="inlineStr">
        <is>
          <t>ANK</t>
        </is>
      </c>
    </row>
    <row r="3058">
      <c r="A3058" t="n">
        <v>20.03997950471651</v>
      </c>
      <c r="B3058" t="n">
        <v>20.6</v>
      </c>
      <c r="C3058" t="inlineStr">
        <is>
          <t>h5</t>
        </is>
      </c>
      <c r="D3058" t="inlineStr">
        <is>
          <t>CHI</t>
        </is>
      </c>
    </row>
    <row r="3059">
      <c r="A3059" t="n">
        <v>10.98178775203897</v>
      </c>
      <c r="B3059" t="n">
        <v>9</v>
      </c>
      <c r="C3059" t="inlineStr">
        <is>
          <t>h4</t>
        </is>
      </c>
      <c r="D3059" t="inlineStr">
        <is>
          <t>SEA</t>
        </is>
      </c>
    </row>
    <row r="3060">
      <c r="A3060" t="n">
        <v>15.42809542734257</v>
      </c>
      <c r="B3060" t="n">
        <v>15</v>
      </c>
      <c r="C3060" t="inlineStr">
        <is>
          <t>h7</t>
        </is>
      </c>
      <c r="D3060" t="inlineStr">
        <is>
          <t>SEL</t>
        </is>
      </c>
    </row>
    <row r="3061">
      <c r="A3061" t="n">
        <v>26.01348270620724</v>
      </c>
      <c r="B3061" t="n">
        <v>25.2</v>
      </c>
      <c r="C3061" t="inlineStr">
        <is>
          <t>h7</t>
        </is>
      </c>
      <c r="D3061" t="inlineStr">
        <is>
          <t>MIA</t>
        </is>
      </c>
    </row>
    <row r="3062">
      <c r="A3062" t="n">
        <v>21.36661469025967</v>
      </c>
      <c r="B3062" t="n">
        <v>21</v>
      </c>
      <c r="C3062" t="inlineStr">
        <is>
          <t>h3</t>
        </is>
      </c>
      <c r="D3062" t="inlineStr">
        <is>
          <t>WLG</t>
        </is>
      </c>
    </row>
    <row r="3063">
      <c r="A3063" t="n">
        <v>18.8056792415507</v>
      </c>
      <c r="B3063" t="n">
        <v>22</v>
      </c>
      <c r="C3063" t="inlineStr">
        <is>
          <t>h8</t>
        </is>
      </c>
      <c r="D3063" t="inlineStr">
        <is>
          <t>ANK</t>
        </is>
      </c>
    </row>
    <row r="3064">
      <c r="A3064" t="n">
        <v>27.13467081209928</v>
      </c>
      <c r="B3064" t="n">
        <v>27</v>
      </c>
      <c r="C3064" t="inlineStr">
        <is>
          <t>h3</t>
        </is>
      </c>
      <c r="D3064" t="inlineStr">
        <is>
          <t>MIA</t>
        </is>
      </c>
    </row>
    <row r="3065">
      <c r="A3065" t="n">
        <v>26.36680242303897</v>
      </c>
      <c r="B3065" t="n">
        <v>31</v>
      </c>
      <c r="C3065" t="inlineStr">
        <is>
          <t>h7</t>
        </is>
      </c>
      <c r="D3065" t="inlineStr">
        <is>
          <t>PAR</t>
        </is>
      </c>
    </row>
    <row r="3066">
      <c r="A3066" t="n">
        <v>18.03811588655696</v>
      </c>
      <c r="B3066" t="n">
        <v>20</v>
      </c>
      <c r="C3066" t="inlineStr">
        <is>
          <t>h6</t>
        </is>
      </c>
      <c r="D3066" t="inlineStr">
        <is>
          <t>BUE</t>
        </is>
      </c>
    </row>
    <row r="3067">
      <c r="A3067" t="n">
        <v>25.14588719815605</v>
      </c>
      <c r="B3067" t="n">
        <v>25.6</v>
      </c>
      <c r="C3067" t="inlineStr">
        <is>
          <t>h4</t>
        </is>
      </c>
      <c r="D3067" t="inlineStr">
        <is>
          <t>SEA</t>
        </is>
      </c>
    </row>
    <row r="3068">
      <c r="A3068" t="n">
        <v>6.336252652694469</v>
      </c>
      <c r="B3068" t="n">
        <v>7</v>
      </c>
      <c r="C3068" t="inlineStr">
        <is>
          <t>h8</t>
        </is>
      </c>
      <c r="D3068" t="inlineStr">
        <is>
          <t>PAR</t>
        </is>
      </c>
    </row>
    <row r="3069">
      <c r="A3069" t="n">
        <v>18.96974821388791</v>
      </c>
      <c r="B3069" t="n">
        <v>17</v>
      </c>
      <c r="C3069" t="inlineStr">
        <is>
          <t>h8</t>
        </is>
      </c>
      <c r="D3069" t="inlineStr">
        <is>
          <t>BUE</t>
        </is>
      </c>
    </row>
    <row r="3070">
      <c r="A3070" t="n">
        <v>24.72188201645035</v>
      </c>
      <c r="B3070" t="n">
        <v>25</v>
      </c>
      <c r="C3070" t="inlineStr">
        <is>
          <t>h5</t>
        </is>
      </c>
      <c r="D3070" t="inlineStr">
        <is>
          <t>MIA</t>
        </is>
      </c>
    </row>
    <row r="3071">
      <c r="A3071" t="n">
        <v>30.2379404401896</v>
      </c>
      <c r="B3071" t="n">
        <v>33</v>
      </c>
      <c r="C3071" t="inlineStr">
        <is>
          <t>h6</t>
        </is>
      </c>
      <c r="D3071" t="inlineStr">
        <is>
          <t>BUE</t>
        </is>
      </c>
    </row>
    <row r="3072">
      <c r="A3072" t="n">
        <v>28.04978899188762</v>
      </c>
      <c r="B3072" t="n">
        <v>25</v>
      </c>
      <c r="C3072" t="inlineStr">
        <is>
          <t>h9</t>
        </is>
      </c>
      <c r="D3072" t="inlineStr">
        <is>
          <t>CHI</t>
        </is>
      </c>
    </row>
    <row r="3073">
      <c r="A3073" t="n">
        <v>30.45501299421364</v>
      </c>
      <c r="B3073" t="n">
        <v>29</v>
      </c>
      <c r="C3073" t="inlineStr">
        <is>
          <t>h5</t>
        </is>
      </c>
      <c r="D3073" t="inlineStr">
        <is>
          <t>BUE</t>
        </is>
      </c>
    </row>
    <row r="3074">
      <c r="A3074" t="n">
        <v>27.48916818952395</v>
      </c>
      <c r="B3074" t="n">
        <v>27.8</v>
      </c>
      <c r="C3074" t="inlineStr">
        <is>
          <t>h8</t>
        </is>
      </c>
      <c r="D3074" t="inlineStr">
        <is>
          <t>MIA</t>
        </is>
      </c>
    </row>
    <row r="3075">
      <c r="A3075" t="n">
        <v>16.55500535518512</v>
      </c>
      <c r="B3075" t="n">
        <v>14</v>
      </c>
      <c r="C3075" t="inlineStr">
        <is>
          <t>h8</t>
        </is>
      </c>
      <c r="D3075" t="inlineStr">
        <is>
          <t>WLG</t>
        </is>
      </c>
    </row>
    <row r="3076">
      <c r="A3076" t="n">
        <v>5.943642430191003</v>
      </c>
      <c r="B3076" t="n">
        <v>7</v>
      </c>
      <c r="C3076" t="inlineStr">
        <is>
          <t>h2</t>
        </is>
      </c>
      <c r="D3076" t="inlineStr">
        <is>
          <t>SEA</t>
        </is>
      </c>
    </row>
    <row r="3077">
      <c r="A3077" t="n">
        <v>28.14940497302321</v>
      </c>
      <c r="B3077" t="n">
        <v>27.8</v>
      </c>
      <c r="C3077" t="inlineStr">
        <is>
          <t>h3</t>
        </is>
      </c>
      <c r="D3077" t="inlineStr">
        <is>
          <t>MIA</t>
        </is>
      </c>
    </row>
    <row r="3078">
      <c r="A3078" t="n">
        <v>-1.199081669835289</v>
      </c>
      <c r="B3078" t="n">
        <v>-2</v>
      </c>
      <c r="C3078" t="inlineStr">
        <is>
          <t>h8</t>
        </is>
      </c>
      <c r="D3078" t="inlineStr">
        <is>
          <t>SEL</t>
        </is>
      </c>
    </row>
    <row r="3079">
      <c r="A3079" t="n">
        <v>19.44572458701678</v>
      </c>
      <c r="B3079" t="n">
        <v>19</v>
      </c>
      <c r="C3079" t="inlineStr">
        <is>
          <t>h3</t>
        </is>
      </c>
      <c r="D3079" t="inlineStr">
        <is>
          <t>DAL</t>
        </is>
      </c>
    </row>
    <row r="3080">
      <c r="A3080" t="n">
        <v>35.54779818766418</v>
      </c>
      <c r="B3080" t="n">
        <v>35</v>
      </c>
      <c r="C3080" t="inlineStr">
        <is>
          <t>h1</t>
        </is>
      </c>
      <c r="D3080" t="inlineStr">
        <is>
          <t>DAL</t>
        </is>
      </c>
    </row>
    <row r="3081">
      <c r="A3081" t="n">
        <v>25.29833828970761</v>
      </c>
      <c r="B3081" t="n">
        <v>25</v>
      </c>
      <c r="C3081" t="inlineStr">
        <is>
          <t>h1</t>
        </is>
      </c>
      <c r="D3081" t="inlineStr">
        <is>
          <t>BUE</t>
        </is>
      </c>
    </row>
    <row r="3082">
      <c r="A3082" t="n">
        <v>13.14630808572071</v>
      </c>
      <c r="B3082" t="n">
        <v>14.6</v>
      </c>
      <c r="C3082" t="inlineStr">
        <is>
          <t>h4</t>
        </is>
      </c>
      <c r="D3082" t="inlineStr">
        <is>
          <t>TOR</t>
        </is>
      </c>
    </row>
    <row r="3083">
      <c r="A3083" t="n">
        <v>4.057804846269724</v>
      </c>
      <c r="B3083" t="n">
        <v>0</v>
      </c>
      <c r="C3083" t="inlineStr">
        <is>
          <t>h6</t>
        </is>
      </c>
      <c r="D3083" t="inlineStr">
        <is>
          <t>PAR</t>
        </is>
      </c>
    </row>
    <row r="3084">
      <c r="A3084" t="n">
        <v>5.999242429617554</v>
      </c>
      <c r="B3084" t="n">
        <v>6</v>
      </c>
      <c r="C3084" t="inlineStr">
        <is>
          <t>h1</t>
        </is>
      </c>
      <c r="D3084" t="inlineStr">
        <is>
          <t>CHI</t>
        </is>
      </c>
    </row>
    <row r="3085">
      <c r="A3085" t="n">
        <v>12.56285564763771</v>
      </c>
      <c r="B3085" t="n">
        <v>13</v>
      </c>
      <c r="C3085" t="inlineStr">
        <is>
          <t>h3</t>
        </is>
      </c>
      <c r="D3085" t="inlineStr">
        <is>
          <t>SEA</t>
        </is>
      </c>
    </row>
    <row r="3086">
      <c r="A3086" t="n">
        <v>5.461894019456517</v>
      </c>
      <c r="B3086" t="n">
        <v>6</v>
      </c>
      <c r="C3086" t="inlineStr">
        <is>
          <t>h5</t>
        </is>
      </c>
      <c r="D3086" t="inlineStr">
        <is>
          <t>CHI</t>
        </is>
      </c>
    </row>
    <row r="3087">
      <c r="A3087" t="n">
        <v>16.84747849126861</v>
      </c>
      <c r="B3087" t="n">
        <v>17.2</v>
      </c>
      <c r="C3087" t="inlineStr">
        <is>
          <t>h1</t>
        </is>
      </c>
      <c r="D3087" t="inlineStr">
        <is>
          <t>TOR</t>
        </is>
      </c>
    </row>
    <row r="3088">
      <c r="A3088" t="n">
        <v>26.03520290247782</v>
      </c>
      <c r="B3088" t="n">
        <v>27</v>
      </c>
      <c r="C3088" t="inlineStr">
        <is>
          <t>h7</t>
        </is>
      </c>
      <c r="D3088" t="inlineStr">
        <is>
          <t>PAR</t>
        </is>
      </c>
    </row>
    <row r="3089">
      <c r="A3089" t="n">
        <v>12.87255953298123</v>
      </c>
      <c r="B3089" t="n">
        <v>13.1</v>
      </c>
      <c r="C3089" t="inlineStr">
        <is>
          <t>h2</t>
        </is>
      </c>
      <c r="D3089" t="inlineStr">
        <is>
          <t>TOR</t>
        </is>
      </c>
    </row>
    <row r="3090">
      <c r="A3090" t="n">
        <v>26.32478028606914</v>
      </c>
      <c r="B3090" t="n">
        <v>25</v>
      </c>
      <c r="C3090" t="inlineStr">
        <is>
          <t>h5</t>
        </is>
      </c>
      <c r="D3090" t="inlineStr">
        <is>
          <t>BUE</t>
        </is>
      </c>
    </row>
    <row r="3091">
      <c r="A3091" t="n">
        <v>16.2492117254984</v>
      </c>
      <c r="B3091" t="n">
        <v>16</v>
      </c>
      <c r="C3091" t="inlineStr">
        <is>
          <t>h1</t>
        </is>
      </c>
      <c r="D3091" t="inlineStr">
        <is>
          <t>SEL</t>
        </is>
      </c>
    </row>
    <row r="3092">
      <c r="A3092" t="n">
        <v>5.165996249638179</v>
      </c>
      <c r="B3092" t="n">
        <v>5</v>
      </c>
      <c r="C3092" t="inlineStr">
        <is>
          <t>h5</t>
        </is>
      </c>
      <c r="D3092" t="inlineStr">
        <is>
          <t>ATL</t>
        </is>
      </c>
    </row>
    <row r="3093">
      <c r="A3093" t="n">
        <v>29.79690175187598</v>
      </c>
      <c r="B3093" t="n">
        <v>29</v>
      </c>
      <c r="C3093" t="inlineStr">
        <is>
          <t>h7</t>
        </is>
      </c>
      <c r="D3093" t="inlineStr">
        <is>
          <t>SEL</t>
        </is>
      </c>
    </row>
    <row r="3094">
      <c r="A3094" t="n">
        <v>20.731831311452</v>
      </c>
      <c r="B3094" t="n">
        <v>20</v>
      </c>
      <c r="C3094" t="inlineStr">
        <is>
          <t>h1</t>
        </is>
      </c>
      <c r="D3094" t="inlineStr">
        <is>
          <t>WLG</t>
        </is>
      </c>
    </row>
    <row r="3095">
      <c r="A3095" t="n">
        <v>33.02960384465154</v>
      </c>
      <c r="B3095" t="n">
        <v>33</v>
      </c>
      <c r="C3095" t="inlineStr">
        <is>
          <t>h7</t>
        </is>
      </c>
      <c r="D3095" t="inlineStr">
        <is>
          <t>MIA</t>
        </is>
      </c>
    </row>
    <row r="3096">
      <c r="A3096" t="n">
        <v>11.19397533576161</v>
      </c>
      <c r="B3096" t="n">
        <v>9</v>
      </c>
      <c r="C3096" t="inlineStr">
        <is>
          <t>h7</t>
        </is>
      </c>
      <c r="D3096" t="inlineStr">
        <is>
          <t>PAR</t>
        </is>
      </c>
    </row>
    <row r="3097">
      <c r="A3097" t="n">
        <v>35.83872109445937</v>
      </c>
      <c r="B3097" t="n">
        <v>35.6</v>
      </c>
      <c r="C3097" t="inlineStr">
        <is>
          <t>h6</t>
        </is>
      </c>
      <c r="D3097" t="inlineStr">
        <is>
          <t>DAL</t>
        </is>
      </c>
    </row>
    <row r="3098">
      <c r="A3098" t="n">
        <v>9.673560898759401</v>
      </c>
      <c r="B3098" t="n">
        <v>10</v>
      </c>
      <c r="C3098" t="inlineStr">
        <is>
          <t>h1</t>
        </is>
      </c>
      <c r="D3098" t="inlineStr">
        <is>
          <t>NYC</t>
        </is>
      </c>
    </row>
    <row r="3099">
      <c r="A3099" t="n">
        <v>21.68738869656774</v>
      </c>
      <c r="B3099" t="n">
        <v>22</v>
      </c>
      <c r="C3099" t="inlineStr">
        <is>
          <t>h7</t>
        </is>
      </c>
      <c r="D3099" t="inlineStr">
        <is>
          <t>DAL</t>
        </is>
      </c>
    </row>
    <row r="3100">
      <c r="A3100" t="n">
        <v>7.983131776428212</v>
      </c>
      <c r="B3100" t="n">
        <v>6.8</v>
      </c>
      <c r="C3100" t="inlineStr">
        <is>
          <t>h6</t>
        </is>
      </c>
      <c r="D3100" t="inlineStr">
        <is>
          <t>ANK</t>
        </is>
      </c>
    </row>
    <row r="3101">
      <c r="A3101" t="n">
        <v>12.041007295128</v>
      </c>
      <c r="B3101" t="n">
        <v>11.2</v>
      </c>
      <c r="C3101" t="inlineStr">
        <is>
          <t>h2</t>
        </is>
      </c>
      <c r="D3101" t="inlineStr">
        <is>
          <t>BUE</t>
        </is>
      </c>
    </row>
    <row r="3102">
      <c r="A3102" t="n">
        <v>25.22430463390458</v>
      </c>
      <c r="B3102" t="n">
        <v>24</v>
      </c>
      <c r="C3102" t="inlineStr">
        <is>
          <t>h4</t>
        </is>
      </c>
      <c r="D3102" t="inlineStr">
        <is>
          <t>SEA</t>
        </is>
      </c>
    </row>
    <row r="3103">
      <c r="A3103" t="n">
        <v>12.55453985856062</v>
      </c>
      <c r="B3103" t="n">
        <v>12</v>
      </c>
      <c r="C3103" t="inlineStr">
        <is>
          <t>h4</t>
        </is>
      </c>
      <c r="D3103" t="inlineStr">
        <is>
          <t>WLG</t>
        </is>
      </c>
    </row>
    <row r="3104">
      <c r="A3104" t="n">
        <v>11.23160416298944</v>
      </c>
      <c r="B3104" t="n">
        <v>11.3</v>
      </c>
      <c r="C3104" t="inlineStr">
        <is>
          <t>h2</t>
        </is>
      </c>
      <c r="D3104" t="inlineStr">
        <is>
          <t>LON</t>
        </is>
      </c>
    </row>
    <row r="3105">
      <c r="A3105" t="n">
        <v>0.8420168503304262</v>
      </c>
      <c r="B3105" t="n">
        <v>1</v>
      </c>
      <c r="C3105" t="inlineStr">
        <is>
          <t>h1</t>
        </is>
      </c>
      <c r="D3105" t="inlineStr">
        <is>
          <t>CHI</t>
        </is>
      </c>
    </row>
    <row r="3106">
      <c r="A3106" t="n">
        <v>29.00592758051442</v>
      </c>
      <c r="B3106" t="n">
        <v>28.3</v>
      </c>
      <c r="C3106" t="inlineStr">
        <is>
          <t>h8</t>
        </is>
      </c>
      <c r="D3106" t="inlineStr">
        <is>
          <t>NYC</t>
        </is>
      </c>
    </row>
    <row r="3107">
      <c r="A3107" t="n">
        <v>18.94356161747656</v>
      </c>
      <c r="B3107" t="n">
        <v>21</v>
      </c>
      <c r="C3107" t="inlineStr">
        <is>
          <t>h3</t>
        </is>
      </c>
      <c r="D3107" t="inlineStr">
        <is>
          <t>PAR</t>
        </is>
      </c>
    </row>
    <row r="3108">
      <c r="A3108" t="n">
        <v>5.01022429004508</v>
      </c>
      <c r="B3108" t="n">
        <v>4.1</v>
      </c>
      <c r="C3108" t="inlineStr">
        <is>
          <t>h2</t>
        </is>
      </c>
      <c r="D3108" t="inlineStr">
        <is>
          <t>ANK</t>
        </is>
      </c>
    </row>
    <row r="3109">
      <c r="A3109" t="n">
        <v>33.23531099596026</v>
      </c>
      <c r="B3109" t="n">
        <v>32.8</v>
      </c>
      <c r="C3109" t="inlineStr">
        <is>
          <t>h7</t>
        </is>
      </c>
      <c r="D3109" t="inlineStr">
        <is>
          <t>MIA</t>
        </is>
      </c>
    </row>
    <row r="3110">
      <c r="A3110" t="n">
        <v>20.26499835385133</v>
      </c>
      <c r="B3110" t="n">
        <v>21</v>
      </c>
      <c r="C3110" t="inlineStr">
        <is>
          <t>h2</t>
        </is>
      </c>
      <c r="D3110" t="inlineStr">
        <is>
          <t>WLG</t>
        </is>
      </c>
    </row>
    <row r="3111">
      <c r="A3111" t="n">
        <v>24.8863482840965</v>
      </c>
      <c r="B3111" t="n">
        <v>24</v>
      </c>
      <c r="C3111" t="inlineStr">
        <is>
          <t>h5</t>
        </is>
      </c>
      <c r="D3111" t="inlineStr">
        <is>
          <t>DAL</t>
        </is>
      </c>
    </row>
    <row r="3112">
      <c r="A3112" t="n">
        <v>8.794884936755972</v>
      </c>
      <c r="B3112" t="n">
        <v>9</v>
      </c>
      <c r="C3112" t="inlineStr">
        <is>
          <t>h2</t>
        </is>
      </c>
      <c r="D3112" t="inlineStr">
        <is>
          <t>SEA</t>
        </is>
      </c>
    </row>
    <row r="3113">
      <c r="A3113" t="n">
        <v>32.41239416534044</v>
      </c>
      <c r="B3113" t="n">
        <v>31</v>
      </c>
      <c r="C3113" t="inlineStr">
        <is>
          <t>h6</t>
        </is>
      </c>
      <c r="D3113" t="inlineStr">
        <is>
          <t>MIA</t>
        </is>
      </c>
    </row>
    <row r="3114">
      <c r="A3114" t="n">
        <v>8.727671552451374</v>
      </c>
      <c r="B3114" t="n">
        <v>9</v>
      </c>
      <c r="C3114" t="inlineStr">
        <is>
          <t>h4</t>
        </is>
      </c>
      <c r="D3114" t="inlineStr">
        <is>
          <t>CHI</t>
        </is>
      </c>
    </row>
    <row r="3115">
      <c r="A3115" t="n">
        <v>-1.403331811750277</v>
      </c>
      <c r="B3115" t="n">
        <v>-3.7</v>
      </c>
      <c r="C3115" t="inlineStr">
        <is>
          <t>h6</t>
        </is>
      </c>
      <c r="D3115" t="inlineStr">
        <is>
          <t>ANK</t>
        </is>
      </c>
    </row>
    <row r="3116">
      <c r="A3116" t="n">
        <v>8.888895802917213</v>
      </c>
      <c r="B3116" t="n">
        <v>8.800000000000001</v>
      </c>
      <c r="C3116" t="inlineStr">
        <is>
          <t>h1</t>
        </is>
      </c>
      <c r="D3116" t="inlineStr">
        <is>
          <t>LON</t>
        </is>
      </c>
    </row>
    <row r="3117">
      <c r="A3117" t="n">
        <v>6.393681128620401</v>
      </c>
      <c r="B3117" t="n">
        <v>9.4</v>
      </c>
      <c r="C3117" t="inlineStr">
        <is>
          <t>h8</t>
        </is>
      </c>
      <c r="D3117" t="inlineStr">
        <is>
          <t>LON</t>
        </is>
      </c>
    </row>
    <row r="3118">
      <c r="A3118" t="n">
        <v>15.62807568499355</v>
      </c>
      <c r="B3118" t="n">
        <v>16</v>
      </c>
      <c r="C3118" t="inlineStr">
        <is>
          <t>h3</t>
        </is>
      </c>
      <c r="D3118" t="inlineStr">
        <is>
          <t>PAR</t>
        </is>
      </c>
    </row>
    <row r="3119">
      <c r="A3119" t="n">
        <v>26.58281818450849</v>
      </c>
      <c r="B3119" t="n">
        <v>25</v>
      </c>
      <c r="C3119" t="inlineStr">
        <is>
          <t>h7</t>
        </is>
      </c>
      <c r="D3119" t="inlineStr">
        <is>
          <t>DAL</t>
        </is>
      </c>
    </row>
    <row r="3120">
      <c r="A3120" t="n">
        <v>30.15576423361531</v>
      </c>
      <c r="B3120" t="n">
        <v>31.5</v>
      </c>
      <c r="C3120" t="inlineStr">
        <is>
          <t>h7</t>
        </is>
      </c>
      <c r="D3120" t="inlineStr">
        <is>
          <t>TOR</t>
        </is>
      </c>
    </row>
    <row r="3121">
      <c r="A3121" t="n">
        <v>18.64753801536365</v>
      </c>
      <c r="B3121" t="n">
        <v>19</v>
      </c>
      <c r="C3121" t="inlineStr">
        <is>
          <t>h7</t>
        </is>
      </c>
      <c r="D3121" t="inlineStr">
        <is>
          <t>WLG</t>
        </is>
      </c>
    </row>
    <row r="3122">
      <c r="A3122" t="n">
        <v>12.6006180907756</v>
      </c>
      <c r="B3122" t="n">
        <v>12</v>
      </c>
      <c r="C3122" t="inlineStr">
        <is>
          <t>h5</t>
        </is>
      </c>
      <c r="D3122" t="inlineStr">
        <is>
          <t>WLG</t>
        </is>
      </c>
    </row>
    <row r="3123">
      <c r="A3123" t="n">
        <v>14.29622995747332</v>
      </c>
      <c r="B3123" t="n">
        <v>14</v>
      </c>
      <c r="C3123" t="inlineStr">
        <is>
          <t>h6</t>
        </is>
      </c>
      <c r="D3123" t="inlineStr">
        <is>
          <t>WLG</t>
        </is>
      </c>
    </row>
    <row r="3124">
      <c r="A3124" t="n">
        <v>34.75581924075437</v>
      </c>
      <c r="B3124" t="n">
        <v>33.5</v>
      </c>
      <c r="C3124" t="inlineStr">
        <is>
          <t>h4</t>
        </is>
      </c>
      <c r="D3124" t="inlineStr">
        <is>
          <t>ANK</t>
        </is>
      </c>
    </row>
    <row r="3125">
      <c r="A3125" t="n">
        <v>24.79398598110652</v>
      </c>
      <c r="B3125" t="n">
        <v>25.6</v>
      </c>
      <c r="C3125" t="inlineStr">
        <is>
          <t>h1</t>
        </is>
      </c>
      <c r="D3125" t="inlineStr">
        <is>
          <t>CHI</t>
        </is>
      </c>
    </row>
    <row r="3126">
      <c r="A3126" t="n">
        <v>26.28338014492346</v>
      </c>
      <c r="B3126" t="n">
        <v>28</v>
      </c>
      <c r="C3126" t="inlineStr">
        <is>
          <t>h5</t>
        </is>
      </c>
      <c r="D3126" t="inlineStr">
        <is>
          <t>MIA</t>
        </is>
      </c>
    </row>
    <row r="3127">
      <c r="A3127" t="n">
        <v>25.97250851680035</v>
      </c>
      <c r="B3127" t="n">
        <v>23</v>
      </c>
      <c r="C3127" t="inlineStr">
        <is>
          <t>h8</t>
        </is>
      </c>
      <c r="D3127" t="inlineStr">
        <is>
          <t>PAR</t>
        </is>
      </c>
    </row>
    <row r="3128">
      <c r="A3128" t="n">
        <v>18.14451244361068</v>
      </c>
      <c r="B3128" t="n">
        <v>18</v>
      </c>
      <c r="C3128" t="inlineStr">
        <is>
          <t>h3</t>
        </is>
      </c>
      <c r="D3128" t="inlineStr">
        <is>
          <t>SEL</t>
        </is>
      </c>
    </row>
    <row r="3129">
      <c r="A3129" t="n">
        <v>26.52867674843798</v>
      </c>
      <c r="B3129" t="n">
        <v>26.1</v>
      </c>
      <c r="C3129" t="inlineStr">
        <is>
          <t>h2</t>
        </is>
      </c>
      <c r="D3129" t="inlineStr">
        <is>
          <t>NYC</t>
        </is>
      </c>
    </row>
    <row r="3130">
      <c r="A3130" t="n">
        <v>25.22627270313012</v>
      </c>
      <c r="B3130" t="n">
        <v>25.6</v>
      </c>
      <c r="C3130" t="inlineStr">
        <is>
          <t>h2</t>
        </is>
      </c>
      <c r="D3130" t="inlineStr">
        <is>
          <t>SEA</t>
        </is>
      </c>
    </row>
    <row r="3131">
      <c r="A3131" t="n">
        <v>10.54957147520135</v>
      </c>
      <c r="B3131" t="n">
        <v>7.5</v>
      </c>
      <c r="C3131" t="inlineStr">
        <is>
          <t>h7</t>
        </is>
      </c>
      <c r="D3131" t="inlineStr">
        <is>
          <t>NYC</t>
        </is>
      </c>
    </row>
    <row r="3132">
      <c r="A3132" t="n">
        <v>30.85316913883701</v>
      </c>
      <c r="B3132" t="n">
        <v>31.1</v>
      </c>
      <c r="C3132" t="inlineStr">
        <is>
          <t>h1</t>
        </is>
      </c>
      <c r="D3132" t="inlineStr">
        <is>
          <t>CHI</t>
        </is>
      </c>
    </row>
    <row r="3133">
      <c r="A3133" t="n">
        <v>13.51627333091708</v>
      </c>
      <c r="B3133" t="n">
        <v>13</v>
      </c>
      <c r="C3133" t="inlineStr">
        <is>
          <t>h3</t>
        </is>
      </c>
      <c r="D3133" t="inlineStr">
        <is>
          <t>SEL</t>
        </is>
      </c>
    </row>
    <row r="3134">
      <c r="A3134" t="n">
        <v>1.543815815308525</v>
      </c>
      <c r="B3134" t="n">
        <v>3</v>
      </c>
      <c r="C3134" t="inlineStr">
        <is>
          <t>h8</t>
        </is>
      </c>
      <c r="D3134" t="inlineStr">
        <is>
          <t>ANK</t>
        </is>
      </c>
    </row>
    <row r="3135">
      <c r="A3135" t="n">
        <v>23.08198279476809</v>
      </c>
      <c r="B3135" t="n">
        <v>21</v>
      </c>
      <c r="C3135" t="inlineStr">
        <is>
          <t>h5</t>
        </is>
      </c>
      <c r="D3135" t="inlineStr">
        <is>
          <t>ATL</t>
        </is>
      </c>
    </row>
    <row r="3136">
      <c r="A3136" t="n">
        <v>7.662650764944873</v>
      </c>
      <c r="B3136" t="n">
        <v>7.8</v>
      </c>
      <c r="C3136" t="inlineStr">
        <is>
          <t>h4</t>
        </is>
      </c>
      <c r="D3136" t="inlineStr">
        <is>
          <t>LON</t>
        </is>
      </c>
    </row>
    <row r="3137">
      <c r="A3137" t="n">
        <v>33.35473077617963</v>
      </c>
      <c r="B3137" t="n">
        <v>30.6</v>
      </c>
      <c r="C3137" t="inlineStr">
        <is>
          <t>h9</t>
        </is>
      </c>
      <c r="D3137" t="inlineStr">
        <is>
          <t>MIA</t>
        </is>
      </c>
    </row>
    <row r="3138">
      <c r="A3138" t="n">
        <v>27.84116320126599</v>
      </c>
      <c r="B3138" t="n">
        <v>28.9</v>
      </c>
      <c r="C3138" t="inlineStr">
        <is>
          <t>h9</t>
        </is>
      </c>
      <c r="D3138" t="inlineStr">
        <is>
          <t>NYC</t>
        </is>
      </c>
    </row>
    <row r="3139">
      <c r="A3139" t="n">
        <v>31.32092004942276</v>
      </c>
      <c r="B3139" t="n">
        <v>30</v>
      </c>
      <c r="C3139" t="inlineStr">
        <is>
          <t>h4</t>
        </is>
      </c>
      <c r="D3139" t="inlineStr">
        <is>
          <t>DAL</t>
        </is>
      </c>
    </row>
    <row r="3140">
      <c r="A3140" t="n">
        <v>20.80804483153305</v>
      </c>
      <c r="B3140" t="n">
        <v>22.8</v>
      </c>
      <c r="C3140" t="inlineStr">
        <is>
          <t>h4</t>
        </is>
      </c>
      <c r="D3140" t="inlineStr">
        <is>
          <t>NYC</t>
        </is>
      </c>
    </row>
    <row r="3141">
      <c r="A3141" t="n">
        <v>9.71401448336626</v>
      </c>
      <c r="B3141" t="n">
        <v>6.3</v>
      </c>
      <c r="C3141" t="inlineStr">
        <is>
          <t>h9</t>
        </is>
      </c>
      <c r="D3141" t="inlineStr">
        <is>
          <t>ANK</t>
        </is>
      </c>
    </row>
    <row r="3142">
      <c r="A3142" t="n">
        <v>29.98862448653998</v>
      </c>
      <c r="B3142" t="n">
        <v>31.2</v>
      </c>
      <c r="C3142" t="inlineStr">
        <is>
          <t>h9</t>
        </is>
      </c>
      <c r="D3142" t="inlineStr">
        <is>
          <t>LON</t>
        </is>
      </c>
    </row>
    <row r="3143">
      <c r="A3143" t="n">
        <v>28.5699740332726</v>
      </c>
      <c r="B3143" t="n">
        <v>28.9</v>
      </c>
      <c r="C3143" t="inlineStr">
        <is>
          <t>h3</t>
        </is>
      </c>
      <c r="D3143" t="inlineStr">
        <is>
          <t>TOR</t>
        </is>
      </c>
    </row>
    <row r="3144">
      <c r="A3144" t="n">
        <v>2.801513938889368</v>
      </c>
      <c r="B3144" t="n">
        <v>4.6</v>
      </c>
      <c r="C3144" t="inlineStr">
        <is>
          <t>h4</t>
        </is>
      </c>
      <c r="D3144" t="inlineStr">
        <is>
          <t>LON</t>
        </is>
      </c>
    </row>
    <row r="3145">
      <c r="A3145" t="n">
        <v>28.52403710672428</v>
      </c>
      <c r="B3145" t="n">
        <v>27.4</v>
      </c>
      <c r="C3145" t="inlineStr">
        <is>
          <t>h6</t>
        </is>
      </c>
      <c r="D3145" t="inlineStr">
        <is>
          <t>MIA</t>
        </is>
      </c>
    </row>
    <row r="3146">
      <c r="A3146" t="n">
        <v>14.70982482818307</v>
      </c>
      <c r="B3146" t="n">
        <v>14.4</v>
      </c>
      <c r="C3146" t="inlineStr">
        <is>
          <t>h2</t>
        </is>
      </c>
      <c r="D3146" t="inlineStr">
        <is>
          <t>SEA</t>
        </is>
      </c>
    </row>
    <row r="3147">
      <c r="A3147" t="n">
        <v>20.42878050455985</v>
      </c>
      <c r="B3147" t="n">
        <v>20</v>
      </c>
      <c r="C3147" t="inlineStr">
        <is>
          <t>h4</t>
        </is>
      </c>
      <c r="D3147" t="inlineStr">
        <is>
          <t>BUE</t>
        </is>
      </c>
    </row>
    <row r="3148">
      <c r="A3148" t="n">
        <v>28.05614491319885</v>
      </c>
      <c r="B3148" t="n">
        <v>28.9</v>
      </c>
      <c r="C3148" t="inlineStr">
        <is>
          <t>h5</t>
        </is>
      </c>
      <c r="D3148" t="inlineStr">
        <is>
          <t>ATL</t>
        </is>
      </c>
    </row>
    <row r="3149">
      <c r="A3149" t="n">
        <v>18.10887370513998</v>
      </c>
      <c r="B3149" t="n">
        <v>17.8</v>
      </c>
      <c r="C3149" t="inlineStr">
        <is>
          <t>h1</t>
        </is>
      </c>
      <c r="D3149" t="inlineStr">
        <is>
          <t>NYC</t>
        </is>
      </c>
    </row>
    <row r="3150">
      <c r="A3150" t="n">
        <v>32.39172577848711</v>
      </c>
      <c r="B3150" t="n">
        <v>33</v>
      </c>
      <c r="C3150" t="inlineStr">
        <is>
          <t>h1</t>
        </is>
      </c>
      <c r="D3150" t="inlineStr">
        <is>
          <t>ANK</t>
        </is>
      </c>
    </row>
    <row r="3151">
      <c r="A3151" t="n">
        <v>23.98094155212996</v>
      </c>
      <c r="B3151" t="n">
        <v>25.8</v>
      </c>
      <c r="C3151" t="inlineStr">
        <is>
          <t>h5</t>
        </is>
      </c>
      <c r="D3151" t="inlineStr">
        <is>
          <t>BUE</t>
        </is>
      </c>
    </row>
    <row r="3152">
      <c r="A3152" t="n">
        <v>9.646644410591882</v>
      </c>
      <c r="B3152" t="n">
        <v>11.1</v>
      </c>
      <c r="C3152" t="inlineStr">
        <is>
          <t>h9</t>
        </is>
      </c>
      <c r="D3152" t="inlineStr">
        <is>
          <t>NYC</t>
        </is>
      </c>
    </row>
    <row r="3153">
      <c r="A3153" t="n">
        <v>17.47824035143815</v>
      </c>
      <c r="B3153" t="n">
        <v>17</v>
      </c>
      <c r="C3153" t="inlineStr">
        <is>
          <t>h1</t>
        </is>
      </c>
      <c r="D3153" t="inlineStr">
        <is>
          <t>LON</t>
        </is>
      </c>
    </row>
    <row r="3154">
      <c r="A3154" t="n">
        <v>31.71942815349146</v>
      </c>
      <c r="B3154" t="n">
        <v>32.2</v>
      </c>
      <c r="C3154" t="inlineStr">
        <is>
          <t>h9</t>
        </is>
      </c>
      <c r="D3154" t="inlineStr">
        <is>
          <t>SEA</t>
        </is>
      </c>
    </row>
    <row r="3155">
      <c r="A3155" t="n">
        <v>11.33052500201807</v>
      </c>
      <c r="B3155" t="n">
        <v>11</v>
      </c>
      <c r="C3155" t="inlineStr">
        <is>
          <t>h1</t>
        </is>
      </c>
      <c r="D3155" t="inlineStr">
        <is>
          <t>SEA</t>
        </is>
      </c>
    </row>
    <row r="3156">
      <c r="A3156" t="n">
        <v>9.022722062028699</v>
      </c>
      <c r="B3156" t="n">
        <v>9</v>
      </c>
      <c r="C3156" t="inlineStr">
        <is>
          <t>h1</t>
        </is>
      </c>
      <c r="D3156" t="inlineStr">
        <is>
          <t>ANK</t>
        </is>
      </c>
    </row>
    <row r="3157">
      <c r="A3157" t="n">
        <v>3.490482512881109</v>
      </c>
      <c r="B3157" t="n">
        <v>3.5</v>
      </c>
      <c r="C3157" t="inlineStr">
        <is>
          <t>h7</t>
        </is>
      </c>
      <c r="D3157" t="inlineStr">
        <is>
          <t>TOR</t>
        </is>
      </c>
    </row>
    <row r="3158">
      <c r="A3158" t="n">
        <v>21.07168685776908</v>
      </c>
      <c r="B3158" t="n">
        <v>23</v>
      </c>
      <c r="C3158" t="inlineStr">
        <is>
          <t>h9</t>
        </is>
      </c>
      <c r="D3158" t="inlineStr">
        <is>
          <t>BUE</t>
        </is>
      </c>
    </row>
    <row r="3159">
      <c r="A3159" t="n">
        <v>10.19866849286738</v>
      </c>
      <c r="B3159" t="n">
        <v>9.199999999999999</v>
      </c>
      <c r="C3159" t="inlineStr">
        <is>
          <t>h5</t>
        </is>
      </c>
      <c r="D3159" t="inlineStr">
        <is>
          <t>TOR</t>
        </is>
      </c>
    </row>
    <row r="3160">
      <c r="A3160" t="n">
        <v>10.3324014823287</v>
      </c>
      <c r="B3160" t="n">
        <v>10.6</v>
      </c>
      <c r="C3160" t="inlineStr">
        <is>
          <t>h5</t>
        </is>
      </c>
      <c r="D3160" t="inlineStr">
        <is>
          <t>CHI</t>
        </is>
      </c>
    </row>
    <row r="3161">
      <c r="A3161" t="n">
        <v>22.09239384232926</v>
      </c>
      <c r="B3161" t="n">
        <v>22</v>
      </c>
      <c r="C3161" t="inlineStr">
        <is>
          <t>h7</t>
        </is>
      </c>
      <c r="D3161" t="inlineStr">
        <is>
          <t>WLG</t>
        </is>
      </c>
    </row>
    <row r="3162">
      <c r="A3162" t="n">
        <v>32.15377107519544</v>
      </c>
      <c r="B3162" t="n">
        <v>32</v>
      </c>
      <c r="C3162" t="inlineStr">
        <is>
          <t>h7</t>
        </is>
      </c>
      <c r="D3162" t="inlineStr">
        <is>
          <t>MIA</t>
        </is>
      </c>
    </row>
    <row r="3163">
      <c r="A3163" t="n">
        <v>29.60371052872958</v>
      </c>
      <c r="B3163" t="n">
        <v>30</v>
      </c>
      <c r="C3163" t="inlineStr">
        <is>
          <t>h9</t>
        </is>
      </c>
      <c r="D3163" t="inlineStr">
        <is>
          <t>PAR</t>
        </is>
      </c>
    </row>
    <row r="3164">
      <c r="A3164" t="n">
        <v>7.494082648978288</v>
      </c>
      <c r="B3164" t="n">
        <v>7</v>
      </c>
      <c r="C3164" t="inlineStr">
        <is>
          <t>h1</t>
        </is>
      </c>
      <c r="D3164" t="inlineStr">
        <is>
          <t>NYC</t>
        </is>
      </c>
    </row>
    <row r="3165">
      <c r="A3165" t="n">
        <v>11.74025448255328</v>
      </c>
      <c r="B3165" t="n">
        <v>10</v>
      </c>
      <c r="C3165" t="inlineStr">
        <is>
          <t>h8</t>
        </is>
      </c>
      <c r="D3165" t="inlineStr">
        <is>
          <t>PAR</t>
        </is>
      </c>
    </row>
    <row r="3166">
      <c r="A3166" t="n">
        <v>32.55594774992991</v>
      </c>
      <c r="B3166" t="n">
        <v>32</v>
      </c>
      <c r="C3166" t="inlineStr">
        <is>
          <t>h3</t>
        </is>
      </c>
      <c r="D3166" t="inlineStr">
        <is>
          <t>MIA</t>
        </is>
      </c>
    </row>
    <row r="3167">
      <c r="A3167" t="n">
        <v>20.09019574088959</v>
      </c>
      <c r="B3167" t="n">
        <v>19.4</v>
      </c>
      <c r="C3167" t="inlineStr">
        <is>
          <t>h7</t>
        </is>
      </c>
      <c r="D3167" t="inlineStr">
        <is>
          <t>SEA</t>
        </is>
      </c>
    </row>
    <row r="3168">
      <c r="A3168" t="n">
        <v>29.7268995264622</v>
      </c>
      <c r="B3168" t="n">
        <v>28.9</v>
      </c>
      <c r="C3168" t="inlineStr">
        <is>
          <t>h8</t>
        </is>
      </c>
      <c r="D3168" t="inlineStr">
        <is>
          <t>ATL</t>
        </is>
      </c>
    </row>
    <row r="3169">
      <c r="A3169" t="n">
        <v>5.923814165027466</v>
      </c>
      <c r="B3169" t="n">
        <v>4.4</v>
      </c>
      <c r="C3169" t="inlineStr">
        <is>
          <t>h3</t>
        </is>
      </c>
      <c r="D3169" t="inlineStr">
        <is>
          <t>ATL</t>
        </is>
      </c>
    </row>
    <row r="3170">
      <c r="A3170" t="n">
        <v>14.67719008356927</v>
      </c>
      <c r="B3170" t="n">
        <v>14</v>
      </c>
      <c r="C3170" t="inlineStr">
        <is>
          <t>h4</t>
        </is>
      </c>
      <c r="D3170" t="inlineStr">
        <is>
          <t>PAR</t>
        </is>
      </c>
    </row>
    <row r="3171">
      <c r="A3171" t="n">
        <v>29.67042521539236</v>
      </c>
      <c r="B3171" t="n">
        <v>30.6</v>
      </c>
      <c r="C3171" t="inlineStr">
        <is>
          <t>h1</t>
        </is>
      </c>
      <c r="D3171" t="inlineStr">
        <is>
          <t>MIA</t>
        </is>
      </c>
    </row>
    <row r="3172">
      <c r="A3172" t="n">
        <v>6.580968993674207</v>
      </c>
      <c r="B3172" t="n">
        <v>7</v>
      </c>
      <c r="C3172" t="inlineStr">
        <is>
          <t>h9</t>
        </is>
      </c>
      <c r="D3172" t="inlineStr">
        <is>
          <t>PAR</t>
        </is>
      </c>
    </row>
    <row r="3173">
      <c r="A3173" t="n">
        <v>26.83507224975246</v>
      </c>
      <c r="B3173" t="n">
        <v>26</v>
      </c>
      <c r="C3173" t="inlineStr">
        <is>
          <t>h2</t>
        </is>
      </c>
      <c r="D3173" t="inlineStr">
        <is>
          <t>MIA</t>
        </is>
      </c>
    </row>
    <row r="3174">
      <c r="A3174" t="n">
        <v>23.69277806335788</v>
      </c>
      <c r="B3174" t="n">
        <v>24.4</v>
      </c>
      <c r="C3174" t="inlineStr">
        <is>
          <t>h1</t>
        </is>
      </c>
      <c r="D3174" t="inlineStr">
        <is>
          <t>ATL</t>
        </is>
      </c>
    </row>
    <row r="3175">
      <c r="A3175" t="n">
        <v>20.07839135684261</v>
      </c>
      <c r="B3175" t="n">
        <v>19.4</v>
      </c>
      <c r="C3175" t="inlineStr">
        <is>
          <t>h9</t>
        </is>
      </c>
      <c r="D3175" t="inlineStr">
        <is>
          <t>SEA</t>
        </is>
      </c>
    </row>
    <row r="3176">
      <c r="A3176" t="n">
        <v>20.42046942564966</v>
      </c>
      <c r="B3176" t="n">
        <v>19</v>
      </c>
      <c r="C3176" t="inlineStr">
        <is>
          <t>h9</t>
        </is>
      </c>
      <c r="D3176" t="inlineStr">
        <is>
          <t>SEL</t>
        </is>
      </c>
    </row>
    <row r="3177">
      <c r="A3177" t="n">
        <v>-6.922841569684104</v>
      </c>
      <c r="B3177" t="n">
        <v>-5.5</v>
      </c>
      <c r="C3177" t="inlineStr">
        <is>
          <t>h9</t>
        </is>
      </c>
      <c r="D3177" t="inlineStr">
        <is>
          <t>TOR</t>
        </is>
      </c>
    </row>
    <row r="3178">
      <c r="A3178" t="n">
        <v>31.82230829667656</v>
      </c>
      <c r="B3178" t="n">
        <v>32</v>
      </c>
      <c r="C3178" t="inlineStr">
        <is>
          <t>h2</t>
        </is>
      </c>
      <c r="D3178" t="inlineStr">
        <is>
          <t>ANK</t>
        </is>
      </c>
    </row>
    <row r="3179">
      <c r="A3179" t="n">
        <v>23.81654464505286</v>
      </c>
      <c r="B3179" t="n">
        <v>24</v>
      </c>
      <c r="C3179" t="inlineStr">
        <is>
          <t>h2</t>
        </is>
      </c>
      <c r="D3179" t="inlineStr">
        <is>
          <t>TOR</t>
        </is>
      </c>
    </row>
    <row r="3180">
      <c r="A3180" t="n">
        <v>24.35400828695596</v>
      </c>
      <c r="B3180" t="n">
        <v>25.6</v>
      </c>
      <c r="C3180" t="inlineStr">
        <is>
          <t>h1</t>
        </is>
      </c>
      <c r="D3180" t="inlineStr">
        <is>
          <t>DAL</t>
        </is>
      </c>
    </row>
    <row r="3181">
      <c r="A3181" t="n">
        <v>24.33771936790031</v>
      </c>
      <c r="B3181" t="n">
        <v>24.5</v>
      </c>
      <c r="C3181" t="inlineStr">
        <is>
          <t>h7</t>
        </is>
      </c>
      <c r="D3181" t="inlineStr">
        <is>
          <t>TOR</t>
        </is>
      </c>
    </row>
    <row r="3182">
      <c r="A3182" t="n">
        <v>8.6172887079242</v>
      </c>
      <c r="B3182" t="n">
        <v>7</v>
      </c>
      <c r="C3182" t="inlineStr">
        <is>
          <t>h5</t>
        </is>
      </c>
      <c r="D3182" t="inlineStr">
        <is>
          <t>PAR</t>
        </is>
      </c>
    </row>
    <row r="3183">
      <c r="A3183" t="n">
        <v>8.399081421045883</v>
      </c>
      <c r="B3183" t="n">
        <v>8.5</v>
      </c>
      <c r="C3183" t="inlineStr">
        <is>
          <t>h1</t>
        </is>
      </c>
      <c r="D3183" t="inlineStr">
        <is>
          <t>ANK</t>
        </is>
      </c>
    </row>
    <row r="3184">
      <c r="A3184" t="n">
        <v>13.6844391827182</v>
      </c>
      <c r="B3184" t="n">
        <v>13</v>
      </c>
      <c r="C3184" t="inlineStr">
        <is>
          <t>h3</t>
        </is>
      </c>
      <c r="D3184" t="inlineStr">
        <is>
          <t>LON</t>
        </is>
      </c>
    </row>
    <row r="3185">
      <c r="A3185" t="n">
        <v>19.10403231703172</v>
      </c>
      <c r="B3185" t="n">
        <v>18.5</v>
      </c>
      <c r="C3185" t="inlineStr">
        <is>
          <t>h4</t>
        </is>
      </c>
      <c r="D3185" t="inlineStr">
        <is>
          <t>TOR</t>
        </is>
      </c>
    </row>
    <row r="3186">
      <c r="A3186" t="n">
        <v>27.17274084835582</v>
      </c>
      <c r="B3186" t="n">
        <v>28</v>
      </c>
      <c r="C3186" t="inlineStr">
        <is>
          <t>h3</t>
        </is>
      </c>
      <c r="D3186" t="inlineStr">
        <is>
          <t>BUE</t>
        </is>
      </c>
    </row>
    <row r="3187">
      <c r="A3187" t="n">
        <v>14.70744189568777</v>
      </c>
      <c r="B3187" t="n">
        <v>14</v>
      </c>
      <c r="C3187" t="inlineStr">
        <is>
          <t>h6</t>
        </is>
      </c>
      <c r="D3187" t="inlineStr">
        <is>
          <t>WLG</t>
        </is>
      </c>
    </row>
    <row r="3188">
      <c r="A3188" t="n">
        <v>29.50900152606655</v>
      </c>
      <c r="B3188" t="n">
        <v>29.7</v>
      </c>
      <c r="C3188" t="inlineStr">
        <is>
          <t>h4</t>
        </is>
      </c>
      <c r="D3188" t="inlineStr">
        <is>
          <t>LON</t>
        </is>
      </c>
    </row>
    <row r="3189">
      <c r="A3189" t="n">
        <v>21.99755306012214</v>
      </c>
      <c r="B3189" t="n">
        <v>21.2</v>
      </c>
      <c r="C3189" t="inlineStr">
        <is>
          <t>h8</t>
        </is>
      </c>
      <c r="D3189" t="inlineStr">
        <is>
          <t>LON</t>
        </is>
      </c>
    </row>
    <row r="3190">
      <c r="A3190" t="n">
        <v>12.14680069447682</v>
      </c>
      <c r="B3190" t="n">
        <v>11</v>
      </c>
      <c r="C3190" t="inlineStr">
        <is>
          <t>h9</t>
        </is>
      </c>
      <c r="D3190" t="inlineStr">
        <is>
          <t>CHI</t>
        </is>
      </c>
    </row>
    <row r="3191">
      <c r="A3191" t="n">
        <v>15.70126617045544</v>
      </c>
      <c r="B3191" t="n">
        <v>16</v>
      </c>
      <c r="C3191" t="inlineStr">
        <is>
          <t>h6</t>
        </is>
      </c>
      <c r="D3191" t="inlineStr">
        <is>
          <t>PAR</t>
        </is>
      </c>
    </row>
    <row r="3192">
      <c r="A3192" t="n">
        <v>31.10901732385852</v>
      </c>
      <c r="B3192" t="n">
        <v>31.1</v>
      </c>
      <c r="C3192" t="inlineStr">
        <is>
          <t>h6</t>
        </is>
      </c>
      <c r="D3192" t="inlineStr">
        <is>
          <t>MIA</t>
        </is>
      </c>
    </row>
    <row r="3193">
      <c r="A3193" t="n">
        <v>15.18674394953729</v>
      </c>
      <c r="B3193" t="n">
        <v>15</v>
      </c>
      <c r="C3193" t="inlineStr">
        <is>
          <t>h1</t>
        </is>
      </c>
      <c r="D3193" t="inlineStr">
        <is>
          <t>ANK</t>
        </is>
      </c>
    </row>
    <row r="3194">
      <c r="A3194" t="n">
        <v>19.81839053463342</v>
      </c>
      <c r="B3194" t="n">
        <v>15.9</v>
      </c>
      <c r="C3194" t="inlineStr">
        <is>
          <t>h9</t>
        </is>
      </c>
      <c r="D3194" t="inlineStr">
        <is>
          <t>PAR</t>
        </is>
      </c>
    </row>
    <row r="3195">
      <c r="A3195" t="n">
        <v>28.21038592767497</v>
      </c>
      <c r="B3195" t="n">
        <v>28</v>
      </c>
      <c r="C3195" t="inlineStr">
        <is>
          <t>h9</t>
        </is>
      </c>
      <c r="D3195" t="inlineStr">
        <is>
          <t>PAR</t>
        </is>
      </c>
    </row>
    <row r="3196">
      <c r="A3196" t="n">
        <v>13.82899805940347</v>
      </c>
      <c r="B3196" t="n">
        <v>12</v>
      </c>
      <c r="C3196" t="inlineStr">
        <is>
          <t>h7</t>
        </is>
      </c>
      <c r="D3196" t="inlineStr">
        <is>
          <t>PAR</t>
        </is>
      </c>
    </row>
    <row r="3197">
      <c r="A3197" t="n">
        <v>25.81698474772044</v>
      </c>
      <c r="B3197" t="n">
        <v>26.3</v>
      </c>
      <c r="C3197" t="inlineStr">
        <is>
          <t>h9</t>
        </is>
      </c>
      <c r="D3197" t="inlineStr">
        <is>
          <t>TOR</t>
        </is>
      </c>
    </row>
    <row r="3198">
      <c r="A3198" t="n">
        <v>31.67138293182469</v>
      </c>
      <c r="B3198" t="n">
        <v>31.7</v>
      </c>
      <c r="C3198" t="inlineStr">
        <is>
          <t>h6</t>
        </is>
      </c>
      <c r="D3198" t="inlineStr">
        <is>
          <t>MIA</t>
        </is>
      </c>
    </row>
    <row r="3199">
      <c r="A3199" t="n">
        <v>24.32610605448132</v>
      </c>
      <c r="B3199" t="n">
        <v>24</v>
      </c>
      <c r="C3199" t="inlineStr">
        <is>
          <t>h4</t>
        </is>
      </c>
      <c r="D3199" t="inlineStr">
        <is>
          <t>SEL</t>
        </is>
      </c>
    </row>
    <row r="3200">
      <c r="A3200" t="n">
        <v>17.83439645123401</v>
      </c>
      <c r="B3200" t="n">
        <v>18</v>
      </c>
      <c r="C3200" t="inlineStr">
        <is>
          <t>h3</t>
        </is>
      </c>
      <c r="D3200" t="inlineStr">
        <is>
          <t>WLG</t>
        </is>
      </c>
    </row>
    <row r="3201">
      <c r="A3201" t="n">
        <v>8.78926762342758</v>
      </c>
      <c r="B3201" t="n">
        <v>7</v>
      </c>
      <c r="C3201" t="inlineStr">
        <is>
          <t>h6</t>
        </is>
      </c>
      <c r="D3201" t="inlineStr">
        <is>
          <t>SEA</t>
        </is>
      </c>
    </row>
    <row r="3202">
      <c r="A3202" t="n">
        <v>22.05448550709727</v>
      </c>
      <c r="B3202" t="n">
        <v>21</v>
      </c>
      <c r="C3202" t="inlineStr">
        <is>
          <t>h5</t>
        </is>
      </c>
      <c r="D3202" t="inlineStr">
        <is>
          <t>PAR</t>
        </is>
      </c>
    </row>
    <row r="3203">
      <c r="A3203" t="n">
        <v>19.67723749907066</v>
      </c>
      <c r="B3203" t="n">
        <v>21</v>
      </c>
      <c r="C3203" t="inlineStr">
        <is>
          <t>h2</t>
        </is>
      </c>
      <c r="D3203" t="inlineStr">
        <is>
          <t>SEL</t>
        </is>
      </c>
    </row>
    <row r="3204">
      <c r="A3204" t="n">
        <v>18.67080960128812</v>
      </c>
      <c r="B3204" t="n">
        <v>23</v>
      </c>
      <c r="C3204" t="inlineStr">
        <is>
          <t>h9</t>
        </is>
      </c>
      <c r="D3204" t="inlineStr">
        <is>
          <t>ATL</t>
        </is>
      </c>
    </row>
    <row r="3205">
      <c r="A3205" t="n">
        <v>28.22585062895864</v>
      </c>
      <c r="B3205" t="n">
        <v>28</v>
      </c>
      <c r="C3205" t="inlineStr">
        <is>
          <t>h2</t>
        </is>
      </c>
      <c r="D3205" t="inlineStr">
        <is>
          <t>PAR</t>
        </is>
      </c>
    </row>
    <row r="3206">
      <c r="A3206" t="n">
        <v>27.82816267622298</v>
      </c>
      <c r="B3206" t="n">
        <v>28</v>
      </c>
      <c r="C3206" t="inlineStr">
        <is>
          <t>h7</t>
        </is>
      </c>
      <c r="D3206" t="inlineStr">
        <is>
          <t>ATL</t>
        </is>
      </c>
    </row>
    <row r="3207">
      <c r="A3207" t="n">
        <v>28.53391839589387</v>
      </c>
      <c r="B3207" t="n">
        <v>28.3</v>
      </c>
      <c r="C3207" t="inlineStr">
        <is>
          <t>h2</t>
        </is>
      </c>
      <c r="D3207" t="inlineStr">
        <is>
          <t>DAL</t>
        </is>
      </c>
    </row>
    <row r="3208">
      <c r="A3208" t="n">
        <v>18.98657385957016</v>
      </c>
      <c r="B3208" t="n">
        <v>19.2</v>
      </c>
      <c r="C3208" t="inlineStr">
        <is>
          <t>h2</t>
        </is>
      </c>
      <c r="D3208" t="inlineStr">
        <is>
          <t>WLG</t>
        </is>
      </c>
    </row>
    <row r="3209">
      <c r="A3209" t="n">
        <v>7.374875494309167</v>
      </c>
      <c r="B3209" t="n">
        <v>7.2</v>
      </c>
      <c r="C3209" t="inlineStr">
        <is>
          <t>h4</t>
        </is>
      </c>
      <c r="D3209" t="inlineStr">
        <is>
          <t>CHI</t>
        </is>
      </c>
    </row>
    <row r="3210">
      <c r="A3210" t="n">
        <v>17.38387001365515</v>
      </c>
      <c r="B3210" t="n">
        <v>17</v>
      </c>
      <c r="C3210" t="inlineStr">
        <is>
          <t>h1</t>
        </is>
      </c>
      <c r="D3210" t="inlineStr">
        <is>
          <t>DAL</t>
        </is>
      </c>
    </row>
    <row r="3211">
      <c r="A3211" t="n">
        <v>20.02543850456673</v>
      </c>
      <c r="B3211" t="n">
        <v>21.1</v>
      </c>
      <c r="C3211" t="inlineStr">
        <is>
          <t>h3</t>
        </is>
      </c>
      <c r="D3211" t="inlineStr">
        <is>
          <t>TOR</t>
        </is>
      </c>
    </row>
    <row r="3212">
      <c r="A3212" t="n">
        <v>11.28972630947126</v>
      </c>
      <c r="B3212" t="n">
        <v>11</v>
      </c>
      <c r="C3212" t="inlineStr">
        <is>
          <t>h8</t>
        </is>
      </c>
      <c r="D3212" t="inlineStr">
        <is>
          <t>WLG</t>
        </is>
      </c>
    </row>
    <row r="3213">
      <c r="A3213" t="n">
        <v>27.0705988421188</v>
      </c>
      <c r="B3213" t="n">
        <v>27.2</v>
      </c>
      <c r="C3213" t="inlineStr">
        <is>
          <t>h4</t>
        </is>
      </c>
      <c r="D3213" t="inlineStr">
        <is>
          <t>MIA</t>
        </is>
      </c>
    </row>
    <row r="3214">
      <c r="A3214" t="n">
        <v>1.593494012549465</v>
      </c>
      <c r="B3214" t="n">
        <v>2</v>
      </c>
      <c r="C3214" t="inlineStr">
        <is>
          <t>h9</t>
        </is>
      </c>
      <c r="D3214" t="inlineStr">
        <is>
          <t>SEL</t>
        </is>
      </c>
    </row>
    <row r="3215">
      <c r="A3215" t="n">
        <v>-2.108158686832761</v>
      </c>
      <c r="B3215" t="n">
        <v>-3</v>
      </c>
      <c r="C3215" t="inlineStr">
        <is>
          <t>h7</t>
        </is>
      </c>
      <c r="D3215" t="inlineStr">
        <is>
          <t>CHI</t>
        </is>
      </c>
    </row>
    <row r="3216">
      <c r="A3216" t="n">
        <v>0.9539953477334913</v>
      </c>
      <c r="B3216" t="n">
        <v>7</v>
      </c>
      <c r="C3216" t="inlineStr">
        <is>
          <t>h2</t>
        </is>
      </c>
      <c r="D3216" t="inlineStr">
        <is>
          <t>ANK</t>
        </is>
      </c>
    </row>
    <row r="3217">
      <c r="A3217" t="n">
        <v>24.88455330079197</v>
      </c>
      <c r="B3217" t="n">
        <v>26.5</v>
      </c>
      <c r="C3217" t="inlineStr">
        <is>
          <t>h8</t>
        </is>
      </c>
      <c r="D3217" t="inlineStr">
        <is>
          <t>BUE</t>
        </is>
      </c>
    </row>
    <row r="3218">
      <c r="A3218" t="n">
        <v>10.15726649888188</v>
      </c>
      <c r="B3218" t="n">
        <v>10</v>
      </c>
      <c r="C3218" t="inlineStr">
        <is>
          <t>h1</t>
        </is>
      </c>
      <c r="D3218" t="inlineStr">
        <is>
          <t>CHI</t>
        </is>
      </c>
    </row>
    <row r="3219">
      <c r="A3219" t="n">
        <v>19.7748411039187</v>
      </c>
      <c r="B3219" t="n">
        <v>20</v>
      </c>
      <c r="C3219" t="inlineStr">
        <is>
          <t>h4</t>
        </is>
      </c>
      <c r="D3219" t="inlineStr">
        <is>
          <t>WLG</t>
        </is>
      </c>
    </row>
    <row r="3220">
      <c r="A3220" t="n">
        <v>2.228562152981643</v>
      </c>
      <c r="B3220" t="n">
        <v>-0</v>
      </c>
      <c r="C3220" t="inlineStr">
        <is>
          <t>h7</t>
        </is>
      </c>
      <c r="D3220" t="inlineStr">
        <is>
          <t>ANK</t>
        </is>
      </c>
    </row>
    <row r="3221">
      <c r="A3221" t="n">
        <v>36.52740213746213</v>
      </c>
      <c r="B3221" t="n">
        <v>36.7</v>
      </c>
      <c r="C3221" t="inlineStr">
        <is>
          <t>h3</t>
        </is>
      </c>
      <c r="D3221" t="inlineStr">
        <is>
          <t>ATL</t>
        </is>
      </c>
    </row>
    <row r="3222">
      <c r="A3222" t="n">
        <v>25.97057262475128</v>
      </c>
      <c r="B3222" t="n">
        <v>26</v>
      </c>
      <c r="C3222" t="inlineStr">
        <is>
          <t>h3</t>
        </is>
      </c>
      <c r="D3222" t="inlineStr">
        <is>
          <t>DAL</t>
        </is>
      </c>
    </row>
    <row r="3223">
      <c r="A3223" t="n">
        <v>37.16231387770528</v>
      </c>
      <c r="B3223" t="n">
        <v>37.2</v>
      </c>
      <c r="C3223" t="inlineStr">
        <is>
          <t>h1</t>
        </is>
      </c>
      <c r="D3223" t="inlineStr">
        <is>
          <t>DAL</t>
        </is>
      </c>
    </row>
    <row r="3224">
      <c r="A3224" t="n">
        <v>31.55534097971732</v>
      </c>
      <c r="B3224" t="n">
        <v>29.4</v>
      </c>
      <c r="C3224" t="inlineStr">
        <is>
          <t>h5</t>
        </is>
      </c>
      <c r="D3224" t="inlineStr">
        <is>
          <t>MIA</t>
        </is>
      </c>
    </row>
    <row r="3225">
      <c r="A3225" t="n">
        <v>-3.113440721578652</v>
      </c>
      <c r="B3225" t="n">
        <v>-4.2</v>
      </c>
      <c r="C3225" t="inlineStr">
        <is>
          <t>h8</t>
        </is>
      </c>
      <c r="D3225" t="inlineStr">
        <is>
          <t>TOR</t>
        </is>
      </c>
    </row>
    <row r="3226">
      <c r="A3226" t="n">
        <v>5.323518050533631</v>
      </c>
      <c r="B3226" t="n">
        <v>3</v>
      </c>
      <c r="C3226" t="inlineStr">
        <is>
          <t>h6</t>
        </is>
      </c>
      <c r="D3226" t="inlineStr">
        <is>
          <t>PAR</t>
        </is>
      </c>
    </row>
    <row r="3227">
      <c r="A3227" t="n">
        <v>21.24443949399522</v>
      </c>
      <c r="B3227" t="n">
        <v>20.2</v>
      </c>
      <c r="C3227" t="inlineStr">
        <is>
          <t>h2</t>
        </is>
      </c>
      <c r="D3227" t="inlineStr">
        <is>
          <t>ANK</t>
        </is>
      </c>
    </row>
    <row r="3228">
      <c r="A3228" t="n">
        <v>16.13600522787882</v>
      </c>
      <c r="B3228" t="n">
        <v>16</v>
      </c>
      <c r="C3228" t="inlineStr">
        <is>
          <t>h6</t>
        </is>
      </c>
      <c r="D3228" t="inlineStr">
        <is>
          <t>NYC</t>
        </is>
      </c>
    </row>
    <row r="3229">
      <c r="A3229" t="n">
        <v>29.73342488696829</v>
      </c>
      <c r="B3229" t="n">
        <v>29</v>
      </c>
      <c r="C3229" t="inlineStr">
        <is>
          <t>h6</t>
        </is>
      </c>
      <c r="D3229" t="inlineStr">
        <is>
          <t>BUE</t>
        </is>
      </c>
    </row>
    <row r="3230">
      <c r="A3230" t="n">
        <v>34.58078194429322</v>
      </c>
      <c r="B3230" t="n">
        <v>33.9</v>
      </c>
      <c r="C3230" t="inlineStr">
        <is>
          <t>h9</t>
        </is>
      </c>
      <c r="D3230" t="inlineStr">
        <is>
          <t>ATL</t>
        </is>
      </c>
    </row>
    <row r="3231">
      <c r="A3231" t="n">
        <v>21.24741565397214</v>
      </c>
      <c r="B3231" t="n">
        <v>19.7</v>
      </c>
      <c r="C3231" t="inlineStr">
        <is>
          <t>h9</t>
        </is>
      </c>
      <c r="D3231" t="inlineStr">
        <is>
          <t>BUE</t>
        </is>
      </c>
    </row>
    <row r="3232">
      <c r="A3232" t="n">
        <v>23.08757898141286</v>
      </c>
      <c r="B3232" t="n">
        <v>21</v>
      </c>
      <c r="C3232" t="inlineStr">
        <is>
          <t>h4</t>
        </is>
      </c>
      <c r="D3232" t="inlineStr">
        <is>
          <t>ATL</t>
        </is>
      </c>
    </row>
    <row r="3233">
      <c r="A3233" t="n">
        <v>30.27228877428851</v>
      </c>
      <c r="B3233" t="n">
        <v>30</v>
      </c>
      <c r="C3233" t="inlineStr">
        <is>
          <t>h1</t>
        </is>
      </c>
      <c r="D3233" t="inlineStr">
        <is>
          <t>CHI</t>
        </is>
      </c>
    </row>
    <row r="3234">
      <c r="A3234" t="n">
        <v>24.56646722645281</v>
      </c>
      <c r="B3234" t="n">
        <v>25</v>
      </c>
      <c r="C3234" t="inlineStr">
        <is>
          <t>h1</t>
        </is>
      </c>
      <c r="D3234" t="inlineStr">
        <is>
          <t>DAL</t>
        </is>
      </c>
    </row>
    <row r="3235">
      <c r="A3235" t="n">
        <v>12.79541143484186</v>
      </c>
      <c r="B3235" t="n">
        <v>11.7</v>
      </c>
      <c r="C3235" t="inlineStr">
        <is>
          <t>h6</t>
        </is>
      </c>
      <c r="D3235" t="inlineStr">
        <is>
          <t>CHI</t>
        </is>
      </c>
    </row>
    <row r="3236">
      <c r="A3236" t="n">
        <v>24.19253663338623</v>
      </c>
      <c r="B3236" t="n">
        <v>25.3</v>
      </c>
      <c r="C3236" t="inlineStr">
        <is>
          <t>h9</t>
        </is>
      </c>
      <c r="D3236" t="inlineStr">
        <is>
          <t>TOR</t>
        </is>
      </c>
    </row>
    <row r="3237">
      <c r="A3237" t="n">
        <v>28.86711181054768</v>
      </c>
      <c r="B3237" t="n">
        <v>31.1</v>
      </c>
      <c r="C3237" t="inlineStr">
        <is>
          <t>h9</t>
        </is>
      </c>
      <c r="D3237" t="inlineStr">
        <is>
          <t>DAL</t>
        </is>
      </c>
    </row>
    <row r="3238">
      <c r="A3238" t="n">
        <v>31.54239607196788</v>
      </c>
      <c r="B3238" t="n">
        <v>31.1</v>
      </c>
      <c r="C3238" t="inlineStr">
        <is>
          <t>h3</t>
        </is>
      </c>
      <c r="D3238" t="inlineStr">
        <is>
          <t>SEA</t>
        </is>
      </c>
    </row>
    <row r="3239">
      <c r="A3239" t="n">
        <v>21.4568225002069</v>
      </c>
      <c r="B3239" t="n">
        <v>19</v>
      </c>
      <c r="C3239" t="inlineStr">
        <is>
          <t>h5</t>
        </is>
      </c>
      <c r="D3239" t="inlineStr">
        <is>
          <t>DAL</t>
        </is>
      </c>
    </row>
    <row r="3240">
      <c r="A3240" t="n">
        <v>4.234657629155908</v>
      </c>
      <c r="B3240" t="n">
        <v>7</v>
      </c>
      <c r="C3240" t="inlineStr">
        <is>
          <t>h8</t>
        </is>
      </c>
      <c r="D3240" t="inlineStr">
        <is>
          <t>PAR</t>
        </is>
      </c>
    </row>
    <row r="3241">
      <c r="A3241" t="n">
        <v>16.69197036560616</v>
      </c>
      <c r="B3241" t="n">
        <v>17</v>
      </c>
      <c r="C3241" t="inlineStr">
        <is>
          <t>h1</t>
        </is>
      </c>
      <c r="D3241" t="inlineStr">
        <is>
          <t>WLG</t>
        </is>
      </c>
    </row>
    <row r="3242">
      <c r="A3242" t="n">
        <v>31.14543957101853</v>
      </c>
      <c r="B3242" t="n">
        <v>32</v>
      </c>
      <c r="C3242" t="inlineStr">
        <is>
          <t>h4</t>
        </is>
      </c>
      <c r="D3242" t="inlineStr">
        <is>
          <t>MIA</t>
        </is>
      </c>
    </row>
    <row r="3243">
      <c r="A3243" t="n">
        <v>9.786278659173716</v>
      </c>
      <c r="B3243" t="n">
        <v>12</v>
      </c>
      <c r="C3243" t="inlineStr">
        <is>
          <t>h7</t>
        </is>
      </c>
      <c r="D3243" t="inlineStr">
        <is>
          <t>ANK</t>
        </is>
      </c>
    </row>
    <row r="3244">
      <c r="A3244" t="n">
        <v>15.33153986542835</v>
      </c>
      <c r="B3244" t="n">
        <v>14</v>
      </c>
      <c r="C3244" t="inlineStr">
        <is>
          <t>h7</t>
        </is>
      </c>
      <c r="D3244" t="inlineStr">
        <is>
          <t>PAR</t>
        </is>
      </c>
    </row>
    <row r="3245">
      <c r="A3245" t="n">
        <v>14.97055518246833</v>
      </c>
      <c r="B3245" t="n">
        <v>14.8</v>
      </c>
      <c r="C3245" t="inlineStr">
        <is>
          <t>h1</t>
        </is>
      </c>
      <c r="D3245" t="inlineStr">
        <is>
          <t>BUE</t>
        </is>
      </c>
    </row>
    <row r="3246">
      <c r="A3246" t="n">
        <v>18.04151188515205</v>
      </c>
      <c r="B3246" t="n">
        <v>16</v>
      </c>
      <c r="C3246" t="inlineStr">
        <is>
          <t>h6</t>
        </is>
      </c>
      <c r="D3246" t="inlineStr">
        <is>
          <t>DAL</t>
        </is>
      </c>
    </row>
    <row r="3247">
      <c r="A3247" t="n">
        <v>23.40002841847637</v>
      </c>
      <c r="B3247" t="n">
        <v>23</v>
      </c>
      <c r="C3247" t="inlineStr">
        <is>
          <t>h2</t>
        </is>
      </c>
      <c r="D3247" t="inlineStr">
        <is>
          <t>ANK</t>
        </is>
      </c>
    </row>
    <row r="3248">
      <c r="A3248" t="n">
        <v>7.746417046471883</v>
      </c>
      <c r="B3248" t="n">
        <v>5.8</v>
      </c>
      <c r="C3248" t="inlineStr">
        <is>
          <t>h9</t>
        </is>
      </c>
      <c r="D3248" t="inlineStr">
        <is>
          <t>TOR</t>
        </is>
      </c>
    </row>
    <row r="3249">
      <c r="A3249" t="n">
        <v>9.992375784468191</v>
      </c>
      <c r="B3249" t="n">
        <v>10</v>
      </c>
      <c r="C3249" t="inlineStr">
        <is>
          <t>h2</t>
        </is>
      </c>
      <c r="D3249" t="inlineStr">
        <is>
          <t>SEA</t>
        </is>
      </c>
    </row>
    <row r="3250">
      <c r="A3250" t="n">
        <v>25.74825331954371</v>
      </c>
      <c r="B3250" t="n">
        <v>27.9</v>
      </c>
      <c r="C3250" t="inlineStr">
        <is>
          <t>h5</t>
        </is>
      </c>
      <c r="D3250" t="inlineStr">
        <is>
          <t>LON</t>
        </is>
      </c>
    </row>
    <row r="3251">
      <c r="A3251" t="n">
        <v>16.8700283418517</v>
      </c>
      <c r="B3251" t="n">
        <v>17</v>
      </c>
      <c r="C3251" t="inlineStr">
        <is>
          <t>h2</t>
        </is>
      </c>
      <c r="D3251" t="inlineStr">
        <is>
          <t>WLG</t>
        </is>
      </c>
    </row>
    <row r="3252">
      <c r="A3252" t="n">
        <v>18.45558238913094</v>
      </c>
      <c r="B3252" t="n">
        <v>19</v>
      </c>
      <c r="C3252" t="inlineStr">
        <is>
          <t>h2</t>
        </is>
      </c>
      <c r="D3252" t="inlineStr">
        <is>
          <t>BUE</t>
        </is>
      </c>
    </row>
    <row r="3253">
      <c r="A3253" t="n">
        <v>29.2013212527334</v>
      </c>
      <c r="B3253" t="n">
        <v>28.9</v>
      </c>
      <c r="C3253" t="inlineStr">
        <is>
          <t>h4</t>
        </is>
      </c>
      <c r="D3253" t="inlineStr">
        <is>
          <t>SEA</t>
        </is>
      </c>
    </row>
    <row r="3254">
      <c r="A3254" t="n">
        <v>31.7301187411632</v>
      </c>
      <c r="B3254" t="n">
        <v>31</v>
      </c>
      <c r="C3254" t="inlineStr">
        <is>
          <t>h3</t>
        </is>
      </c>
      <c r="D3254" t="inlineStr">
        <is>
          <t>MIA</t>
        </is>
      </c>
    </row>
    <row r="3255">
      <c r="A3255" t="n">
        <v>26.26464049150677</v>
      </c>
      <c r="B3255" t="n">
        <v>26.2</v>
      </c>
      <c r="C3255" t="inlineStr">
        <is>
          <t>h3</t>
        </is>
      </c>
      <c r="D3255" t="inlineStr">
        <is>
          <t>BUE</t>
        </is>
      </c>
    </row>
    <row r="3256">
      <c r="A3256" t="n">
        <v>8.998975639269247</v>
      </c>
      <c r="B3256" t="n">
        <v>7.7</v>
      </c>
      <c r="C3256" t="inlineStr">
        <is>
          <t>h7</t>
        </is>
      </c>
      <c r="D3256" t="inlineStr">
        <is>
          <t>TOR</t>
        </is>
      </c>
    </row>
    <row r="3257">
      <c r="A3257" t="n">
        <v>8.390776538334462</v>
      </c>
      <c r="B3257" t="n">
        <v>9</v>
      </c>
      <c r="C3257" t="inlineStr">
        <is>
          <t>h6</t>
        </is>
      </c>
      <c r="D3257" t="inlineStr">
        <is>
          <t>ANK</t>
        </is>
      </c>
    </row>
    <row r="3258">
      <c r="A3258" t="n">
        <v>27.50684821780872</v>
      </c>
      <c r="B3258" t="n">
        <v>31.1</v>
      </c>
      <c r="C3258" t="inlineStr">
        <is>
          <t>h7</t>
        </is>
      </c>
      <c r="D3258" t="inlineStr">
        <is>
          <t>DAL</t>
        </is>
      </c>
    </row>
    <row r="3259">
      <c r="A3259" t="n">
        <v>10.0778996660382</v>
      </c>
      <c r="B3259" t="n">
        <v>9.699999999999999</v>
      </c>
      <c r="C3259" t="inlineStr">
        <is>
          <t>h8</t>
        </is>
      </c>
      <c r="D3259" t="inlineStr">
        <is>
          <t>SEA</t>
        </is>
      </c>
    </row>
    <row r="3260">
      <c r="A3260" t="n">
        <v>17.28879347782745</v>
      </c>
      <c r="B3260" t="n">
        <v>17</v>
      </c>
      <c r="C3260" t="inlineStr">
        <is>
          <t>h1</t>
        </is>
      </c>
      <c r="D3260" t="inlineStr">
        <is>
          <t>CHI</t>
        </is>
      </c>
    </row>
    <row r="3261">
      <c r="A3261" t="n">
        <v>15.94344502747807</v>
      </c>
      <c r="B3261" t="n">
        <v>15</v>
      </c>
      <c r="C3261" t="inlineStr">
        <is>
          <t>h3</t>
        </is>
      </c>
      <c r="D3261" t="inlineStr">
        <is>
          <t>SEL</t>
        </is>
      </c>
    </row>
    <row r="3262">
      <c r="A3262" t="n">
        <v>16.23095011682159</v>
      </c>
      <c r="B3262" t="n">
        <v>13</v>
      </c>
      <c r="C3262" t="inlineStr">
        <is>
          <t>h9</t>
        </is>
      </c>
      <c r="D3262" t="inlineStr">
        <is>
          <t>CHI</t>
        </is>
      </c>
    </row>
    <row r="3263">
      <c r="A3263" t="n">
        <v>12.89046779083957</v>
      </c>
      <c r="B3263" t="n">
        <v>12.2</v>
      </c>
      <c r="C3263" t="inlineStr">
        <is>
          <t>h4</t>
        </is>
      </c>
      <c r="D3263" t="inlineStr">
        <is>
          <t>BUE</t>
        </is>
      </c>
    </row>
    <row r="3264">
      <c r="A3264" t="n">
        <v>26.94256632584941</v>
      </c>
      <c r="B3264" t="n">
        <v>26.8</v>
      </c>
      <c r="C3264" t="inlineStr">
        <is>
          <t>h7</t>
        </is>
      </c>
      <c r="D3264" t="inlineStr">
        <is>
          <t>TOR</t>
        </is>
      </c>
    </row>
    <row r="3265">
      <c r="A3265" t="n">
        <v>14.30111484059102</v>
      </c>
      <c r="B3265" t="n">
        <v>14</v>
      </c>
      <c r="C3265" t="inlineStr">
        <is>
          <t>h6</t>
        </is>
      </c>
      <c r="D3265" t="inlineStr">
        <is>
          <t>SEL</t>
        </is>
      </c>
    </row>
    <row r="3266">
      <c r="A3266" t="n">
        <v>6.603568598634014</v>
      </c>
      <c r="B3266" t="n">
        <v>7</v>
      </c>
      <c r="C3266" t="inlineStr">
        <is>
          <t>h6</t>
        </is>
      </c>
      <c r="D3266" t="inlineStr">
        <is>
          <t>PAR</t>
        </is>
      </c>
    </row>
    <row r="3267">
      <c r="A3267" t="n">
        <v>13.51540708465913</v>
      </c>
      <c r="B3267" t="n">
        <v>15.2</v>
      </c>
      <c r="C3267" t="inlineStr">
        <is>
          <t>h6</t>
        </is>
      </c>
      <c r="D3267" t="inlineStr">
        <is>
          <t>LON</t>
        </is>
      </c>
    </row>
    <row r="3268">
      <c r="A3268" t="n">
        <v>27.99219831669929</v>
      </c>
      <c r="B3268" t="n">
        <v>27.8</v>
      </c>
      <c r="C3268" t="inlineStr">
        <is>
          <t>h6</t>
        </is>
      </c>
      <c r="D3268" t="inlineStr">
        <is>
          <t>MIA</t>
        </is>
      </c>
    </row>
    <row r="3269">
      <c r="A3269" t="n">
        <v>33.83301634788064</v>
      </c>
      <c r="B3269" t="n">
        <v>32.8</v>
      </c>
      <c r="C3269" t="inlineStr">
        <is>
          <t>h9</t>
        </is>
      </c>
      <c r="D3269" t="inlineStr">
        <is>
          <t>DAL</t>
        </is>
      </c>
    </row>
    <row r="3270">
      <c r="A3270" t="n">
        <v>9.100857089146924</v>
      </c>
      <c r="B3270" t="n">
        <v>8.5</v>
      </c>
      <c r="C3270" t="inlineStr">
        <is>
          <t>h3</t>
        </is>
      </c>
      <c r="D3270" t="inlineStr">
        <is>
          <t>SEA</t>
        </is>
      </c>
    </row>
    <row r="3271">
      <c r="A3271" t="n">
        <v>0.9993306206532022</v>
      </c>
      <c r="B3271" t="n">
        <v>-1</v>
      </c>
      <c r="C3271" t="inlineStr">
        <is>
          <t>h7</t>
        </is>
      </c>
      <c r="D3271" t="inlineStr">
        <is>
          <t>CHI</t>
        </is>
      </c>
    </row>
    <row r="3272">
      <c r="A3272" t="n">
        <v>27.55032794115023</v>
      </c>
      <c r="B3272" t="n">
        <v>27</v>
      </c>
      <c r="C3272" t="inlineStr">
        <is>
          <t>h8</t>
        </is>
      </c>
      <c r="D3272" t="inlineStr">
        <is>
          <t>CHI</t>
        </is>
      </c>
    </row>
    <row r="3273">
      <c r="A3273" t="n">
        <v>1.989176488455065</v>
      </c>
      <c r="B3273" t="n">
        <v>2</v>
      </c>
      <c r="C3273" t="inlineStr">
        <is>
          <t>h2</t>
        </is>
      </c>
      <c r="D3273" t="inlineStr">
        <is>
          <t>NYC</t>
        </is>
      </c>
    </row>
    <row r="3274">
      <c r="A3274" t="n">
        <v>32.72203899544744</v>
      </c>
      <c r="B3274" t="n">
        <v>32.2</v>
      </c>
      <c r="C3274" t="inlineStr">
        <is>
          <t>h6</t>
        </is>
      </c>
      <c r="D3274" t="inlineStr">
        <is>
          <t>SEA</t>
        </is>
      </c>
    </row>
    <row r="3275">
      <c r="A3275" t="n">
        <v>11.49315344535753</v>
      </c>
      <c r="B3275" t="n">
        <v>14.3</v>
      </c>
      <c r="C3275" t="inlineStr">
        <is>
          <t>h5</t>
        </is>
      </c>
      <c r="D3275" t="inlineStr">
        <is>
          <t>BUE</t>
        </is>
      </c>
    </row>
    <row r="3276">
      <c r="A3276" t="n">
        <v>16.94059856669516</v>
      </c>
      <c r="B3276" t="n">
        <v>17</v>
      </c>
      <c r="C3276" t="inlineStr">
        <is>
          <t>h3</t>
        </is>
      </c>
      <c r="D3276" t="inlineStr">
        <is>
          <t>WLG</t>
        </is>
      </c>
    </row>
    <row r="3277">
      <c r="A3277" t="n">
        <v>34.02638431393912</v>
      </c>
      <c r="B3277" t="n">
        <v>33.9</v>
      </c>
      <c r="C3277" t="inlineStr">
        <is>
          <t>h8</t>
        </is>
      </c>
      <c r="D3277" t="inlineStr">
        <is>
          <t>DAL</t>
        </is>
      </c>
    </row>
    <row r="3278">
      <c r="A3278" t="n">
        <v>32.81382300746993</v>
      </c>
      <c r="B3278" t="n">
        <v>34</v>
      </c>
      <c r="C3278" t="inlineStr">
        <is>
          <t>h7</t>
        </is>
      </c>
      <c r="D3278" t="inlineStr">
        <is>
          <t>MIA</t>
        </is>
      </c>
    </row>
    <row r="3279">
      <c r="A3279" t="n">
        <v>27.75476910853941</v>
      </c>
      <c r="B3279" t="n">
        <v>27.8</v>
      </c>
      <c r="C3279" t="inlineStr">
        <is>
          <t>h2</t>
        </is>
      </c>
      <c r="D3279" t="inlineStr">
        <is>
          <t>MIA</t>
        </is>
      </c>
    </row>
    <row r="3280">
      <c r="A3280" t="n">
        <v>34.87956878984713</v>
      </c>
      <c r="B3280" t="n">
        <v>34.4</v>
      </c>
      <c r="C3280" t="inlineStr">
        <is>
          <t>h4</t>
        </is>
      </c>
      <c r="D3280" t="inlineStr">
        <is>
          <t>DAL</t>
        </is>
      </c>
    </row>
    <row r="3281">
      <c r="A3281" t="n">
        <v>3.460642171057668</v>
      </c>
      <c r="B3281" t="n">
        <v>4</v>
      </c>
      <c r="C3281" t="inlineStr">
        <is>
          <t>h1</t>
        </is>
      </c>
      <c r="D3281" t="inlineStr">
        <is>
          <t>PAR</t>
        </is>
      </c>
    </row>
    <row r="3282">
      <c r="A3282" t="n">
        <v>13.6345692735878</v>
      </c>
      <c r="B3282" t="n">
        <v>13</v>
      </c>
      <c r="C3282" t="inlineStr">
        <is>
          <t>h1</t>
        </is>
      </c>
      <c r="D3282" t="inlineStr">
        <is>
          <t>WLG</t>
        </is>
      </c>
    </row>
    <row r="3283">
      <c r="A3283" t="n">
        <v>35.06255467722863</v>
      </c>
      <c r="B3283" t="n">
        <v>37</v>
      </c>
      <c r="C3283" t="inlineStr">
        <is>
          <t>h5</t>
        </is>
      </c>
      <c r="D3283" t="inlineStr">
        <is>
          <t>ANK</t>
        </is>
      </c>
    </row>
    <row r="3284">
      <c r="A3284" t="n">
        <v>14.47465392328377</v>
      </c>
      <c r="B3284" t="n">
        <v>14</v>
      </c>
      <c r="C3284" t="inlineStr">
        <is>
          <t>h6</t>
        </is>
      </c>
      <c r="D3284" t="inlineStr">
        <is>
          <t>PAR</t>
        </is>
      </c>
    </row>
    <row r="3285">
      <c r="A3285" t="n">
        <v>-2.68804379216286</v>
      </c>
      <c r="B3285" t="n">
        <v>-3</v>
      </c>
      <c r="C3285" t="inlineStr">
        <is>
          <t>h8</t>
        </is>
      </c>
      <c r="D3285" t="inlineStr">
        <is>
          <t>CHI</t>
        </is>
      </c>
    </row>
    <row r="3286">
      <c r="A3286" t="n">
        <v>27.11815745310785</v>
      </c>
      <c r="B3286" t="n">
        <v>25</v>
      </c>
      <c r="C3286" t="inlineStr">
        <is>
          <t>h9</t>
        </is>
      </c>
      <c r="D3286" t="inlineStr">
        <is>
          <t>ANK</t>
        </is>
      </c>
    </row>
    <row r="3287">
      <c r="A3287" t="n">
        <v>30.39218592454528</v>
      </c>
      <c r="B3287" t="n">
        <v>28.3</v>
      </c>
      <c r="C3287" t="inlineStr">
        <is>
          <t>h9</t>
        </is>
      </c>
      <c r="D3287" t="inlineStr">
        <is>
          <t>NYC</t>
        </is>
      </c>
    </row>
    <row r="3288">
      <c r="A3288" t="n">
        <v>10.90158104950922</v>
      </c>
      <c r="B3288" t="n">
        <v>11.1</v>
      </c>
      <c r="C3288" t="inlineStr">
        <is>
          <t>h1</t>
        </is>
      </c>
      <c r="D3288" t="inlineStr">
        <is>
          <t>CHI</t>
        </is>
      </c>
    </row>
    <row r="3289">
      <c r="A3289" t="n">
        <v>28.88498556906895</v>
      </c>
      <c r="B3289" t="n">
        <v>27.8</v>
      </c>
      <c r="C3289" t="inlineStr">
        <is>
          <t>h4</t>
        </is>
      </c>
      <c r="D3289" t="inlineStr">
        <is>
          <t>TOR</t>
        </is>
      </c>
    </row>
    <row r="3290">
      <c r="A3290" t="n">
        <v>10.82453969988114</v>
      </c>
      <c r="B3290" t="n">
        <v>10.1</v>
      </c>
      <c r="C3290" t="inlineStr">
        <is>
          <t>h9</t>
        </is>
      </c>
      <c r="D3290" t="inlineStr">
        <is>
          <t>TOR</t>
        </is>
      </c>
    </row>
    <row r="3291">
      <c r="A3291" t="n">
        <v>28.98898959753902</v>
      </c>
      <c r="B3291" t="n">
        <v>28</v>
      </c>
      <c r="C3291" t="inlineStr">
        <is>
          <t>h3</t>
        </is>
      </c>
      <c r="D3291" t="inlineStr">
        <is>
          <t>BUE</t>
        </is>
      </c>
    </row>
    <row r="3292">
      <c r="A3292" t="n">
        <v>39.0717151685373</v>
      </c>
      <c r="B3292" t="n">
        <v>37.2</v>
      </c>
      <c r="C3292" t="inlineStr">
        <is>
          <t>h6</t>
        </is>
      </c>
      <c r="D3292" t="inlineStr">
        <is>
          <t>DAL</t>
        </is>
      </c>
    </row>
    <row r="3293">
      <c r="A3293" t="n">
        <v>27.98611886119578</v>
      </c>
      <c r="B3293" t="n">
        <v>31.1</v>
      </c>
      <c r="C3293" t="inlineStr">
        <is>
          <t>h9</t>
        </is>
      </c>
      <c r="D3293" t="inlineStr">
        <is>
          <t>ATL</t>
        </is>
      </c>
    </row>
    <row r="3294">
      <c r="A3294" t="n">
        <v>11.46016900406561</v>
      </c>
      <c r="B3294" t="n">
        <v>11</v>
      </c>
      <c r="C3294" t="inlineStr">
        <is>
          <t>h9</t>
        </is>
      </c>
      <c r="D3294" t="inlineStr">
        <is>
          <t>PAR</t>
        </is>
      </c>
    </row>
    <row r="3295">
      <c r="A3295" t="n">
        <v>11.55129202245329</v>
      </c>
      <c r="B3295" t="n">
        <v>12</v>
      </c>
      <c r="C3295" t="inlineStr">
        <is>
          <t>h9</t>
        </is>
      </c>
      <c r="D3295" t="inlineStr">
        <is>
          <t>SEA</t>
        </is>
      </c>
    </row>
    <row r="3296">
      <c r="A3296" t="n">
        <v>28.23834170391909</v>
      </c>
      <c r="B3296" t="n">
        <v>28.2</v>
      </c>
      <c r="C3296" t="inlineStr">
        <is>
          <t>h8</t>
        </is>
      </c>
      <c r="D3296" t="inlineStr">
        <is>
          <t>MIA</t>
        </is>
      </c>
    </row>
    <row r="3297">
      <c r="A3297" t="n">
        <v>29.40732121658838</v>
      </c>
      <c r="B3297" t="n">
        <v>28</v>
      </c>
      <c r="C3297" t="inlineStr">
        <is>
          <t>h6</t>
        </is>
      </c>
      <c r="D3297" t="inlineStr">
        <is>
          <t>MIA</t>
        </is>
      </c>
    </row>
    <row r="3298">
      <c r="A3298" t="n">
        <v>15.51056742936599</v>
      </c>
      <c r="B3298" t="n">
        <v>15.7</v>
      </c>
      <c r="C3298" t="inlineStr">
        <is>
          <t>h2</t>
        </is>
      </c>
      <c r="D3298" t="inlineStr">
        <is>
          <t>NYC</t>
        </is>
      </c>
    </row>
    <row r="3299">
      <c r="A3299" t="n">
        <v>2.506997786295534</v>
      </c>
      <c r="B3299" t="n">
        <v>0.9</v>
      </c>
      <c r="C3299" t="inlineStr">
        <is>
          <t>h8</t>
        </is>
      </c>
      <c r="D3299" t="inlineStr">
        <is>
          <t>TOR</t>
        </is>
      </c>
    </row>
    <row r="3300">
      <c r="A3300" t="n">
        <v>-2.80917410754704</v>
      </c>
      <c r="B3300" t="n">
        <v>-2.9</v>
      </c>
      <c r="C3300" t="inlineStr">
        <is>
          <t>h8</t>
        </is>
      </c>
      <c r="D3300" t="inlineStr">
        <is>
          <t>TOR</t>
        </is>
      </c>
    </row>
    <row r="3301">
      <c r="A3301" t="n">
        <v>2.591892368850981</v>
      </c>
      <c r="B3301" t="n">
        <v>2</v>
      </c>
      <c r="C3301" t="inlineStr">
        <is>
          <t>h3</t>
        </is>
      </c>
      <c r="D3301" t="inlineStr">
        <is>
          <t>PAR</t>
        </is>
      </c>
    </row>
    <row r="3302">
      <c r="A3302" t="n">
        <v>30.8478053849543</v>
      </c>
      <c r="B3302" t="n">
        <v>31</v>
      </c>
      <c r="C3302" t="inlineStr">
        <is>
          <t>h4</t>
        </is>
      </c>
      <c r="D3302" t="inlineStr">
        <is>
          <t>SEL</t>
        </is>
      </c>
    </row>
    <row r="3303">
      <c r="A3303" t="n">
        <v>26.99238229850999</v>
      </c>
      <c r="B3303" t="n">
        <v>27</v>
      </c>
      <c r="C3303" t="inlineStr">
        <is>
          <t>h5</t>
        </is>
      </c>
      <c r="D3303" t="inlineStr">
        <is>
          <t>PAR</t>
        </is>
      </c>
    </row>
    <row r="3304">
      <c r="A3304" t="n">
        <v>24.19692492115891</v>
      </c>
      <c r="B3304" t="n">
        <v>23</v>
      </c>
      <c r="C3304" t="inlineStr">
        <is>
          <t>h3</t>
        </is>
      </c>
      <c r="D3304" t="inlineStr">
        <is>
          <t>SEA</t>
        </is>
      </c>
    </row>
    <row r="3305">
      <c r="A3305" t="n">
        <v>22.02449727783754</v>
      </c>
      <c r="B3305" t="n">
        <v>28.3</v>
      </c>
      <c r="C3305" t="inlineStr">
        <is>
          <t>h8</t>
        </is>
      </c>
      <c r="D3305" t="inlineStr">
        <is>
          <t>ATL</t>
        </is>
      </c>
    </row>
    <row r="3306">
      <c r="A3306" t="n">
        <v>18.61904936115828</v>
      </c>
      <c r="B3306" t="n">
        <v>18</v>
      </c>
      <c r="C3306" t="inlineStr">
        <is>
          <t>h8</t>
        </is>
      </c>
      <c r="D3306" t="inlineStr">
        <is>
          <t>WLG</t>
        </is>
      </c>
    </row>
    <row r="3307">
      <c r="A3307" t="n">
        <v>33.86409895756105</v>
      </c>
      <c r="B3307" t="n">
        <v>34</v>
      </c>
      <c r="C3307" t="inlineStr">
        <is>
          <t>h7</t>
        </is>
      </c>
      <c r="D3307" t="inlineStr">
        <is>
          <t>MIA</t>
        </is>
      </c>
    </row>
    <row r="3308">
      <c r="A3308" t="n">
        <v>18.02711017892443</v>
      </c>
      <c r="B3308" t="n">
        <v>19</v>
      </c>
      <c r="C3308" t="inlineStr">
        <is>
          <t>h9</t>
        </is>
      </c>
      <c r="D3308" t="inlineStr">
        <is>
          <t>ANK</t>
        </is>
      </c>
    </row>
    <row r="3309">
      <c r="A3309" t="n">
        <v>17.25339973357605</v>
      </c>
      <c r="B3309" t="n">
        <v>18</v>
      </c>
      <c r="C3309" t="inlineStr">
        <is>
          <t>h9</t>
        </is>
      </c>
      <c r="D3309" t="inlineStr">
        <is>
          <t>NYC</t>
        </is>
      </c>
    </row>
    <row r="3310">
      <c r="A3310" t="n">
        <v>11.81546353208313</v>
      </c>
      <c r="B3310" t="n">
        <v>12</v>
      </c>
      <c r="C3310" t="inlineStr">
        <is>
          <t>h9</t>
        </is>
      </c>
      <c r="D3310" t="inlineStr">
        <is>
          <t>WLG</t>
        </is>
      </c>
    </row>
    <row r="3311">
      <c r="A3311" t="n">
        <v>24.07109046787846</v>
      </c>
      <c r="B3311" t="n">
        <v>22</v>
      </c>
      <c r="C3311" t="inlineStr">
        <is>
          <t>h7</t>
        </is>
      </c>
      <c r="D3311" t="inlineStr">
        <is>
          <t>SEA</t>
        </is>
      </c>
    </row>
    <row r="3312">
      <c r="A3312" t="n">
        <v>10.33992782215124</v>
      </c>
      <c r="B3312" t="n">
        <v>11.8</v>
      </c>
      <c r="C3312" t="inlineStr">
        <is>
          <t>h5</t>
        </is>
      </c>
      <c r="D3312" t="inlineStr">
        <is>
          <t>LON</t>
        </is>
      </c>
    </row>
    <row r="3313">
      <c r="A3313" t="n">
        <v>24.84724324743689</v>
      </c>
      <c r="B3313" t="n">
        <v>26.1</v>
      </c>
      <c r="C3313" t="inlineStr">
        <is>
          <t>h5</t>
        </is>
      </c>
      <c r="D3313" t="inlineStr">
        <is>
          <t>DAL</t>
        </is>
      </c>
    </row>
    <row r="3314">
      <c r="A3314" t="n">
        <v>7.819056323483778</v>
      </c>
      <c r="B3314" t="n">
        <v>7.2</v>
      </c>
      <c r="C3314" t="inlineStr">
        <is>
          <t>h4</t>
        </is>
      </c>
      <c r="D3314" t="inlineStr">
        <is>
          <t>NYC</t>
        </is>
      </c>
    </row>
    <row r="3315">
      <c r="A3315" t="n">
        <v>28.07493634919816</v>
      </c>
      <c r="B3315" t="n">
        <v>27.8</v>
      </c>
      <c r="C3315" t="inlineStr">
        <is>
          <t>h5</t>
        </is>
      </c>
      <c r="D3315" t="inlineStr">
        <is>
          <t>ATL</t>
        </is>
      </c>
    </row>
    <row r="3316">
      <c r="A3316" t="n">
        <v>14.86269606146091</v>
      </c>
      <c r="B3316" t="n">
        <v>15</v>
      </c>
      <c r="C3316" t="inlineStr">
        <is>
          <t>h4</t>
        </is>
      </c>
      <c r="D3316" t="inlineStr">
        <is>
          <t>SEA</t>
        </is>
      </c>
    </row>
    <row r="3317">
      <c r="A3317" t="n">
        <v>28.01529751220811</v>
      </c>
      <c r="B3317" t="n">
        <v>27.8</v>
      </c>
      <c r="C3317" t="inlineStr">
        <is>
          <t>h1</t>
        </is>
      </c>
      <c r="D3317" t="inlineStr">
        <is>
          <t>CHI</t>
        </is>
      </c>
    </row>
    <row r="3318">
      <c r="A3318" t="n">
        <v>3.626259874225054</v>
      </c>
      <c r="B3318" t="n">
        <v>4</v>
      </c>
      <c r="C3318" t="inlineStr">
        <is>
          <t>h5</t>
        </is>
      </c>
      <c r="D3318" t="inlineStr">
        <is>
          <t>CHI</t>
        </is>
      </c>
    </row>
    <row r="3319">
      <c r="A3319" t="n">
        <v>21.5296394846284</v>
      </c>
      <c r="B3319" t="n">
        <v>21</v>
      </c>
      <c r="C3319" t="inlineStr">
        <is>
          <t>h7</t>
        </is>
      </c>
      <c r="D3319" t="inlineStr">
        <is>
          <t>ANK</t>
        </is>
      </c>
    </row>
    <row r="3320">
      <c r="A3320" t="n">
        <v>7.275631021199344</v>
      </c>
      <c r="B3320" t="n">
        <v>6.7</v>
      </c>
      <c r="C3320" t="inlineStr">
        <is>
          <t>h9</t>
        </is>
      </c>
      <c r="D3320" t="inlineStr">
        <is>
          <t>CHI</t>
        </is>
      </c>
    </row>
    <row r="3321">
      <c r="A3321" t="n">
        <v>15.07181500730479</v>
      </c>
      <c r="B3321" t="n">
        <v>13.3</v>
      </c>
      <c r="C3321" t="inlineStr">
        <is>
          <t>h5</t>
        </is>
      </c>
      <c r="D3321" t="inlineStr">
        <is>
          <t>CHI</t>
        </is>
      </c>
    </row>
    <row r="3322">
      <c r="A3322" t="n">
        <v>10.25405584190494</v>
      </c>
      <c r="B3322" t="n">
        <v>7</v>
      </c>
      <c r="C3322" t="inlineStr">
        <is>
          <t>h8</t>
        </is>
      </c>
      <c r="D3322" t="inlineStr">
        <is>
          <t>PAR</t>
        </is>
      </c>
    </row>
    <row r="3323">
      <c r="A3323" t="n">
        <v>29.15427931299932</v>
      </c>
      <c r="B3323" t="n">
        <v>28</v>
      </c>
      <c r="C3323" t="inlineStr">
        <is>
          <t>h8</t>
        </is>
      </c>
      <c r="D3323" t="inlineStr">
        <is>
          <t>PAR</t>
        </is>
      </c>
    </row>
    <row r="3324">
      <c r="A3324" t="n">
        <v>24.95421534757583</v>
      </c>
      <c r="B3324" t="n">
        <v>23.2</v>
      </c>
      <c r="C3324" t="inlineStr">
        <is>
          <t>h5</t>
        </is>
      </c>
      <c r="D3324" t="inlineStr">
        <is>
          <t>BUE</t>
        </is>
      </c>
    </row>
    <row r="3325">
      <c r="A3325" t="n">
        <v>6.961043381343734</v>
      </c>
      <c r="B3325" t="n">
        <v>8</v>
      </c>
      <c r="C3325" t="inlineStr">
        <is>
          <t>h5</t>
        </is>
      </c>
      <c r="D3325" t="inlineStr">
        <is>
          <t>NYC</t>
        </is>
      </c>
    </row>
    <row r="3326">
      <c r="A3326" t="n">
        <v>13.62907621628595</v>
      </c>
      <c r="B3326" t="n">
        <v>13.4</v>
      </c>
      <c r="C3326" t="inlineStr">
        <is>
          <t>h2</t>
        </is>
      </c>
      <c r="D3326" t="inlineStr">
        <is>
          <t>LON</t>
        </is>
      </c>
    </row>
    <row r="3327">
      <c r="A3327" t="n">
        <v>14.67915076824768</v>
      </c>
      <c r="B3327" t="n">
        <v>13.3</v>
      </c>
      <c r="C3327" t="inlineStr">
        <is>
          <t>h5</t>
        </is>
      </c>
      <c r="D3327" t="inlineStr">
        <is>
          <t>SEA</t>
        </is>
      </c>
    </row>
    <row r="3328">
      <c r="A3328" t="n">
        <v>32.01399120582841</v>
      </c>
      <c r="B3328" t="n">
        <v>31</v>
      </c>
      <c r="C3328" t="inlineStr">
        <is>
          <t>h7</t>
        </is>
      </c>
      <c r="D3328" t="inlineStr">
        <is>
          <t>MIA</t>
        </is>
      </c>
    </row>
    <row r="3329">
      <c r="A3329" t="n">
        <v>32.90332805006521</v>
      </c>
      <c r="B3329" t="n">
        <v>31</v>
      </c>
      <c r="C3329" t="inlineStr">
        <is>
          <t>h7</t>
        </is>
      </c>
      <c r="D3329" t="inlineStr">
        <is>
          <t>DAL</t>
        </is>
      </c>
    </row>
    <row r="3330">
      <c r="A3330" t="n">
        <v>13.50160158828907</v>
      </c>
      <c r="B3330" t="n">
        <v>13.8</v>
      </c>
      <c r="C3330" t="inlineStr">
        <is>
          <t>h2</t>
        </is>
      </c>
      <c r="D3330" t="inlineStr">
        <is>
          <t>LON</t>
        </is>
      </c>
    </row>
    <row r="3331">
      <c r="A3331" t="n">
        <v>9.563550432692324</v>
      </c>
      <c r="B3331" t="n">
        <v>10</v>
      </c>
      <c r="C3331" t="inlineStr">
        <is>
          <t>h4</t>
        </is>
      </c>
      <c r="D3331" t="inlineStr">
        <is>
          <t>ATL</t>
        </is>
      </c>
    </row>
    <row r="3332">
      <c r="A3332" t="n">
        <v>20.84606486895396</v>
      </c>
      <c r="B3332" t="n">
        <v>23</v>
      </c>
      <c r="C3332" t="inlineStr">
        <is>
          <t>h6</t>
        </is>
      </c>
      <c r="D3332" t="inlineStr">
        <is>
          <t>BUE</t>
        </is>
      </c>
    </row>
    <row r="3333">
      <c r="A3333" t="n">
        <v>26.89853863390507</v>
      </c>
      <c r="B3333" t="n">
        <v>26.5</v>
      </c>
      <c r="C3333" t="inlineStr">
        <is>
          <t>h4</t>
        </is>
      </c>
      <c r="D3333" t="inlineStr">
        <is>
          <t>BUE</t>
        </is>
      </c>
    </row>
    <row r="3334">
      <c r="A3334" t="n">
        <v>18.33098474316204</v>
      </c>
      <c r="B3334" t="n">
        <v>17</v>
      </c>
      <c r="C3334" t="inlineStr">
        <is>
          <t>h3</t>
        </is>
      </c>
      <c r="D3334" t="inlineStr">
        <is>
          <t>BUE</t>
        </is>
      </c>
    </row>
    <row r="3335">
      <c r="A3335" t="n">
        <v>31.79306014305257</v>
      </c>
      <c r="B3335" t="n">
        <v>32.8</v>
      </c>
      <c r="C3335" t="inlineStr">
        <is>
          <t>h4</t>
        </is>
      </c>
      <c r="D3335" t="inlineStr">
        <is>
          <t>DAL</t>
        </is>
      </c>
    </row>
    <row r="3336">
      <c r="A3336" t="n">
        <v>17.1683246363403</v>
      </c>
      <c r="B3336" t="n">
        <v>15.8</v>
      </c>
      <c r="C3336" t="inlineStr">
        <is>
          <t>h3</t>
        </is>
      </c>
      <c r="D3336" t="inlineStr">
        <is>
          <t>LON</t>
        </is>
      </c>
    </row>
    <row r="3337">
      <c r="A3337" t="n">
        <v>32.92343057283029</v>
      </c>
      <c r="B3337" t="n">
        <v>31.7</v>
      </c>
      <c r="C3337" t="inlineStr">
        <is>
          <t>h9</t>
        </is>
      </c>
      <c r="D3337" t="inlineStr">
        <is>
          <t>ATL</t>
        </is>
      </c>
    </row>
    <row r="3338">
      <c r="A3338" t="n">
        <v>23.1479063825082</v>
      </c>
      <c r="B3338" t="n">
        <v>23</v>
      </c>
      <c r="C3338" t="inlineStr">
        <is>
          <t>h2</t>
        </is>
      </c>
      <c r="D3338" t="inlineStr">
        <is>
          <t>SEL</t>
        </is>
      </c>
    </row>
    <row r="3339">
      <c r="A3339" t="n">
        <v>20.50783794057084</v>
      </c>
      <c r="B3339" t="n">
        <v>19</v>
      </c>
      <c r="C3339" t="inlineStr">
        <is>
          <t>h9</t>
        </is>
      </c>
      <c r="D3339" t="inlineStr">
        <is>
          <t>SEL</t>
        </is>
      </c>
    </row>
    <row r="3340">
      <c r="A3340" t="n">
        <v>24.11259055895538</v>
      </c>
      <c r="B3340" t="n">
        <v>26</v>
      </c>
      <c r="C3340" t="inlineStr">
        <is>
          <t>h9</t>
        </is>
      </c>
      <c r="D3340" t="inlineStr">
        <is>
          <t>ATL</t>
        </is>
      </c>
    </row>
    <row r="3341">
      <c r="A3341" t="n">
        <v>27.40471707288344</v>
      </c>
      <c r="B3341" t="n">
        <v>25.6</v>
      </c>
      <c r="C3341" t="inlineStr">
        <is>
          <t>h5</t>
        </is>
      </c>
      <c r="D3341" t="inlineStr">
        <is>
          <t>ATL</t>
        </is>
      </c>
    </row>
    <row r="3342">
      <c r="A3342" t="n">
        <v>30.26726247963215</v>
      </c>
      <c r="B3342" t="n">
        <v>30</v>
      </c>
      <c r="C3342" t="inlineStr">
        <is>
          <t>h1</t>
        </is>
      </c>
      <c r="D3342" t="inlineStr">
        <is>
          <t>ANK</t>
        </is>
      </c>
    </row>
    <row r="3343">
      <c r="A3343" t="n">
        <v>2.591196694834347</v>
      </c>
      <c r="B3343" t="n">
        <v>1.9</v>
      </c>
      <c r="C3343" t="inlineStr">
        <is>
          <t>h1</t>
        </is>
      </c>
      <c r="D3343" t="inlineStr">
        <is>
          <t>TOR</t>
        </is>
      </c>
    </row>
    <row r="3344">
      <c r="A3344" t="n">
        <v>29.61701910751908</v>
      </c>
      <c r="B3344" t="n">
        <v>30</v>
      </c>
      <c r="C3344" t="inlineStr">
        <is>
          <t>h4</t>
        </is>
      </c>
      <c r="D3344" t="inlineStr">
        <is>
          <t>ANK</t>
        </is>
      </c>
    </row>
    <row r="3345">
      <c r="A3345" t="n">
        <v>12.74769292992861</v>
      </c>
      <c r="B3345" t="n">
        <v>14</v>
      </c>
      <c r="C3345" t="inlineStr">
        <is>
          <t>h9</t>
        </is>
      </c>
      <c r="D3345" t="inlineStr">
        <is>
          <t>NYC</t>
        </is>
      </c>
    </row>
    <row r="3346">
      <c r="A3346" t="n">
        <v>14.42484180317289</v>
      </c>
      <c r="B3346" t="n">
        <v>11.2</v>
      </c>
      <c r="C3346" t="inlineStr">
        <is>
          <t>h8</t>
        </is>
      </c>
      <c r="D3346" t="inlineStr">
        <is>
          <t>TOR</t>
        </is>
      </c>
    </row>
    <row r="3347">
      <c r="A3347" t="n">
        <v>15.49415153059307</v>
      </c>
      <c r="B3347" t="n">
        <v>17</v>
      </c>
      <c r="C3347" t="inlineStr">
        <is>
          <t>h4</t>
        </is>
      </c>
      <c r="D3347" t="inlineStr">
        <is>
          <t>SEL</t>
        </is>
      </c>
    </row>
    <row r="3348">
      <c r="A3348" t="n">
        <v>25.13422639675956</v>
      </c>
      <c r="B3348" t="n">
        <v>23</v>
      </c>
      <c r="C3348" t="inlineStr">
        <is>
          <t>h7</t>
        </is>
      </c>
      <c r="D3348" t="inlineStr">
        <is>
          <t>CHI</t>
        </is>
      </c>
    </row>
    <row r="3349">
      <c r="A3349" t="n">
        <v>13.4514315121137</v>
      </c>
      <c r="B3349" t="n">
        <v>13</v>
      </c>
      <c r="C3349" t="inlineStr">
        <is>
          <t>h2</t>
        </is>
      </c>
      <c r="D3349" t="inlineStr">
        <is>
          <t>WLG</t>
        </is>
      </c>
    </row>
    <row r="3350">
      <c r="A3350" t="n">
        <v>5.428451959367682</v>
      </c>
      <c r="B3350" t="n">
        <v>4.7</v>
      </c>
      <c r="C3350" t="inlineStr">
        <is>
          <t>h9</t>
        </is>
      </c>
      <c r="D3350" t="inlineStr">
        <is>
          <t>TOR</t>
        </is>
      </c>
    </row>
    <row r="3351">
      <c r="A3351" t="n">
        <v>32.14639257172058</v>
      </c>
      <c r="B3351" t="n">
        <v>31.1</v>
      </c>
      <c r="C3351" t="inlineStr">
        <is>
          <t>h2</t>
        </is>
      </c>
      <c r="D3351" t="inlineStr">
        <is>
          <t>MIA</t>
        </is>
      </c>
    </row>
    <row r="3352">
      <c r="A3352" t="n">
        <v>10.91537527947995</v>
      </c>
      <c r="B3352" t="n">
        <v>12.5</v>
      </c>
      <c r="C3352" t="inlineStr">
        <is>
          <t>h3</t>
        </is>
      </c>
      <c r="D3352" t="inlineStr">
        <is>
          <t>SEL</t>
        </is>
      </c>
    </row>
    <row r="3353">
      <c r="A3353" t="n">
        <v>28.15244432411538</v>
      </c>
      <c r="B3353" t="n">
        <v>26</v>
      </c>
      <c r="C3353" t="inlineStr">
        <is>
          <t>h5</t>
        </is>
      </c>
      <c r="D3353" t="inlineStr">
        <is>
          <t>TOR</t>
        </is>
      </c>
    </row>
    <row r="3354">
      <c r="A3354" t="n">
        <v>3.891302908679613</v>
      </c>
      <c r="B3354" t="n">
        <v>3.3</v>
      </c>
      <c r="C3354" t="inlineStr">
        <is>
          <t>h4</t>
        </is>
      </c>
      <c r="D3354" t="inlineStr">
        <is>
          <t>CHI</t>
        </is>
      </c>
    </row>
    <row r="3355">
      <c r="A3355" t="n">
        <v>8.807038433561761</v>
      </c>
      <c r="B3355" t="n">
        <v>8.5</v>
      </c>
      <c r="C3355" t="inlineStr">
        <is>
          <t>h6</t>
        </is>
      </c>
      <c r="D3355" t="inlineStr">
        <is>
          <t>BUE</t>
        </is>
      </c>
    </row>
    <row r="3356">
      <c r="A3356" t="n">
        <v>13.7219985766794</v>
      </c>
      <c r="B3356" t="n">
        <v>12</v>
      </c>
      <c r="C3356" t="inlineStr">
        <is>
          <t>h5</t>
        </is>
      </c>
      <c r="D3356" t="inlineStr">
        <is>
          <t>SEA</t>
        </is>
      </c>
    </row>
    <row r="3357">
      <c r="A3357" t="n">
        <v>24.28367685131784</v>
      </c>
      <c r="B3357" t="n">
        <v>24</v>
      </c>
      <c r="C3357" t="inlineStr">
        <is>
          <t>h9</t>
        </is>
      </c>
      <c r="D3357" t="inlineStr">
        <is>
          <t>SEL</t>
        </is>
      </c>
    </row>
    <row r="3358">
      <c r="A3358" t="n">
        <v>28.37595608801469</v>
      </c>
      <c r="B3358" t="n">
        <v>28</v>
      </c>
      <c r="C3358" t="inlineStr">
        <is>
          <t>h2</t>
        </is>
      </c>
      <c r="D3358" t="inlineStr">
        <is>
          <t>BUE</t>
        </is>
      </c>
    </row>
    <row r="3359">
      <c r="A3359" t="n">
        <v>25.77019314707477</v>
      </c>
      <c r="B3359" t="n">
        <v>23.3</v>
      </c>
      <c r="C3359" t="inlineStr">
        <is>
          <t>h8</t>
        </is>
      </c>
      <c r="D3359" t="inlineStr">
        <is>
          <t>CHI</t>
        </is>
      </c>
    </row>
    <row r="3360">
      <c r="A3360" t="n">
        <v>24.11294172656612</v>
      </c>
      <c r="B3360" t="n">
        <v>23.9</v>
      </c>
      <c r="C3360" t="inlineStr">
        <is>
          <t>h5</t>
        </is>
      </c>
      <c r="D3360" t="inlineStr">
        <is>
          <t>ATL</t>
        </is>
      </c>
    </row>
    <row r="3361">
      <c r="A3361" t="n">
        <v>22.15552575875979</v>
      </c>
      <c r="B3361" t="n">
        <v>22</v>
      </c>
      <c r="C3361" t="inlineStr">
        <is>
          <t>h8</t>
        </is>
      </c>
      <c r="D3361" t="inlineStr">
        <is>
          <t>WLG</t>
        </is>
      </c>
    </row>
    <row r="3362">
      <c r="A3362" t="n">
        <v>25.62904516881682</v>
      </c>
      <c r="B3362" t="n">
        <v>26</v>
      </c>
      <c r="C3362" t="inlineStr">
        <is>
          <t>h1</t>
        </is>
      </c>
      <c r="D3362" t="inlineStr">
        <is>
          <t>ANK</t>
        </is>
      </c>
    </row>
    <row r="3363">
      <c r="A3363" t="n">
        <v>27.23080172435317</v>
      </c>
      <c r="B3363" t="n">
        <v>24</v>
      </c>
      <c r="C3363" t="inlineStr">
        <is>
          <t>h9</t>
        </is>
      </c>
      <c r="D3363" t="inlineStr">
        <is>
          <t>PAR</t>
        </is>
      </c>
    </row>
    <row r="3364">
      <c r="A3364" t="n">
        <v>7.94717642577505</v>
      </c>
      <c r="B3364" t="n">
        <v>9</v>
      </c>
      <c r="C3364" t="inlineStr">
        <is>
          <t>h6</t>
        </is>
      </c>
      <c r="D3364" t="inlineStr">
        <is>
          <t>SEL</t>
        </is>
      </c>
    </row>
    <row r="3365">
      <c r="A3365" t="n">
        <v>-3.438519338548207</v>
      </c>
      <c r="B3365" t="n">
        <v>-4</v>
      </c>
      <c r="C3365" t="inlineStr">
        <is>
          <t>h9</t>
        </is>
      </c>
      <c r="D3365" t="inlineStr">
        <is>
          <t>SEL</t>
        </is>
      </c>
    </row>
    <row r="3366">
      <c r="A3366" t="n">
        <v>32.19596002421152</v>
      </c>
      <c r="B3366" t="n">
        <v>31.7</v>
      </c>
      <c r="C3366" t="inlineStr">
        <is>
          <t>h8</t>
        </is>
      </c>
      <c r="D3366" t="inlineStr">
        <is>
          <t>MIA</t>
        </is>
      </c>
    </row>
    <row r="3367">
      <c r="A3367" t="n">
        <v>18.75411392675812</v>
      </c>
      <c r="B3367" t="n">
        <v>18.3</v>
      </c>
      <c r="C3367" t="inlineStr">
        <is>
          <t>h4</t>
        </is>
      </c>
      <c r="D3367" t="inlineStr">
        <is>
          <t>SEA</t>
        </is>
      </c>
    </row>
    <row r="3368">
      <c r="A3368" t="n">
        <v>21.80928631386708</v>
      </c>
      <c r="B3368" t="n">
        <v>21</v>
      </c>
      <c r="C3368" t="inlineStr">
        <is>
          <t>h8</t>
        </is>
      </c>
      <c r="D3368" t="inlineStr">
        <is>
          <t>LON</t>
        </is>
      </c>
    </row>
    <row r="3369">
      <c r="A3369" t="n">
        <v>9.151644987279305</v>
      </c>
      <c r="B3369" t="n">
        <v>7</v>
      </c>
      <c r="C3369" t="inlineStr">
        <is>
          <t>h7</t>
        </is>
      </c>
      <c r="D3369" t="inlineStr">
        <is>
          <t>PAR</t>
        </is>
      </c>
    </row>
    <row r="3370">
      <c r="A3370" t="n">
        <v>15.1392946205512</v>
      </c>
      <c r="B3370" t="n">
        <v>14</v>
      </c>
      <c r="C3370" t="inlineStr">
        <is>
          <t>h6</t>
        </is>
      </c>
      <c r="D3370" t="inlineStr">
        <is>
          <t>DAL</t>
        </is>
      </c>
    </row>
    <row r="3371">
      <c r="A3371" t="n">
        <v>2.304580951065148</v>
      </c>
      <c r="B3371" t="n">
        <v>3</v>
      </c>
      <c r="C3371" t="inlineStr">
        <is>
          <t>h7</t>
        </is>
      </c>
      <c r="D3371" t="inlineStr">
        <is>
          <t>ANK</t>
        </is>
      </c>
    </row>
    <row r="3372">
      <c r="A3372" t="n">
        <v>12.93197269057784</v>
      </c>
      <c r="B3372" t="n">
        <v>13</v>
      </c>
      <c r="C3372" t="inlineStr">
        <is>
          <t>h3</t>
        </is>
      </c>
      <c r="D3372" t="inlineStr">
        <is>
          <t>SEA</t>
        </is>
      </c>
    </row>
    <row r="3373">
      <c r="A3373" t="n">
        <v>23.76741700583154</v>
      </c>
      <c r="B3373" t="n">
        <v>24</v>
      </c>
      <c r="C3373" t="inlineStr">
        <is>
          <t>h4</t>
        </is>
      </c>
      <c r="D3373" t="inlineStr">
        <is>
          <t>SEL</t>
        </is>
      </c>
    </row>
    <row r="3374">
      <c r="A3374" t="n">
        <v>18.42085551218154</v>
      </c>
      <c r="B3374" t="n">
        <v>20</v>
      </c>
      <c r="C3374" t="inlineStr">
        <is>
          <t>h5</t>
        </is>
      </c>
      <c r="D3374" t="inlineStr">
        <is>
          <t>PAR</t>
        </is>
      </c>
    </row>
    <row r="3375">
      <c r="A3375" t="n">
        <v>25.91028928311092</v>
      </c>
      <c r="B3375" t="n">
        <v>24</v>
      </c>
      <c r="C3375" t="inlineStr">
        <is>
          <t>h4</t>
        </is>
      </c>
      <c r="D3375" t="inlineStr">
        <is>
          <t>ATL</t>
        </is>
      </c>
    </row>
    <row r="3376">
      <c r="A3376" t="n">
        <v>31.13189353762579</v>
      </c>
      <c r="B3376" t="n">
        <v>31</v>
      </c>
      <c r="C3376" t="inlineStr">
        <is>
          <t>h6</t>
        </is>
      </c>
      <c r="D3376" t="inlineStr">
        <is>
          <t>SEL</t>
        </is>
      </c>
    </row>
    <row r="3377">
      <c r="A3377" t="n">
        <v>20.89957172752979</v>
      </c>
      <c r="B3377" t="n">
        <v>20</v>
      </c>
      <c r="C3377" t="inlineStr">
        <is>
          <t>h2</t>
        </is>
      </c>
      <c r="D3377" t="inlineStr">
        <is>
          <t>WLG</t>
        </is>
      </c>
    </row>
    <row r="3378">
      <c r="A3378" t="n">
        <v>21.84049310069413</v>
      </c>
      <c r="B3378" t="n">
        <v>22.2</v>
      </c>
      <c r="C3378" t="inlineStr">
        <is>
          <t>h5</t>
        </is>
      </c>
      <c r="D3378" t="inlineStr">
        <is>
          <t>ATL</t>
        </is>
      </c>
    </row>
    <row r="3379">
      <c r="A3379" t="n">
        <v>15.28535759494922</v>
      </c>
      <c r="B3379" t="n">
        <v>15</v>
      </c>
      <c r="C3379" t="inlineStr">
        <is>
          <t>h4</t>
        </is>
      </c>
      <c r="D3379" t="inlineStr">
        <is>
          <t>LON</t>
        </is>
      </c>
    </row>
    <row r="3380">
      <c r="A3380" t="n">
        <v>19.21482951170569</v>
      </c>
      <c r="B3380" t="n">
        <v>19</v>
      </c>
      <c r="C3380" t="inlineStr">
        <is>
          <t>h3</t>
        </is>
      </c>
      <c r="D3380" t="inlineStr">
        <is>
          <t>WLG</t>
        </is>
      </c>
    </row>
    <row r="3381">
      <c r="A3381" t="n">
        <v>32.7803599618243</v>
      </c>
      <c r="B3381" t="n">
        <v>32.2</v>
      </c>
      <c r="C3381" t="inlineStr">
        <is>
          <t>h6</t>
        </is>
      </c>
      <c r="D3381" t="inlineStr">
        <is>
          <t>ATL</t>
        </is>
      </c>
    </row>
    <row r="3382">
      <c r="A3382" t="n">
        <v>10.29063715916179</v>
      </c>
      <c r="B3382" t="n">
        <v>11</v>
      </c>
      <c r="C3382" t="inlineStr">
        <is>
          <t>h9</t>
        </is>
      </c>
      <c r="D3382" t="inlineStr">
        <is>
          <t>PAR</t>
        </is>
      </c>
    </row>
    <row r="3383">
      <c r="A3383" t="n">
        <v>28.00496533753372</v>
      </c>
      <c r="B3383" t="n">
        <v>28.3</v>
      </c>
      <c r="C3383" t="inlineStr">
        <is>
          <t>h1</t>
        </is>
      </c>
      <c r="D3383" t="inlineStr">
        <is>
          <t>SEA</t>
        </is>
      </c>
    </row>
    <row r="3384">
      <c r="A3384" t="n">
        <v>-1.793367546514085</v>
      </c>
      <c r="B3384" t="n">
        <v>-2</v>
      </c>
      <c r="C3384" t="inlineStr">
        <is>
          <t>h2</t>
        </is>
      </c>
      <c r="D3384" t="inlineStr">
        <is>
          <t>CHI</t>
        </is>
      </c>
    </row>
    <row r="3385">
      <c r="A3385" t="n">
        <v>13.26612609335112</v>
      </c>
      <c r="B3385" t="n">
        <v>15.2</v>
      </c>
      <c r="C3385" t="inlineStr">
        <is>
          <t>h5</t>
        </is>
      </c>
      <c r="D3385" t="inlineStr">
        <is>
          <t>LON</t>
        </is>
      </c>
    </row>
    <row r="3386">
      <c r="A3386" t="n">
        <v>27.123703442589</v>
      </c>
      <c r="B3386" t="n">
        <v>28</v>
      </c>
      <c r="C3386" t="inlineStr">
        <is>
          <t>h5</t>
        </is>
      </c>
      <c r="D3386" t="inlineStr">
        <is>
          <t>SEA</t>
        </is>
      </c>
    </row>
    <row r="3387">
      <c r="A3387" t="n">
        <v>18.12875849491265</v>
      </c>
      <c r="B3387" t="n">
        <v>17</v>
      </c>
      <c r="C3387" t="inlineStr">
        <is>
          <t>h8</t>
        </is>
      </c>
      <c r="D3387" t="inlineStr">
        <is>
          <t>ATL</t>
        </is>
      </c>
    </row>
    <row r="3388">
      <c r="A3388" t="n">
        <v>31.81403356083311</v>
      </c>
      <c r="B3388" t="n">
        <v>32.2</v>
      </c>
      <c r="C3388" t="inlineStr">
        <is>
          <t>h2</t>
        </is>
      </c>
      <c r="D3388" t="inlineStr">
        <is>
          <t>ANK</t>
        </is>
      </c>
    </row>
    <row r="3389">
      <c r="A3389" t="n">
        <v>15.55880362665579</v>
      </c>
      <c r="B3389" t="n">
        <v>14</v>
      </c>
      <c r="C3389" t="inlineStr">
        <is>
          <t>h9</t>
        </is>
      </c>
      <c r="D3389" t="inlineStr">
        <is>
          <t>WLG</t>
        </is>
      </c>
    </row>
    <row r="3390">
      <c r="A3390" t="n">
        <v>22.19668754966552</v>
      </c>
      <c r="B3390" t="n">
        <v>22</v>
      </c>
      <c r="C3390" t="inlineStr">
        <is>
          <t>h7</t>
        </is>
      </c>
      <c r="D3390" t="inlineStr">
        <is>
          <t>BUE</t>
        </is>
      </c>
    </row>
    <row r="3391">
      <c r="A3391" t="n">
        <v>28.01149621782135</v>
      </c>
      <c r="B3391" t="n">
        <v>31.1</v>
      </c>
      <c r="C3391" t="inlineStr">
        <is>
          <t>h9</t>
        </is>
      </c>
      <c r="D3391" t="inlineStr">
        <is>
          <t>SEA</t>
        </is>
      </c>
    </row>
    <row r="3392">
      <c r="A3392" t="n">
        <v>27.26347509324799</v>
      </c>
      <c r="B3392" t="n">
        <v>27</v>
      </c>
      <c r="C3392" t="inlineStr">
        <is>
          <t>h4</t>
        </is>
      </c>
      <c r="D3392" t="inlineStr">
        <is>
          <t>PAR</t>
        </is>
      </c>
    </row>
    <row r="3393">
      <c r="A3393" t="n">
        <v>13.72709862139735</v>
      </c>
      <c r="B3393" t="n">
        <v>13</v>
      </c>
      <c r="C3393" t="inlineStr">
        <is>
          <t>h2</t>
        </is>
      </c>
      <c r="D3393" t="inlineStr">
        <is>
          <t>WLG</t>
        </is>
      </c>
    </row>
    <row r="3394">
      <c r="A3394" t="n">
        <v>12.43161644498377</v>
      </c>
      <c r="B3394" t="n">
        <v>11.7</v>
      </c>
      <c r="C3394" t="inlineStr">
        <is>
          <t>h4</t>
        </is>
      </c>
      <c r="D3394" t="inlineStr">
        <is>
          <t>CHI</t>
        </is>
      </c>
    </row>
    <row r="3395">
      <c r="A3395" t="n">
        <v>21.40938062442781</v>
      </c>
      <c r="B3395" t="n">
        <v>20</v>
      </c>
      <c r="C3395" t="inlineStr">
        <is>
          <t>h7</t>
        </is>
      </c>
      <c r="D3395" t="inlineStr">
        <is>
          <t>PAR</t>
        </is>
      </c>
    </row>
    <row r="3396">
      <c r="A3396" t="n">
        <v>16.97992871398046</v>
      </c>
      <c r="B3396" t="n">
        <v>20.8</v>
      </c>
      <c r="C3396" t="inlineStr">
        <is>
          <t>h9</t>
        </is>
      </c>
      <c r="D3396" t="inlineStr">
        <is>
          <t>BUE</t>
        </is>
      </c>
    </row>
    <row r="3397">
      <c r="A3397" t="n">
        <v>16.04184245072918</v>
      </c>
      <c r="B3397" t="n">
        <v>16.7</v>
      </c>
      <c r="C3397" t="inlineStr">
        <is>
          <t>h8</t>
        </is>
      </c>
      <c r="D3397" t="inlineStr">
        <is>
          <t>LON</t>
        </is>
      </c>
    </row>
    <row r="3398">
      <c r="A3398" t="n">
        <v>14.68229318855378</v>
      </c>
      <c r="B3398" t="n">
        <v>17.1</v>
      </c>
      <c r="C3398" t="inlineStr">
        <is>
          <t>h9</t>
        </is>
      </c>
      <c r="D3398" t="inlineStr">
        <is>
          <t>TOR</t>
        </is>
      </c>
    </row>
    <row r="3399">
      <c r="A3399" t="n">
        <v>5.59912266665784</v>
      </c>
      <c r="B3399" t="n">
        <v>5.2</v>
      </c>
      <c r="C3399" t="inlineStr">
        <is>
          <t>h1</t>
        </is>
      </c>
      <c r="D3399" t="inlineStr">
        <is>
          <t>ANK</t>
        </is>
      </c>
    </row>
    <row r="3400">
      <c r="A3400" t="n">
        <v>1.011721114098263</v>
      </c>
      <c r="B3400" t="n">
        <v>1</v>
      </c>
      <c r="C3400" t="inlineStr">
        <is>
          <t>h7</t>
        </is>
      </c>
      <c r="D3400" t="inlineStr">
        <is>
          <t>NYC</t>
        </is>
      </c>
    </row>
    <row r="3401">
      <c r="A3401" t="n">
        <v>10.11256563702002</v>
      </c>
      <c r="B3401" t="n">
        <v>11</v>
      </c>
      <c r="C3401" t="inlineStr">
        <is>
          <t>h1</t>
        </is>
      </c>
      <c r="D3401" t="inlineStr">
        <is>
          <t>PAR</t>
        </is>
      </c>
    </row>
    <row r="3402">
      <c r="A3402" t="n">
        <v>23.57846507306768</v>
      </c>
      <c r="B3402" t="n">
        <v>22.8</v>
      </c>
      <c r="C3402" t="inlineStr">
        <is>
          <t>h6</t>
        </is>
      </c>
      <c r="D3402" t="inlineStr">
        <is>
          <t>ATL</t>
        </is>
      </c>
    </row>
    <row r="3403">
      <c r="A3403" t="n">
        <v>25.06585713726156</v>
      </c>
      <c r="B3403" t="n">
        <v>25</v>
      </c>
      <c r="C3403" t="inlineStr">
        <is>
          <t>h7</t>
        </is>
      </c>
      <c r="D3403" t="inlineStr">
        <is>
          <t>LON</t>
        </is>
      </c>
    </row>
    <row r="3404">
      <c r="A3404" t="n">
        <v>-2.942096689697776</v>
      </c>
      <c r="B3404" t="n">
        <v>-4.6</v>
      </c>
      <c r="C3404" t="inlineStr">
        <is>
          <t>h9</t>
        </is>
      </c>
      <c r="D3404" t="inlineStr">
        <is>
          <t>TOR</t>
        </is>
      </c>
    </row>
    <row r="3405">
      <c r="A3405" t="n">
        <v>4.824998966896614</v>
      </c>
      <c r="B3405" t="n">
        <v>3</v>
      </c>
      <c r="C3405" t="inlineStr">
        <is>
          <t>h6</t>
        </is>
      </c>
      <c r="D3405" t="inlineStr">
        <is>
          <t>NYC</t>
        </is>
      </c>
    </row>
    <row r="3406">
      <c r="A3406" t="n">
        <v>-11.19690553811988</v>
      </c>
      <c r="B3406" t="n">
        <v>-9</v>
      </c>
      <c r="C3406" t="inlineStr">
        <is>
          <t>h8</t>
        </is>
      </c>
      <c r="D3406" t="inlineStr">
        <is>
          <t>TOR</t>
        </is>
      </c>
    </row>
    <row r="3407">
      <c r="A3407" t="n">
        <v>7.706981050757785</v>
      </c>
      <c r="B3407" t="n">
        <v>8</v>
      </c>
      <c r="C3407" t="inlineStr">
        <is>
          <t>h7</t>
        </is>
      </c>
      <c r="D3407" t="inlineStr">
        <is>
          <t>PAR</t>
        </is>
      </c>
    </row>
    <row r="3408">
      <c r="A3408" t="n">
        <v>10.62273088110677</v>
      </c>
      <c r="B3408" t="n">
        <v>9</v>
      </c>
      <c r="C3408" t="inlineStr">
        <is>
          <t>h9</t>
        </is>
      </c>
      <c r="D3408" t="inlineStr">
        <is>
          <t>PAR</t>
        </is>
      </c>
    </row>
    <row r="3409">
      <c r="A3409" t="n">
        <v>24.5140883628077</v>
      </c>
      <c r="B3409" t="n">
        <v>24.4</v>
      </c>
      <c r="C3409" t="inlineStr">
        <is>
          <t>h7</t>
        </is>
      </c>
      <c r="D3409" t="inlineStr">
        <is>
          <t>CHI</t>
        </is>
      </c>
    </row>
    <row r="3410">
      <c r="A3410" t="n">
        <v>15.6459380568028</v>
      </c>
      <c r="B3410" t="n">
        <v>14</v>
      </c>
      <c r="C3410" t="inlineStr">
        <is>
          <t>h5</t>
        </is>
      </c>
      <c r="D3410" t="inlineStr">
        <is>
          <t>SEA</t>
        </is>
      </c>
    </row>
    <row r="3411">
      <c r="A3411" t="n">
        <v>26.56112003376194</v>
      </c>
      <c r="B3411" t="n">
        <v>26</v>
      </c>
      <c r="C3411" t="inlineStr">
        <is>
          <t>h3</t>
        </is>
      </c>
      <c r="D3411" t="inlineStr">
        <is>
          <t>SEL</t>
        </is>
      </c>
    </row>
    <row r="3412">
      <c r="A3412" t="n">
        <v>22.55054533833713</v>
      </c>
      <c r="B3412" t="n">
        <v>23</v>
      </c>
      <c r="C3412" t="inlineStr">
        <is>
          <t>h1</t>
        </is>
      </c>
      <c r="D3412" t="inlineStr">
        <is>
          <t>NYC</t>
        </is>
      </c>
    </row>
    <row r="3413">
      <c r="A3413" t="n">
        <v>23.26735927551609</v>
      </c>
      <c r="B3413" t="n">
        <v>23</v>
      </c>
      <c r="C3413" t="inlineStr">
        <is>
          <t>h7</t>
        </is>
      </c>
      <c r="D3413" t="inlineStr">
        <is>
          <t>WLG</t>
        </is>
      </c>
    </row>
    <row r="3414">
      <c r="A3414" t="n">
        <v>27.66973932608439</v>
      </c>
      <c r="B3414" t="n">
        <v>27</v>
      </c>
      <c r="C3414" t="inlineStr">
        <is>
          <t>h9</t>
        </is>
      </c>
      <c r="D3414" t="inlineStr">
        <is>
          <t>PAR</t>
        </is>
      </c>
    </row>
    <row r="3415">
      <c r="A3415" t="n">
        <v>20.65233810249606</v>
      </c>
      <c r="B3415" t="n">
        <v>19.2</v>
      </c>
      <c r="C3415" t="inlineStr">
        <is>
          <t>h5</t>
        </is>
      </c>
      <c r="D3415" t="inlineStr">
        <is>
          <t>LON</t>
        </is>
      </c>
    </row>
    <row r="3416">
      <c r="A3416" t="n">
        <v>12.76392278179437</v>
      </c>
      <c r="B3416" t="n">
        <v>12</v>
      </c>
      <c r="C3416" t="inlineStr">
        <is>
          <t>h6</t>
        </is>
      </c>
      <c r="D3416" t="inlineStr">
        <is>
          <t>PAR</t>
        </is>
      </c>
    </row>
    <row r="3417">
      <c r="A3417" t="n">
        <v>24.07827906097197</v>
      </c>
      <c r="B3417" t="n">
        <v>24</v>
      </c>
      <c r="C3417" t="inlineStr">
        <is>
          <t>h3</t>
        </is>
      </c>
      <c r="D3417" t="inlineStr">
        <is>
          <t>SEA</t>
        </is>
      </c>
    </row>
    <row r="3418">
      <c r="A3418" t="n">
        <v>24.17450305342812</v>
      </c>
      <c r="B3418" t="n">
        <v>23</v>
      </c>
      <c r="C3418" t="inlineStr">
        <is>
          <t>h9</t>
        </is>
      </c>
      <c r="D3418" t="inlineStr">
        <is>
          <t>DAL</t>
        </is>
      </c>
    </row>
    <row r="3419">
      <c r="A3419" t="n">
        <v>32.01896280205306</v>
      </c>
      <c r="B3419" t="n">
        <v>31</v>
      </c>
      <c r="C3419" t="inlineStr">
        <is>
          <t>h3</t>
        </is>
      </c>
      <c r="D3419" t="inlineStr">
        <is>
          <t>SEL</t>
        </is>
      </c>
    </row>
    <row r="3420">
      <c r="A3420" t="n">
        <v>15.71288146029146</v>
      </c>
      <c r="B3420" t="n">
        <v>15.9</v>
      </c>
      <c r="C3420" t="inlineStr">
        <is>
          <t>h2</t>
        </is>
      </c>
      <c r="D3420" t="inlineStr">
        <is>
          <t>BUE</t>
        </is>
      </c>
    </row>
    <row r="3421">
      <c r="A3421" t="n">
        <v>26.98002377789804</v>
      </c>
      <c r="B3421" t="n">
        <v>26.7</v>
      </c>
      <c r="C3421" t="inlineStr">
        <is>
          <t>h7</t>
        </is>
      </c>
      <c r="D3421" t="inlineStr">
        <is>
          <t>NYC</t>
        </is>
      </c>
    </row>
    <row r="3422">
      <c r="A3422" t="n">
        <v>17.1210190262</v>
      </c>
      <c r="B3422" t="n">
        <v>17</v>
      </c>
      <c r="C3422" t="inlineStr">
        <is>
          <t>h2</t>
        </is>
      </c>
      <c r="D3422" t="inlineStr">
        <is>
          <t>BUE</t>
        </is>
      </c>
    </row>
    <row r="3423">
      <c r="A3423" t="n">
        <v>10.604957009616</v>
      </c>
      <c r="B3423" t="n">
        <v>9</v>
      </c>
      <c r="C3423" t="inlineStr">
        <is>
          <t>h4</t>
        </is>
      </c>
      <c r="D3423" t="inlineStr">
        <is>
          <t>CHI</t>
        </is>
      </c>
    </row>
    <row r="3424">
      <c r="A3424" t="n">
        <v>12.43888297741463</v>
      </c>
      <c r="B3424" t="n">
        <v>12</v>
      </c>
      <c r="C3424" t="inlineStr">
        <is>
          <t>h2</t>
        </is>
      </c>
      <c r="D3424" t="inlineStr">
        <is>
          <t>SEA</t>
        </is>
      </c>
    </row>
    <row r="3425">
      <c r="A3425" t="n">
        <v>26.27783748108349</v>
      </c>
      <c r="B3425" t="n">
        <v>26.1</v>
      </c>
      <c r="C3425" t="inlineStr">
        <is>
          <t>h2</t>
        </is>
      </c>
      <c r="D3425" t="inlineStr">
        <is>
          <t>SEA</t>
        </is>
      </c>
    </row>
    <row r="3426">
      <c r="A3426" t="n">
        <v>19.79811681619316</v>
      </c>
      <c r="B3426" t="n">
        <v>19.4</v>
      </c>
      <c r="C3426" t="inlineStr">
        <is>
          <t>h7</t>
        </is>
      </c>
      <c r="D3426" t="inlineStr">
        <is>
          <t>SEA</t>
        </is>
      </c>
    </row>
    <row r="3427">
      <c r="A3427" t="n">
        <v>28.74361167168448</v>
      </c>
      <c r="B3427" t="n">
        <v>27.6</v>
      </c>
      <c r="C3427" t="inlineStr">
        <is>
          <t>h3</t>
        </is>
      </c>
      <c r="D3427" t="inlineStr">
        <is>
          <t>TOR</t>
        </is>
      </c>
    </row>
    <row r="3428">
      <c r="A3428" t="n">
        <v>30.89717343512432</v>
      </c>
      <c r="B3428" t="n">
        <v>31.7</v>
      </c>
      <c r="C3428" t="inlineStr">
        <is>
          <t>h6</t>
        </is>
      </c>
      <c r="D3428" t="inlineStr">
        <is>
          <t>ATL</t>
        </is>
      </c>
    </row>
    <row r="3429">
      <c r="A3429" t="n">
        <v>14.91747882289209</v>
      </c>
      <c r="B3429" t="n">
        <v>15</v>
      </c>
      <c r="C3429" t="inlineStr">
        <is>
          <t>h9</t>
        </is>
      </c>
      <c r="D3429" t="inlineStr">
        <is>
          <t>WLG</t>
        </is>
      </c>
    </row>
    <row r="3430">
      <c r="A3430" t="n">
        <v>11.99847250853968</v>
      </c>
      <c r="B3430" t="n">
        <v>12.2</v>
      </c>
      <c r="C3430" t="inlineStr">
        <is>
          <t>h5</t>
        </is>
      </c>
      <c r="D3430" t="inlineStr">
        <is>
          <t>SEA</t>
        </is>
      </c>
    </row>
    <row r="3431">
      <c r="A3431" t="n">
        <v>22.32690844667951</v>
      </c>
      <c r="B3431" t="n">
        <v>22.5</v>
      </c>
      <c r="C3431" t="inlineStr">
        <is>
          <t>h6</t>
        </is>
      </c>
      <c r="D3431" t="inlineStr">
        <is>
          <t>BUE</t>
        </is>
      </c>
    </row>
    <row r="3432">
      <c r="A3432" t="n">
        <v>24.14087758140463</v>
      </c>
      <c r="B3432" t="n">
        <v>23</v>
      </c>
      <c r="C3432" t="inlineStr">
        <is>
          <t>h8</t>
        </is>
      </c>
      <c r="D3432" t="inlineStr">
        <is>
          <t>MIA</t>
        </is>
      </c>
    </row>
    <row r="3433">
      <c r="A3433" t="n">
        <v>32.9704362864485</v>
      </c>
      <c r="B3433" t="n">
        <v>32</v>
      </c>
      <c r="C3433" t="inlineStr">
        <is>
          <t>h5</t>
        </is>
      </c>
      <c r="D3433" t="inlineStr">
        <is>
          <t>DAL</t>
        </is>
      </c>
    </row>
    <row r="3434">
      <c r="A3434" t="n">
        <v>14.66018886940662</v>
      </c>
      <c r="B3434" t="n">
        <v>15</v>
      </c>
      <c r="C3434" t="inlineStr">
        <is>
          <t>h5</t>
        </is>
      </c>
      <c r="D3434" t="inlineStr">
        <is>
          <t>WLG</t>
        </is>
      </c>
    </row>
    <row r="3435">
      <c r="A3435" t="n">
        <v>25.44058071248546</v>
      </c>
      <c r="B3435" t="n">
        <v>25</v>
      </c>
      <c r="C3435" t="inlineStr">
        <is>
          <t>h3</t>
        </is>
      </c>
      <c r="D3435" t="inlineStr">
        <is>
          <t>CHI</t>
        </is>
      </c>
    </row>
    <row r="3436">
      <c r="A3436" t="n">
        <v>28.38747740006857</v>
      </c>
      <c r="B3436" t="n">
        <v>27</v>
      </c>
      <c r="C3436" t="inlineStr">
        <is>
          <t>h5</t>
        </is>
      </c>
      <c r="D3436" t="inlineStr">
        <is>
          <t>DAL</t>
        </is>
      </c>
    </row>
    <row r="3437">
      <c r="A3437" t="n">
        <v>12.36260244630121</v>
      </c>
      <c r="B3437" t="n">
        <v>11.5</v>
      </c>
      <c r="C3437" t="inlineStr">
        <is>
          <t>h9</t>
        </is>
      </c>
      <c r="D3437" t="inlineStr">
        <is>
          <t>LON</t>
        </is>
      </c>
    </row>
    <row r="3438">
      <c r="A3438" t="n">
        <v>3.05827659681959</v>
      </c>
      <c r="B3438" t="n">
        <v>3.7</v>
      </c>
      <c r="C3438" t="inlineStr">
        <is>
          <t>h3</t>
        </is>
      </c>
      <c r="D3438" t="inlineStr">
        <is>
          <t>SEL</t>
        </is>
      </c>
    </row>
    <row r="3439">
      <c r="A3439" t="n">
        <v>13.96405655475906</v>
      </c>
      <c r="B3439" t="n">
        <v>13.6</v>
      </c>
      <c r="C3439" t="inlineStr">
        <is>
          <t>h3</t>
        </is>
      </c>
      <c r="D3439" t="inlineStr">
        <is>
          <t>TOR</t>
        </is>
      </c>
    </row>
    <row r="3440">
      <c r="A3440" t="n">
        <v>13.98219125719259</v>
      </c>
      <c r="B3440" t="n">
        <v>12</v>
      </c>
      <c r="C3440" t="inlineStr">
        <is>
          <t>h9</t>
        </is>
      </c>
      <c r="D3440" t="inlineStr">
        <is>
          <t>ATL</t>
        </is>
      </c>
    </row>
    <row r="3441">
      <c r="A3441" t="n">
        <v>22.30317244463252</v>
      </c>
      <c r="B3441" t="n">
        <v>21</v>
      </c>
      <c r="C3441" t="inlineStr">
        <is>
          <t>h9</t>
        </is>
      </c>
      <c r="D3441" t="inlineStr">
        <is>
          <t>WLG</t>
        </is>
      </c>
    </row>
    <row r="3442">
      <c r="A3442" t="n">
        <v>15.93212571457518</v>
      </c>
      <c r="B3442" t="n">
        <v>16</v>
      </c>
      <c r="C3442" t="inlineStr">
        <is>
          <t>h2</t>
        </is>
      </c>
      <c r="D3442" t="inlineStr">
        <is>
          <t>WLG</t>
        </is>
      </c>
    </row>
    <row r="3443">
      <c r="A3443" t="n">
        <v>8.157818530424048</v>
      </c>
      <c r="B3443" t="n">
        <v>6</v>
      </c>
      <c r="C3443" t="inlineStr">
        <is>
          <t>h6</t>
        </is>
      </c>
      <c r="D3443" t="inlineStr">
        <is>
          <t>NYC</t>
        </is>
      </c>
    </row>
    <row r="3444">
      <c r="A3444" t="n">
        <v>17.02099863393336</v>
      </c>
      <c r="B3444" t="n">
        <v>16.5</v>
      </c>
      <c r="C3444" t="inlineStr">
        <is>
          <t>h9</t>
        </is>
      </c>
      <c r="D3444" t="inlineStr">
        <is>
          <t>LON</t>
        </is>
      </c>
    </row>
    <row r="3445">
      <c r="A3445" t="n">
        <v>27.35146593010941</v>
      </c>
      <c r="B3445" t="n">
        <v>27.8</v>
      </c>
      <c r="C3445" t="inlineStr">
        <is>
          <t>h5</t>
        </is>
      </c>
      <c r="D3445" t="inlineStr">
        <is>
          <t>NYC</t>
        </is>
      </c>
    </row>
    <row r="3446">
      <c r="A3446" t="n">
        <v>30.92290970576488</v>
      </c>
      <c r="B3446" t="n">
        <v>30.6</v>
      </c>
      <c r="C3446" t="inlineStr">
        <is>
          <t>h4</t>
        </is>
      </c>
      <c r="D3446" t="inlineStr">
        <is>
          <t>CHI</t>
        </is>
      </c>
    </row>
    <row r="3447">
      <c r="A3447" t="n">
        <v>14.42878733637217</v>
      </c>
      <c r="B3447" t="n">
        <v>15</v>
      </c>
      <c r="C3447" t="inlineStr">
        <is>
          <t>h3</t>
        </is>
      </c>
      <c r="D3447" t="inlineStr">
        <is>
          <t>WLG</t>
        </is>
      </c>
    </row>
    <row r="3448">
      <c r="A3448" t="n">
        <v>5.955906523794197</v>
      </c>
      <c r="B3448" t="n">
        <v>6.5</v>
      </c>
      <c r="C3448" t="inlineStr">
        <is>
          <t>h6</t>
        </is>
      </c>
      <c r="D3448" t="inlineStr">
        <is>
          <t>LON</t>
        </is>
      </c>
    </row>
    <row r="3449">
      <c r="A3449" t="n">
        <v>9.399957084769843</v>
      </c>
      <c r="B3449" t="n">
        <v>8</v>
      </c>
      <c r="C3449" t="inlineStr">
        <is>
          <t>h5</t>
        </is>
      </c>
      <c r="D3449" t="inlineStr">
        <is>
          <t>SEA</t>
        </is>
      </c>
    </row>
    <row r="3450">
      <c r="A3450" t="n">
        <v>22.42280435140342</v>
      </c>
      <c r="B3450" t="n">
        <v>23</v>
      </c>
      <c r="C3450" t="inlineStr">
        <is>
          <t>h6</t>
        </is>
      </c>
      <c r="D3450" t="inlineStr">
        <is>
          <t>BUE</t>
        </is>
      </c>
    </row>
    <row r="3451">
      <c r="A3451" t="n">
        <v>11.77605224072507</v>
      </c>
      <c r="B3451" t="n">
        <v>12</v>
      </c>
      <c r="C3451" t="inlineStr">
        <is>
          <t>h1</t>
        </is>
      </c>
      <c r="D3451" t="inlineStr">
        <is>
          <t>ANK</t>
        </is>
      </c>
    </row>
    <row r="3452">
      <c r="A3452" t="n">
        <v>31.1735747389359</v>
      </c>
      <c r="B3452" t="n">
        <v>31.1</v>
      </c>
      <c r="C3452" t="inlineStr">
        <is>
          <t>h2</t>
        </is>
      </c>
      <c r="D3452" t="inlineStr">
        <is>
          <t>ATL</t>
        </is>
      </c>
    </row>
    <row r="3453">
      <c r="A3453" t="n">
        <v>32.63285270112455</v>
      </c>
      <c r="B3453" t="n">
        <v>32.2</v>
      </c>
      <c r="C3453" t="inlineStr">
        <is>
          <t>h7</t>
        </is>
      </c>
      <c r="D3453" t="inlineStr">
        <is>
          <t>DAL</t>
        </is>
      </c>
    </row>
    <row r="3454">
      <c r="A3454" t="n">
        <v>13.35568564324591</v>
      </c>
      <c r="B3454" t="n">
        <v>10.6</v>
      </c>
      <c r="C3454" t="inlineStr">
        <is>
          <t>h8</t>
        </is>
      </c>
      <c r="D3454" t="inlineStr">
        <is>
          <t>SEA</t>
        </is>
      </c>
    </row>
    <row r="3455">
      <c r="A3455" t="n">
        <v>15.24443039857471</v>
      </c>
      <c r="B3455" t="n">
        <v>14.6</v>
      </c>
      <c r="C3455" t="inlineStr">
        <is>
          <t>h8</t>
        </is>
      </c>
      <c r="D3455" t="inlineStr">
        <is>
          <t>TOR</t>
        </is>
      </c>
    </row>
    <row r="3456">
      <c r="A3456" t="n">
        <v>36.95006452468581</v>
      </c>
      <c r="B3456" t="n">
        <v>37</v>
      </c>
      <c r="C3456" t="inlineStr">
        <is>
          <t>h9</t>
        </is>
      </c>
      <c r="D3456" t="inlineStr">
        <is>
          <t>DAL</t>
        </is>
      </c>
    </row>
    <row r="3457">
      <c r="A3457" t="n">
        <v>17.8895297530893</v>
      </c>
      <c r="B3457" t="n">
        <v>14.7</v>
      </c>
      <c r="C3457" t="inlineStr">
        <is>
          <t>h8</t>
        </is>
      </c>
      <c r="D3457" t="inlineStr">
        <is>
          <t>LON</t>
        </is>
      </c>
    </row>
    <row r="3458">
      <c r="A3458" t="n">
        <v>18.50808310406775</v>
      </c>
      <c r="B3458" t="n">
        <v>18.2</v>
      </c>
      <c r="C3458" t="inlineStr">
        <is>
          <t>h4</t>
        </is>
      </c>
      <c r="D3458" t="inlineStr">
        <is>
          <t>BUE</t>
        </is>
      </c>
    </row>
    <row r="3459">
      <c r="A3459" t="n">
        <v>5.386525549999432</v>
      </c>
      <c r="B3459" t="n">
        <v>3</v>
      </c>
      <c r="C3459" t="inlineStr">
        <is>
          <t>h6</t>
        </is>
      </c>
      <c r="D3459" t="inlineStr">
        <is>
          <t>NYC</t>
        </is>
      </c>
    </row>
    <row r="3460">
      <c r="A3460" t="n">
        <v>25.72669367725203</v>
      </c>
      <c r="B3460" t="n">
        <v>23.5</v>
      </c>
      <c r="C3460" t="inlineStr">
        <is>
          <t>h8</t>
        </is>
      </c>
      <c r="D3460" t="inlineStr">
        <is>
          <t>TOR</t>
        </is>
      </c>
    </row>
    <row r="3461">
      <c r="A3461" t="n">
        <v>15.38339089848204</v>
      </c>
      <c r="B3461" t="n">
        <v>14.5</v>
      </c>
      <c r="C3461" t="inlineStr">
        <is>
          <t>h6</t>
        </is>
      </c>
      <c r="D3461" t="inlineStr">
        <is>
          <t>TOR</t>
        </is>
      </c>
    </row>
    <row r="3462">
      <c r="A3462" t="n">
        <v>12.27148721592796</v>
      </c>
      <c r="B3462" t="n">
        <v>12</v>
      </c>
      <c r="C3462" t="inlineStr">
        <is>
          <t>h3</t>
        </is>
      </c>
      <c r="D3462" t="inlineStr">
        <is>
          <t>CHI</t>
        </is>
      </c>
    </row>
    <row r="3463">
      <c r="A3463" t="n">
        <v>23.99178010826453</v>
      </c>
      <c r="B3463" t="n">
        <v>24</v>
      </c>
      <c r="C3463" t="inlineStr">
        <is>
          <t>h8</t>
        </is>
      </c>
      <c r="D3463" t="inlineStr">
        <is>
          <t>SEL</t>
        </is>
      </c>
    </row>
    <row r="3464">
      <c r="A3464" t="n">
        <v>29.50018844942524</v>
      </c>
      <c r="B3464" t="n">
        <v>30</v>
      </c>
      <c r="C3464" t="inlineStr">
        <is>
          <t>h6</t>
        </is>
      </c>
      <c r="D3464" t="inlineStr">
        <is>
          <t>MIA</t>
        </is>
      </c>
    </row>
    <row r="3465">
      <c r="A3465" t="n">
        <v>3.037612332144156</v>
      </c>
      <c r="B3465" t="n">
        <v>3.3</v>
      </c>
      <c r="C3465" t="inlineStr">
        <is>
          <t>h9</t>
        </is>
      </c>
      <c r="D3465" t="inlineStr">
        <is>
          <t>NYC</t>
        </is>
      </c>
    </row>
    <row r="3466">
      <c r="A3466" t="n">
        <v>24.12247233109083</v>
      </c>
      <c r="B3466" t="n">
        <v>22.3</v>
      </c>
      <c r="C3466" t="inlineStr">
        <is>
          <t>h7</t>
        </is>
      </c>
      <c r="D3466" t="inlineStr">
        <is>
          <t>LON</t>
        </is>
      </c>
    </row>
    <row r="3467">
      <c r="A3467" t="n">
        <v>-0.2429009069530763</v>
      </c>
      <c r="B3467" t="n">
        <v>-0.4</v>
      </c>
      <c r="C3467" t="inlineStr">
        <is>
          <t>h1</t>
        </is>
      </c>
      <c r="D3467" t="inlineStr">
        <is>
          <t>TOR</t>
        </is>
      </c>
    </row>
    <row r="3468">
      <c r="A3468" t="n">
        <v>13.83091042595008</v>
      </c>
      <c r="B3468" t="n">
        <v>11.7</v>
      </c>
      <c r="C3468" t="inlineStr">
        <is>
          <t>h8</t>
        </is>
      </c>
      <c r="D3468" t="inlineStr">
        <is>
          <t>CHI</t>
        </is>
      </c>
    </row>
    <row r="3469">
      <c r="A3469" t="n">
        <v>14.99391717923495</v>
      </c>
      <c r="B3469" t="n">
        <v>15</v>
      </c>
      <c r="C3469" t="inlineStr">
        <is>
          <t>h8</t>
        </is>
      </c>
      <c r="D3469" t="inlineStr">
        <is>
          <t>WLG</t>
        </is>
      </c>
    </row>
    <row r="3470">
      <c r="A3470" t="n">
        <v>14.73914266808915</v>
      </c>
      <c r="B3470" t="n">
        <v>13.1</v>
      </c>
      <c r="C3470" t="inlineStr">
        <is>
          <t>h3</t>
        </is>
      </c>
      <c r="D3470" t="inlineStr">
        <is>
          <t>ANK</t>
        </is>
      </c>
    </row>
    <row r="3471">
      <c r="A3471" t="n">
        <v>22.58460173863951</v>
      </c>
      <c r="B3471" t="n">
        <v>22.8</v>
      </c>
      <c r="C3471" t="inlineStr">
        <is>
          <t>h1</t>
        </is>
      </c>
      <c r="D3471" t="inlineStr">
        <is>
          <t>SEA</t>
        </is>
      </c>
    </row>
    <row r="3472">
      <c r="A3472" t="n">
        <v>14.83697425740603</v>
      </c>
      <c r="B3472" t="n">
        <v>15</v>
      </c>
      <c r="C3472" t="inlineStr">
        <is>
          <t>h2</t>
        </is>
      </c>
      <c r="D3472" t="inlineStr">
        <is>
          <t>WLG</t>
        </is>
      </c>
    </row>
    <row r="3473">
      <c r="A3473" t="n">
        <v>18.34124900372554</v>
      </c>
      <c r="B3473" t="n">
        <v>20.9</v>
      </c>
      <c r="C3473" t="inlineStr">
        <is>
          <t>h5</t>
        </is>
      </c>
      <c r="D3473" t="inlineStr">
        <is>
          <t>LON</t>
        </is>
      </c>
    </row>
    <row r="3474">
      <c r="A3474" t="n">
        <v>17.05203780956494</v>
      </c>
      <c r="B3474" t="n">
        <v>16.5</v>
      </c>
      <c r="C3474" t="inlineStr">
        <is>
          <t>h4</t>
        </is>
      </c>
      <c r="D3474" t="inlineStr">
        <is>
          <t>LON</t>
        </is>
      </c>
    </row>
    <row r="3475">
      <c r="A3475" t="n">
        <v>16.63264069200058</v>
      </c>
      <c r="B3475" t="n">
        <v>15</v>
      </c>
      <c r="C3475" t="inlineStr">
        <is>
          <t>h3</t>
        </is>
      </c>
      <c r="D3475" t="inlineStr">
        <is>
          <t>DAL</t>
        </is>
      </c>
    </row>
    <row r="3476">
      <c r="A3476" t="n">
        <v>10.13987400899709</v>
      </c>
      <c r="B3476" t="n">
        <v>9</v>
      </c>
      <c r="C3476" t="inlineStr">
        <is>
          <t>h3</t>
        </is>
      </c>
      <c r="D3476" t="inlineStr">
        <is>
          <t>NYC</t>
        </is>
      </c>
    </row>
    <row r="3477">
      <c r="A3477" t="n">
        <v>4.884702148361489</v>
      </c>
      <c r="B3477" t="n">
        <v>4</v>
      </c>
      <c r="C3477" t="inlineStr">
        <is>
          <t>h2</t>
        </is>
      </c>
      <c r="D3477" t="inlineStr">
        <is>
          <t>ANK</t>
        </is>
      </c>
    </row>
    <row r="3478">
      <c r="A3478" t="n">
        <v>19.78460716448919</v>
      </c>
      <c r="B3478" t="n">
        <v>18.3</v>
      </c>
      <c r="C3478" t="inlineStr">
        <is>
          <t>h6</t>
        </is>
      </c>
      <c r="D3478" t="inlineStr">
        <is>
          <t>ATL</t>
        </is>
      </c>
    </row>
    <row r="3479">
      <c r="A3479" t="n">
        <v>33.56371525076997</v>
      </c>
      <c r="B3479" t="n">
        <v>32.2</v>
      </c>
      <c r="C3479" t="inlineStr">
        <is>
          <t>h8</t>
        </is>
      </c>
      <c r="D3479" t="inlineStr">
        <is>
          <t>MIA</t>
        </is>
      </c>
    </row>
    <row r="3480">
      <c r="A3480" t="n">
        <v>19.1801601544781</v>
      </c>
      <c r="B3480" t="n">
        <v>19.1</v>
      </c>
      <c r="C3480" t="inlineStr">
        <is>
          <t>h2</t>
        </is>
      </c>
      <c r="D3480" t="inlineStr">
        <is>
          <t>ANK</t>
        </is>
      </c>
    </row>
    <row r="3481">
      <c r="A3481" t="n">
        <v>14.9852208545222</v>
      </c>
      <c r="B3481" t="n">
        <v>20.2</v>
      </c>
      <c r="C3481" t="inlineStr">
        <is>
          <t>h1</t>
        </is>
      </c>
      <c r="D3481" t="inlineStr">
        <is>
          <t>TOR</t>
        </is>
      </c>
    </row>
    <row r="3482">
      <c r="A3482" t="n">
        <v>-6.185461377442262</v>
      </c>
      <c r="B3482" t="n">
        <v>-5</v>
      </c>
      <c r="C3482" t="inlineStr">
        <is>
          <t>h6</t>
        </is>
      </c>
      <c r="D3482" t="inlineStr">
        <is>
          <t>SEL</t>
        </is>
      </c>
    </row>
    <row r="3483">
      <c r="A3483" t="n">
        <v>13.30638758923396</v>
      </c>
      <c r="B3483" t="n">
        <v>13.2</v>
      </c>
      <c r="C3483" t="inlineStr">
        <is>
          <t>h5</t>
        </is>
      </c>
      <c r="D3483" t="inlineStr">
        <is>
          <t>LON</t>
        </is>
      </c>
    </row>
    <row r="3484">
      <c r="A3484" t="n">
        <v>9.045237398009393</v>
      </c>
      <c r="B3484" t="n">
        <v>9</v>
      </c>
      <c r="C3484" t="inlineStr">
        <is>
          <t>h4</t>
        </is>
      </c>
      <c r="D3484" t="inlineStr">
        <is>
          <t>ANK</t>
        </is>
      </c>
    </row>
    <row r="3485">
      <c r="A3485" t="n">
        <v>31.32374459260962</v>
      </c>
      <c r="B3485" t="n">
        <v>31</v>
      </c>
      <c r="C3485" t="inlineStr">
        <is>
          <t>h1</t>
        </is>
      </c>
      <c r="D3485" t="inlineStr">
        <is>
          <t>SEL</t>
        </is>
      </c>
    </row>
    <row r="3486">
      <c r="A3486" t="n">
        <v>35.60023503701636</v>
      </c>
      <c r="B3486" t="n">
        <v>35.6</v>
      </c>
      <c r="C3486" t="inlineStr">
        <is>
          <t>h2</t>
        </is>
      </c>
      <c r="D3486" t="inlineStr">
        <is>
          <t>DAL</t>
        </is>
      </c>
    </row>
    <row r="3487">
      <c r="A3487" t="n">
        <v>36.04062394684197</v>
      </c>
      <c r="B3487" t="n">
        <v>36.1</v>
      </c>
      <c r="C3487" t="inlineStr">
        <is>
          <t>h5</t>
        </is>
      </c>
      <c r="D3487" t="inlineStr">
        <is>
          <t>DAL</t>
        </is>
      </c>
    </row>
    <row r="3488">
      <c r="A3488" t="n">
        <v>24.08232190058511</v>
      </c>
      <c r="B3488" t="n">
        <v>23</v>
      </c>
      <c r="C3488" t="inlineStr">
        <is>
          <t>h9</t>
        </is>
      </c>
      <c r="D3488" t="inlineStr">
        <is>
          <t>SEA</t>
        </is>
      </c>
    </row>
    <row r="3489">
      <c r="A3489" t="n">
        <v>26.89736801451976</v>
      </c>
      <c r="B3489" t="n">
        <v>27</v>
      </c>
      <c r="C3489" t="inlineStr">
        <is>
          <t>h4</t>
        </is>
      </c>
      <c r="D3489" t="inlineStr">
        <is>
          <t>MIA</t>
        </is>
      </c>
    </row>
    <row r="3490">
      <c r="A3490" t="n">
        <v>24.64597133486279</v>
      </c>
      <c r="B3490" t="n">
        <v>24.4</v>
      </c>
      <c r="C3490" t="inlineStr">
        <is>
          <t>h1</t>
        </is>
      </c>
      <c r="D3490" t="inlineStr">
        <is>
          <t>TOR</t>
        </is>
      </c>
    </row>
    <row r="3491">
      <c r="A3491" t="n">
        <v>21.02295521083382</v>
      </c>
      <c r="B3491" t="n">
        <v>21</v>
      </c>
      <c r="C3491" t="inlineStr">
        <is>
          <t>h3</t>
        </is>
      </c>
      <c r="D3491" t="inlineStr">
        <is>
          <t>WLG</t>
        </is>
      </c>
    </row>
    <row r="3492">
      <c r="A3492" t="n">
        <v>6.818307279388278</v>
      </c>
      <c r="B3492" t="n">
        <v>6</v>
      </c>
      <c r="C3492" t="inlineStr">
        <is>
          <t>h2</t>
        </is>
      </c>
      <c r="D3492" t="inlineStr">
        <is>
          <t>SEA</t>
        </is>
      </c>
    </row>
    <row r="3493">
      <c r="A3493" t="n">
        <v>27.62292395226622</v>
      </c>
      <c r="B3493" t="n">
        <v>28.3</v>
      </c>
      <c r="C3493" t="inlineStr">
        <is>
          <t>h8</t>
        </is>
      </c>
      <c r="D3493" t="inlineStr">
        <is>
          <t>DAL</t>
        </is>
      </c>
    </row>
    <row r="3494">
      <c r="A3494" t="n">
        <v>20.28478397069581</v>
      </c>
      <c r="B3494" t="n">
        <v>20</v>
      </c>
      <c r="C3494" t="inlineStr">
        <is>
          <t>h1</t>
        </is>
      </c>
      <c r="D3494" t="inlineStr">
        <is>
          <t>WLG</t>
        </is>
      </c>
    </row>
    <row r="3495">
      <c r="A3495" t="n">
        <v>25.05697095747119</v>
      </c>
      <c r="B3495" t="n">
        <v>26</v>
      </c>
      <c r="C3495" t="inlineStr">
        <is>
          <t>h7</t>
        </is>
      </c>
      <c r="D3495" t="inlineStr">
        <is>
          <t>SEL</t>
        </is>
      </c>
    </row>
    <row r="3496">
      <c r="A3496" t="n">
        <v>14.24849092501159</v>
      </c>
      <c r="B3496" t="n">
        <v>14</v>
      </c>
      <c r="C3496" t="inlineStr">
        <is>
          <t>h9</t>
        </is>
      </c>
      <c r="D3496" t="inlineStr">
        <is>
          <t>SEA</t>
        </is>
      </c>
    </row>
    <row r="3497">
      <c r="A3497" t="n">
        <v>20.4559843290746</v>
      </c>
      <c r="B3497" t="n">
        <v>19</v>
      </c>
      <c r="C3497" t="inlineStr">
        <is>
          <t>h9</t>
        </is>
      </c>
      <c r="D3497" t="inlineStr">
        <is>
          <t>SEL</t>
        </is>
      </c>
    </row>
    <row r="3498">
      <c r="A3498" t="n">
        <v>14.38055080334839</v>
      </c>
      <c r="B3498" t="n">
        <v>14</v>
      </c>
      <c r="C3498" t="inlineStr">
        <is>
          <t>h7</t>
        </is>
      </c>
      <c r="D3498" t="inlineStr">
        <is>
          <t>WLG</t>
        </is>
      </c>
    </row>
    <row r="3499">
      <c r="A3499" t="n">
        <v>1.1994471158193</v>
      </c>
      <c r="B3499" t="n">
        <v>0</v>
      </c>
      <c r="C3499" t="inlineStr">
        <is>
          <t>h8</t>
        </is>
      </c>
      <c r="D3499" t="inlineStr">
        <is>
          <t>SEL</t>
        </is>
      </c>
    </row>
    <row r="3500">
      <c r="A3500" t="n">
        <v>23.1553713220114</v>
      </c>
      <c r="B3500" t="n">
        <v>23</v>
      </c>
      <c r="C3500" t="inlineStr">
        <is>
          <t>h2</t>
        </is>
      </c>
      <c r="D3500" t="inlineStr">
        <is>
          <t>BUE</t>
        </is>
      </c>
    </row>
    <row r="3501">
      <c r="A3501" t="n">
        <v>35.29819251672147</v>
      </c>
      <c r="B3501" t="n">
        <v>33</v>
      </c>
      <c r="C3501" t="inlineStr">
        <is>
          <t>h6</t>
        </is>
      </c>
      <c r="D3501" t="inlineStr">
        <is>
          <t>SEL</t>
        </is>
      </c>
    </row>
    <row r="3502">
      <c r="A3502" t="n">
        <v>13.12362713382699</v>
      </c>
      <c r="B3502" t="n">
        <v>12.2</v>
      </c>
      <c r="C3502" t="inlineStr">
        <is>
          <t>h3</t>
        </is>
      </c>
      <c r="D3502" t="inlineStr">
        <is>
          <t>SEA</t>
        </is>
      </c>
    </row>
    <row r="3503">
      <c r="A3503" t="n">
        <v>-2.550520711129113</v>
      </c>
      <c r="B3503" t="n">
        <v>-2</v>
      </c>
      <c r="C3503" t="inlineStr">
        <is>
          <t>h6</t>
        </is>
      </c>
      <c r="D3503" t="inlineStr">
        <is>
          <t>CHI</t>
        </is>
      </c>
    </row>
    <row r="3504">
      <c r="A3504" t="n">
        <v>31.48134823968251</v>
      </c>
      <c r="B3504" t="n">
        <v>28.9</v>
      </c>
      <c r="C3504" t="inlineStr">
        <is>
          <t>h9</t>
        </is>
      </c>
      <c r="D3504" t="inlineStr">
        <is>
          <t>MIA</t>
        </is>
      </c>
    </row>
    <row r="3505">
      <c r="A3505" t="n">
        <v>22.42179980808126</v>
      </c>
      <c r="B3505" t="n">
        <v>23.7</v>
      </c>
      <c r="C3505" t="inlineStr">
        <is>
          <t>h6</t>
        </is>
      </c>
      <c r="D3505" t="inlineStr">
        <is>
          <t>BUE</t>
        </is>
      </c>
    </row>
    <row r="3506">
      <c r="A3506" t="n">
        <v>36.50473698779268</v>
      </c>
      <c r="B3506" t="n">
        <v>36</v>
      </c>
      <c r="C3506" t="inlineStr">
        <is>
          <t>h1</t>
        </is>
      </c>
      <c r="D3506" t="inlineStr">
        <is>
          <t>BUE</t>
        </is>
      </c>
    </row>
    <row r="3507">
      <c r="A3507" t="n">
        <v>26.91685069914202</v>
      </c>
      <c r="B3507" t="n">
        <v>25.4</v>
      </c>
      <c r="C3507" t="inlineStr">
        <is>
          <t>h6</t>
        </is>
      </c>
      <c r="D3507" t="inlineStr">
        <is>
          <t>ATL</t>
        </is>
      </c>
    </row>
    <row r="3508">
      <c r="A3508" t="n">
        <v>23.82489402597339</v>
      </c>
      <c r="B3508" t="n">
        <v>18.8</v>
      </c>
      <c r="C3508" t="inlineStr">
        <is>
          <t>h9</t>
        </is>
      </c>
      <c r="D3508" t="inlineStr">
        <is>
          <t>TOR</t>
        </is>
      </c>
    </row>
    <row r="3509">
      <c r="A3509" t="n">
        <v>11.76138848025651</v>
      </c>
      <c r="B3509" t="n">
        <v>12.2</v>
      </c>
      <c r="C3509" t="inlineStr">
        <is>
          <t>h3</t>
        </is>
      </c>
      <c r="D3509" t="inlineStr">
        <is>
          <t>CHI</t>
        </is>
      </c>
    </row>
    <row r="3510">
      <c r="A3510" t="n">
        <v>30.3939675384751</v>
      </c>
      <c r="B3510" t="n">
        <v>30</v>
      </c>
      <c r="C3510" t="inlineStr">
        <is>
          <t>h1</t>
        </is>
      </c>
      <c r="D3510" t="inlineStr">
        <is>
          <t>SEL</t>
        </is>
      </c>
    </row>
    <row r="3511">
      <c r="A3511" t="n">
        <v>34.31452054852372</v>
      </c>
      <c r="B3511" t="n">
        <v>34.4</v>
      </c>
      <c r="C3511" t="inlineStr">
        <is>
          <t>h3</t>
        </is>
      </c>
      <c r="D3511" t="inlineStr">
        <is>
          <t>DAL</t>
        </is>
      </c>
    </row>
    <row r="3512">
      <c r="A3512" t="n">
        <v>4.620099855420646</v>
      </c>
      <c r="B3512" t="n">
        <v>5</v>
      </c>
      <c r="C3512" t="inlineStr">
        <is>
          <t>h6</t>
        </is>
      </c>
      <c r="D3512" t="inlineStr">
        <is>
          <t>NYC</t>
        </is>
      </c>
    </row>
    <row r="3513">
      <c r="A3513" t="n">
        <v>32.16555682594613</v>
      </c>
      <c r="B3513" t="n">
        <v>32</v>
      </c>
      <c r="C3513" t="inlineStr">
        <is>
          <t>h8</t>
        </is>
      </c>
      <c r="D3513" t="inlineStr">
        <is>
          <t>DAL</t>
        </is>
      </c>
    </row>
    <row r="3514">
      <c r="A3514" t="n">
        <v>28.58344102878657</v>
      </c>
      <c r="B3514" t="n">
        <v>27.2</v>
      </c>
      <c r="C3514" t="inlineStr">
        <is>
          <t>h6</t>
        </is>
      </c>
      <c r="D3514" t="inlineStr">
        <is>
          <t>ATL</t>
        </is>
      </c>
    </row>
    <row r="3515">
      <c r="A3515" t="n">
        <v>30.03037729973862</v>
      </c>
      <c r="B3515" t="n">
        <v>30</v>
      </c>
      <c r="C3515" t="inlineStr">
        <is>
          <t>h6</t>
        </is>
      </c>
      <c r="D3515" t="inlineStr">
        <is>
          <t>SEL</t>
        </is>
      </c>
    </row>
    <row r="3516">
      <c r="A3516" t="n">
        <v>37.16648358870123</v>
      </c>
      <c r="B3516" t="n">
        <v>36.7</v>
      </c>
      <c r="C3516" t="inlineStr">
        <is>
          <t>h5</t>
        </is>
      </c>
      <c r="D3516" t="inlineStr">
        <is>
          <t>DAL</t>
        </is>
      </c>
    </row>
    <row r="3517">
      <c r="A3517" t="n">
        <v>21.0485800794416</v>
      </c>
      <c r="B3517" t="n">
        <v>21.1</v>
      </c>
      <c r="C3517" t="inlineStr">
        <is>
          <t>h5</t>
        </is>
      </c>
      <c r="D3517" t="inlineStr">
        <is>
          <t>NYC</t>
        </is>
      </c>
    </row>
    <row r="3518">
      <c r="A3518" t="n">
        <v>29.16144550475212</v>
      </c>
      <c r="B3518" t="n">
        <v>33</v>
      </c>
      <c r="C3518" t="inlineStr">
        <is>
          <t>h7</t>
        </is>
      </c>
      <c r="D3518" t="inlineStr">
        <is>
          <t>BUE</t>
        </is>
      </c>
    </row>
    <row r="3519">
      <c r="A3519" t="n">
        <v>36.06205905361778</v>
      </c>
      <c r="B3519" t="n">
        <v>35.6</v>
      </c>
      <c r="C3519" t="inlineStr">
        <is>
          <t>h7</t>
        </is>
      </c>
      <c r="D3519" t="inlineStr">
        <is>
          <t>DAL</t>
        </is>
      </c>
    </row>
    <row r="3520">
      <c r="A3520" t="n">
        <v>30.90441582488194</v>
      </c>
      <c r="B3520" t="n">
        <v>31</v>
      </c>
      <c r="C3520" t="inlineStr">
        <is>
          <t>h7</t>
        </is>
      </c>
      <c r="D3520" t="inlineStr">
        <is>
          <t>BUE</t>
        </is>
      </c>
    </row>
    <row r="3521">
      <c r="A3521" t="n">
        <v>10.61658619603045</v>
      </c>
      <c r="B3521" t="n">
        <v>9.800000000000001</v>
      </c>
      <c r="C3521" t="inlineStr">
        <is>
          <t>h4</t>
        </is>
      </c>
      <c r="D3521" t="inlineStr">
        <is>
          <t>SEL</t>
        </is>
      </c>
    </row>
    <row r="3522">
      <c r="A3522" t="n">
        <v>16.63892363387519</v>
      </c>
      <c r="B3522" t="n">
        <v>16</v>
      </c>
      <c r="C3522" t="inlineStr">
        <is>
          <t>h2</t>
        </is>
      </c>
      <c r="D3522" t="inlineStr">
        <is>
          <t>DAL</t>
        </is>
      </c>
    </row>
    <row r="3523">
      <c r="A3523" t="n">
        <v>19.48315448645672</v>
      </c>
      <c r="B3523" t="n">
        <v>20.6</v>
      </c>
      <c r="C3523" t="inlineStr">
        <is>
          <t>h4</t>
        </is>
      </c>
      <c r="D3523" t="inlineStr">
        <is>
          <t>CHI</t>
        </is>
      </c>
    </row>
    <row r="3524">
      <c r="A3524" t="n">
        <v>30.34337442484043</v>
      </c>
      <c r="B3524" t="n">
        <v>25</v>
      </c>
      <c r="C3524" t="inlineStr">
        <is>
          <t>h7</t>
        </is>
      </c>
      <c r="D3524" t="inlineStr">
        <is>
          <t>ANK</t>
        </is>
      </c>
    </row>
    <row r="3525">
      <c r="A3525" t="n">
        <v>13.8763622599374</v>
      </c>
      <c r="B3525" t="n">
        <v>14</v>
      </c>
      <c r="C3525" t="inlineStr">
        <is>
          <t>h3</t>
        </is>
      </c>
      <c r="D3525" t="inlineStr">
        <is>
          <t>WLG</t>
        </is>
      </c>
    </row>
    <row r="3526">
      <c r="A3526" t="n">
        <v>13.14895184233702</v>
      </c>
      <c r="B3526" t="n">
        <v>13</v>
      </c>
      <c r="C3526" t="inlineStr">
        <is>
          <t>h3</t>
        </is>
      </c>
      <c r="D3526" t="inlineStr">
        <is>
          <t>PAR</t>
        </is>
      </c>
    </row>
    <row r="3527">
      <c r="A3527" t="n">
        <v>30.54998827059903</v>
      </c>
      <c r="B3527" t="n">
        <v>32.2</v>
      </c>
      <c r="C3527" t="inlineStr">
        <is>
          <t>h3</t>
        </is>
      </c>
      <c r="D3527" t="inlineStr">
        <is>
          <t>DAL</t>
        </is>
      </c>
    </row>
    <row r="3528">
      <c r="A3528" t="n">
        <v>1.730756137555244</v>
      </c>
      <c r="B3528" t="n">
        <v>4</v>
      </c>
      <c r="C3528" t="inlineStr">
        <is>
          <t>h4</t>
        </is>
      </c>
      <c r="D3528" t="inlineStr">
        <is>
          <t>SEL</t>
        </is>
      </c>
    </row>
    <row r="3529">
      <c r="A3529" t="n">
        <v>10.42486955820335</v>
      </c>
      <c r="B3529" t="n">
        <v>10</v>
      </c>
      <c r="C3529" t="inlineStr">
        <is>
          <t>h4</t>
        </is>
      </c>
      <c r="D3529" t="inlineStr">
        <is>
          <t>PAR</t>
        </is>
      </c>
    </row>
    <row r="3530">
      <c r="A3530" t="n">
        <v>14.82195092093112</v>
      </c>
      <c r="B3530" t="n">
        <v>12.2</v>
      </c>
      <c r="C3530" t="inlineStr">
        <is>
          <t>h9</t>
        </is>
      </c>
      <c r="D3530" t="inlineStr">
        <is>
          <t>SEA</t>
        </is>
      </c>
    </row>
    <row r="3531">
      <c r="A3531" t="n">
        <v>31.95123022056996</v>
      </c>
      <c r="B3531" t="n">
        <v>33</v>
      </c>
      <c r="C3531" t="inlineStr">
        <is>
          <t>h2</t>
        </is>
      </c>
      <c r="D3531" t="inlineStr">
        <is>
          <t>BUE</t>
        </is>
      </c>
    </row>
    <row r="3532">
      <c r="A3532" t="n">
        <v>6.752441955631364</v>
      </c>
      <c r="B3532" t="n">
        <v>6</v>
      </c>
      <c r="C3532" t="inlineStr">
        <is>
          <t>h2</t>
        </is>
      </c>
      <c r="D3532" t="inlineStr">
        <is>
          <t>NYC</t>
        </is>
      </c>
    </row>
    <row r="3533">
      <c r="A3533" t="n">
        <v>22.3119726835876</v>
      </c>
      <c r="B3533" t="n">
        <v>22.2</v>
      </c>
      <c r="C3533" t="inlineStr">
        <is>
          <t>h5</t>
        </is>
      </c>
      <c r="D3533" t="inlineStr">
        <is>
          <t>LON</t>
        </is>
      </c>
    </row>
    <row r="3534">
      <c r="A3534" t="n">
        <v>15.5186513142588</v>
      </c>
      <c r="B3534" t="n">
        <v>14</v>
      </c>
      <c r="C3534" t="inlineStr">
        <is>
          <t>h6</t>
        </is>
      </c>
      <c r="D3534" t="inlineStr">
        <is>
          <t>PAR</t>
        </is>
      </c>
    </row>
    <row r="3535">
      <c r="A3535" t="n">
        <v>33.25883117267055</v>
      </c>
      <c r="B3535" t="n">
        <v>33.9</v>
      </c>
      <c r="C3535" t="inlineStr">
        <is>
          <t>h7</t>
        </is>
      </c>
      <c r="D3535" t="inlineStr">
        <is>
          <t>MIA</t>
        </is>
      </c>
    </row>
    <row r="3536">
      <c r="A3536" t="n">
        <v>28.21089312731127</v>
      </c>
      <c r="B3536" t="n">
        <v>28</v>
      </c>
      <c r="C3536" t="inlineStr">
        <is>
          <t>h4</t>
        </is>
      </c>
      <c r="D3536" t="inlineStr">
        <is>
          <t>ATL</t>
        </is>
      </c>
    </row>
    <row r="3537">
      <c r="A3537" t="n">
        <v>19.35607104344746</v>
      </c>
      <c r="B3537" t="n">
        <v>19</v>
      </c>
      <c r="C3537" t="inlineStr">
        <is>
          <t>h1</t>
        </is>
      </c>
      <c r="D3537" t="inlineStr">
        <is>
          <t>PAR</t>
        </is>
      </c>
    </row>
    <row r="3538">
      <c r="A3538" t="n">
        <v>13.02853758192963</v>
      </c>
      <c r="B3538" t="n">
        <v>12</v>
      </c>
      <c r="C3538" t="inlineStr">
        <is>
          <t>h2</t>
        </is>
      </c>
      <c r="D3538" t="inlineStr">
        <is>
          <t>ATL</t>
        </is>
      </c>
    </row>
    <row r="3539">
      <c r="A3539" t="n">
        <v>15.57830064035057</v>
      </c>
      <c r="B3539" t="n">
        <v>15</v>
      </c>
      <c r="C3539" t="inlineStr">
        <is>
          <t>h2</t>
        </is>
      </c>
      <c r="D3539" t="inlineStr">
        <is>
          <t>PAR</t>
        </is>
      </c>
    </row>
    <row r="3540">
      <c r="A3540" t="n">
        <v>1.145456912189534</v>
      </c>
      <c r="B3540" t="n">
        <v>-2</v>
      </c>
      <c r="C3540" t="inlineStr">
        <is>
          <t>h9</t>
        </is>
      </c>
      <c r="D3540" t="inlineStr">
        <is>
          <t>ANK</t>
        </is>
      </c>
    </row>
    <row r="3541">
      <c r="A3541" t="n">
        <v>29.8530936149626</v>
      </c>
      <c r="B3541" t="n">
        <v>28.3</v>
      </c>
      <c r="C3541" t="inlineStr">
        <is>
          <t>h9</t>
        </is>
      </c>
      <c r="D3541" t="inlineStr">
        <is>
          <t>DAL</t>
        </is>
      </c>
    </row>
    <row r="3542">
      <c r="A3542" t="n">
        <v>25.63259418617844</v>
      </c>
      <c r="B3542" t="n">
        <v>26.1</v>
      </c>
      <c r="C3542" t="inlineStr">
        <is>
          <t>h7</t>
        </is>
      </c>
      <c r="D3542" t="inlineStr">
        <is>
          <t>ATL</t>
        </is>
      </c>
    </row>
    <row r="3543">
      <c r="A3543" t="n">
        <v>29.47886933529209</v>
      </c>
      <c r="B3543" t="n">
        <v>29</v>
      </c>
      <c r="C3543" t="inlineStr">
        <is>
          <t>h2</t>
        </is>
      </c>
      <c r="D3543" t="inlineStr">
        <is>
          <t>MIA</t>
        </is>
      </c>
    </row>
    <row r="3544">
      <c r="A3544" t="n">
        <v>28.4442449001714</v>
      </c>
      <c r="B3544" t="n">
        <v>32</v>
      </c>
      <c r="C3544" t="inlineStr">
        <is>
          <t>h7</t>
        </is>
      </c>
      <c r="D3544" t="inlineStr">
        <is>
          <t>BUE</t>
        </is>
      </c>
    </row>
    <row r="3545">
      <c r="A3545" t="n">
        <v>32.35796201860788</v>
      </c>
      <c r="B3545" t="n">
        <v>32.2</v>
      </c>
      <c r="C3545" t="inlineStr">
        <is>
          <t>h3</t>
        </is>
      </c>
      <c r="D3545" t="inlineStr">
        <is>
          <t>MIA</t>
        </is>
      </c>
    </row>
    <row r="3546">
      <c r="A3546" t="n">
        <v>16.98951600401419</v>
      </c>
      <c r="B3546" t="n">
        <v>13.9</v>
      </c>
      <c r="C3546" t="inlineStr">
        <is>
          <t>h8</t>
        </is>
      </c>
      <c r="D3546" t="inlineStr">
        <is>
          <t>ATL</t>
        </is>
      </c>
    </row>
    <row r="3547">
      <c r="A3547" t="n">
        <v>12.042875271349</v>
      </c>
      <c r="B3547" t="n">
        <v>10</v>
      </c>
      <c r="C3547" t="inlineStr">
        <is>
          <t>h8</t>
        </is>
      </c>
      <c r="D3547" t="inlineStr">
        <is>
          <t>DAL</t>
        </is>
      </c>
    </row>
    <row r="3548">
      <c r="A3548" t="n">
        <v>30.80315973261509</v>
      </c>
      <c r="B3548" t="n">
        <v>31</v>
      </c>
      <c r="C3548" t="inlineStr">
        <is>
          <t>h6</t>
        </is>
      </c>
      <c r="D3548" t="inlineStr">
        <is>
          <t>SEL</t>
        </is>
      </c>
    </row>
    <row r="3549">
      <c r="A3549" t="n">
        <v>20.15844125774844</v>
      </c>
      <c r="B3549" t="n">
        <v>22.2</v>
      </c>
      <c r="C3549" t="inlineStr">
        <is>
          <t>h4</t>
        </is>
      </c>
      <c r="D3549" t="inlineStr">
        <is>
          <t>NYC</t>
        </is>
      </c>
    </row>
    <row r="3550">
      <c r="A3550" t="n">
        <v>34.37374776127675</v>
      </c>
      <c r="B3550" t="n">
        <v>34.4</v>
      </c>
      <c r="C3550" t="inlineStr">
        <is>
          <t>h9</t>
        </is>
      </c>
      <c r="D3550" t="inlineStr">
        <is>
          <t>ATL</t>
        </is>
      </c>
    </row>
    <row r="3551">
      <c r="A3551" t="n">
        <v>16.84009303628907</v>
      </c>
      <c r="B3551" t="n">
        <v>18</v>
      </c>
      <c r="C3551" t="inlineStr">
        <is>
          <t>h2</t>
        </is>
      </c>
      <c r="D3551" t="inlineStr">
        <is>
          <t>DAL</t>
        </is>
      </c>
    </row>
    <row r="3552">
      <c r="A3552" t="n">
        <v>26.96136251798473</v>
      </c>
      <c r="B3552" t="n">
        <v>24.6</v>
      </c>
      <c r="C3552" t="inlineStr">
        <is>
          <t>h6</t>
        </is>
      </c>
      <c r="D3552" t="inlineStr">
        <is>
          <t>ATL</t>
        </is>
      </c>
    </row>
    <row r="3553">
      <c r="A3553" t="n">
        <v>32.22385654715777</v>
      </c>
      <c r="B3553" t="n">
        <v>33.2</v>
      </c>
      <c r="C3553" t="inlineStr">
        <is>
          <t>h3</t>
        </is>
      </c>
      <c r="D3553" t="inlineStr">
        <is>
          <t>ANK</t>
        </is>
      </c>
    </row>
    <row r="3554">
      <c r="A3554" t="n">
        <v>9.897693914906609</v>
      </c>
      <c r="B3554" t="n">
        <v>11.7</v>
      </c>
      <c r="C3554" t="inlineStr">
        <is>
          <t>h6</t>
        </is>
      </c>
      <c r="D3554" t="inlineStr">
        <is>
          <t>SEA</t>
        </is>
      </c>
    </row>
    <row r="3555">
      <c r="A3555" t="n">
        <v>12.67989929381843</v>
      </c>
      <c r="B3555" t="n">
        <v>12</v>
      </c>
      <c r="C3555" t="inlineStr">
        <is>
          <t>h7</t>
        </is>
      </c>
      <c r="D3555" t="inlineStr">
        <is>
          <t>WLG</t>
        </is>
      </c>
    </row>
    <row r="3556">
      <c r="A3556" t="n">
        <v>11.88085098267693</v>
      </c>
      <c r="B3556" t="n">
        <v>11.1</v>
      </c>
      <c r="C3556" t="inlineStr">
        <is>
          <t>h2</t>
        </is>
      </c>
      <c r="D3556" t="inlineStr">
        <is>
          <t>CHI</t>
        </is>
      </c>
    </row>
    <row r="3557">
      <c r="A3557" t="n">
        <v>25.09400968475112</v>
      </c>
      <c r="B3557" t="n">
        <v>25</v>
      </c>
      <c r="C3557" t="inlineStr">
        <is>
          <t>h1</t>
        </is>
      </c>
      <c r="D3557" t="inlineStr">
        <is>
          <t>DAL</t>
        </is>
      </c>
    </row>
    <row r="3558">
      <c r="A3558" t="n">
        <v>13.93777098850058</v>
      </c>
      <c r="B3558" t="n">
        <v>12</v>
      </c>
      <c r="C3558" t="inlineStr">
        <is>
          <t>h4</t>
        </is>
      </c>
      <c r="D3558" t="inlineStr">
        <is>
          <t>SEA</t>
        </is>
      </c>
    </row>
    <row r="3559">
      <c r="A3559" t="n">
        <v>27.48037144092998</v>
      </c>
      <c r="B3559" t="n">
        <v>27</v>
      </c>
      <c r="C3559" t="inlineStr">
        <is>
          <t>h1</t>
        </is>
      </c>
      <c r="D3559" t="inlineStr">
        <is>
          <t>DAL</t>
        </is>
      </c>
    </row>
    <row r="3560">
      <c r="A3560" t="n">
        <v>2.754190804458443</v>
      </c>
      <c r="B3560" t="n">
        <v>2.7</v>
      </c>
      <c r="C3560" t="inlineStr">
        <is>
          <t>h1</t>
        </is>
      </c>
      <c r="D3560" t="inlineStr">
        <is>
          <t>TOR</t>
        </is>
      </c>
    </row>
    <row r="3561">
      <c r="A3561" t="n">
        <v>17.42822554375718</v>
      </c>
      <c r="B3561" t="n">
        <v>19</v>
      </c>
      <c r="C3561" t="inlineStr">
        <is>
          <t>h7</t>
        </is>
      </c>
      <c r="D3561" t="inlineStr">
        <is>
          <t>NYC</t>
        </is>
      </c>
    </row>
    <row r="3562">
      <c r="A3562" t="n">
        <v>31.6163071158303</v>
      </c>
      <c r="B3562" t="n">
        <v>33.3</v>
      </c>
      <c r="C3562" t="inlineStr">
        <is>
          <t>h4</t>
        </is>
      </c>
      <c r="D3562" t="inlineStr">
        <is>
          <t>MIA</t>
        </is>
      </c>
    </row>
    <row r="3563">
      <c r="A3563" t="n">
        <v>12.597927191521</v>
      </c>
      <c r="B3563" t="n">
        <v>13</v>
      </c>
      <c r="C3563" t="inlineStr">
        <is>
          <t>h3</t>
        </is>
      </c>
      <c r="D3563" t="inlineStr">
        <is>
          <t>WLG</t>
        </is>
      </c>
    </row>
    <row r="3564">
      <c r="A3564" t="n">
        <v>16.14070506246039</v>
      </c>
      <c r="B3564" t="n">
        <v>16</v>
      </c>
      <c r="C3564" t="inlineStr">
        <is>
          <t>h6</t>
        </is>
      </c>
      <c r="D3564" t="inlineStr">
        <is>
          <t>SEA</t>
        </is>
      </c>
    </row>
    <row r="3565">
      <c r="A3565" t="n">
        <v>9.712956679019431</v>
      </c>
      <c r="B3565" t="n">
        <v>9</v>
      </c>
      <c r="C3565" t="inlineStr">
        <is>
          <t>h5</t>
        </is>
      </c>
      <c r="D3565" t="inlineStr">
        <is>
          <t>SEA</t>
        </is>
      </c>
    </row>
    <row r="3566">
      <c r="A3566" t="n">
        <v>17.12860729685431</v>
      </c>
      <c r="B3566" t="n">
        <v>15</v>
      </c>
      <c r="C3566" t="inlineStr">
        <is>
          <t>h8</t>
        </is>
      </c>
      <c r="D3566" t="inlineStr">
        <is>
          <t>SEA</t>
        </is>
      </c>
    </row>
    <row r="3567">
      <c r="A3567" t="n">
        <v>15.36716759868656</v>
      </c>
      <c r="B3567" t="n">
        <v>15.1</v>
      </c>
      <c r="C3567" t="inlineStr">
        <is>
          <t>h2</t>
        </is>
      </c>
      <c r="D3567" t="inlineStr">
        <is>
          <t>BUE</t>
        </is>
      </c>
    </row>
    <row r="3568">
      <c r="A3568" t="n">
        <v>25.79270274514298</v>
      </c>
      <c r="B3568" t="n">
        <v>26.9</v>
      </c>
      <c r="C3568" t="inlineStr">
        <is>
          <t>h3</t>
        </is>
      </c>
      <c r="D3568" t="inlineStr">
        <is>
          <t>LON</t>
        </is>
      </c>
    </row>
    <row r="3569">
      <c r="A3569" t="n">
        <v>5.041740152814455</v>
      </c>
      <c r="B3569" t="n">
        <v>5.1</v>
      </c>
      <c r="C3569" t="inlineStr">
        <is>
          <t>h6</t>
        </is>
      </c>
      <c r="D3569" t="inlineStr">
        <is>
          <t>TOR</t>
        </is>
      </c>
    </row>
    <row r="3570">
      <c r="A3570" t="n">
        <v>13.83223634300819</v>
      </c>
      <c r="B3570" t="n">
        <v>12.1</v>
      </c>
      <c r="C3570" t="inlineStr">
        <is>
          <t>h4</t>
        </is>
      </c>
      <c r="D3570" t="inlineStr">
        <is>
          <t>TOR</t>
        </is>
      </c>
    </row>
    <row r="3571">
      <c r="A3571" t="n">
        <v>31.7205004922188</v>
      </c>
      <c r="B3571" t="n">
        <v>32</v>
      </c>
      <c r="C3571" t="inlineStr">
        <is>
          <t>h3</t>
        </is>
      </c>
      <c r="D3571" t="inlineStr">
        <is>
          <t>BUE</t>
        </is>
      </c>
    </row>
    <row r="3572">
      <c r="A3572" t="n">
        <v>11.49236625222104</v>
      </c>
      <c r="B3572" t="n">
        <v>10.9</v>
      </c>
      <c r="C3572" t="inlineStr">
        <is>
          <t>h4</t>
        </is>
      </c>
      <c r="D3572" t="inlineStr">
        <is>
          <t>LON</t>
        </is>
      </c>
    </row>
    <row r="3573">
      <c r="A3573" t="n">
        <v>26.06821257673759</v>
      </c>
      <c r="B3573" t="n">
        <v>26</v>
      </c>
      <c r="C3573" t="inlineStr">
        <is>
          <t>h9</t>
        </is>
      </c>
      <c r="D3573" t="inlineStr">
        <is>
          <t>TOR</t>
        </is>
      </c>
    </row>
    <row r="3574">
      <c r="A3574" t="n">
        <v>15.42339303922515</v>
      </c>
      <c r="B3574" t="n">
        <v>15</v>
      </c>
      <c r="C3574" t="inlineStr">
        <is>
          <t>h3</t>
        </is>
      </c>
      <c r="D3574" t="inlineStr">
        <is>
          <t>PAR</t>
        </is>
      </c>
    </row>
    <row r="3575">
      <c r="A3575" t="n">
        <v>26.97047031397901</v>
      </c>
      <c r="B3575" t="n">
        <v>29</v>
      </c>
      <c r="C3575" t="inlineStr">
        <is>
          <t>h7</t>
        </is>
      </c>
      <c r="D3575" t="inlineStr">
        <is>
          <t>PAR</t>
        </is>
      </c>
    </row>
    <row r="3576">
      <c r="A3576" t="n">
        <v>12.1907693718872</v>
      </c>
      <c r="B3576" t="n">
        <v>12</v>
      </c>
      <c r="C3576" t="inlineStr">
        <is>
          <t>h3</t>
        </is>
      </c>
      <c r="D3576" t="inlineStr">
        <is>
          <t>SEL</t>
        </is>
      </c>
    </row>
    <row r="3577">
      <c r="A3577" t="n">
        <v>13.32073471201941</v>
      </c>
      <c r="B3577" t="n">
        <v>14.5</v>
      </c>
      <c r="C3577" t="inlineStr">
        <is>
          <t>h8</t>
        </is>
      </c>
      <c r="D3577" t="inlineStr">
        <is>
          <t>BUE</t>
        </is>
      </c>
    </row>
    <row r="3578">
      <c r="A3578" t="n">
        <v>19.35263369816167</v>
      </c>
      <c r="B3578" t="n">
        <v>21</v>
      </c>
      <c r="C3578" t="inlineStr">
        <is>
          <t>h9</t>
        </is>
      </c>
      <c r="D3578" t="inlineStr">
        <is>
          <t>PAR</t>
        </is>
      </c>
    </row>
    <row r="3579">
      <c r="A3579" t="n">
        <v>18.65355563702205</v>
      </c>
      <c r="B3579" t="n">
        <v>18</v>
      </c>
      <c r="C3579" t="inlineStr">
        <is>
          <t>h5</t>
        </is>
      </c>
      <c r="D3579" t="inlineStr">
        <is>
          <t>PAR</t>
        </is>
      </c>
    </row>
    <row r="3580">
      <c r="A3580" t="n">
        <v>16.82706045785647</v>
      </c>
      <c r="B3580" t="n">
        <v>17</v>
      </c>
      <c r="C3580" t="inlineStr">
        <is>
          <t>h7</t>
        </is>
      </c>
      <c r="D3580" t="inlineStr">
        <is>
          <t>NYC</t>
        </is>
      </c>
    </row>
    <row r="3581">
      <c r="A3581" t="n">
        <v>-7.74057537103632</v>
      </c>
      <c r="B3581" t="n">
        <v>-6</v>
      </c>
      <c r="C3581" t="inlineStr">
        <is>
          <t>h8</t>
        </is>
      </c>
      <c r="D3581" t="inlineStr">
        <is>
          <t>CHI</t>
        </is>
      </c>
    </row>
    <row r="3582">
      <c r="A3582" t="n">
        <v>17.58414137044855</v>
      </c>
      <c r="B3582" t="n">
        <v>17.8</v>
      </c>
      <c r="C3582" t="inlineStr">
        <is>
          <t>h1</t>
        </is>
      </c>
      <c r="D3582" t="inlineStr">
        <is>
          <t>SEA</t>
        </is>
      </c>
    </row>
    <row r="3583">
      <c r="A3583" t="n">
        <v>12.53302935709616</v>
      </c>
      <c r="B3583" t="n">
        <v>12</v>
      </c>
      <c r="C3583" t="inlineStr">
        <is>
          <t>h4</t>
        </is>
      </c>
      <c r="D3583" t="inlineStr">
        <is>
          <t>PAR</t>
        </is>
      </c>
    </row>
    <row r="3584">
      <c r="A3584" t="n">
        <v>30.47463123852191</v>
      </c>
      <c r="B3584" t="n">
        <v>30</v>
      </c>
      <c r="C3584" t="inlineStr">
        <is>
          <t>h5</t>
        </is>
      </c>
      <c r="D3584" t="inlineStr">
        <is>
          <t>ANK</t>
        </is>
      </c>
    </row>
    <row r="3585">
      <c r="A3585" t="n">
        <v>18.4505166703061</v>
      </c>
      <c r="B3585" t="n">
        <v>18</v>
      </c>
      <c r="C3585" t="inlineStr">
        <is>
          <t>h2</t>
        </is>
      </c>
      <c r="D3585" t="inlineStr">
        <is>
          <t>WLG</t>
        </is>
      </c>
    </row>
    <row r="3586">
      <c r="A3586" t="n">
        <v>30.23194326707658</v>
      </c>
      <c r="B3586" t="n">
        <v>30.9</v>
      </c>
      <c r="C3586" t="inlineStr">
        <is>
          <t>h6</t>
        </is>
      </c>
      <c r="D3586" t="inlineStr">
        <is>
          <t>TOR</t>
        </is>
      </c>
    </row>
    <row r="3587">
      <c r="A3587" t="n">
        <v>15.21692894088121</v>
      </c>
      <c r="B3587" t="n">
        <v>16</v>
      </c>
      <c r="C3587" t="inlineStr">
        <is>
          <t>h4</t>
        </is>
      </c>
      <c r="D3587" t="inlineStr">
        <is>
          <t>SEL</t>
        </is>
      </c>
    </row>
    <row r="3588">
      <c r="A3588" t="n">
        <v>12.97925417094297</v>
      </c>
      <c r="B3588" t="n">
        <v>13</v>
      </c>
      <c r="C3588" t="inlineStr">
        <is>
          <t>h1</t>
        </is>
      </c>
      <c r="D3588" t="inlineStr">
        <is>
          <t>SEA</t>
        </is>
      </c>
    </row>
    <row r="3589">
      <c r="A3589" t="n">
        <v>24.62704782563385</v>
      </c>
      <c r="B3589" t="n">
        <v>25</v>
      </c>
      <c r="C3589" t="inlineStr">
        <is>
          <t>h9</t>
        </is>
      </c>
      <c r="D3589" t="inlineStr">
        <is>
          <t>BUE</t>
        </is>
      </c>
    </row>
    <row r="3590">
      <c r="A3590" t="n">
        <v>17.53262793792332</v>
      </c>
      <c r="B3590" t="n">
        <v>16</v>
      </c>
      <c r="C3590" t="inlineStr">
        <is>
          <t>h2</t>
        </is>
      </c>
      <c r="D3590" t="inlineStr">
        <is>
          <t>WLG</t>
        </is>
      </c>
    </row>
    <row r="3591">
      <c r="A3591" t="n">
        <v>12.58646180865086</v>
      </c>
      <c r="B3591" t="n">
        <v>9.199999999999999</v>
      </c>
      <c r="C3591" t="inlineStr">
        <is>
          <t>h6</t>
        </is>
      </c>
      <c r="D3591" t="inlineStr">
        <is>
          <t>TOR</t>
        </is>
      </c>
    </row>
    <row r="3592">
      <c r="A3592" t="n">
        <v>31.62575340447492</v>
      </c>
      <c r="B3592" t="n">
        <v>29.5</v>
      </c>
      <c r="C3592" t="inlineStr">
        <is>
          <t>h7</t>
        </is>
      </c>
      <c r="D3592" t="inlineStr">
        <is>
          <t>ANK</t>
        </is>
      </c>
    </row>
    <row r="3593">
      <c r="A3593" t="n">
        <v>4.750212656511343</v>
      </c>
      <c r="B3593" t="n">
        <v>4</v>
      </c>
      <c r="C3593" t="inlineStr">
        <is>
          <t>h7</t>
        </is>
      </c>
      <c r="D3593" t="inlineStr">
        <is>
          <t>PAR</t>
        </is>
      </c>
    </row>
    <row r="3594">
      <c r="A3594" t="n">
        <v>17.11945403748842</v>
      </c>
      <c r="B3594" t="n">
        <v>21</v>
      </c>
      <c r="C3594" t="inlineStr">
        <is>
          <t>h1</t>
        </is>
      </c>
      <c r="D3594" t="inlineStr">
        <is>
          <t>WLG</t>
        </is>
      </c>
    </row>
    <row r="3595">
      <c r="A3595" t="n">
        <v>31.40643132010827</v>
      </c>
      <c r="B3595" t="n">
        <v>31</v>
      </c>
      <c r="C3595" t="inlineStr">
        <is>
          <t>h2</t>
        </is>
      </c>
      <c r="D3595" t="inlineStr">
        <is>
          <t>DAL</t>
        </is>
      </c>
    </row>
    <row r="3596">
      <c r="A3596" t="n">
        <v>27.52531322614216</v>
      </c>
      <c r="B3596" t="n">
        <v>27.8</v>
      </c>
      <c r="C3596" t="inlineStr">
        <is>
          <t>h8</t>
        </is>
      </c>
      <c r="D3596" t="inlineStr">
        <is>
          <t>ATL</t>
        </is>
      </c>
    </row>
    <row r="3597">
      <c r="A3597" t="n">
        <v>31.04566945691926</v>
      </c>
      <c r="B3597" t="n">
        <v>32</v>
      </c>
      <c r="C3597" t="inlineStr">
        <is>
          <t>h2</t>
        </is>
      </c>
      <c r="D3597" t="inlineStr">
        <is>
          <t>MIA</t>
        </is>
      </c>
    </row>
    <row r="3598">
      <c r="A3598" t="n">
        <v>22.62371223415202</v>
      </c>
      <c r="B3598" t="n">
        <v>23</v>
      </c>
      <c r="C3598" t="inlineStr">
        <is>
          <t>h7</t>
        </is>
      </c>
      <c r="D3598" t="inlineStr">
        <is>
          <t>BUE</t>
        </is>
      </c>
    </row>
    <row r="3599">
      <c r="A3599" t="n">
        <v>22.68805213331748</v>
      </c>
      <c r="B3599" t="n">
        <v>23</v>
      </c>
      <c r="C3599" t="inlineStr">
        <is>
          <t>h5</t>
        </is>
      </c>
      <c r="D3599" t="inlineStr">
        <is>
          <t>WLG</t>
        </is>
      </c>
    </row>
    <row r="3600">
      <c r="A3600" t="n">
        <v>34.08346035924343</v>
      </c>
      <c r="B3600" t="n">
        <v>33.3</v>
      </c>
      <c r="C3600" t="inlineStr">
        <is>
          <t>h2</t>
        </is>
      </c>
      <c r="D3600" t="inlineStr">
        <is>
          <t>SEA</t>
        </is>
      </c>
    </row>
    <row r="3601">
      <c r="A3601" t="n">
        <v>28.54219785114784</v>
      </c>
      <c r="B3601" t="n">
        <v>30.1</v>
      </c>
      <c r="C3601" t="inlineStr">
        <is>
          <t>h4</t>
        </is>
      </c>
      <c r="D3601" t="inlineStr">
        <is>
          <t>TOR</t>
        </is>
      </c>
    </row>
    <row r="3602">
      <c r="A3602" t="n">
        <v>9.111433661024963</v>
      </c>
      <c r="B3602" t="n">
        <v>10</v>
      </c>
      <c r="C3602" t="inlineStr">
        <is>
          <t>h5</t>
        </is>
      </c>
      <c r="D3602" t="inlineStr">
        <is>
          <t>SEA</t>
        </is>
      </c>
    </row>
    <row r="3603">
      <c r="A3603" t="n">
        <v>16.89718020559246</v>
      </c>
      <c r="B3603" t="n">
        <v>16</v>
      </c>
      <c r="C3603" t="inlineStr">
        <is>
          <t>h3</t>
        </is>
      </c>
      <c r="D3603" t="inlineStr">
        <is>
          <t>DAL</t>
        </is>
      </c>
    </row>
    <row r="3604">
      <c r="A3604" t="n">
        <v>25.60310061850734</v>
      </c>
      <c r="B3604" t="n">
        <v>26</v>
      </c>
      <c r="C3604" t="inlineStr">
        <is>
          <t>h2</t>
        </is>
      </c>
      <c r="D3604" t="inlineStr">
        <is>
          <t>ATL</t>
        </is>
      </c>
    </row>
    <row r="3605">
      <c r="A3605" t="n">
        <v>14.46225659644118</v>
      </c>
      <c r="B3605" t="n">
        <v>14.1</v>
      </c>
      <c r="C3605" t="inlineStr">
        <is>
          <t>h3</t>
        </is>
      </c>
      <c r="D3605" t="inlineStr">
        <is>
          <t>ANK</t>
        </is>
      </c>
    </row>
    <row r="3606">
      <c r="A3606" t="n">
        <v>31.27222366915267</v>
      </c>
      <c r="B3606" t="n">
        <v>32</v>
      </c>
      <c r="C3606" t="inlineStr">
        <is>
          <t>h7</t>
        </is>
      </c>
      <c r="D3606" t="inlineStr">
        <is>
          <t>ANK</t>
        </is>
      </c>
    </row>
    <row r="3607">
      <c r="A3607" t="n">
        <v>21.16128518750078</v>
      </c>
      <c r="B3607" t="n">
        <v>20</v>
      </c>
      <c r="C3607" t="inlineStr">
        <is>
          <t>h5</t>
        </is>
      </c>
      <c r="D3607" t="inlineStr">
        <is>
          <t>SEA</t>
        </is>
      </c>
    </row>
    <row r="3608">
      <c r="A3608" t="n">
        <v>20.09880600521334</v>
      </c>
      <c r="B3608" t="n">
        <v>21</v>
      </c>
      <c r="C3608" t="inlineStr">
        <is>
          <t>h2</t>
        </is>
      </c>
      <c r="D3608" t="inlineStr">
        <is>
          <t>ANK</t>
        </is>
      </c>
    </row>
    <row r="3609">
      <c r="A3609" t="n">
        <v>14.16778707091398</v>
      </c>
      <c r="B3609" t="n">
        <v>13.4</v>
      </c>
      <c r="C3609" t="inlineStr">
        <is>
          <t>h8</t>
        </is>
      </c>
      <c r="D3609" t="inlineStr">
        <is>
          <t>LON</t>
        </is>
      </c>
    </row>
    <row r="3610">
      <c r="A3610" t="n">
        <v>31.07949471735829</v>
      </c>
      <c r="B3610" t="n">
        <v>31</v>
      </c>
      <c r="C3610" t="inlineStr">
        <is>
          <t>h4</t>
        </is>
      </c>
      <c r="D3610" t="inlineStr">
        <is>
          <t>SEL</t>
        </is>
      </c>
    </row>
    <row r="3611">
      <c r="A3611" t="n">
        <v>22.16276078605258</v>
      </c>
      <c r="B3611" t="n">
        <v>21.5</v>
      </c>
      <c r="C3611" t="inlineStr">
        <is>
          <t>h2</t>
        </is>
      </c>
      <c r="D3611" t="inlineStr">
        <is>
          <t>LON</t>
        </is>
      </c>
    </row>
    <row r="3612">
      <c r="A3612" t="n">
        <v>32.26247822174425</v>
      </c>
      <c r="B3612" t="n">
        <v>31.7</v>
      </c>
      <c r="C3612" t="inlineStr">
        <is>
          <t>h4</t>
        </is>
      </c>
      <c r="D3612" t="inlineStr">
        <is>
          <t>ATL</t>
        </is>
      </c>
    </row>
    <row r="3613">
      <c r="A3613" t="n">
        <v>18.33706101429265</v>
      </c>
      <c r="B3613" t="n">
        <v>17.5</v>
      </c>
      <c r="C3613" t="inlineStr">
        <is>
          <t>h5</t>
        </is>
      </c>
      <c r="D3613" t="inlineStr">
        <is>
          <t>ANK</t>
        </is>
      </c>
    </row>
    <row r="3614">
      <c r="A3614" t="n">
        <v>29.78263474201616</v>
      </c>
      <c r="B3614" t="n">
        <v>30</v>
      </c>
      <c r="C3614" t="inlineStr">
        <is>
          <t>h8</t>
        </is>
      </c>
      <c r="D3614" t="inlineStr">
        <is>
          <t>BUE</t>
        </is>
      </c>
    </row>
    <row r="3615">
      <c r="A3615" t="n">
        <v>13.15638586314896</v>
      </c>
      <c r="B3615" t="n">
        <v>14.1</v>
      </c>
      <c r="C3615" t="inlineStr">
        <is>
          <t>h8</t>
        </is>
      </c>
      <c r="D3615" t="inlineStr">
        <is>
          <t>TOR</t>
        </is>
      </c>
    </row>
    <row r="3616">
      <c r="A3616" t="n">
        <v>22.97336316380926</v>
      </c>
      <c r="B3616" t="n">
        <v>23</v>
      </c>
      <c r="C3616" t="inlineStr">
        <is>
          <t>h8</t>
        </is>
      </c>
      <c r="D3616" t="inlineStr">
        <is>
          <t>NYC</t>
        </is>
      </c>
    </row>
    <row r="3617">
      <c r="A3617" t="n">
        <v>30.08071266490374</v>
      </c>
      <c r="B3617" t="n">
        <v>29.4</v>
      </c>
      <c r="C3617" t="inlineStr">
        <is>
          <t>h6</t>
        </is>
      </c>
      <c r="D3617" t="inlineStr">
        <is>
          <t>NYC</t>
        </is>
      </c>
    </row>
    <row r="3618">
      <c r="A3618" t="n">
        <v>30.7157448348385</v>
      </c>
      <c r="B3618" t="n">
        <v>29</v>
      </c>
      <c r="C3618" t="inlineStr">
        <is>
          <t>h5</t>
        </is>
      </c>
      <c r="D3618" t="inlineStr">
        <is>
          <t>DAL</t>
        </is>
      </c>
    </row>
    <row r="3619">
      <c r="A3619" t="n">
        <v>18.62420417663981</v>
      </c>
      <c r="B3619" t="n">
        <v>19</v>
      </c>
      <c r="C3619" t="inlineStr">
        <is>
          <t>h9</t>
        </is>
      </c>
      <c r="D3619" t="inlineStr">
        <is>
          <t>PAR</t>
        </is>
      </c>
    </row>
    <row r="3620">
      <c r="A3620" t="n">
        <v>28.65553170624842</v>
      </c>
      <c r="B3620" t="n">
        <v>27.8</v>
      </c>
      <c r="C3620" t="inlineStr">
        <is>
          <t>h9</t>
        </is>
      </c>
      <c r="D3620" t="inlineStr">
        <is>
          <t>ATL</t>
        </is>
      </c>
    </row>
    <row r="3621">
      <c r="A3621" t="n">
        <v>11.62783735692947</v>
      </c>
      <c r="B3621" t="n">
        <v>12</v>
      </c>
      <c r="C3621" t="inlineStr">
        <is>
          <t>h9</t>
        </is>
      </c>
      <c r="D3621" t="inlineStr">
        <is>
          <t>WLG</t>
        </is>
      </c>
    </row>
    <row r="3622">
      <c r="A3622" t="n">
        <v>13.03303365161826</v>
      </c>
      <c r="B3622" t="n">
        <v>12</v>
      </c>
      <c r="C3622" t="inlineStr">
        <is>
          <t>h2</t>
        </is>
      </c>
      <c r="D3622" t="inlineStr">
        <is>
          <t>DAL</t>
        </is>
      </c>
    </row>
    <row r="3623">
      <c r="A3623" t="n">
        <v>34.36252228758144</v>
      </c>
      <c r="B3623" t="n">
        <v>34.4</v>
      </c>
      <c r="C3623" t="inlineStr">
        <is>
          <t>h5</t>
        </is>
      </c>
      <c r="D3623" t="inlineStr">
        <is>
          <t>DAL</t>
        </is>
      </c>
    </row>
    <row r="3624">
      <c r="A3624" t="n">
        <v>14.91551949568662</v>
      </c>
      <c r="B3624" t="n">
        <v>17</v>
      </c>
      <c r="C3624" t="inlineStr">
        <is>
          <t>h5</t>
        </is>
      </c>
      <c r="D3624" t="inlineStr">
        <is>
          <t>PAR</t>
        </is>
      </c>
    </row>
    <row r="3625">
      <c r="A3625" t="n">
        <v>16.14329084704471</v>
      </c>
      <c r="B3625" t="n">
        <v>19.2</v>
      </c>
      <c r="C3625" t="inlineStr">
        <is>
          <t>h7</t>
        </is>
      </c>
      <c r="D3625" t="inlineStr">
        <is>
          <t>ANK</t>
        </is>
      </c>
    </row>
    <row r="3626">
      <c r="A3626" t="n">
        <v>22.58498591328506</v>
      </c>
      <c r="B3626" t="n">
        <v>21</v>
      </c>
      <c r="C3626" t="inlineStr">
        <is>
          <t>h4</t>
        </is>
      </c>
      <c r="D3626" t="inlineStr">
        <is>
          <t>SEL</t>
        </is>
      </c>
    </row>
    <row r="3627">
      <c r="A3627" t="n">
        <v>13.59906429637781</v>
      </c>
      <c r="B3627" t="n">
        <v>14</v>
      </c>
      <c r="C3627" t="inlineStr">
        <is>
          <t>h3</t>
        </is>
      </c>
      <c r="D3627" t="inlineStr">
        <is>
          <t>SEA</t>
        </is>
      </c>
    </row>
    <row r="3628">
      <c r="A3628" t="n">
        <v>35.0121511444901</v>
      </c>
      <c r="B3628" t="n">
        <v>34</v>
      </c>
      <c r="C3628" t="inlineStr">
        <is>
          <t>h9</t>
        </is>
      </c>
      <c r="D3628" t="inlineStr">
        <is>
          <t>DAL</t>
        </is>
      </c>
    </row>
    <row r="3629">
      <c r="A3629" t="n">
        <v>12.43008311649911</v>
      </c>
      <c r="B3629" t="n">
        <v>12.4</v>
      </c>
      <c r="C3629" t="inlineStr">
        <is>
          <t>h5</t>
        </is>
      </c>
      <c r="D3629" t="inlineStr">
        <is>
          <t>LON</t>
        </is>
      </c>
    </row>
    <row r="3630">
      <c r="A3630" t="n">
        <v>10.32557115397426</v>
      </c>
      <c r="B3630" t="n">
        <v>10.3</v>
      </c>
      <c r="C3630" t="inlineStr">
        <is>
          <t>h3</t>
        </is>
      </c>
      <c r="D3630" t="inlineStr">
        <is>
          <t>BUE</t>
        </is>
      </c>
    </row>
    <row r="3631">
      <c r="A3631" t="n">
        <v>25.29689169625915</v>
      </c>
      <c r="B3631" t="n">
        <v>25</v>
      </c>
      <c r="C3631" t="inlineStr">
        <is>
          <t>h2</t>
        </is>
      </c>
      <c r="D3631" t="inlineStr">
        <is>
          <t>SEL</t>
        </is>
      </c>
    </row>
    <row r="3632">
      <c r="A3632" t="n">
        <v>21.79277823703903</v>
      </c>
      <c r="B3632" t="n">
        <v>22</v>
      </c>
      <c r="C3632" t="inlineStr">
        <is>
          <t>h6</t>
        </is>
      </c>
      <c r="D3632" t="inlineStr">
        <is>
          <t>DAL</t>
        </is>
      </c>
    </row>
    <row r="3633">
      <c r="A3633" t="n">
        <v>21.60981401932311</v>
      </c>
      <c r="B3633" t="n">
        <v>21.1</v>
      </c>
      <c r="C3633" t="inlineStr">
        <is>
          <t>h6</t>
        </is>
      </c>
      <c r="D3633" t="inlineStr">
        <is>
          <t>SEA</t>
        </is>
      </c>
    </row>
    <row r="3634">
      <c r="A3634" t="n">
        <v>23.5751866855037</v>
      </c>
      <c r="B3634" t="n">
        <v>21.2</v>
      </c>
      <c r="C3634" t="inlineStr">
        <is>
          <t>h8</t>
        </is>
      </c>
      <c r="D3634" t="inlineStr">
        <is>
          <t>TOR</t>
        </is>
      </c>
    </row>
    <row r="3635">
      <c r="A3635" t="n">
        <v>24.7427875101579</v>
      </c>
      <c r="B3635" t="n">
        <v>28.9</v>
      </c>
      <c r="C3635" t="inlineStr">
        <is>
          <t>h8</t>
        </is>
      </c>
      <c r="D3635" t="inlineStr">
        <is>
          <t>ATL</t>
        </is>
      </c>
    </row>
    <row r="3636">
      <c r="A3636" t="n">
        <v>2.267001521922434</v>
      </c>
      <c r="B3636" t="n">
        <v>3</v>
      </c>
      <c r="C3636" t="inlineStr">
        <is>
          <t>h1</t>
        </is>
      </c>
      <c r="D3636" t="inlineStr">
        <is>
          <t>PAR</t>
        </is>
      </c>
    </row>
    <row r="3637">
      <c r="A3637" t="n">
        <v>12.40418020522728</v>
      </c>
      <c r="B3637" t="n">
        <v>13</v>
      </c>
      <c r="C3637" t="inlineStr">
        <is>
          <t>h8</t>
        </is>
      </c>
      <c r="D3637" t="inlineStr">
        <is>
          <t>WLG</t>
        </is>
      </c>
    </row>
    <row r="3638">
      <c r="A3638" t="n">
        <v>29.67905604177232</v>
      </c>
      <c r="B3638" t="n">
        <v>32</v>
      </c>
      <c r="C3638" t="inlineStr">
        <is>
          <t>h9</t>
        </is>
      </c>
      <c r="D3638" t="inlineStr">
        <is>
          <t>ATL</t>
        </is>
      </c>
    </row>
    <row r="3639">
      <c r="A3639" t="n">
        <v>13.24197205189218</v>
      </c>
      <c r="B3639" t="n">
        <v>16</v>
      </c>
      <c r="C3639" t="inlineStr">
        <is>
          <t>h8</t>
        </is>
      </c>
      <c r="D3639" t="inlineStr">
        <is>
          <t>DAL</t>
        </is>
      </c>
    </row>
    <row r="3640">
      <c r="A3640" t="n">
        <v>32.03857016477087</v>
      </c>
      <c r="B3640" t="n">
        <v>31.7</v>
      </c>
      <c r="C3640" t="inlineStr">
        <is>
          <t>h2</t>
        </is>
      </c>
      <c r="D3640" t="inlineStr">
        <is>
          <t>MIA</t>
        </is>
      </c>
    </row>
    <row r="3641">
      <c r="A3641" t="n">
        <v>20.29417430524529</v>
      </c>
      <c r="B3641" t="n">
        <v>19</v>
      </c>
      <c r="C3641" t="inlineStr">
        <is>
          <t>h7</t>
        </is>
      </c>
      <c r="D3641" t="inlineStr">
        <is>
          <t>ATL</t>
        </is>
      </c>
    </row>
    <row r="3642">
      <c r="A3642" t="n">
        <v>24.66990256800388</v>
      </c>
      <c r="B3642" t="n">
        <v>23.3</v>
      </c>
      <c r="C3642" t="inlineStr">
        <is>
          <t>h8</t>
        </is>
      </c>
      <c r="D3642" t="inlineStr">
        <is>
          <t>DAL</t>
        </is>
      </c>
    </row>
    <row r="3643">
      <c r="A3643" t="n">
        <v>24.47899996662365</v>
      </c>
      <c r="B3643" t="n">
        <v>25.6</v>
      </c>
      <c r="C3643" t="inlineStr">
        <is>
          <t>h8</t>
        </is>
      </c>
      <c r="D3643" t="inlineStr">
        <is>
          <t>ATL</t>
        </is>
      </c>
    </row>
    <row r="3644">
      <c r="A3644" t="n">
        <v>20.80331178510939</v>
      </c>
      <c r="B3644" t="n">
        <v>20</v>
      </c>
      <c r="C3644" t="inlineStr">
        <is>
          <t>h5</t>
        </is>
      </c>
      <c r="D3644" t="inlineStr">
        <is>
          <t>ATL</t>
        </is>
      </c>
    </row>
    <row r="3645">
      <c r="A3645" t="n">
        <v>17.89241737983694</v>
      </c>
      <c r="B3645" t="n">
        <v>18</v>
      </c>
      <c r="C3645" t="inlineStr">
        <is>
          <t>h5</t>
        </is>
      </c>
      <c r="D3645" t="inlineStr">
        <is>
          <t>PAR</t>
        </is>
      </c>
    </row>
    <row r="3646">
      <c r="A3646" t="n">
        <v>14.02532168775979</v>
      </c>
      <c r="B3646" t="n">
        <v>15</v>
      </c>
      <c r="C3646" t="inlineStr">
        <is>
          <t>h1</t>
        </is>
      </c>
      <c r="D3646" t="inlineStr">
        <is>
          <t>DAL</t>
        </is>
      </c>
    </row>
    <row r="3647">
      <c r="A3647" t="n">
        <v>28.35421209955922</v>
      </c>
      <c r="B3647" t="n">
        <v>28</v>
      </c>
      <c r="C3647" t="inlineStr">
        <is>
          <t>h1</t>
        </is>
      </c>
      <c r="D3647" t="inlineStr">
        <is>
          <t>SEL</t>
        </is>
      </c>
    </row>
    <row r="3648">
      <c r="A3648" t="n">
        <v>8.169642218351505</v>
      </c>
      <c r="B3648" t="n">
        <v>8</v>
      </c>
      <c r="C3648" t="inlineStr">
        <is>
          <t>h2</t>
        </is>
      </c>
      <c r="D3648" t="inlineStr">
        <is>
          <t>SEA</t>
        </is>
      </c>
    </row>
    <row r="3649">
      <c r="A3649" t="n">
        <v>7.338292998393634</v>
      </c>
      <c r="B3649" t="n">
        <v>7.6</v>
      </c>
      <c r="C3649" t="inlineStr">
        <is>
          <t>h3</t>
        </is>
      </c>
      <c r="D3649" t="inlineStr">
        <is>
          <t>TOR</t>
        </is>
      </c>
    </row>
    <row r="3650">
      <c r="A3650" t="n">
        <v>9.523244863233163</v>
      </c>
      <c r="B3650" t="n">
        <v>10.6</v>
      </c>
      <c r="C3650" t="inlineStr">
        <is>
          <t>h8</t>
        </is>
      </c>
      <c r="D3650" t="inlineStr">
        <is>
          <t>SEA</t>
        </is>
      </c>
    </row>
    <row r="3651">
      <c r="A3651" t="n">
        <v>30.64910307850283</v>
      </c>
      <c r="B3651" t="n">
        <v>31</v>
      </c>
      <c r="C3651" t="inlineStr">
        <is>
          <t>h6</t>
        </is>
      </c>
      <c r="D3651" t="inlineStr">
        <is>
          <t>ATL</t>
        </is>
      </c>
    </row>
    <row r="3652">
      <c r="A3652" t="n">
        <v>28.1477643174667</v>
      </c>
      <c r="B3652" t="n">
        <v>31</v>
      </c>
      <c r="C3652" t="inlineStr">
        <is>
          <t>h9</t>
        </is>
      </c>
      <c r="D3652" t="inlineStr">
        <is>
          <t>ANK</t>
        </is>
      </c>
    </row>
    <row r="3653">
      <c r="A3653" t="n">
        <v>17.09741289715738</v>
      </c>
      <c r="B3653" t="n">
        <v>16.5</v>
      </c>
      <c r="C3653" t="inlineStr">
        <is>
          <t>h5</t>
        </is>
      </c>
      <c r="D3653" t="inlineStr">
        <is>
          <t>LON</t>
        </is>
      </c>
    </row>
    <row r="3654">
      <c r="A3654" t="n">
        <v>32.98968634684542</v>
      </c>
      <c r="B3654" t="n">
        <v>33.3</v>
      </c>
      <c r="C3654" t="inlineStr">
        <is>
          <t>h7</t>
        </is>
      </c>
      <c r="D3654" t="inlineStr">
        <is>
          <t>SEA</t>
        </is>
      </c>
    </row>
    <row r="3655">
      <c r="A3655" t="n">
        <v>9.31340484696792</v>
      </c>
      <c r="B3655" t="n">
        <v>18.3</v>
      </c>
      <c r="C3655" t="inlineStr">
        <is>
          <t>h9</t>
        </is>
      </c>
      <c r="D3655" t="inlineStr">
        <is>
          <t>CHI</t>
        </is>
      </c>
    </row>
    <row r="3656">
      <c r="A3656" t="n">
        <v>31.90122942996344</v>
      </c>
      <c r="B3656" t="n">
        <v>31</v>
      </c>
      <c r="C3656" t="inlineStr">
        <is>
          <t>h4</t>
        </is>
      </c>
      <c r="D3656" t="inlineStr">
        <is>
          <t>ANK</t>
        </is>
      </c>
    </row>
    <row r="3657">
      <c r="A3657" t="n">
        <v>9.806621497843482</v>
      </c>
      <c r="B3657" t="n">
        <v>8</v>
      </c>
      <c r="C3657" t="inlineStr">
        <is>
          <t>h7</t>
        </is>
      </c>
      <c r="D3657" t="inlineStr">
        <is>
          <t>CHI</t>
        </is>
      </c>
    </row>
    <row r="3658">
      <c r="A3658" t="n">
        <v>21.8654385251206</v>
      </c>
      <c r="B3658" t="n">
        <v>22</v>
      </c>
      <c r="C3658" t="inlineStr">
        <is>
          <t>h8</t>
        </is>
      </c>
      <c r="D3658" t="inlineStr">
        <is>
          <t>BUE</t>
        </is>
      </c>
    </row>
    <row r="3659">
      <c r="A3659" t="n">
        <v>13.0871592997483</v>
      </c>
      <c r="B3659" t="n">
        <v>12</v>
      </c>
      <c r="C3659" t="inlineStr">
        <is>
          <t>h2</t>
        </is>
      </c>
      <c r="D3659" t="inlineStr">
        <is>
          <t>SEL</t>
        </is>
      </c>
    </row>
    <row r="3660">
      <c r="A3660" t="n">
        <v>13.82369146667624</v>
      </c>
      <c r="B3660" t="n">
        <v>17</v>
      </c>
      <c r="C3660" t="inlineStr">
        <is>
          <t>h9</t>
        </is>
      </c>
      <c r="D3660" t="inlineStr">
        <is>
          <t>BUE</t>
        </is>
      </c>
    </row>
    <row r="3661">
      <c r="A3661" t="n">
        <v>15.3048045222651</v>
      </c>
      <c r="B3661" t="n">
        <v>15</v>
      </c>
      <c r="C3661" t="inlineStr">
        <is>
          <t>h3</t>
        </is>
      </c>
      <c r="D3661" t="inlineStr">
        <is>
          <t>WLG</t>
        </is>
      </c>
    </row>
    <row r="3662">
      <c r="A3662" t="n">
        <v>14.98388408741368</v>
      </c>
      <c r="B3662" t="n">
        <v>15</v>
      </c>
      <c r="C3662" t="inlineStr">
        <is>
          <t>h4</t>
        </is>
      </c>
      <c r="D3662" t="inlineStr">
        <is>
          <t>WLG</t>
        </is>
      </c>
    </row>
    <row r="3663">
      <c r="A3663" t="n">
        <v>1.18237808381469</v>
      </c>
      <c r="B3663" t="n">
        <v>1.5</v>
      </c>
      <c r="C3663" t="inlineStr">
        <is>
          <t>h4</t>
        </is>
      </c>
      <c r="D3663" t="inlineStr">
        <is>
          <t>TOR</t>
        </is>
      </c>
    </row>
    <row r="3664">
      <c r="A3664" t="n">
        <v>20.25141743340596</v>
      </c>
      <c r="B3664" t="n">
        <v>19.3</v>
      </c>
      <c r="C3664" t="inlineStr">
        <is>
          <t>h6</t>
        </is>
      </c>
      <c r="D3664" t="inlineStr">
        <is>
          <t>LON</t>
        </is>
      </c>
    </row>
    <row r="3665">
      <c r="A3665" t="n">
        <v>14.5081332896205</v>
      </c>
      <c r="B3665" t="n">
        <v>14.5</v>
      </c>
      <c r="C3665" t="inlineStr">
        <is>
          <t>h7</t>
        </is>
      </c>
      <c r="D3665" t="inlineStr">
        <is>
          <t>BUE</t>
        </is>
      </c>
    </row>
    <row r="3666">
      <c r="A3666" t="n">
        <v>20.51744578547492</v>
      </c>
      <c r="B3666" t="n">
        <v>20</v>
      </c>
      <c r="C3666" t="inlineStr">
        <is>
          <t>h5</t>
        </is>
      </c>
      <c r="D3666" t="inlineStr">
        <is>
          <t>WLG</t>
        </is>
      </c>
    </row>
    <row r="3667">
      <c r="A3667" t="n">
        <v>18.62235712407005</v>
      </c>
      <c r="B3667" t="n">
        <v>18.9</v>
      </c>
      <c r="C3667" t="inlineStr">
        <is>
          <t>h4</t>
        </is>
      </c>
      <c r="D3667" t="inlineStr">
        <is>
          <t>CHI</t>
        </is>
      </c>
    </row>
    <row r="3668">
      <c r="A3668" t="n">
        <v>17.7248191612344</v>
      </c>
      <c r="B3668" t="n">
        <v>18</v>
      </c>
      <c r="C3668" t="inlineStr">
        <is>
          <t>h6</t>
        </is>
      </c>
      <c r="D3668" t="inlineStr">
        <is>
          <t>PAR</t>
        </is>
      </c>
    </row>
    <row r="3669">
      <c r="A3669" t="n">
        <v>5.225943254807492</v>
      </c>
      <c r="B3669" t="n">
        <v>6.7</v>
      </c>
      <c r="C3669" t="inlineStr">
        <is>
          <t>h6</t>
        </is>
      </c>
      <c r="D3669" t="inlineStr">
        <is>
          <t>CHI</t>
        </is>
      </c>
    </row>
    <row r="3670">
      <c r="A3670" t="n">
        <v>19.50492921364261</v>
      </c>
      <c r="B3670" t="n">
        <v>19.4</v>
      </c>
      <c r="C3670" t="inlineStr">
        <is>
          <t>h1</t>
        </is>
      </c>
      <c r="D3670" t="inlineStr">
        <is>
          <t>BUE</t>
        </is>
      </c>
    </row>
    <row r="3671">
      <c r="A3671" t="n">
        <v>19.20824374846585</v>
      </c>
      <c r="B3671" t="n">
        <v>19</v>
      </c>
      <c r="C3671" t="inlineStr">
        <is>
          <t>h7</t>
        </is>
      </c>
      <c r="D3671" t="inlineStr">
        <is>
          <t>WLG</t>
        </is>
      </c>
    </row>
    <row r="3672">
      <c r="A3672" t="n">
        <v>17.58148937868313</v>
      </c>
      <c r="B3672" t="n">
        <v>19</v>
      </c>
      <c r="C3672" t="inlineStr">
        <is>
          <t>h4</t>
        </is>
      </c>
      <c r="D3672" t="inlineStr">
        <is>
          <t>WLG</t>
        </is>
      </c>
    </row>
    <row r="3673">
      <c r="A3673" t="n">
        <v>20.11431152598906</v>
      </c>
      <c r="B3673" t="n">
        <v>18</v>
      </c>
      <c r="C3673" t="inlineStr">
        <is>
          <t>h5</t>
        </is>
      </c>
      <c r="D3673" t="inlineStr">
        <is>
          <t>NYC</t>
        </is>
      </c>
    </row>
    <row r="3674">
      <c r="A3674" t="n">
        <v>28.53086390030532</v>
      </c>
      <c r="B3674" t="n">
        <v>28.2</v>
      </c>
      <c r="C3674" t="inlineStr">
        <is>
          <t>h2</t>
        </is>
      </c>
      <c r="D3674" t="inlineStr">
        <is>
          <t>MIA</t>
        </is>
      </c>
    </row>
    <row r="3675">
      <c r="A3675" t="n">
        <v>11.56606734981711</v>
      </c>
      <c r="B3675" t="n">
        <v>11</v>
      </c>
      <c r="C3675" t="inlineStr">
        <is>
          <t>h9</t>
        </is>
      </c>
      <c r="D3675" t="inlineStr">
        <is>
          <t>SEL</t>
        </is>
      </c>
    </row>
    <row r="3676">
      <c r="A3676" t="n">
        <v>0.08523089904551906</v>
      </c>
      <c r="B3676" t="n">
        <v>-2</v>
      </c>
      <c r="C3676" t="inlineStr">
        <is>
          <t>h5</t>
        </is>
      </c>
      <c r="D3676" t="inlineStr">
        <is>
          <t>CHI</t>
        </is>
      </c>
    </row>
    <row r="3677">
      <c r="A3677" t="n">
        <v>31.73152999055605</v>
      </c>
      <c r="B3677" t="n">
        <v>31</v>
      </c>
      <c r="C3677" t="inlineStr">
        <is>
          <t>h7</t>
        </is>
      </c>
      <c r="D3677" t="inlineStr">
        <is>
          <t>BUE</t>
        </is>
      </c>
    </row>
    <row r="3678">
      <c r="A3678" t="n">
        <v>10.99039950807072</v>
      </c>
      <c r="B3678" t="n">
        <v>9</v>
      </c>
      <c r="C3678" t="inlineStr">
        <is>
          <t>h8</t>
        </is>
      </c>
      <c r="D3678" t="inlineStr">
        <is>
          <t>ANK</t>
        </is>
      </c>
    </row>
    <row r="3679">
      <c r="A3679" t="n">
        <v>25.18876797188992</v>
      </c>
      <c r="B3679" t="n">
        <v>25</v>
      </c>
      <c r="C3679" t="inlineStr">
        <is>
          <t>h5</t>
        </is>
      </c>
      <c r="D3679" t="inlineStr">
        <is>
          <t>TOR</t>
        </is>
      </c>
    </row>
    <row r="3680">
      <c r="A3680" t="n">
        <v>29.25464721523599</v>
      </c>
      <c r="B3680" t="n">
        <v>29</v>
      </c>
      <c r="C3680" t="inlineStr">
        <is>
          <t>h3</t>
        </is>
      </c>
      <c r="D3680" t="inlineStr">
        <is>
          <t>MIA</t>
        </is>
      </c>
    </row>
    <row r="3681">
      <c r="A3681" t="n">
        <v>21.739926667859</v>
      </c>
      <c r="B3681" t="n">
        <v>20</v>
      </c>
      <c r="C3681" t="inlineStr">
        <is>
          <t>h8</t>
        </is>
      </c>
      <c r="D3681" t="inlineStr">
        <is>
          <t>ATL</t>
        </is>
      </c>
    </row>
    <row r="3682">
      <c r="A3682" t="n">
        <v>22.63679182506364</v>
      </c>
      <c r="B3682" t="n">
        <v>22.2</v>
      </c>
      <c r="C3682" t="inlineStr">
        <is>
          <t>h7</t>
        </is>
      </c>
      <c r="D3682" t="inlineStr">
        <is>
          <t>NYC</t>
        </is>
      </c>
    </row>
    <row r="3683">
      <c r="A3683" t="n">
        <v>10.50033407815556</v>
      </c>
      <c r="B3683" t="n">
        <v>7.2</v>
      </c>
      <c r="C3683" t="inlineStr">
        <is>
          <t>h8</t>
        </is>
      </c>
      <c r="D3683" t="inlineStr">
        <is>
          <t>NYC</t>
        </is>
      </c>
    </row>
    <row r="3684">
      <c r="A3684" t="n">
        <v>11.66889330670504</v>
      </c>
      <c r="B3684" t="n">
        <v>21.1</v>
      </c>
      <c r="C3684" t="inlineStr">
        <is>
          <t>h8</t>
        </is>
      </c>
      <c r="D3684" t="inlineStr">
        <is>
          <t>CHI</t>
        </is>
      </c>
    </row>
    <row r="3685">
      <c r="A3685" t="n">
        <v>13.55331814551886</v>
      </c>
      <c r="B3685" t="n">
        <v>14</v>
      </c>
      <c r="C3685" t="inlineStr">
        <is>
          <t>h7</t>
        </is>
      </c>
      <c r="D3685" t="inlineStr">
        <is>
          <t>WLG</t>
        </is>
      </c>
    </row>
    <row r="3686">
      <c r="A3686" t="n">
        <v>23.85023115633174</v>
      </c>
      <c r="B3686" t="n">
        <v>23</v>
      </c>
      <c r="C3686" t="inlineStr">
        <is>
          <t>h5</t>
        </is>
      </c>
      <c r="D3686" t="inlineStr">
        <is>
          <t>SEL</t>
        </is>
      </c>
    </row>
    <row r="3687">
      <c r="A3687" t="n">
        <v>34.077038697144</v>
      </c>
      <c r="B3687" t="n">
        <v>34</v>
      </c>
      <c r="C3687" t="inlineStr">
        <is>
          <t>h9</t>
        </is>
      </c>
      <c r="D3687" t="inlineStr">
        <is>
          <t>ANK</t>
        </is>
      </c>
    </row>
    <row r="3688">
      <c r="A3688" t="n">
        <v>17.76988855471242</v>
      </c>
      <c r="B3688" t="n">
        <v>18.3</v>
      </c>
      <c r="C3688" t="inlineStr">
        <is>
          <t>h2</t>
        </is>
      </c>
      <c r="D3688" t="inlineStr">
        <is>
          <t>CHI</t>
        </is>
      </c>
    </row>
    <row r="3689">
      <c r="A3689" t="n">
        <v>17.84517629439646</v>
      </c>
      <c r="B3689" t="n">
        <v>17.2</v>
      </c>
      <c r="C3689" t="inlineStr">
        <is>
          <t>h3</t>
        </is>
      </c>
      <c r="D3689" t="inlineStr">
        <is>
          <t>ATL</t>
        </is>
      </c>
    </row>
    <row r="3690">
      <c r="A3690" t="n">
        <v>12.49289354947232</v>
      </c>
      <c r="B3690" t="n">
        <v>13</v>
      </c>
      <c r="C3690" t="inlineStr">
        <is>
          <t>h7</t>
        </is>
      </c>
      <c r="D3690" t="inlineStr">
        <is>
          <t>SEL</t>
        </is>
      </c>
    </row>
    <row r="3691">
      <c r="A3691" t="n">
        <v>5.718890428873122</v>
      </c>
      <c r="B3691" t="n">
        <v>4.4</v>
      </c>
      <c r="C3691" t="inlineStr">
        <is>
          <t>h9</t>
        </is>
      </c>
      <c r="D3691" t="inlineStr">
        <is>
          <t>TOR</t>
        </is>
      </c>
    </row>
    <row r="3692">
      <c r="A3692" t="n">
        <v>18.39653696770472</v>
      </c>
      <c r="B3692" t="n">
        <v>19.2</v>
      </c>
      <c r="C3692" t="inlineStr">
        <is>
          <t>h8</t>
        </is>
      </c>
      <c r="D3692" t="inlineStr">
        <is>
          <t>LON</t>
        </is>
      </c>
    </row>
    <row r="3693">
      <c r="A3693" t="n">
        <v>20.31080208724162</v>
      </c>
      <c r="B3693" t="n">
        <v>24</v>
      </c>
      <c r="C3693" t="inlineStr">
        <is>
          <t>h5</t>
        </is>
      </c>
      <c r="D3693" t="inlineStr">
        <is>
          <t>SEL</t>
        </is>
      </c>
    </row>
    <row r="3694">
      <c r="A3694" t="n">
        <v>27.31532270772573</v>
      </c>
      <c r="B3694" t="n">
        <v>25</v>
      </c>
      <c r="C3694" t="inlineStr">
        <is>
          <t>h7</t>
        </is>
      </c>
      <c r="D3694" t="inlineStr">
        <is>
          <t>NYC</t>
        </is>
      </c>
    </row>
    <row r="3695">
      <c r="A3695" t="n">
        <v>22.64945428933223</v>
      </c>
      <c r="B3695" t="n">
        <v>22.2</v>
      </c>
      <c r="C3695" t="inlineStr">
        <is>
          <t>h9</t>
        </is>
      </c>
      <c r="D3695" t="inlineStr">
        <is>
          <t>CHI</t>
        </is>
      </c>
    </row>
    <row r="3696">
      <c r="A3696" t="n">
        <v>17.54112666186695</v>
      </c>
      <c r="B3696" t="n">
        <v>18</v>
      </c>
      <c r="C3696" t="inlineStr">
        <is>
          <t>h4</t>
        </is>
      </c>
      <c r="D3696" t="inlineStr">
        <is>
          <t>DAL</t>
        </is>
      </c>
    </row>
    <row r="3697">
      <c r="A3697" t="n">
        <v>12.75950821249978</v>
      </c>
      <c r="B3697" t="n">
        <v>15</v>
      </c>
      <c r="C3697" t="inlineStr">
        <is>
          <t>h5</t>
        </is>
      </c>
      <c r="D3697" t="inlineStr">
        <is>
          <t>ANK</t>
        </is>
      </c>
    </row>
    <row r="3698">
      <c r="A3698" t="n">
        <v>21.8390836233687</v>
      </c>
      <c r="B3698" t="n">
        <v>21</v>
      </c>
      <c r="C3698" t="inlineStr">
        <is>
          <t>h7</t>
        </is>
      </c>
      <c r="D3698" t="inlineStr">
        <is>
          <t>BUE</t>
        </is>
      </c>
    </row>
    <row r="3699">
      <c r="A3699" t="n">
        <v>12.13716062852916</v>
      </c>
      <c r="B3699" t="n">
        <v>10</v>
      </c>
      <c r="C3699" t="inlineStr">
        <is>
          <t>h7</t>
        </is>
      </c>
      <c r="D3699" t="inlineStr">
        <is>
          <t>ATL</t>
        </is>
      </c>
    </row>
    <row r="3700">
      <c r="A3700" t="n">
        <v>30.12213520294867</v>
      </c>
      <c r="B3700" t="n">
        <v>30.6</v>
      </c>
      <c r="C3700" t="inlineStr">
        <is>
          <t>h9</t>
        </is>
      </c>
      <c r="D3700" t="inlineStr">
        <is>
          <t>MIA</t>
        </is>
      </c>
    </row>
    <row r="3701">
      <c r="A3701" t="n">
        <v>15.78537222621308</v>
      </c>
      <c r="B3701" t="n">
        <v>14</v>
      </c>
      <c r="C3701" t="inlineStr">
        <is>
          <t>h7</t>
        </is>
      </c>
      <c r="D3701" t="inlineStr">
        <is>
          <t>DAL</t>
        </is>
      </c>
    </row>
    <row r="3702">
      <c r="A3702" t="n">
        <v>10.65985318902247</v>
      </c>
      <c r="B3702" t="n">
        <v>10.1</v>
      </c>
      <c r="C3702" t="inlineStr">
        <is>
          <t>h6</t>
        </is>
      </c>
      <c r="D3702" t="inlineStr">
        <is>
          <t>LON</t>
        </is>
      </c>
    </row>
    <row r="3703">
      <c r="A3703" t="n">
        <v>25.78429712925455</v>
      </c>
      <c r="B3703" t="n">
        <v>25</v>
      </c>
      <c r="C3703" t="inlineStr">
        <is>
          <t>h2</t>
        </is>
      </c>
      <c r="D3703" t="inlineStr">
        <is>
          <t>NYC</t>
        </is>
      </c>
    </row>
    <row r="3704">
      <c r="A3704" t="n">
        <v>18.07620713261252</v>
      </c>
      <c r="B3704" t="n">
        <v>15.8</v>
      </c>
      <c r="C3704" t="inlineStr">
        <is>
          <t>h6</t>
        </is>
      </c>
      <c r="D3704" t="inlineStr">
        <is>
          <t>LON</t>
        </is>
      </c>
    </row>
    <row r="3705">
      <c r="A3705" t="n">
        <v>-3.296597333526027</v>
      </c>
      <c r="B3705" t="n">
        <v>-4</v>
      </c>
      <c r="C3705" t="inlineStr">
        <is>
          <t>h5</t>
        </is>
      </c>
      <c r="D3705" t="inlineStr">
        <is>
          <t>NYC</t>
        </is>
      </c>
    </row>
    <row r="3706">
      <c r="A3706" t="n">
        <v>0.5802274310165574</v>
      </c>
      <c r="B3706" t="n">
        <v>2</v>
      </c>
      <c r="C3706" t="inlineStr">
        <is>
          <t>h5</t>
        </is>
      </c>
      <c r="D3706" t="inlineStr">
        <is>
          <t>SEL</t>
        </is>
      </c>
    </row>
    <row r="3707">
      <c r="A3707" t="n">
        <v>21.97144164216517</v>
      </c>
      <c r="B3707" t="n">
        <v>22.7</v>
      </c>
      <c r="C3707" t="inlineStr">
        <is>
          <t>h5</t>
        </is>
      </c>
      <c r="D3707" t="inlineStr">
        <is>
          <t>TOR</t>
        </is>
      </c>
    </row>
    <row r="3708">
      <c r="A3708" t="n">
        <v>21.78942165628882</v>
      </c>
      <c r="B3708" t="n">
        <v>22</v>
      </c>
      <c r="C3708" t="inlineStr">
        <is>
          <t>h1</t>
        </is>
      </c>
      <c r="D3708" t="inlineStr">
        <is>
          <t>DAL</t>
        </is>
      </c>
    </row>
    <row r="3709">
      <c r="A3709" t="n">
        <v>20.55838834826262</v>
      </c>
      <c r="B3709" t="n">
        <v>20.5</v>
      </c>
      <c r="C3709" t="inlineStr">
        <is>
          <t>h6</t>
        </is>
      </c>
      <c r="D3709" t="inlineStr">
        <is>
          <t>BUE</t>
        </is>
      </c>
    </row>
    <row r="3710">
      <c r="A3710" t="n">
        <v>11.7719690600904</v>
      </c>
      <c r="B3710" t="n">
        <v>11</v>
      </c>
      <c r="C3710" t="inlineStr">
        <is>
          <t>h6</t>
        </is>
      </c>
      <c r="D3710" t="inlineStr">
        <is>
          <t>NYC</t>
        </is>
      </c>
    </row>
    <row r="3711">
      <c r="A3711" t="n">
        <v>16.2492589625464</v>
      </c>
      <c r="B3711" t="n">
        <v>16.7</v>
      </c>
      <c r="C3711" t="inlineStr">
        <is>
          <t>h5</t>
        </is>
      </c>
      <c r="D3711" t="inlineStr">
        <is>
          <t>SEA</t>
        </is>
      </c>
    </row>
    <row r="3712">
      <c r="A3712" t="n">
        <v>17.47077105903234</v>
      </c>
      <c r="B3712" t="n">
        <v>19.4</v>
      </c>
      <c r="C3712" t="inlineStr">
        <is>
          <t>h4</t>
        </is>
      </c>
      <c r="D3712" t="inlineStr">
        <is>
          <t>LON</t>
        </is>
      </c>
    </row>
    <row r="3713">
      <c r="A3713" t="n">
        <v>17.80900108044824</v>
      </c>
      <c r="B3713" t="n">
        <v>17.2</v>
      </c>
      <c r="C3713" t="inlineStr">
        <is>
          <t>h2</t>
        </is>
      </c>
      <c r="D3713" t="inlineStr">
        <is>
          <t>ATL</t>
        </is>
      </c>
    </row>
    <row r="3714">
      <c r="A3714" t="n">
        <v>-2.541508786505661</v>
      </c>
      <c r="B3714" t="n">
        <v>-2.9</v>
      </c>
      <c r="C3714" t="inlineStr">
        <is>
          <t>h1</t>
        </is>
      </c>
      <c r="D3714" t="inlineStr">
        <is>
          <t>TOR</t>
        </is>
      </c>
    </row>
    <row r="3715">
      <c r="A3715" t="n">
        <v>14.2162523472465</v>
      </c>
      <c r="B3715" t="n">
        <v>14</v>
      </c>
      <c r="C3715" t="inlineStr">
        <is>
          <t>h6</t>
        </is>
      </c>
      <c r="D3715" t="inlineStr">
        <is>
          <t>WLG</t>
        </is>
      </c>
    </row>
    <row r="3716">
      <c r="A3716" t="n">
        <v>17.96991812783245</v>
      </c>
      <c r="B3716" t="n">
        <v>15</v>
      </c>
      <c r="C3716" t="inlineStr">
        <is>
          <t>h6</t>
        </is>
      </c>
      <c r="D3716" t="inlineStr">
        <is>
          <t>NYC</t>
        </is>
      </c>
    </row>
    <row r="3717">
      <c r="A3717" t="n">
        <v>5.110335813747405</v>
      </c>
      <c r="B3717" t="n">
        <v>5</v>
      </c>
      <c r="C3717" t="inlineStr">
        <is>
          <t>h1</t>
        </is>
      </c>
      <c r="D3717" t="inlineStr">
        <is>
          <t>SEL</t>
        </is>
      </c>
    </row>
    <row r="3718">
      <c r="A3718" t="n">
        <v>32.14679119443046</v>
      </c>
      <c r="B3718" t="n">
        <v>31.7</v>
      </c>
      <c r="C3718" t="inlineStr">
        <is>
          <t>h9</t>
        </is>
      </c>
      <c r="D3718" t="inlineStr">
        <is>
          <t>MIA</t>
        </is>
      </c>
    </row>
    <row r="3719">
      <c r="A3719" t="n">
        <v>4.29685188322636</v>
      </c>
      <c r="B3719" t="n">
        <v>4</v>
      </c>
      <c r="C3719" t="inlineStr">
        <is>
          <t>h8</t>
        </is>
      </c>
      <c r="D3719" t="inlineStr">
        <is>
          <t>SEA</t>
        </is>
      </c>
    </row>
    <row r="3720">
      <c r="A3720" t="n">
        <v>31.4022191542942</v>
      </c>
      <c r="B3720" t="n">
        <v>32.2</v>
      </c>
      <c r="C3720" t="inlineStr">
        <is>
          <t>h2</t>
        </is>
      </c>
      <c r="D3720" t="inlineStr">
        <is>
          <t>CHI</t>
        </is>
      </c>
    </row>
    <row r="3721">
      <c r="A3721" t="n">
        <v>28.10059544000409</v>
      </c>
      <c r="B3721" t="n">
        <v>27</v>
      </c>
      <c r="C3721" t="inlineStr">
        <is>
          <t>h3</t>
        </is>
      </c>
      <c r="D3721" t="inlineStr">
        <is>
          <t>DAL</t>
        </is>
      </c>
    </row>
    <row r="3722">
      <c r="A3722" t="n">
        <v>6.137806267863795</v>
      </c>
      <c r="B3722" t="n">
        <v>7</v>
      </c>
      <c r="C3722" t="inlineStr">
        <is>
          <t>h5</t>
        </is>
      </c>
      <c r="D3722" t="inlineStr">
        <is>
          <t>SEL</t>
        </is>
      </c>
    </row>
    <row r="3723">
      <c r="A3723" t="n">
        <v>24.51240173523455</v>
      </c>
      <c r="B3723" t="n">
        <v>24</v>
      </c>
      <c r="C3723" t="inlineStr">
        <is>
          <t>h7</t>
        </is>
      </c>
      <c r="D3723" t="inlineStr">
        <is>
          <t>SEL</t>
        </is>
      </c>
    </row>
    <row r="3724">
      <c r="A3724" t="n">
        <v>14.53890086695907</v>
      </c>
      <c r="B3724" t="n">
        <v>15</v>
      </c>
      <c r="C3724" t="inlineStr">
        <is>
          <t>h6</t>
        </is>
      </c>
      <c r="D3724" t="inlineStr">
        <is>
          <t>WLG</t>
        </is>
      </c>
    </row>
    <row r="3725">
      <c r="A3725" t="n">
        <v>32.55245529623126</v>
      </c>
      <c r="B3725" t="n">
        <v>34</v>
      </c>
      <c r="C3725" t="inlineStr">
        <is>
          <t>h5</t>
        </is>
      </c>
      <c r="D3725" t="inlineStr">
        <is>
          <t>MIA</t>
        </is>
      </c>
    </row>
    <row r="3726">
      <c r="A3726" t="n">
        <v>7.144718295224097</v>
      </c>
      <c r="B3726" t="n">
        <v>6</v>
      </c>
      <c r="C3726" t="inlineStr">
        <is>
          <t>h7</t>
        </is>
      </c>
      <c r="D3726" t="inlineStr">
        <is>
          <t>SEA</t>
        </is>
      </c>
    </row>
    <row r="3727">
      <c r="A3727" t="n">
        <v>-2.372190167699436</v>
      </c>
      <c r="B3727" t="n">
        <v>-5</v>
      </c>
      <c r="C3727" t="inlineStr">
        <is>
          <t>h9</t>
        </is>
      </c>
      <c r="D3727" t="inlineStr">
        <is>
          <t>SEL</t>
        </is>
      </c>
    </row>
    <row r="3728">
      <c r="A3728" t="n">
        <v>14.68510630420275</v>
      </c>
      <c r="B3728" t="n">
        <v>17</v>
      </c>
      <c r="C3728" t="inlineStr">
        <is>
          <t>h2</t>
        </is>
      </c>
      <c r="D3728" t="inlineStr">
        <is>
          <t>PAR</t>
        </is>
      </c>
    </row>
    <row r="3729">
      <c r="A3729" t="n">
        <v>26.41152778020857</v>
      </c>
      <c r="B3729" t="n">
        <v>25</v>
      </c>
      <c r="C3729" t="inlineStr">
        <is>
          <t>h3</t>
        </is>
      </c>
      <c r="D3729" t="inlineStr">
        <is>
          <t>ANK</t>
        </is>
      </c>
    </row>
    <row r="3730">
      <c r="A3730" t="n">
        <v>27.66441911401969</v>
      </c>
      <c r="B3730" t="n">
        <v>27.2</v>
      </c>
      <c r="C3730" t="inlineStr">
        <is>
          <t>h2</t>
        </is>
      </c>
      <c r="D3730" t="inlineStr">
        <is>
          <t>NYC</t>
        </is>
      </c>
    </row>
    <row r="3731">
      <c r="A3731" t="n">
        <v>9.548680625504984</v>
      </c>
      <c r="B3731" t="n">
        <v>8</v>
      </c>
      <c r="C3731" t="inlineStr">
        <is>
          <t>h8</t>
        </is>
      </c>
      <c r="D3731" t="inlineStr">
        <is>
          <t>CHI</t>
        </is>
      </c>
    </row>
    <row r="3732">
      <c r="A3732" t="n">
        <v>4.27509766609802</v>
      </c>
      <c r="B3732" t="n">
        <v>3</v>
      </c>
      <c r="C3732" t="inlineStr">
        <is>
          <t>h9</t>
        </is>
      </c>
      <c r="D3732" t="inlineStr">
        <is>
          <t>TOR</t>
        </is>
      </c>
    </row>
    <row r="3733">
      <c r="A3733" t="n">
        <v>31.19741781910673</v>
      </c>
      <c r="B3733" t="n">
        <v>31</v>
      </c>
      <c r="C3733" t="inlineStr">
        <is>
          <t>h8</t>
        </is>
      </c>
      <c r="D3733" t="inlineStr">
        <is>
          <t>SEL</t>
        </is>
      </c>
    </row>
    <row r="3734">
      <c r="A3734" t="n">
        <v>19.68337596399978</v>
      </c>
      <c r="B3734" t="n">
        <v>18.3</v>
      </c>
      <c r="C3734" t="inlineStr">
        <is>
          <t>h4</t>
        </is>
      </c>
      <c r="D3734" t="inlineStr">
        <is>
          <t>SEA</t>
        </is>
      </c>
    </row>
    <row r="3735">
      <c r="A3735" t="n">
        <v>1.1973223840644</v>
      </c>
      <c r="B3735" t="n">
        <v>2</v>
      </c>
      <c r="C3735" t="inlineStr">
        <is>
          <t>h2</t>
        </is>
      </c>
      <c r="D3735" t="inlineStr">
        <is>
          <t>TOR</t>
        </is>
      </c>
    </row>
    <row r="3736">
      <c r="A3736" t="n">
        <v>14.86669242591181</v>
      </c>
      <c r="B3736" t="n">
        <v>15</v>
      </c>
      <c r="C3736" t="inlineStr">
        <is>
          <t>h1</t>
        </is>
      </c>
      <c r="D3736" t="inlineStr">
        <is>
          <t>WLG</t>
        </is>
      </c>
    </row>
    <row r="3737">
      <c r="A3737" t="n">
        <v>15.23291193234243</v>
      </c>
      <c r="B3737" t="n">
        <v>15</v>
      </c>
      <c r="C3737" t="inlineStr">
        <is>
          <t>h6</t>
        </is>
      </c>
      <c r="D3737" t="inlineStr">
        <is>
          <t>SEA</t>
        </is>
      </c>
    </row>
    <row r="3738">
      <c r="A3738" t="n">
        <v>31.03713292876025</v>
      </c>
      <c r="B3738" t="n">
        <v>30.7</v>
      </c>
      <c r="C3738" t="inlineStr">
        <is>
          <t>h4</t>
        </is>
      </c>
      <c r="D3738" t="inlineStr">
        <is>
          <t>ANK</t>
        </is>
      </c>
    </row>
    <row r="3739">
      <c r="A3739" t="n">
        <v>29.16166228808686</v>
      </c>
      <c r="B3739" t="n">
        <v>28</v>
      </c>
      <c r="C3739" t="inlineStr">
        <is>
          <t>h7</t>
        </is>
      </c>
      <c r="D3739" t="inlineStr">
        <is>
          <t>MIA</t>
        </is>
      </c>
    </row>
    <row r="3740">
      <c r="A3740" t="n">
        <v>9.350968201357201</v>
      </c>
      <c r="B3740" t="n">
        <v>8</v>
      </c>
      <c r="C3740" t="inlineStr">
        <is>
          <t>h8</t>
        </is>
      </c>
      <c r="D3740" t="inlineStr">
        <is>
          <t>ANK</t>
        </is>
      </c>
    </row>
    <row r="3741">
      <c r="A3741" t="n">
        <v>26.14105961957554</v>
      </c>
      <c r="B3741" t="n">
        <v>27.1</v>
      </c>
      <c r="C3741" t="inlineStr">
        <is>
          <t>h4</t>
        </is>
      </c>
      <c r="D3741" t="inlineStr">
        <is>
          <t>LON</t>
        </is>
      </c>
    </row>
    <row r="3742">
      <c r="A3742" t="n">
        <v>19.08396767086962</v>
      </c>
      <c r="B3742" t="n">
        <v>18.5</v>
      </c>
      <c r="C3742" t="inlineStr">
        <is>
          <t>h8</t>
        </is>
      </c>
      <c r="D3742" t="inlineStr">
        <is>
          <t>TOR</t>
        </is>
      </c>
    </row>
    <row r="3743">
      <c r="A3743" t="n">
        <v>31.91084473933777</v>
      </c>
      <c r="B3743" t="n">
        <v>32.2</v>
      </c>
      <c r="C3743" t="inlineStr">
        <is>
          <t>h3</t>
        </is>
      </c>
      <c r="D3743" t="inlineStr">
        <is>
          <t>CHI</t>
        </is>
      </c>
    </row>
    <row r="3744">
      <c r="A3744" t="n">
        <v>10.90106401820278</v>
      </c>
      <c r="B3744" t="n">
        <v>10.6</v>
      </c>
      <c r="C3744" t="inlineStr">
        <is>
          <t>h1</t>
        </is>
      </c>
      <c r="D3744" t="inlineStr">
        <is>
          <t>LON</t>
        </is>
      </c>
    </row>
    <row r="3745">
      <c r="A3745" t="n">
        <v>10.91827847882107</v>
      </c>
      <c r="B3745" t="n">
        <v>10.9</v>
      </c>
      <c r="C3745" t="inlineStr">
        <is>
          <t>h2</t>
        </is>
      </c>
      <c r="D3745" t="inlineStr">
        <is>
          <t>TOR</t>
        </is>
      </c>
    </row>
    <row r="3746">
      <c r="A3746" t="n">
        <v>21.27211482236325</v>
      </c>
      <c r="B3746" t="n">
        <v>21.1</v>
      </c>
      <c r="C3746" t="inlineStr">
        <is>
          <t>h3</t>
        </is>
      </c>
      <c r="D3746" t="inlineStr">
        <is>
          <t>SEA</t>
        </is>
      </c>
    </row>
    <row r="3747">
      <c r="A3747" t="n">
        <v>16.42897788187778</v>
      </c>
      <c r="B3747" t="n">
        <v>16.1</v>
      </c>
      <c r="C3747" t="inlineStr">
        <is>
          <t>h9</t>
        </is>
      </c>
      <c r="D3747" t="inlineStr">
        <is>
          <t>SEA</t>
        </is>
      </c>
    </row>
    <row r="3748">
      <c r="A3748" t="n">
        <v>31.56645118250812</v>
      </c>
      <c r="B3748" t="n">
        <v>32.8</v>
      </c>
      <c r="C3748" t="inlineStr">
        <is>
          <t>h9</t>
        </is>
      </c>
      <c r="D3748" t="inlineStr">
        <is>
          <t>ATL</t>
        </is>
      </c>
    </row>
    <row r="3749">
      <c r="A3749" t="n">
        <v>15.13042350604982</v>
      </c>
      <c r="B3749" t="n">
        <v>17</v>
      </c>
      <c r="C3749" t="inlineStr">
        <is>
          <t>h3</t>
        </is>
      </c>
      <c r="D3749" t="inlineStr">
        <is>
          <t>SEA</t>
        </is>
      </c>
    </row>
    <row r="3750">
      <c r="A3750" t="n">
        <v>16.06417464178498</v>
      </c>
      <c r="B3750" t="n">
        <v>16</v>
      </c>
      <c r="C3750" t="inlineStr">
        <is>
          <t>h4</t>
        </is>
      </c>
      <c r="D3750" t="inlineStr">
        <is>
          <t>CHI</t>
        </is>
      </c>
    </row>
    <row r="3751">
      <c r="A3751" t="n">
        <v>28.80603763402047</v>
      </c>
      <c r="B3751" t="n">
        <v>30</v>
      </c>
      <c r="C3751" t="inlineStr">
        <is>
          <t>h7</t>
        </is>
      </c>
      <c r="D3751" t="inlineStr">
        <is>
          <t>ANK</t>
        </is>
      </c>
    </row>
    <row r="3752">
      <c r="A3752" t="n">
        <v>19.17739776309954</v>
      </c>
      <c r="B3752" t="n">
        <v>19</v>
      </c>
      <c r="C3752" t="inlineStr">
        <is>
          <t>h6</t>
        </is>
      </c>
      <c r="D3752" t="inlineStr">
        <is>
          <t>WLG</t>
        </is>
      </c>
    </row>
    <row r="3753">
      <c r="A3753" t="n">
        <v>33.84769161879262</v>
      </c>
      <c r="B3753" t="n">
        <v>34.4</v>
      </c>
      <c r="C3753" t="inlineStr">
        <is>
          <t>h9</t>
        </is>
      </c>
      <c r="D3753" t="inlineStr">
        <is>
          <t>CHI</t>
        </is>
      </c>
    </row>
    <row r="3754">
      <c r="A3754" t="n">
        <v>31.57710798763488</v>
      </c>
      <c r="B3754" t="n">
        <v>32.2</v>
      </c>
      <c r="C3754" t="inlineStr">
        <is>
          <t>h4</t>
        </is>
      </c>
      <c r="D3754" t="inlineStr">
        <is>
          <t>SEA</t>
        </is>
      </c>
    </row>
    <row r="3755">
      <c r="A3755" t="n">
        <v>6.828647237529087</v>
      </c>
      <c r="B3755" t="n">
        <v>5.6</v>
      </c>
      <c r="C3755" t="inlineStr">
        <is>
          <t>h4</t>
        </is>
      </c>
      <c r="D3755" t="inlineStr">
        <is>
          <t>CHI</t>
        </is>
      </c>
    </row>
    <row r="3756">
      <c r="A3756" t="n">
        <v>10.44881197150832</v>
      </c>
      <c r="B3756" t="n">
        <v>8</v>
      </c>
      <c r="C3756" t="inlineStr">
        <is>
          <t>h4</t>
        </is>
      </c>
      <c r="D3756" t="inlineStr">
        <is>
          <t>ATL</t>
        </is>
      </c>
    </row>
    <row r="3757">
      <c r="A3757" t="n">
        <v>20.62600422722258</v>
      </c>
      <c r="B3757" t="n">
        <v>20.4</v>
      </c>
      <c r="C3757" t="inlineStr">
        <is>
          <t>h5</t>
        </is>
      </c>
      <c r="D3757" t="inlineStr">
        <is>
          <t>BUE</t>
        </is>
      </c>
    </row>
    <row r="3758">
      <c r="A3758" t="n">
        <v>16.54426904525741</v>
      </c>
      <c r="B3758" t="n">
        <v>17.7</v>
      </c>
      <c r="C3758" t="inlineStr">
        <is>
          <t>h7</t>
        </is>
      </c>
      <c r="D3758" t="inlineStr">
        <is>
          <t>ANK</t>
        </is>
      </c>
    </row>
    <row r="3759">
      <c r="A3759" t="n">
        <v>14.34261203670074</v>
      </c>
      <c r="B3759" t="n">
        <v>14</v>
      </c>
      <c r="C3759" t="inlineStr">
        <is>
          <t>h8</t>
        </is>
      </c>
      <c r="D3759" t="inlineStr">
        <is>
          <t>WLG</t>
        </is>
      </c>
    </row>
    <row r="3760">
      <c r="A3760" t="n">
        <v>23.38256918227473</v>
      </c>
      <c r="B3760" t="n">
        <v>24</v>
      </c>
      <c r="C3760" t="inlineStr">
        <is>
          <t>h8</t>
        </is>
      </c>
      <c r="D3760" t="inlineStr">
        <is>
          <t>PAR</t>
        </is>
      </c>
    </row>
    <row r="3761">
      <c r="A3761" t="n">
        <v>13.58027933534172</v>
      </c>
      <c r="B3761" t="n">
        <v>13</v>
      </c>
      <c r="C3761" t="inlineStr">
        <is>
          <t>h4</t>
        </is>
      </c>
      <c r="D3761" t="inlineStr">
        <is>
          <t>WLG</t>
        </is>
      </c>
    </row>
    <row r="3762">
      <c r="A3762" t="n">
        <v>20.25255870961417</v>
      </c>
      <c r="B3762" t="n">
        <v>20.2</v>
      </c>
      <c r="C3762" t="inlineStr">
        <is>
          <t>h4</t>
        </is>
      </c>
      <c r="D3762" t="inlineStr">
        <is>
          <t>ANK</t>
        </is>
      </c>
    </row>
    <row r="3763">
      <c r="A3763" t="n">
        <v>18.90315502640712</v>
      </c>
      <c r="B3763" t="n">
        <v>15.7</v>
      </c>
      <c r="C3763" t="inlineStr">
        <is>
          <t>h7</t>
        </is>
      </c>
      <c r="D3763" t="inlineStr">
        <is>
          <t>LON</t>
        </is>
      </c>
    </row>
    <row r="3764">
      <c r="A3764" t="n">
        <v>10.03652370001855</v>
      </c>
      <c r="B3764" t="n">
        <v>10</v>
      </c>
      <c r="C3764" t="inlineStr">
        <is>
          <t>h3</t>
        </is>
      </c>
      <c r="D3764" t="inlineStr">
        <is>
          <t>PAR</t>
        </is>
      </c>
    </row>
    <row r="3765">
      <c r="A3765" t="n">
        <v>9.345018720291446</v>
      </c>
      <c r="B3765" t="n">
        <v>8.9</v>
      </c>
      <c r="C3765" t="inlineStr">
        <is>
          <t>h1</t>
        </is>
      </c>
      <c r="D3765" t="inlineStr">
        <is>
          <t>CHI</t>
        </is>
      </c>
    </row>
    <row r="3766">
      <c r="A3766" t="n">
        <v>19.25966946132779</v>
      </c>
      <c r="B3766" t="n">
        <v>18</v>
      </c>
      <c r="C3766" t="inlineStr">
        <is>
          <t>h8</t>
        </is>
      </c>
      <c r="D3766" t="inlineStr">
        <is>
          <t>WLG</t>
        </is>
      </c>
    </row>
    <row r="3767">
      <c r="A3767" t="n">
        <v>27.83326266170789</v>
      </c>
      <c r="B3767" t="n">
        <v>27.2</v>
      </c>
      <c r="C3767" t="inlineStr">
        <is>
          <t>h5</t>
        </is>
      </c>
      <c r="D3767" t="inlineStr">
        <is>
          <t>DAL</t>
        </is>
      </c>
    </row>
    <row r="3768">
      <c r="A3768" t="n">
        <v>23.59078670909816</v>
      </c>
      <c r="B3768" t="n">
        <v>23</v>
      </c>
      <c r="C3768" t="inlineStr">
        <is>
          <t>h3</t>
        </is>
      </c>
      <c r="D3768" t="inlineStr">
        <is>
          <t>DAL</t>
        </is>
      </c>
    </row>
    <row r="3769">
      <c r="A3769" t="n">
        <v>17.30888477415742</v>
      </c>
      <c r="B3769" t="n">
        <v>17.1</v>
      </c>
      <c r="C3769" t="inlineStr">
        <is>
          <t>h3</t>
        </is>
      </c>
      <c r="D3769" t="inlineStr">
        <is>
          <t>LON</t>
        </is>
      </c>
    </row>
    <row r="3770">
      <c r="A3770" t="n">
        <v>24.28842065233867</v>
      </c>
      <c r="B3770" t="n">
        <v>25</v>
      </c>
      <c r="C3770" t="inlineStr">
        <is>
          <t>h4</t>
        </is>
      </c>
      <c r="D3770" t="inlineStr">
        <is>
          <t>LON</t>
        </is>
      </c>
    </row>
    <row r="3771">
      <c r="A3771" t="n">
        <v>23.42723241458232</v>
      </c>
      <c r="B3771" t="n">
        <v>23</v>
      </c>
      <c r="C3771" t="inlineStr">
        <is>
          <t>h1</t>
        </is>
      </c>
      <c r="D3771" t="inlineStr">
        <is>
          <t>ATL</t>
        </is>
      </c>
    </row>
    <row r="3772">
      <c r="A3772" t="n">
        <v>22.70942890184214</v>
      </c>
      <c r="B3772" t="n">
        <v>27</v>
      </c>
      <c r="C3772" t="inlineStr">
        <is>
          <t>h7</t>
        </is>
      </c>
      <c r="D3772" t="inlineStr">
        <is>
          <t>BUE</t>
        </is>
      </c>
    </row>
    <row r="3773">
      <c r="A3773" t="n">
        <v>17.66057995748636</v>
      </c>
      <c r="B3773" t="n">
        <v>18</v>
      </c>
      <c r="C3773" t="inlineStr">
        <is>
          <t>h4</t>
        </is>
      </c>
      <c r="D3773" t="inlineStr">
        <is>
          <t>ATL</t>
        </is>
      </c>
    </row>
    <row r="3774">
      <c r="A3774" t="n">
        <v>31.59988773458429</v>
      </c>
      <c r="B3774" t="n">
        <v>31</v>
      </c>
      <c r="C3774" t="inlineStr">
        <is>
          <t>h4</t>
        </is>
      </c>
      <c r="D3774" t="inlineStr">
        <is>
          <t>SEL</t>
        </is>
      </c>
    </row>
    <row r="3775">
      <c r="A3775" t="n">
        <v>23.47808224772404</v>
      </c>
      <c r="B3775" t="n">
        <v>23</v>
      </c>
      <c r="C3775" t="inlineStr">
        <is>
          <t>h6</t>
        </is>
      </c>
      <c r="D3775" t="inlineStr">
        <is>
          <t>WLG</t>
        </is>
      </c>
    </row>
    <row r="3776">
      <c r="A3776" t="n">
        <v>12.80239597078045</v>
      </c>
      <c r="B3776" t="n">
        <v>13.3</v>
      </c>
      <c r="C3776" t="inlineStr">
        <is>
          <t>h2</t>
        </is>
      </c>
      <c r="D3776" t="inlineStr">
        <is>
          <t>NYC</t>
        </is>
      </c>
    </row>
    <row r="3777">
      <c r="A3777" t="n">
        <v>9.898067599158749</v>
      </c>
      <c r="B3777" t="n">
        <v>10</v>
      </c>
      <c r="C3777" t="inlineStr">
        <is>
          <t>h8</t>
        </is>
      </c>
      <c r="D3777" t="inlineStr">
        <is>
          <t>ANK</t>
        </is>
      </c>
    </row>
    <row r="3778">
      <c r="A3778" t="n">
        <v>14.51001814945831</v>
      </c>
      <c r="B3778" t="n">
        <v>16.7</v>
      </c>
      <c r="C3778" t="inlineStr">
        <is>
          <t>h5</t>
        </is>
      </c>
      <c r="D3778" t="inlineStr">
        <is>
          <t>BUE</t>
        </is>
      </c>
    </row>
    <row r="3779">
      <c r="A3779" t="n">
        <v>13.27752835121363</v>
      </c>
      <c r="B3779" t="n">
        <v>14</v>
      </c>
      <c r="C3779" t="inlineStr">
        <is>
          <t>h8</t>
        </is>
      </c>
      <c r="D3779" t="inlineStr">
        <is>
          <t>SEA</t>
        </is>
      </c>
    </row>
    <row r="3780">
      <c r="A3780" t="n">
        <v>22.96962803912385</v>
      </c>
      <c r="B3780" t="n">
        <v>24</v>
      </c>
      <c r="C3780" t="inlineStr">
        <is>
          <t>h2</t>
        </is>
      </c>
      <c r="D3780" t="inlineStr">
        <is>
          <t>PAR</t>
        </is>
      </c>
    </row>
    <row r="3781">
      <c r="A3781" t="n">
        <v>24.44040685931629</v>
      </c>
      <c r="B3781" t="n">
        <v>25</v>
      </c>
      <c r="C3781" t="inlineStr">
        <is>
          <t>h5</t>
        </is>
      </c>
      <c r="D3781" t="inlineStr">
        <is>
          <t>SEL</t>
        </is>
      </c>
    </row>
    <row r="3782">
      <c r="A3782" t="n">
        <v>25.9697644515374</v>
      </c>
      <c r="B3782" t="n">
        <v>26.7</v>
      </c>
      <c r="C3782" t="inlineStr">
        <is>
          <t>h8</t>
        </is>
      </c>
      <c r="D3782" t="inlineStr">
        <is>
          <t>TOR</t>
        </is>
      </c>
    </row>
    <row r="3783">
      <c r="A3783" t="n">
        <v>19.56317107798378</v>
      </c>
      <c r="B3783" t="n">
        <v>21</v>
      </c>
      <c r="C3783" t="inlineStr">
        <is>
          <t>h2</t>
        </is>
      </c>
      <c r="D3783" t="inlineStr">
        <is>
          <t>BUE</t>
        </is>
      </c>
    </row>
    <row r="3784">
      <c r="A3784" t="n">
        <v>35.03024510871651</v>
      </c>
      <c r="B3784" t="n">
        <v>34.4</v>
      </c>
      <c r="C3784" t="inlineStr">
        <is>
          <t>h4</t>
        </is>
      </c>
      <c r="D3784" t="inlineStr">
        <is>
          <t>DAL</t>
        </is>
      </c>
    </row>
    <row r="3785">
      <c r="A3785" t="n">
        <v>2.921688028653708</v>
      </c>
      <c r="B3785" t="n">
        <v>2.6</v>
      </c>
      <c r="C3785" t="inlineStr">
        <is>
          <t>h2</t>
        </is>
      </c>
      <c r="D3785" t="inlineStr">
        <is>
          <t>TOR</t>
        </is>
      </c>
    </row>
    <row r="3786">
      <c r="A3786" t="n">
        <v>5.535646772432951</v>
      </c>
      <c r="B3786" t="n">
        <v>6.5</v>
      </c>
      <c r="C3786" t="inlineStr">
        <is>
          <t>h6</t>
        </is>
      </c>
      <c r="D3786" t="inlineStr">
        <is>
          <t>LON</t>
        </is>
      </c>
    </row>
    <row r="3787">
      <c r="A3787" t="n">
        <v>21.20943548859148</v>
      </c>
      <c r="B3787" t="n">
        <v>22.3</v>
      </c>
      <c r="C3787" t="inlineStr">
        <is>
          <t>h6</t>
        </is>
      </c>
      <c r="D3787" t="inlineStr">
        <is>
          <t>LON</t>
        </is>
      </c>
    </row>
    <row r="3788">
      <c r="A3788" t="n">
        <v>28.4626331134714</v>
      </c>
      <c r="B3788" t="n">
        <v>28</v>
      </c>
      <c r="C3788" t="inlineStr">
        <is>
          <t>h6</t>
        </is>
      </c>
      <c r="D3788" t="inlineStr">
        <is>
          <t>MIA</t>
        </is>
      </c>
    </row>
    <row r="3789">
      <c r="A3789" t="n">
        <v>14.15871799413643</v>
      </c>
      <c r="B3789" t="n">
        <v>13.7</v>
      </c>
      <c r="C3789" t="inlineStr">
        <is>
          <t>h4</t>
        </is>
      </c>
      <c r="D3789" t="inlineStr">
        <is>
          <t>TOR</t>
        </is>
      </c>
    </row>
    <row r="3790">
      <c r="A3790" t="n">
        <v>12.94978431258841</v>
      </c>
      <c r="B3790" t="n">
        <v>10.8</v>
      </c>
      <c r="C3790" t="inlineStr">
        <is>
          <t>h7</t>
        </is>
      </c>
      <c r="D3790" t="inlineStr">
        <is>
          <t>TOR</t>
        </is>
      </c>
    </row>
    <row r="3791">
      <c r="A3791" t="n">
        <v>30.35837091078945</v>
      </c>
      <c r="B3791" t="n">
        <v>29.6</v>
      </c>
      <c r="C3791" t="inlineStr">
        <is>
          <t>h3</t>
        </is>
      </c>
      <c r="D3791" t="inlineStr">
        <is>
          <t>TOR</t>
        </is>
      </c>
    </row>
    <row r="3792">
      <c r="A3792" t="n">
        <v>15.19130354884571</v>
      </c>
      <c r="B3792" t="n">
        <v>15</v>
      </c>
      <c r="C3792" t="inlineStr">
        <is>
          <t>h7</t>
        </is>
      </c>
      <c r="D3792" t="inlineStr">
        <is>
          <t>WLG</t>
        </is>
      </c>
    </row>
    <row r="3793">
      <c r="A3793" t="n">
        <v>32.45076609052585</v>
      </c>
      <c r="B3793" t="n">
        <v>31</v>
      </c>
      <c r="C3793" t="inlineStr">
        <is>
          <t>h3</t>
        </is>
      </c>
      <c r="D3793" t="inlineStr">
        <is>
          <t>MIA</t>
        </is>
      </c>
    </row>
    <row r="3794">
      <c r="A3794" t="n">
        <v>26.44149287368113</v>
      </c>
      <c r="B3794" t="n">
        <v>25</v>
      </c>
      <c r="C3794" t="inlineStr">
        <is>
          <t>h5</t>
        </is>
      </c>
      <c r="D3794" t="inlineStr">
        <is>
          <t>DAL</t>
        </is>
      </c>
    </row>
    <row r="3795">
      <c r="A3795" t="n">
        <v>10.92660781820671</v>
      </c>
      <c r="B3795" t="n">
        <v>13</v>
      </c>
      <c r="C3795" t="inlineStr">
        <is>
          <t>h4</t>
        </is>
      </c>
      <c r="D3795" t="inlineStr">
        <is>
          <t>PAR</t>
        </is>
      </c>
    </row>
    <row r="3796">
      <c r="A3796" t="n">
        <v>19.52902745419073</v>
      </c>
      <c r="B3796" t="n">
        <v>19</v>
      </c>
      <c r="C3796" t="inlineStr">
        <is>
          <t>h9</t>
        </is>
      </c>
      <c r="D3796" t="inlineStr">
        <is>
          <t>ANK</t>
        </is>
      </c>
    </row>
    <row r="3797">
      <c r="A3797" t="n">
        <v>22.9529799971956</v>
      </c>
      <c r="B3797" t="n">
        <v>22.8</v>
      </c>
      <c r="C3797" t="inlineStr">
        <is>
          <t>h2</t>
        </is>
      </c>
      <c r="D3797" t="inlineStr">
        <is>
          <t>CHI</t>
        </is>
      </c>
    </row>
    <row r="3798">
      <c r="A3798" t="n">
        <v>23.08585219787751</v>
      </c>
      <c r="B3798" t="n">
        <v>23</v>
      </c>
      <c r="C3798" t="inlineStr">
        <is>
          <t>h7</t>
        </is>
      </c>
      <c r="D3798" t="inlineStr">
        <is>
          <t>WLG</t>
        </is>
      </c>
    </row>
    <row r="3799">
      <c r="A3799" t="n">
        <v>22.09377672780374</v>
      </c>
      <c r="B3799" t="n">
        <v>21.9</v>
      </c>
      <c r="C3799" t="inlineStr">
        <is>
          <t>h2</t>
        </is>
      </c>
      <c r="D3799" t="inlineStr">
        <is>
          <t>LON</t>
        </is>
      </c>
    </row>
    <row r="3800">
      <c r="A3800" t="n">
        <v>26.80011398771098</v>
      </c>
      <c r="B3800" t="n">
        <v>23</v>
      </c>
      <c r="C3800" t="inlineStr">
        <is>
          <t>h9</t>
        </is>
      </c>
      <c r="D3800" t="inlineStr">
        <is>
          <t>PAR</t>
        </is>
      </c>
    </row>
    <row r="3801">
      <c r="A3801" t="n">
        <v>22.66083034900437</v>
      </c>
      <c r="B3801" t="n">
        <v>22</v>
      </c>
      <c r="C3801" t="inlineStr">
        <is>
          <t>h5</t>
        </is>
      </c>
      <c r="D3801" t="inlineStr">
        <is>
          <t>TOR</t>
        </is>
      </c>
    </row>
    <row r="3802">
      <c r="A3802" t="n">
        <v>12.60538779491553</v>
      </c>
      <c r="B3802" t="n">
        <v>11.8</v>
      </c>
      <c r="C3802" t="inlineStr">
        <is>
          <t>h8</t>
        </is>
      </c>
      <c r="D3802" t="inlineStr">
        <is>
          <t>LON</t>
        </is>
      </c>
    </row>
    <row r="3803">
      <c r="A3803" t="n">
        <v>10.99858932320075</v>
      </c>
      <c r="B3803" t="n">
        <v>10.6</v>
      </c>
      <c r="C3803" t="inlineStr">
        <is>
          <t>h5</t>
        </is>
      </c>
      <c r="D3803" t="inlineStr">
        <is>
          <t>TOR</t>
        </is>
      </c>
    </row>
    <row r="3804">
      <c r="A3804" t="n">
        <v>8.656884039555679</v>
      </c>
      <c r="B3804" t="n">
        <v>8</v>
      </c>
      <c r="C3804" t="inlineStr">
        <is>
          <t>h6</t>
        </is>
      </c>
      <c r="D3804" t="inlineStr">
        <is>
          <t>SEL</t>
        </is>
      </c>
    </row>
    <row r="3805">
      <c r="A3805" t="n">
        <v>21.36945873252665</v>
      </c>
      <c r="B3805" t="n">
        <v>20</v>
      </c>
      <c r="C3805" t="inlineStr">
        <is>
          <t>h7</t>
        </is>
      </c>
      <c r="D3805" t="inlineStr">
        <is>
          <t>BUE</t>
        </is>
      </c>
    </row>
    <row r="3806">
      <c r="A3806" t="n">
        <v>0.06642883193547111</v>
      </c>
      <c r="B3806" t="n">
        <v>0</v>
      </c>
      <c r="C3806" t="inlineStr">
        <is>
          <t>h4</t>
        </is>
      </c>
      <c r="D3806" t="inlineStr">
        <is>
          <t>TOR</t>
        </is>
      </c>
    </row>
    <row r="3807">
      <c r="A3807" t="n">
        <v>28.31300265043712</v>
      </c>
      <c r="B3807" t="n">
        <v>28</v>
      </c>
      <c r="C3807" t="inlineStr">
        <is>
          <t>h1</t>
        </is>
      </c>
      <c r="D3807" t="inlineStr">
        <is>
          <t>BUE</t>
        </is>
      </c>
    </row>
    <row r="3808">
      <c r="A3808" t="n">
        <v>23.91440665369414</v>
      </c>
      <c r="B3808" t="n">
        <v>23.3</v>
      </c>
      <c r="C3808" t="inlineStr">
        <is>
          <t>h4</t>
        </is>
      </c>
      <c r="D3808" t="inlineStr">
        <is>
          <t>ATL</t>
        </is>
      </c>
    </row>
    <row r="3809">
      <c r="A3809" t="n">
        <v>13.83687588578432</v>
      </c>
      <c r="B3809" t="n">
        <v>13.9</v>
      </c>
      <c r="C3809" t="inlineStr">
        <is>
          <t>h8</t>
        </is>
      </c>
      <c r="D3809" t="inlineStr">
        <is>
          <t>SEA</t>
        </is>
      </c>
    </row>
    <row r="3810">
      <c r="A3810" t="n">
        <v>9.599564227449161</v>
      </c>
      <c r="B3810" t="n">
        <v>8</v>
      </c>
      <c r="C3810" t="inlineStr">
        <is>
          <t>h5</t>
        </is>
      </c>
      <c r="D3810" t="inlineStr">
        <is>
          <t>SEL</t>
        </is>
      </c>
    </row>
    <row r="3811">
      <c r="A3811" t="n">
        <v>25.26802056641979</v>
      </c>
      <c r="B3811" t="n">
        <v>26</v>
      </c>
      <c r="C3811" t="inlineStr">
        <is>
          <t>h7</t>
        </is>
      </c>
      <c r="D3811" t="inlineStr">
        <is>
          <t>ANK</t>
        </is>
      </c>
    </row>
    <row r="3812">
      <c r="A3812" t="n">
        <v>11.58285241895876</v>
      </c>
      <c r="B3812" t="n">
        <v>9.5</v>
      </c>
      <c r="C3812" t="inlineStr">
        <is>
          <t>h8</t>
        </is>
      </c>
      <c r="D3812" t="inlineStr">
        <is>
          <t>SEA</t>
        </is>
      </c>
    </row>
    <row r="3813">
      <c r="A3813" t="n">
        <v>-9.095195943319665</v>
      </c>
      <c r="B3813" t="n">
        <v>-10.9</v>
      </c>
      <c r="C3813" t="inlineStr">
        <is>
          <t>h3</t>
        </is>
      </c>
      <c r="D3813" t="inlineStr">
        <is>
          <t>TOR</t>
        </is>
      </c>
    </row>
    <row r="3814">
      <c r="A3814" t="n">
        <v>12.84362094138439</v>
      </c>
      <c r="B3814" t="n">
        <v>12.7</v>
      </c>
      <c r="C3814" t="inlineStr">
        <is>
          <t>h9</t>
        </is>
      </c>
      <c r="D3814" t="inlineStr">
        <is>
          <t>BUE</t>
        </is>
      </c>
    </row>
    <row r="3815">
      <c r="A3815" t="n">
        <v>34.53019606445842</v>
      </c>
      <c r="B3815" t="n">
        <v>34.4</v>
      </c>
      <c r="C3815" t="inlineStr">
        <is>
          <t>h1</t>
        </is>
      </c>
      <c r="D3815" t="inlineStr">
        <is>
          <t>ATL</t>
        </is>
      </c>
    </row>
    <row r="3816">
      <c r="A3816" t="n">
        <v>30.69258056468175</v>
      </c>
      <c r="B3816" t="n">
        <v>31</v>
      </c>
      <c r="C3816" t="inlineStr">
        <is>
          <t>h7</t>
        </is>
      </c>
      <c r="D3816" t="inlineStr">
        <is>
          <t>BUE</t>
        </is>
      </c>
    </row>
    <row r="3817">
      <c r="A3817" t="n">
        <v>16.76408600487133</v>
      </c>
      <c r="B3817" t="n">
        <v>16.7</v>
      </c>
      <c r="C3817" t="inlineStr">
        <is>
          <t>h2</t>
        </is>
      </c>
      <c r="D3817" t="inlineStr">
        <is>
          <t>LON</t>
        </is>
      </c>
    </row>
    <row r="3818">
      <c r="A3818" t="n">
        <v>20.0703237591067</v>
      </c>
      <c r="B3818" t="n">
        <v>23</v>
      </c>
      <c r="C3818" t="inlineStr">
        <is>
          <t>h4</t>
        </is>
      </c>
      <c r="D3818" t="inlineStr">
        <is>
          <t>BUE</t>
        </is>
      </c>
    </row>
    <row r="3819">
      <c r="A3819" t="n">
        <v>18.35023397532682</v>
      </c>
      <c r="B3819" t="n">
        <v>16.5</v>
      </c>
      <c r="C3819" t="inlineStr">
        <is>
          <t>h8</t>
        </is>
      </c>
      <c r="D3819" t="inlineStr">
        <is>
          <t>LON</t>
        </is>
      </c>
    </row>
    <row r="3820">
      <c r="A3820" t="n">
        <v>6.336920534015958</v>
      </c>
      <c r="B3820" t="n">
        <v>7</v>
      </c>
      <c r="C3820" t="inlineStr">
        <is>
          <t>h6</t>
        </is>
      </c>
      <c r="D3820" t="inlineStr">
        <is>
          <t>CHI</t>
        </is>
      </c>
    </row>
    <row r="3821">
      <c r="A3821" t="n">
        <v>33.66932451382072</v>
      </c>
      <c r="B3821" t="n">
        <v>33.3</v>
      </c>
      <c r="C3821" t="inlineStr">
        <is>
          <t>h1</t>
        </is>
      </c>
      <c r="D3821" t="inlineStr">
        <is>
          <t>DAL</t>
        </is>
      </c>
    </row>
    <row r="3822">
      <c r="A3822" t="n">
        <v>1.913084754381172</v>
      </c>
      <c r="B3822" t="n">
        <v>0</v>
      </c>
      <c r="C3822" t="inlineStr">
        <is>
          <t>h4</t>
        </is>
      </c>
      <c r="D3822" t="inlineStr">
        <is>
          <t>CHI</t>
        </is>
      </c>
    </row>
    <row r="3823">
      <c r="A3823" t="n">
        <v>1.333235090680298</v>
      </c>
      <c r="B3823" t="n">
        <v>1</v>
      </c>
      <c r="C3823" t="inlineStr">
        <is>
          <t>h9</t>
        </is>
      </c>
      <c r="D3823" t="inlineStr">
        <is>
          <t>SEL</t>
        </is>
      </c>
    </row>
    <row r="3824">
      <c r="A3824" t="n">
        <v>6.093865866441702</v>
      </c>
      <c r="B3824" t="n">
        <v>5</v>
      </c>
      <c r="C3824" t="inlineStr">
        <is>
          <t>h4</t>
        </is>
      </c>
      <c r="D3824" t="inlineStr">
        <is>
          <t>ANK</t>
        </is>
      </c>
    </row>
    <row r="3825">
      <c r="A3825" t="n">
        <v>22.99855561624789</v>
      </c>
      <c r="B3825" t="n">
        <v>22.8</v>
      </c>
      <c r="C3825" t="inlineStr">
        <is>
          <t>h5</t>
        </is>
      </c>
      <c r="D3825" t="inlineStr">
        <is>
          <t>SEA</t>
        </is>
      </c>
    </row>
    <row r="3826">
      <c r="A3826" t="n">
        <v>28.21049239100438</v>
      </c>
      <c r="B3826" t="n">
        <v>28.9</v>
      </c>
      <c r="C3826" t="inlineStr">
        <is>
          <t>h9</t>
        </is>
      </c>
      <c r="D3826" t="inlineStr">
        <is>
          <t>DAL</t>
        </is>
      </c>
    </row>
    <row r="3827">
      <c r="A3827" t="n">
        <v>31.06860255843194</v>
      </c>
      <c r="B3827" t="n">
        <v>31</v>
      </c>
      <c r="C3827" t="inlineStr">
        <is>
          <t>h9</t>
        </is>
      </c>
      <c r="D3827" t="inlineStr">
        <is>
          <t>MIA</t>
        </is>
      </c>
    </row>
    <row r="3828">
      <c r="A3828" t="n">
        <v>8.073802284865806</v>
      </c>
      <c r="B3828" t="n">
        <v>8</v>
      </c>
      <c r="C3828" t="inlineStr">
        <is>
          <t>h1</t>
        </is>
      </c>
      <c r="D3828" t="inlineStr">
        <is>
          <t>SEA</t>
        </is>
      </c>
    </row>
    <row r="3829">
      <c r="A3829" t="n">
        <v>29.92414601899301</v>
      </c>
      <c r="B3829" t="n">
        <v>30</v>
      </c>
      <c r="C3829" t="inlineStr">
        <is>
          <t>h5</t>
        </is>
      </c>
      <c r="D3829" t="inlineStr">
        <is>
          <t>MIA</t>
        </is>
      </c>
    </row>
    <row r="3830">
      <c r="A3830" t="n">
        <v>24.28446400107521</v>
      </c>
      <c r="B3830" t="n">
        <v>24</v>
      </c>
      <c r="C3830" t="inlineStr">
        <is>
          <t>h1</t>
        </is>
      </c>
      <c r="D3830" t="inlineStr">
        <is>
          <t>CHI</t>
        </is>
      </c>
    </row>
    <row r="3831">
      <c r="A3831" t="n">
        <v>13.21924488739383</v>
      </c>
      <c r="B3831" t="n">
        <v>12.7</v>
      </c>
      <c r="C3831" t="inlineStr">
        <is>
          <t>h1</t>
        </is>
      </c>
      <c r="D3831" t="inlineStr">
        <is>
          <t>ANK</t>
        </is>
      </c>
    </row>
    <row r="3832">
      <c r="A3832" t="n">
        <v>27.20942390360955</v>
      </c>
      <c r="B3832" t="n">
        <v>26.7</v>
      </c>
      <c r="C3832" t="inlineStr">
        <is>
          <t>h9</t>
        </is>
      </c>
      <c r="D3832" t="inlineStr">
        <is>
          <t>MIA</t>
        </is>
      </c>
    </row>
    <row r="3833">
      <c r="A3833" t="n">
        <v>25.37588880907189</v>
      </c>
      <c r="B3833" t="n">
        <v>25.6</v>
      </c>
      <c r="C3833" t="inlineStr">
        <is>
          <t>h7</t>
        </is>
      </c>
      <c r="D3833" t="inlineStr">
        <is>
          <t>SEA</t>
        </is>
      </c>
    </row>
    <row r="3834">
      <c r="A3834" t="n">
        <v>23.30927429268617</v>
      </c>
      <c r="B3834" t="n">
        <v>23.9</v>
      </c>
      <c r="C3834" t="inlineStr">
        <is>
          <t>h7</t>
        </is>
      </c>
      <c r="D3834" t="inlineStr">
        <is>
          <t>SEA</t>
        </is>
      </c>
    </row>
    <row r="3835">
      <c r="A3835" t="n">
        <v>22.24253862650466</v>
      </c>
      <c r="B3835" t="n">
        <v>23</v>
      </c>
      <c r="C3835" t="inlineStr">
        <is>
          <t>h7</t>
        </is>
      </c>
      <c r="D3835" t="inlineStr">
        <is>
          <t>BUE</t>
        </is>
      </c>
    </row>
    <row r="3836">
      <c r="A3836" t="n">
        <v>11.96666196355541</v>
      </c>
      <c r="B3836" t="n">
        <v>11</v>
      </c>
      <c r="C3836" t="inlineStr">
        <is>
          <t>h3</t>
        </is>
      </c>
      <c r="D3836" t="inlineStr">
        <is>
          <t>ATL</t>
        </is>
      </c>
    </row>
    <row r="3837">
      <c r="A3837" t="n">
        <v>24.42585716492694</v>
      </c>
      <c r="B3837" t="n">
        <v>24</v>
      </c>
      <c r="C3837" t="inlineStr">
        <is>
          <t>h1</t>
        </is>
      </c>
      <c r="D3837" t="inlineStr">
        <is>
          <t>ATL</t>
        </is>
      </c>
    </row>
    <row r="3838">
      <c r="A3838" t="n">
        <v>25.26274983295971</v>
      </c>
      <c r="B3838" t="n">
        <v>30.7</v>
      </c>
      <c r="C3838" t="inlineStr">
        <is>
          <t>h8</t>
        </is>
      </c>
      <c r="D3838" t="inlineStr">
        <is>
          <t>LON</t>
        </is>
      </c>
    </row>
    <row r="3839">
      <c r="A3839" t="n">
        <v>17.22164903496949</v>
      </c>
      <c r="B3839" t="n">
        <v>19</v>
      </c>
      <c r="C3839" t="inlineStr">
        <is>
          <t>h7</t>
        </is>
      </c>
      <c r="D3839" t="inlineStr">
        <is>
          <t>BUE</t>
        </is>
      </c>
    </row>
    <row r="3840">
      <c r="A3840" t="n">
        <v>12.68621629310639</v>
      </c>
      <c r="B3840" t="n">
        <v>12</v>
      </c>
      <c r="C3840" t="inlineStr">
        <is>
          <t>h6</t>
        </is>
      </c>
      <c r="D3840" t="inlineStr">
        <is>
          <t>SEL</t>
        </is>
      </c>
    </row>
    <row r="3841">
      <c r="A3841" t="n">
        <v>32.09264038679247</v>
      </c>
      <c r="B3841" t="n">
        <v>32.2</v>
      </c>
      <c r="C3841" t="inlineStr">
        <is>
          <t>h4</t>
        </is>
      </c>
      <c r="D3841" t="inlineStr">
        <is>
          <t>BUE</t>
        </is>
      </c>
    </row>
    <row r="3842">
      <c r="A3842" t="n">
        <v>10.25439931055472</v>
      </c>
      <c r="B3842" t="n">
        <v>7</v>
      </c>
      <c r="C3842" t="inlineStr">
        <is>
          <t>h9</t>
        </is>
      </c>
      <c r="D3842" t="inlineStr">
        <is>
          <t>PAR</t>
        </is>
      </c>
    </row>
    <row r="3843">
      <c r="A3843" t="n">
        <v>26.67411467325342</v>
      </c>
      <c r="B3843" t="n">
        <v>28</v>
      </c>
      <c r="C3843" t="inlineStr">
        <is>
          <t>h7</t>
        </is>
      </c>
      <c r="D3843" t="inlineStr">
        <is>
          <t>PAR</t>
        </is>
      </c>
    </row>
    <row r="3844">
      <c r="A3844" t="n">
        <v>30.11824640133626</v>
      </c>
      <c r="B3844" t="n">
        <v>28.9</v>
      </c>
      <c r="C3844" t="inlineStr">
        <is>
          <t>h8</t>
        </is>
      </c>
      <c r="D3844" t="inlineStr">
        <is>
          <t>CHI</t>
        </is>
      </c>
    </row>
    <row r="3845">
      <c r="A3845" t="n">
        <v>5.491296042756372</v>
      </c>
      <c r="B3845" t="n">
        <v>5</v>
      </c>
      <c r="C3845" t="inlineStr">
        <is>
          <t>h4</t>
        </is>
      </c>
      <c r="D3845" t="inlineStr">
        <is>
          <t>DAL</t>
        </is>
      </c>
    </row>
    <row r="3846">
      <c r="A3846" t="n">
        <v>20.39508488196198</v>
      </c>
      <c r="B3846" t="n">
        <v>23.9</v>
      </c>
      <c r="C3846" t="inlineStr">
        <is>
          <t>h4</t>
        </is>
      </c>
      <c r="D3846" t="inlineStr">
        <is>
          <t>NYC</t>
        </is>
      </c>
    </row>
    <row r="3847">
      <c r="A3847" t="n">
        <v>21.83775553249956</v>
      </c>
      <c r="B3847" t="n">
        <v>20.9</v>
      </c>
      <c r="C3847" t="inlineStr">
        <is>
          <t>h6</t>
        </is>
      </c>
      <c r="D3847" t="inlineStr">
        <is>
          <t>TOR</t>
        </is>
      </c>
    </row>
    <row r="3848">
      <c r="A3848" t="n">
        <v>23.6404720043397</v>
      </c>
      <c r="B3848" t="n">
        <v>22</v>
      </c>
      <c r="C3848" t="inlineStr">
        <is>
          <t>h5</t>
        </is>
      </c>
      <c r="D3848" t="inlineStr">
        <is>
          <t>NYC</t>
        </is>
      </c>
    </row>
    <row r="3849">
      <c r="A3849" t="n">
        <v>32.42192789049504</v>
      </c>
      <c r="B3849" t="n">
        <v>32.2</v>
      </c>
      <c r="C3849" t="inlineStr">
        <is>
          <t>h2</t>
        </is>
      </c>
      <c r="D3849" t="inlineStr">
        <is>
          <t>MIA</t>
        </is>
      </c>
    </row>
    <row r="3850">
      <c r="A3850" t="n">
        <v>21.86720522178418</v>
      </c>
      <c r="B3850" t="n">
        <v>20.6</v>
      </c>
      <c r="C3850" t="inlineStr">
        <is>
          <t>h4</t>
        </is>
      </c>
      <c r="D3850" t="inlineStr">
        <is>
          <t>ATL</t>
        </is>
      </c>
    </row>
    <row r="3851">
      <c r="A3851" t="n">
        <v>19.59766550852175</v>
      </c>
      <c r="B3851" t="n">
        <v>21</v>
      </c>
      <c r="C3851" t="inlineStr">
        <is>
          <t>h2</t>
        </is>
      </c>
      <c r="D3851" t="inlineStr">
        <is>
          <t>WLG</t>
        </is>
      </c>
    </row>
    <row r="3852">
      <c r="A3852" t="n">
        <v>14.41551152420347</v>
      </c>
      <c r="B3852" t="n">
        <v>14</v>
      </c>
      <c r="C3852" t="inlineStr">
        <is>
          <t>h4</t>
        </is>
      </c>
      <c r="D3852" t="inlineStr">
        <is>
          <t>CHI</t>
        </is>
      </c>
    </row>
    <row r="3853">
      <c r="A3853" t="n">
        <v>26.18334118491624</v>
      </c>
      <c r="B3853" t="n">
        <v>27</v>
      </c>
      <c r="C3853" t="inlineStr">
        <is>
          <t>h9</t>
        </is>
      </c>
      <c r="D3853" t="inlineStr">
        <is>
          <t>SEL</t>
        </is>
      </c>
    </row>
    <row r="3854">
      <c r="A3854" t="n">
        <v>27.51707379234169</v>
      </c>
      <c r="B3854" t="n">
        <v>28.6</v>
      </c>
      <c r="C3854" t="inlineStr">
        <is>
          <t>h6</t>
        </is>
      </c>
      <c r="D3854" t="inlineStr">
        <is>
          <t>LON</t>
        </is>
      </c>
    </row>
    <row r="3855">
      <c r="A3855" t="n">
        <v>24.88429725265071</v>
      </c>
      <c r="B3855" t="n">
        <v>25</v>
      </c>
      <c r="C3855" t="inlineStr">
        <is>
          <t>h2</t>
        </is>
      </c>
      <c r="D3855" t="inlineStr">
        <is>
          <t>DAL</t>
        </is>
      </c>
    </row>
    <row r="3856">
      <c r="A3856" t="n">
        <v>26.08440429111619</v>
      </c>
      <c r="B3856" t="n">
        <v>23.9</v>
      </c>
      <c r="C3856" t="inlineStr">
        <is>
          <t>h9</t>
        </is>
      </c>
      <c r="D3856" t="inlineStr">
        <is>
          <t>TOR</t>
        </is>
      </c>
    </row>
    <row r="3857">
      <c r="A3857" t="n">
        <v>20.91269086825862</v>
      </c>
      <c r="B3857" t="n">
        <v>21</v>
      </c>
      <c r="C3857" t="inlineStr">
        <is>
          <t>h4</t>
        </is>
      </c>
      <c r="D3857" t="inlineStr">
        <is>
          <t>WLG</t>
        </is>
      </c>
    </row>
    <row r="3858">
      <c r="A3858" t="n">
        <v>21.66408583480932</v>
      </c>
      <c r="B3858" t="n">
        <v>18</v>
      </c>
      <c r="C3858" t="inlineStr">
        <is>
          <t>h6</t>
        </is>
      </c>
      <c r="D3858" t="inlineStr">
        <is>
          <t>TOR</t>
        </is>
      </c>
    </row>
    <row r="3859">
      <c r="A3859" t="n">
        <v>16.58093779613195</v>
      </c>
      <c r="B3859" t="n">
        <v>16</v>
      </c>
      <c r="C3859" t="inlineStr">
        <is>
          <t>h6</t>
        </is>
      </c>
      <c r="D3859" t="inlineStr">
        <is>
          <t>SEL</t>
        </is>
      </c>
    </row>
    <row r="3860">
      <c r="A3860" t="n">
        <v>30.03159027483417</v>
      </c>
      <c r="B3860" t="n">
        <v>29.1</v>
      </c>
      <c r="C3860" t="inlineStr">
        <is>
          <t>h3</t>
        </is>
      </c>
      <c r="D3860" t="inlineStr">
        <is>
          <t>TOR</t>
        </is>
      </c>
    </row>
    <row r="3861">
      <c r="A3861" t="n">
        <v>10.81033146757867</v>
      </c>
      <c r="B3861" t="n">
        <v>10.9</v>
      </c>
      <c r="C3861" t="inlineStr">
        <is>
          <t>h1</t>
        </is>
      </c>
      <c r="D3861" t="inlineStr">
        <is>
          <t>LON</t>
        </is>
      </c>
    </row>
    <row r="3862">
      <c r="A3862" t="n">
        <v>18.57990969752842</v>
      </c>
      <c r="B3862" t="n">
        <v>18</v>
      </c>
      <c r="C3862" t="inlineStr">
        <is>
          <t>h1</t>
        </is>
      </c>
      <c r="D3862" t="inlineStr">
        <is>
          <t>ATL</t>
        </is>
      </c>
    </row>
    <row r="3863">
      <c r="A3863" t="n">
        <v>4.591758541152929</v>
      </c>
      <c r="B3863" t="n">
        <v>4.1</v>
      </c>
      <c r="C3863" t="inlineStr">
        <is>
          <t>h4</t>
        </is>
      </c>
      <c r="D3863" t="inlineStr">
        <is>
          <t>ANK</t>
        </is>
      </c>
    </row>
    <row r="3864">
      <c r="A3864" t="n">
        <v>9.165691609922238</v>
      </c>
      <c r="B3864" t="n">
        <v>8.9</v>
      </c>
      <c r="C3864" t="inlineStr">
        <is>
          <t>h8</t>
        </is>
      </c>
      <c r="D3864" t="inlineStr">
        <is>
          <t>SEA</t>
        </is>
      </c>
    </row>
    <row r="3865">
      <c r="A3865" t="n">
        <v>6.959799516099141</v>
      </c>
      <c r="B3865" t="n">
        <v>4</v>
      </c>
      <c r="C3865" t="inlineStr">
        <is>
          <t>h6</t>
        </is>
      </c>
      <c r="D3865" t="inlineStr">
        <is>
          <t>SEL</t>
        </is>
      </c>
    </row>
    <row r="3866">
      <c r="A3866" t="n">
        <v>15.8114596293253</v>
      </c>
      <c r="B3866" t="n">
        <v>16</v>
      </c>
      <c r="C3866" t="inlineStr">
        <is>
          <t>h9</t>
        </is>
      </c>
      <c r="D3866" t="inlineStr">
        <is>
          <t>WLG</t>
        </is>
      </c>
    </row>
    <row r="3867">
      <c r="A3867" t="n">
        <v>10.91273272992037</v>
      </c>
      <c r="B3867" t="n">
        <v>10</v>
      </c>
      <c r="C3867" t="inlineStr">
        <is>
          <t>h2</t>
        </is>
      </c>
      <c r="D3867" t="inlineStr">
        <is>
          <t>WLG</t>
        </is>
      </c>
    </row>
    <row r="3868">
      <c r="A3868" t="n">
        <v>26.23124665137468</v>
      </c>
      <c r="B3868" t="n">
        <v>26.1</v>
      </c>
      <c r="C3868" t="inlineStr">
        <is>
          <t>h1</t>
        </is>
      </c>
      <c r="D3868" t="inlineStr">
        <is>
          <t>SEA</t>
        </is>
      </c>
    </row>
    <row r="3869">
      <c r="A3869" t="n">
        <v>20.66912731082019</v>
      </c>
      <c r="B3869" t="n">
        <v>20</v>
      </c>
      <c r="C3869" t="inlineStr">
        <is>
          <t>h7</t>
        </is>
      </c>
      <c r="D3869" t="inlineStr">
        <is>
          <t>WLG</t>
        </is>
      </c>
    </row>
    <row r="3870">
      <c r="A3870" t="n">
        <v>3.271915778135847</v>
      </c>
      <c r="B3870" t="n">
        <v>3</v>
      </c>
      <c r="C3870" t="inlineStr">
        <is>
          <t>h5</t>
        </is>
      </c>
      <c r="D3870" t="inlineStr">
        <is>
          <t>NYC</t>
        </is>
      </c>
    </row>
    <row r="3871">
      <c r="A3871" t="n">
        <v>27.74159620455475</v>
      </c>
      <c r="B3871" t="n">
        <v>27</v>
      </c>
      <c r="C3871" t="inlineStr">
        <is>
          <t>h8</t>
        </is>
      </c>
      <c r="D3871" t="inlineStr">
        <is>
          <t>BUE</t>
        </is>
      </c>
    </row>
    <row r="3872">
      <c r="A3872" t="n">
        <v>3.107334815266747</v>
      </c>
      <c r="B3872" t="n">
        <v>3</v>
      </c>
      <c r="C3872" t="inlineStr">
        <is>
          <t>h4</t>
        </is>
      </c>
      <c r="D3872" t="inlineStr">
        <is>
          <t>NYC</t>
        </is>
      </c>
    </row>
    <row r="3873">
      <c r="A3873" t="n">
        <v>32.25647766706534</v>
      </c>
      <c r="B3873" t="n">
        <v>32</v>
      </c>
      <c r="C3873" t="inlineStr">
        <is>
          <t>h9</t>
        </is>
      </c>
      <c r="D3873" t="inlineStr">
        <is>
          <t>MIA</t>
        </is>
      </c>
    </row>
    <row r="3874">
      <c r="A3874" t="n">
        <v>34.69409416100627</v>
      </c>
      <c r="B3874" t="n">
        <v>34.4</v>
      </c>
      <c r="C3874" t="inlineStr">
        <is>
          <t>h2</t>
        </is>
      </c>
      <c r="D3874" t="inlineStr">
        <is>
          <t>NYC</t>
        </is>
      </c>
    </row>
    <row r="3875">
      <c r="A3875" t="n">
        <v>8.545776873053148</v>
      </c>
      <c r="B3875" t="n">
        <v>8</v>
      </c>
      <c r="C3875" t="inlineStr">
        <is>
          <t>h7</t>
        </is>
      </c>
      <c r="D3875" t="inlineStr">
        <is>
          <t>ANK</t>
        </is>
      </c>
    </row>
    <row r="3876">
      <c r="A3876" t="n">
        <v>12.65974218968807</v>
      </c>
      <c r="B3876" t="n">
        <v>12.2</v>
      </c>
      <c r="C3876" t="inlineStr">
        <is>
          <t>h5</t>
        </is>
      </c>
      <c r="D3876" t="inlineStr">
        <is>
          <t>NYC</t>
        </is>
      </c>
    </row>
    <row r="3877">
      <c r="A3877" t="n">
        <v>8.492881121987002</v>
      </c>
      <c r="B3877" t="n">
        <v>8</v>
      </c>
      <c r="C3877" t="inlineStr">
        <is>
          <t>h2</t>
        </is>
      </c>
      <c r="D3877" t="inlineStr">
        <is>
          <t>CHI</t>
        </is>
      </c>
    </row>
    <row r="3878">
      <c r="A3878" t="n">
        <v>23.67585616869178</v>
      </c>
      <c r="B3878" t="n">
        <v>23</v>
      </c>
      <c r="C3878" t="inlineStr">
        <is>
          <t>h2</t>
        </is>
      </c>
      <c r="D3878" t="inlineStr">
        <is>
          <t>PAR</t>
        </is>
      </c>
    </row>
    <row r="3879">
      <c r="A3879" t="n">
        <v>21.70661539362245</v>
      </c>
      <c r="B3879" t="n">
        <v>20</v>
      </c>
      <c r="C3879" t="inlineStr">
        <is>
          <t>h1</t>
        </is>
      </c>
      <c r="D3879" t="inlineStr">
        <is>
          <t>WLG</t>
        </is>
      </c>
    </row>
    <row r="3880">
      <c r="A3880" t="n">
        <v>36.42719744966104</v>
      </c>
      <c r="B3880" t="n">
        <v>37</v>
      </c>
      <c r="C3880" t="inlineStr">
        <is>
          <t>h3</t>
        </is>
      </c>
      <c r="D3880" t="inlineStr">
        <is>
          <t>ANK</t>
        </is>
      </c>
    </row>
    <row r="3881">
      <c r="A3881" t="n">
        <v>12.82012448778415</v>
      </c>
      <c r="B3881" t="n">
        <v>12.4</v>
      </c>
      <c r="C3881" t="inlineStr">
        <is>
          <t>h1</t>
        </is>
      </c>
      <c r="D3881" t="inlineStr">
        <is>
          <t>TOR</t>
        </is>
      </c>
    </row>
    <row r="3882">
      <c r="A3882" t="n">
        <v>28.00677065631687</v>
      </c>
      <c r="B3882" t="n">
        <v>27</v>
      </c>
      <c r="C3882" t="inlineStr">
        <is>
          <t>h7</t>
        </is>
      </c>
      <c r="D3882" t="inlineStr">
        <is>
          <t>DAL</t>
        </is>
      </c>
    </row>
    <row r="3883">
      <c r="A3883" t="n">
        <v>24.79643686848538</v>
      </c>
      <c r="B3883" t="n">
        <v>26</v>
      </c>
      <c r="C3883" t="inlineStr">
        <is>
          <t>h2</t>
        </is>
      </c>
      <c r="D3883" t="inlineStr">
        <is>
          <t>CHI</t>
        </is>
      </c>
    </row>
    <row r="3884">
      <c r="A3884" t="n">
        <v>23.45301088271284</v>
      </c>
      <c r="B3884" t="n">
        <v>29.4</v>
      </c>
      <c r="C3884" t="inlineStr">
        <is>
          <t>h8</t>
        </is>
      </c>
      <c r="D3884" t="inlineStr">
        <is>
          <t>NYC</t>
        </is>
      </c>
    </row>
    <row r="3885">
      <c r="A3885" t="n">
        <v>18.66522448661385</v>
      </c>
      <c r="B3885" t="n">
        <v>19</v>
      </c>
      <c r="C3885" t="inlineStr">
        <is>
          <t>h5</t>
        </is>
      </c>
      <c r="D3885" t="inlineStr">
        <is>
          <t>WLG</t>
        </is>
      </c>
    </row>
    <row r="3886">
      <c r="A3886" t="n">
        <v>7.62283323072225</v>
      </c>
      <c r="B3886" t="n">
        <v>5.5</v>
      </c>
      <c r="C3886" t="inlineStr">
        <is>
          <t>h8</t>
        </is>
      </c>
      <c r="D3886" t="inlineStr">
        <is>
          <t>TOR</t>
        </is>
      </c>
    </row>
    <row r="3887">
      <c r="A3887" t="n">
        <v>29.92047874649164</v>
      </c>
      <c r="B3887" t="n">
        <v>30</v>
      </c>
      <c r="C3887" t="inlineStr">
        <is>
          <t>h1</t>
        </is>
      </c>
      <c r="D3887" t="inlineStr">
        <is>
          <t>NYC</t>
        </is>
      </c>
    </row>
    <row r="3888">
      <c r="A3888" t="n">
        <v>33.65986798706719</v>
      </c>
      <c r="B3888" t="n">
        <v>33.3</v>
      </c>
      <c r="C3888" t="inlineStr">
        <is>
          <t>h3</t>
        </is>
      </c>
      <c r="D3888" t="inlineStr">
        <is>
          <t>CHI</t>
        </is>
      </c>
    </row>
    <row r="3889">
      <c r="A3889" t="n">
        <v>28.14888532449799</v>
      </c>
      <c r="B3889" t="n">
        <v>26.1</v>
      </c>
      <c r="C3889" t="inlineStr">
        <is>
          <t>h8</t>
        </is>
      </c>
      <c r="D3889" t="inlineStr">
        <is>
          <t>DAL</t>
        </is>
      </c>
    </row>
    <row r="3890">
      <c r="A3890" t="n">
        <v>8.21304655260089</v>
      </c>
      <c r="B3890" t="n">
        <v>8.300000000000001</v>
      </c>
      <c r="C3890" t="inlineStr">
        <is>
          <t>h7</t>
        </is>
      </c>
      <c r="D3890" t="inlineStr">
        <is>
          <t>CHI</t>
        </is>
      </c>
    </row>
    <row r="3891">
      <c r="A3891" t="n">
        <v>24.28936242252971</v>
      </c>
      <c r="B3891" t="n">
        <v>28.9</v>
      </c>
      <c r="C3891" t="inlineStr">
        <is>
          <t>h5</t>
        </is>
      </c>
      <c r="D3891" t="inlineStr">
        <is>
          <t>NYC</t>
        </is>
      </c>
    </row>
    <row r="3892">
      <c r="A3892" t="n">
        <v>25.97039482533017</v>
      </c>
      <c r="B3892" t="n">
        <v>26.7</v>
      </c>
      <c r="C3892" t="inlineStr">
        <is>
          <t>h1</t>
        </is>
      </c>
      <c r="D3892" t="inlineStr">
        <is>
          <t>DAL</t>
        </is>
      </c>
    </row>
    <row r="3893">
      <c r="A3893" t="n">
        <v>20.69973525982852</v>
      </c>
      <c r="B3893" t="n">
        <v>21.5</v>
      </c>
      <c r="C3893" t="inlineStr">
        <is>
          <t>h6</t>
        </is>
      </c>
      <c r="D3893" t="inlineStr">
        <is>
          <t>LON</t>
        </is>
      </c>
    </row>
    <row r="3894">
      <c r="A3894" t="n">
        <v>29.47666896227441</v>
      </c>
      <c r="B3894" t="n">
        <v>30</v>
      </c>
      <c r="C3894" t="inlineStr">
        <is>
          <t>h4</t>
        </is>
      </c>
      <c r="D3894" t="inlineStr">
        <is>
          <t>ANK</t>
        </is>
      </c>
    </row>
    <row r="3895">
      <c r="A3895" t="n">
        <v>22.36124408079944</v>
      </c>
      <c r="B3895" t="n">
        <v>22</v>
      </c>
      <c r="C3895" t="inlineStr">
        <is>
          <t>h2</t>
        </is>
      </c>
      <c r="D3895" t="inlineStr">
        <is>
          <t>WLG</t>
        </is>
      </c>
    </row>
    <row r="3896">
      <c r="A3896" t="n">
        <v>25.09196318098909</v>
      </c>
      <c r="B3896" t="n">
        <v>25</v>
      </c>
      <c r="C3896" t="inlineStr">
        <is>
          <t>h2</t>
        </is>
      </c>
      <c r="D3896" t="inlineStr">
        <is>
          <t>ATL</t>
        </is>
      </c>
    </row>
    <row r="3897">
      <c r="A3897" t="n">
        <v>20.16051125980249</v>
      </c>
      <c r="B3897" t="n">
        <v>22.8</v>
      </c>
      <c r="C3897" t="inlineStr">
        <is>
          <t>h5</t>
        </is>
      </c>
      <c r="D3897" t="inlineStr">
        <is>
          <t>NYC</t>
        </is>
      </c>
    </row>
    <row r="3898">
      <c r="A3898" t="n">
        <v>10.12903252236927</v>
      </c>
      <c r="B3898" t="n">
        <v>10</v>
      </c>
      <c r="C3898" t="inlineStr">
        <is>
          <t>h1</t>
        </is>
      </c>
      <c r="D3898" t="inlineStr">
        <is>
          <t>PAR</t>
        </is>
      </c>
    </row>
    <row r="3899">
      <c r="A3899" t="n">
        <v>30.77735962697394</v>
      </c>
      <c r="B3899" t="n">
        <v>31.7</v>
      </c>
      <c r="C3899" t="inlineStr">
        <is>
          <t>h3</t>
        </is>
      </c>
      <c r="D3899" t="inlineStr">
        <is>
          <t>ATL</t>
        </is>
      </c>
    </row>
    <row r="3900">
      <c r="A3900" t="n">
        <v>15.67317107752834</v>
      </c>
      <c r="B3900" t="n">
        <v>14</v>
      </c>
      <c r="C3900" t="inlineStr">
        <is>
          <t>h6</t>
        </is>
      </c>
      <c r="D3900" t="inlineStr">
        <is>
          <t>ATL</t>
        </is>
      </c>
    </row>
    <row r="3901">
      <c r="A3901" t="n">
        <v>-1.672109219283937</v>
      </c>
      <c r="B3901" t="n">
        <v>-2</v>
      </c>
      <c r="C3901" t="inlineStr">
        <is>
          <t>h3</t>
        </is>
      </c>
      <c r="D3901" t="inlineStr">
        <is>
          <t>CHI</t>
        </is>
      </c>
    </row>
    <row r="3902">
      <c r="A3902" t="n">
        <v>15.44598566403377</v>
      </c>
      <c r="B3902" t="n">
        <v>15</v>
      </c>
      <c r="C3902" t="inlineStr">
        <is>
          <t>h5</t>
        </is>
      </c>
      <c r="D3902" t="inlineStr">
        <is>
          <t>SEA</t>
        </is>
      </c>
    </row>
    <row r="3903">
      <c r="A3903" t="n">
        <v>21.53464563974739</v>
      </c>
      <c r="B3903" t="n">
        <v>24</v>
      </c>
      <c r="C3903" t="inlineStr">
        <is>
          <t>h9</t>
        </is>
      </c>
      <c r="D3903" t="inlineStr">
        <is>
          <t>BUE</t>
        </is>
      </c>
    </row>
    <row r="3904">
      <c r="A3904" t="n">
        <v>27.56985377416001</v>
      </c>
      <c r="B3904" t="n">
        <v>27.8</v>
      </c>
      <c r="C3904" t="inlineStr">
        <is>
          <t>h3</t>
        </is>
      </c>
      <c r="D3904" t="inlineStr">
        <is>
          <t>MIA</t>
        </is>
      </c>
    </row>
    <row r="3905">
      <c r="A3905" t="n">
        <v>11.4961784165809</v>
      </c>
      <c r="B3905" t="n">
        <v>11.3</v>
      </c>
      <c r="C3905" t="inlineStr">
        <is>
          <t>h9</t>
        </is>
      </c>
      <c r="D3905" t="inlineStr">
        <is>
          <t>LON</t>
        </is>
      </c>
    </row>
    <row r="3906">
      <c r="A3906" t="n">
        <v>9.690534563221767</v>
      </c>
      <c r="B3906" t="n">
        <v>11</v>
      </c>
      <c r="C3906" t="inlineStr">
        <is>
          <t>h8</t>
        </is>
      </c>
      <c r="D3906" t="inlineStr">
        <is>
          <t>NYC</t>
        </is>
      </c>
    </row>
    <row r="3907">
      <c r="A3907" t="n">
        <v>29.39984917193784</v>
      </c>
      <c r="B3907" t="n">
        <v>29.2</v>
      </c>
      <c r="C3907" t="inlineStr">
        <is>
          <t>h1</t>
        </is>
      </c>
      <c r="D3907" t="inlineStr">
        <is>
          <t>ANK</t>
        </is>
      </c>
    </row>
    <row r="3908">
      <c r="A3908" t="n">
        <v>23.62791748108901</v>
      </c>
      <c r="B3908" t="n">
        <v>24</v>
      </c>
      <c r="C3908" t="inlineStr">
        <is>
          <t>h3</t>
        </is>
      </c>
      <c r="D3908" t="inlineStr">
        <is>
          <t>TOR</t>
        </is>
      </c>
    </row>
    <row r="3909">
      <c r="A3909" t="n">
        <v>20.70932713163313</v>
      </c>
      <c r="B3909" t="n">
        <v>20</v>
      </c>
      <c r="C3909" t="inlineStr">
        <is>
          <t>h6</t>
        </is>
      </c>
      <c r="D3909" t="inlineStr">
        <is>
          <t>BUE</t>
        </is>
      </c>
    </row>
    <row r="3910">
      <c r="A3910" t="n">
        <v>29.34947567031928</v>
      </c>
      <c r="B3910" t="n">
        <v>28</v>
      </c>
      <c r="C3910" t="inlineStr">
        <is>
          <t>h2</t>
        </is>
      </c>
      <c r="D3910" t="inlineStr">
        <is>
          <t>DAL</t>
        </is>
      </c>
    </row>
    <row r="3911">
      <c r="A3911" t="n">
        <v>17.55195639218174</v>
      </c>
      <c r="B3911" t="n">
        <v>17.1</v>
      </c>
      <c r="C3911" t="inlineStr">
        <is>
          <t>h9</t>
        </is>
      </c>
      <c r="D3911" t="inlineStr">
        <is>
          <t>LON</t>
        </is>
      </c>
    </row>
    <row r="3912">
      <c r="A3912" t="n">
        <v>9.883108475895643</v>
      </c>
      <c r="B3912" t="n">
        <v>10</v>
      </c>
      <c r="C3912" t="inlineStr">
        <is>
          <t>h8</t>
        </is>
      </c>
      <c r="D3912" t="inlineStr">
        <is>
          <t>PAR</t>
        </is>
      </c>
    </row>
    <row r="3913">
      <c r="A3913" t="n">
        <v>12.6079745284496</v>
      </c>
      <c r="B3913" t="n">
        <v>11</v>
      </c>
      <c r="C3913" t="inlineStr">
        <is>
          <t>h7</t>
        </is>
      </c>
      <c r="D3913" t="inlineStr">
        <is>
          <t>CHI</t>
        </is>
      </c>
    </row>
    <row r="3914">
      <c r="A3914" t="n">
        <v>23.44003109231705</v>
      </c>
      <c r="B3914" t="n">
        <v>22.8</v>
      </c>
      <c r="C3914" t="inlineStr">
        <is>
          <t>h1</t>
        </is>
      </c>
      <c r="D3914" t="inlineStr">
        <is>
          <t>NYC</t>
        </is>
      </c>
    </row>
    <row r="3915">
      <c r="A3915" t="n">
        <v>19.17160213715543</v>
      </c>
      <c r="B3915" t="n">
        <v>18.1</v>
      </c>
      <c r="C3915" t="inlineStr">
        <is>
          <t>h6</t>
        </is>
      </c>
      <c r="D3915" t="inlineStr">
        <is>
          <t>TOR</t>
        </is>
      </c>
    </row>
    <row r="3916">
      <c r="A3916" t="n">
        <v>28.08224557323265</v>
      </c>
      <c r="B3916" t="n">
        <v>28.9</v>
      </c>
      <c r="C3916" t="inlineStr">
        <is>
          <t>h9</t>
        </is>
      </c>
      <c r="D3916" t="inlineStr">
        <is>
          <t>CHI</t>
        </is>
      </c>
    </row>
    <row r="3917">
      <c r="A3917" t="n">
        <v>12.22312908871832</v>
      </c>
      <c r="B3917" t="n">
        <v>12.2</v>
      </c>
      <c r="C3917" t="inlineStr">
        <is>
          <t>h3</t>
        </is>
      </c>
      <c r="D3917" t="inlineStr">
        <is>
          <t>NYC</t>
        </is>
      </c>
    </row>
    <row r="3918">
      <c r="A3918" t="n">
        <v>31.07151699850398</v>
      </c>
      <c r="B3918" t="n">
        <v>30.6</v>
      </c>
      <c r="C3918" t="inlineStr">
        <is>
          <t>h3</t>
        </is>
      </c>
      <c r="D3918" t="inlineStr">
        <is>
          <t>CHI</t>
        </is>
      </c>
    </row>
    <row r="3919">
      <c r="A3919" t="n">
        <v>26.36471868583192</v>
      </c>
      <c r="B3919" t="n">
        <v>25.6</v>
      </c>
      <c r="C3919" t="inlineStr">
        <is>
          <t>h4</t>
        </is>
      </c>
      <c r="D3919" t="inlineStr">
        <is>
          <t>CHI</t>
        </is>
      </c>
    </row>
    <row r="3920">
      <c r="A3920" t="n">
        <v>8.812117864483771</v>
      </c>
      <c r="B3920" t="n">
        <v>9</v>
      </c>
      <c r="C3920" t="inlineStr">
        <is>
          <t>h3</t>
        </is>
      </c>
      <c r="D3920" t="inlineStr">
        <is>
          <t>NYC</t>
        </is>
      </c>
    </row>
    <row r="3921">
      <c r="A3921" t="n">
        <v>23.8947537345221</v>
      </c>
      <c r="B3921" t="n">
        <v>24.7</v>
      </c>
      <c r="C3921" t="inlineStr">
        <is>
          <t>h5</t>
        </is>
      </c>
      <c r="D3921" t="inlineStr">
        <is>
          <t>LON</t>
        </is>
      </c>
    </row>
    <row r="3922">
      <c r="A3922" t="n">
        <v>35.0713192625631</v>
      </c>
      <c r="B3922" t="n">
        <v>37</v>
      </c>
      <c r="C3922" t="inlineStr">
        <is>
          <t>h8</t>
        </is>
      </c>
      <c r="D3922" t="inlineStr">
        <is>
          <t>ANK</t>
        </is>
      </c>
    </row>
    <row r="3923">
      <c r="A3923" t="n">
        <v>33.3848964081122</v>
      </c>
      <c r="B3923" t="n">
        <v>33</v>
      </c>
      <c r="C3923" t="inlineStr">
        <is>
          <t>h1</t>
        </is>
      </c>
      <c r="D3923" t="inlineStr">
        <is>
          <t>BUE</t>
        </is>
      </c>
    </row>
    <row r="3924">
      <c r="A3924" t="n">
        <v>12.25368526011324</v>
      </c>
      <c r="B3924" t="n">
        <v>10</v>
      </c>
      <c r="C3924" t="inlineStr">
        <is>
          <t>h8</t>
        </is>
      </c>
      <c r="D3924" t="inlineStr">
        <is>
          <t>PAR</t>
        </is>
      </c>
    </row>
    <row r="3925">
      <c r="A3925" t="n">
        <v>-1.758053447237088</v>
      </c>
      <c r="B3925" t="n">
        <v>-1</v>
      </c>
      <c r="C3925" t="inlineStr">
        <is>
          <t>h7</t>
        </is>
      </c>
      <c r="D3925" t="inlineStr">
        <is>
          <t>NYC</t>
        </is>
      </c>
    </row>
    <row r="3926">
      <c r="A3926" t="n">
        <v>29.57142689976226</v>
      </c>
      <c r="B3926" t="n">
        <v>29</v>
      </c>
      <c r="C3926" t="inlineStr">
        <is>
          <t>h1</t>
        </is>
      </c>
      <c r="D3926" t="inlineStr">
        <is>
          <t>BUE</t>
        </is>
      </c>
    </row>
    <row r="3927">
      <c r="A3927" t="n">
        <v>11.50794174975045</v>
      </c>
      <c r="B3927" t="n">
        <v>11.7</v>
      </c>
      <c r="C3927" t="inlineStr">
        <is>
          <t>h9</t>
        </is>
      </c>
      <c r="D3927" t="inlineStr">
        <is>
          <t>SEA</t>
        </is>
      </c>
    </row>
    <row r="3928">
      <c r="A3928" t="n">
        <v>14.7989684831339</v>
      </c>
      <c r="B3928" t="n">
        <v>14.2</v>
      </c>
      <c r="C3928" t="inlineStr">
        <is>
          <t>h3</t>
        </is>
      </c>
      <c r="D3928" t="inlineStr">
        <is>
          <t>LON</t>
        </is>
      </c>
    </row>
    <row r="3929">
      <c r="A3929" t="n">
        <v>32.15091151264918</v>
      </c>
      <c r="B3929" t="n">
        <v>35</v>
      </c>
      <c r="C3929" t="inlineStr">
        <is>
          <t>h7</t>
        </is>
      </c>
      <c r="D3929" t="inlineStr">
        <is>
          <t>PAR</t>
        </is>
      </c>
    </row>
    <row r="3930">
      <c r="A3930" t="n">
        <v>20.7375727347747</v>
      </c>
      <c r="B3930" t="n">
        <v>25</v>
      </c>
      <c r="C3930" t="inlineStr">
        <is>
          <t>h5</t>
        </is>
      </c>
      <c r="D3930" t="inlineStr">
        <is>
          <t>CHI</t>
        </is>
      </c>
    </row>
    <row r="3931">
      <c r="A3931" t="n">
        <v>26.27148431654302</v>
      </c>
      <c r="B3931" t="n">
        <v>26.1</v>
      </c>
      <c r="C3931" t="inlineStr">
        <is>
          <t>h4</t>
        </is>
      </c>
      <c r="D3931" t="inlineStr">
        <is>
          <t>NYC</t>
        </is>
      </c>
    </row>
    <row r="3932">
      <c r="A3932" t="n">
        <v>18.0025739585942</v>
      </c>
      <c r="B3932" t="n">
        <v>17</v>
      </c>
      <c r="C3932" t="inlineStr">
        <is>
          <t>h5</t>
        </is>
      </c>
      <c r="D3932" t="inlineStr">
        <is>
          <t>ATL</t>
        </is>
      </c>
    </row>
    <row r="3933">
      <c r="A3933" t="n">
        <v>26.5479332673314</v>
      </c>
      <c r="B3933" t="n">
        <v>27.8</v>
      </c>
      <c r="C3933" t="inlineStr">
        <is>
          <t>h5</t>
        </is>
      </c>
      <c r="D3933" t="inlineStr">
        <is>
          <t>CHI</t>
        </is>
      </c>
    </row>
    <row r="3934">
      <c r="A3934" t="n">
        <v>5.708266345771193</v>
      </c>
      <c r="B3934" t="n">
        <v>4.4</v>
      </c>
      <c r="C3934" t="inlineStr">
        <is>
          <t>h8</t>
        </is>
      </c>
      <c r="D3934" t="inlineStr">
        <is>
          <t>TOR</t>
        </is>
      </c>
    </row>
    <row r="3935">
      <c r="A3935" t="n">
        <v>33.88669928775697</v>
      </c>
      <c r="B3935" t="n">
        <v>34</v>
      </c>
      <c r="C3935" t="inlineStr">
        <is>
          <t>h3</t>
        </is>
      </c>
      <c r="D3935" t="inlineStr">
        <is>
          <t>DAL</t>
        </is>
      </c>
    </row>
    <row r="3936">
      <c r="A3936" t="n">
        <v>31.90716081674931</v>
      </c>
      <c r="B3936" t="n">
        <v>30</v>
      </c>
      <c r="C3936" t="inlineStr">
        <is>
          <t>h9</t>
        </is>
      </c>
      <c r="D3936" t="inlineStr">
        <is>
          <t>BUE</t>
        </is>
      </c>
    </row>
    <row r="3937">
      <c r="A3937" t="n">
        <v>9.367122991652337</v>
      </c>
      <c r="B3937" t="n">
        <v>11</v>
      </c>
      <c r="C3937" t="inlineStr">
        <is>
          <t>h7</t>
        </is>
      </c>
      <c r="D3937" t="inlineStr">
        <is>
          <t>ATL</t>
        </is>
      </c>
    </row>
    <row r="3938">
      <c r="A3938" t="n">
        <v>20.09044279751456</v>
      </c>
      <c r="B3938" t="n">
        <v>19</v>
      </c>
      <c r="C3938" t="inlineStr">
        <is>
          <t>h5</t>
        </is>
      </c>
      <c r="D3938" t="inlineStr">
        <is>
          <t>BUE</t>
        </is>
      </c>
    </row>
    <row r="3939">
      <c r="A3939" t="n">
        <v>24.89662891474595</v>
      </c>
      <c r="B3939" t="n">
        <v>24</v>
      </c>
      <c r="C3939" t="inlineStr">
        <is>
          <t>h2</t>
        </is>
      </c>
      <c r="D3939" t="inlineStr">
        <is>
          <t>MIA</t>
        </is>
      </c>
    </row>
    <row r="3940">
      <c r="A3940" t="n">
        <v>14.1667777859704</v>
      </c>
      <c r="B3940" t="n">
        <v>14.5</v>
      </c>
      <c r="C3940" t="inlineStr">
        <is>
          <t>h1</t>
        </is>
      </c>
      <c r="D3940" t="inlineStr">
        <is>
          <t>BUE</t>
        </is>
      </c>
    </row>
    <row r="3941">
      <c r="A3941" t="n">
        <v>30.22959003400575</v>
      </c>
      <c r="B3941" t="n">
        <v>30</v>
      </c>
      <c r="C3941" t="inlineStr">
        <is>
          <t>h5</t>
        </is>
      </c>
      <c r="D3941" t="inlineStr">
        <is>
          <t>ATL</t>
        </is>
      </c>
    </row>
    <row r="3942">
      <c r="A3942" t="n">
        <v>27.29810651063431</v>
      </c>
      <c r="B3942" t="n">
        <v>27.9</v>
      </c>
      <c r="C3942" t="inlineStr">
        <is>
          <t>h1</t>
        </is>
      </c>
      <c r="D3942" t="inlineStr">
        <is>
          <t>TOR</t>
        </is>
      </c>
    </row>
    <row r="3943">
      <c r="A3943" t="n">
        <v>22.93291695384956</v>
      </c>
      <c r="B3943" t="n">
        <v>24.4</v>
      </c>
      <c r="C3943" t="inlineStr">
        <is>
          <t>h6</t>
        </is>
      </c>
      <c r="D3943" t="inlineStr">
        <is>
          <t>TOR</t>
        </is>
      </c>
    </row>
    <row r="3944">
      <c r="A3944" t="n">
        <v>-1.146132554795113</v>
      </c>
      <c r="B3944" t="n">
        <v>-2</v>
      </c>
      <c r="C3944" t="inlineStr">
        <is>
          <t>h4</t>
        </is>
      </c>
      <c r="D3944" t="inlineStr">
        <is>
          <t>ANK</t>
        </is>
      </c>
    </row>
    <row r="3945">
      <c r="A3945" t="n">
        <v>13.01660534035264</v>
      </c>
      <c r="B3945" t="n">
        <v>12.4</v>
      </c>
      <c r="C3945" t="inlineStr">
        <is>
          <t>h9</t>
        </is>
      </c>
      <c r="D3945" t="inlineStr">
        <is>
          <t>LON</t>
        </is>
      </c>
    </row>
    <row r="3946">
      <c r="A3946" t="n">
        <v>16.31999068702583</v>
      </c>
      <c r="B3946" t="n">
        <v>16</v>
      </c>
      <c r="C3946" t="inlineStr">
        <is>
          <t>h1</t>
        </is>
      </c>
      <c r="D3946" t="inlineStr">
        <is>
          <t>BUE</t>
        </is>
      </c>
    </row>
    <row r="3947">
      <c r="A3947" t="n">
        <v>30.21255068076375</v>
      </c>
      <c r="B3947" t="n">
        <v>30</v>
      </c>
      <c r="C3947" t="inlineStr">
        <is>
          <t>h1</t>
        </is>
      </c>
      <c r="D3947" t="inlineStr">
        <is>
          <t>ANK</t>
        </is>
      </c>
    </row>
    <row r="3948">
      <c r="A3948" t="n">
        <v>7.9430309188823</v>
      </c>
      <c r="B3948" t="n">
        <v>8.800000000000001</v>
      </c>
      <c r="C3948" t="inlineStr">
        <is>
          <t>h6</t>
        </is>
      </c>
      <c r="D3948" t="inlineStr">
        <is>
          <t>LON</t>
        </is>
      </c>
    </row>
    <row r="3949">
      <c r="A3949" t="n">
        <v>18.62553510456525</v>
      </c>
      <c r="B3949" t="n">
        <v>18</v>
      </c>
      <c r="C3949" t="inlineStr">
        <is>
          <t>h1</t>
        </is>
      </c>
      <c r="D3949" t="inlineStr">
        <is>
          <t>WLG</t>
        </is>
      </c>
    </row>
    <row r="3950">
      <c r="A3950" t="n">
        <v>18.58401646245513</v>
      </c>
      <c r="B3950" t="n">
        <v>19</v>
      </c>
      <c r="C3950" t="inlineStr">
        <is>
          <t>h7</t>
        </is>
      </c>
      <c r="D3950" t="inlineStr">
        <is>
          <t>WLG</t>
        </is>
      </c>
    </row>
    <row r="3951">
      <c r="A3951" t="n">
        <v>31.08738649193992</v>
      </c>
      <c r="B3951" t="n">
        <v>30.6</v>
      </c>
      <c r="C3951" t="inlineStr">
        <is>
          <t>h4</t>
        </is>
      </c>
      <c r="D3951" t="inlineStr">
        <is>
          <t>DAL</t>
        </is>
      </c>
    </row>
    <row r="3952">
      <c r="A3952" t="n">
        <v>6.796027642915017</v>
      </c>
      <c r="B3952" t="n">
        <v>6.7</v>
      </c>
      <c r="C3952" t="inlineStr">
        <is>
          <t>h7</t>
        </is>
      </c>
      <c r="D3952" t="inlineStr">
        <is>
          <t>ANK</t>
        </is>
      </c>
    </row>
    <row r="3953">
      <c r="A3953" t="n">
        <v>28.25537118759539</v>
      </c>
      <c r="B3953" t="n">
        <v>30</v>
      </c>
      <c r="C3953" t="inlineStr">
        <is>
          <t>h7</t>
        </is>
      </c>
      <c r="D3953" t="inlineStr">
        <is>
          <t>ATL</t>
        </is>
      </c>
    </row>
    <row r="3954">
      <c r="A3954" t="n">
        <v>28.89155577507721</v>
      </c>
      <c r="B3954" t="n">
        <v>28</v>
      </c>
      <c r="C3954" t="inlineStr">
        <is>
          <t>h2</t>
        </is>
      </c>
      <c r="D3954" t="inlineStr">
        <is>
          <t>CHI</t>
        </is>
      </c>
    </row>
    <row r="3955">
      <c r="A3955" t="n">
        <v>30.5894147517456</v>
      </c>
      <c r="B3955" t="n">
        <v>29</v>
      </c>
      <c r="C3955" t="inlineStr">
        <is>
          <t>h3</t>
        </is>
      </c>
      <c r="D3955" t="inlineStr">
        <is>
          <t>ATL</t>
        </is>
      </c>
    </row>
    <row r="3956">
      <c r="A3956" t="n">
        <v>33.83838585533822</v>
      </c>
      <c r="B3956" t="n">
        <v>33.3</v>
      </c>
      <c r="C3956" t="inlineStr">
        <is>
          <t>h6</t>
        </is>
      </c>
      <c r="D3956" t="inlineStr">
        <is>
          <t>CHI</t>
        </is>
      </c>
    </row>
    <row r="3957">
      <c r="A3957" t="n">
        <v>21.47133292598996</v>
      </c>
      <c r="B3957" t="n">
        <v>20</v>
      </c>
      <c r="C3957" t="inlineStr">
        <is>
          <t>h2</t>
        </is>
      </c>
      <c r="D3957" t="inlineStr">
        <is>
          <t>WLG</t>
        </is>
      </c>
    </row>
    <row r="3958">
      <c r="A3958" t="n">
        <v>-1.413086307950393</v>
      </c>
      <c r="B3958" t="n">
        <v>-2</v>
      </c>
      <c r="C3958" t="inlineStr">
        <is>
          <t>h1</t>
        </is>
      </c>
      <c r="D3958" t="inlineStr">
        <is>
          <t>NYC</t>
        </is>
      </c>
    </row>
    <row r="3959">
      <c r="A3959" t="n">
        <v>25.70191226596123</v>
      </c>
      <c r="B3959" t="n">
        <v>28</v>
      </c>
      <c r="C3959" t="inlineStr">
        <is>
          <t>h6</t>
        </is>
      </c>
      <c r="D3959" t="inlineStr">
        <is>
          <t>SEL</t>
        </is>
      </c>
    </row>
    <row r="3960">
      <c r="A3960" t="n">
        <v>35.72946436136281</v>
      </c>
      <c r="B3960" t="n">
        <v>36.7</v>
      </c>
      <c r="C3960" t="inlineStr">
        <is>
          <t>h9</t>
        </is>
      </c>
      <c r="D3960" t="inlineStr">
        <is>
          <t>ATL</t>
        </is>
      </c>
    </row>
    <row r="3961">
      <c r="A3961" t="n">
        <v>15.16785340209842</v>
      </c>
      <c r="B3961" t="n">
        <v>15.2</v>
      </c>
      <c r="C3961" t="inlineStr">
        <is>
          <t>h5</t>
        </is>
      </c>
      <c r="D3961" t="inlineStr">
        <is>
          <t>LON</t>
        </is>
      </c>
    </row>
    <row r="3962">
      <c r="A3962" t="n">
        <v>29.39787208212065</v>
      </c>
      <c r="B3962" t="n">
        <v>31</v>
      </c>
      <c r="C3962" t="inlineStr">
        <is>
          <t>h5</t>
        </is>
      </c>
      <c r="D3962" t="inlineStr">
        <is>
          <t>DAL</t>
        </is>
      </c>
    </row>
    <row r="3963">
      <c r="A3963" t="n">
        <v>26.4840715721928</v>
      </c>
      <c r="B3963" t="n">
        <v>26.1</v>
      </c>
      <c r="C3963" t="inlineStr">
        <is>
          <t>h2</t>
        </is>
      </c>
      <c r="D3963" t="inlineStr">
        <is>
          <t>CHI</t>
        </is>
      </c>
    </row>
    <row r="3964">
      <c r="A3964" t="n">
        <v>18.11562489707816</v>
      </c>
      <c r="B3964" t="n">
        <v>17.6</v>
      </c>
      <c r="C3964" t="inlineStr">
        <is>
          <t>h9</t>
        </is>
      </c>
      <c r="D3964" t="inlineStr">
        <is>
          <t>CHI</t>
        </is>
      </c>
    </row>
    <row r="3965">
      <c r="A3965" t="n">
        <v>36.68184231127668</v>
      </c>
      <c r="B3965" t="n">
        <v>37</v>
      </c>
      <c r="C3965" t="inlineStr">
        <is>
          <t>h8</t>
        </is>
      </c>
      <c r="D3965" t="inlineStr">
        <is>
          <t>ANK</t>
        </is>
      </c>
    </row>
    <row r="3966">
      <c r="A3966" t="n">
        <v>11.51566855566432</v>
      </c>
      <c r="B3966" t="n">
        <v>11.2</v>
      </c>
      <c r="C3966" t="inlineStr">
        <is>
          <t>h2</t>
        </is>
      </c>
      <c r="D3966" t="inlineStr">
        <is>
          <t>ANK</t>
        </is>
      </c>
    </row>
    <row r="3967">
      <c r="A3967" t="n">
        <v>32.41625982960721</v>
      </c>
      <c r="B3967" t="n">
        <v>32.2</v>
      </c>
      <c r="C3967" t="inlineStr">
        <is>
          <t>h2</t>
        </is>
      </c>
      <c r="D3967" t="inlineStr">
        <is>
          <t>NYC</t>
        </is>
      </c>
    </row>
    <row r="3968">
      <c r="A3968" t="n">
        <v>22.33475694388248</v>
      </c>
      <c r="B3968" t="n">
        <v>21.6</v>
      </c>
      <c r="C3968" t="inlineStr">
        <is>
          <t>h6</t>
        </is>
      </c>
      <c r="D3968" t="inlineStr">
        <is>
          <t>LON</t>
        </is>
      </c>
    </row>
    <row r="3969">
      <c r="A3969" t="n">
        <v>8.283089086776034</v>
      </c>
      <c r="B3969" t="n">
        <v>7.2</v>
      </c>
      <c r="C3969" t="inlineStr">
        <is>
          <t>h7</t>
        </is>
      </c>
      <c r="D3969" t="inlineStr">
        <is>
          <t>SEA</t>
        </is>
      </c>
    </row>
    <row r="3970">
      <c r="A3970" t="n">
        <v>-1.529725111144495</v>
      </c>
      <c r="B3970" t="n">
        <v>-2</v>
      </c>
      <c r="C3970" t="inlineStr">
        <is>
          <t>h6</t>
        </is>
      </c>
      <c r="D3970" t="inlineStr">
        <is>
          <t>SEL</t>
        </is>
      </c>
    </row>
    <row r="3971">
      <c r="A3971" t="n">
        <v>17.57372877401225</v>
      </c>
      <c r="B3971" t="n">
        <v>17.4</v>
      </c>
      <c r="C3971" t="inlineStr">
        <is>
          <t>h3</t>
        </is>
      </c>
      <c r="D3971" t="inlineStr">
        <is>
          <t>BUE</t>
        </is>
      </c>
    </row>
    <row r="3972">
      <c r="A3972" t="n">
        <v>25.07120601069263</v>
      </c>
      <c r="B3972" t="n">
        <v>23</v>
      </c>
      <c r="C3972" t="inlineStr">
        <is>
          <t>h4</t>
        </is>
      </c>
      <c r="D3972" t="inlineStr">
        <is>
          <t>PAR</t>
        </is>
      </c>
    </row>
    <row r="3973">
      <c r="A3973" t="n">
        <v>20.5283212793574</v>
      </c>
      <c r="B3973" t="n">
        <v>21</v>
      </c>
      <c r="C3973" t="inlineStr">
        <is>
          <t>h6</t>
        </is>
      </c>
      <c r="D3973" t="inlineStr">
        <is>
          <t>WLG</t>
        </is>
      </c>
    </row>
    <row r="3974">
      <c r="A3974" t="n">
        <v>28.95036833948567</v>
      </c>
      <c r="B3974" t="n">
        <v>28.3</v>
      </c>
      <c r="C3974" t="inlineStr">
        <is>
          <t>h4</t>
        </is>
      </c>
      <c r="D3974" t="inlineStr">
        <is>
          <t>NYC</t>
        </is>
      </c>
    </row>
    <row r="3975">
      <c r="A3975" t="n">
        <v>0.9671250249983152</v>
      </c>
      <c r="B3975" t="n">
        <v>0</v>
      </c>
      <c r="C3975" t="inlineStr">
        <is>
          <t>h9</t>
        </is>
      </c>
      <c r="D3975" t="inlineStr">
        <is>
          <t>SEL</t>
        </is>
      </c>
    </row>
    <row r="3976">
      <c r="A3976" t="n">
        <v>28.38358778962843</v>
      </c>
      <c r="B3976" t="n">
        <v>28</v>
      </c>
      <c r="C3976" t="inlineStr">
        <is>
          <t>h7</t>
        </is>
      </c>
      <c r="D3976" t="inlineStr">
        <is>
          <t>MIA</t>
        </is>
      </c>
    </row>
    <row r="3977">
      <c r="A3977" t="n">
        <v>6.705656271181333</v>
      </c>
      <c r="B3977" t="n">
        <v>5</v>
      </c>
      <c r="C3977" t="inlineStr">
        <is>
          <t>h2</t>
        </is>
      </c>
      <c r="D3977" t="inlineStr">
        <is>
          <t>SEA</t>
        </is>
      </c>
    </row>
    <row r="3978">
      <c r="A3978" t="n">
        <v>25.97265478427887</v>
      </c>
      <c r="B3978" t="n">
        <v>25.6</v>
      </c>
      <c r="C3978" t="inlineStr">
        <is>
          <t>h4</t>
        </is>
      </c>
      <c r="D3978" t="inlineStr">
        <is>
          <t>LON</t>
        </is>
      </c>
    </row>
    <row r="3979">
      <c r="A3979" t="n">
        <v>33.10523633493126</v>
      </c>
      <c r="B3979" t="n">
        <v>33</v>
      </c>
      <c r="C3979" t="inlineStr">
        <is>
          <t>h7</t>
        </is>
      </c>
      <c r="D3979" t="inlineStr">
        <is>
          <t>MIA</t>
        </is>
      </c>
    </row>
    <row r="3980">
      <c r="A3980" t="n">
        <v>16.71505738014979</v>
      </c>
      <c r="B3980" t="n">
        <v>21.7</v>
      </c>
      <c r="C3980" t="inlineStr">
        <is>
          <t>h9</t>
        </is>
      </c>
      <c r="D3980" t="inlineStr">
        <is>
          <t>SEA</t>
        </is>
      </c>
    </row>
    <row r="3981">
      <c r="A3981" t="n">
        <v>31.89696152507582</v>
      </c>
      <c r="B3981" t="n">
        <v>31.7</v>
      </c>
      <c r="C3981" t="inlineStr">
        <is>
          <t>h9</t>
        </is>
      </c>
      <c r="D3981" t="inlineStr">
        <is>
          <t>DAL</t>
        </is>
      </c>
    </row>
    <row r="3982">
      <c r="A3982" t="n">
        <v>13.0276790248783</v>
      </c>
      <c r="B3982" t="n">
        <v>13.8</v>
      </c>
      <c r="C3982" t="inlineStr">
        <is>
          <t>h3</t>
        </is>
      </c>
      <c r="D3982" t="inlineStr">
        <is>
          <t>LON</t>
        </is>
      </c>
    </row>
    <row r="3983">
      <c r="A3983" t="n">
        <v>19.14901585502287</v>
      </c>
      <c r="B3983" t="n">
        <v>20</v>
      </c>
      <c r="C3983" t="inlineStr">
        <is>
          <t>h9</t>
        </is>
      </c>
      <c r="D3983" t="inlineStr">
        <is>
          <t>WLG</t>
        </is>
      </c>
    </row>
    <row r="3984">
      <c r="A3984" t="n">
        <v>16.23115912855646</v>
      </c>
      <c r="B3984" t="n">
        <v>18</v>
      </c>
      <c r="C3984" t="inlineStr">
        <is>
          <t>h8</t>
        </is>
      </c>
      <c r="D3984" t="inlineStr">
        <is>
          <t>BUE</t>
        </is>
      </c>
    </row>
    <row r="3985">
      <c r="A3985" t="n">
        <v>14.02619623591471</v>
      </c>
      <c r="B3985" t="n">
        <v>14</v>
      </c>
      <c r="C3985" t="inlineStr">
        <is>
          <t>h3</t>
        </is>
      </c>
      <c r="D3985" t="inlineStr">
        <is>
          <t>PAR</t>
        </is>
      </c>
    </row>
    <row r="3986">
      <c r="A3986" t="n">
        <v>9.185603916683654</v>
      </c>
      <c r="B3986" t="n">
        <v>8.1</v>
      </c>
      <c r="C3986" t="inlineStr">
        <is>
          <t>h2</t>
        </is>
      </c>
      <c r="D3986" t="inlineStr">
        <is>
          <t>ANK</t>
        </is>
      </c>
    </row>
    <row r="3987">
      <c r="A3987" t="n">
        <v>28.26243262335763</v>
      </c>
      <c r="B3987" t="n">
        <v>31</v>
      </c>
      <c r="C3987" t="inlineStr">
        <is>
          <t>h4</t>
        </is>
      </c>
      <c r="D3987" t="inlineStr">
        <is>
          <t>SEL</t>
        </is>
      </c>
    </row>
    <row r="3988">
      <c r="A3988" t="n">
        <v>15.09935396959423</v>
      </c>
      <c r="B3988" t="n">
        <v>13.9</v>
      </c>
      <c r="C3988" t="inlineStr">
        <is>
          <t>h3</t>
        </is>
      </c>
      <c r="D3988" t="inlineStr">
        <is>
          <t>CHI</t>
        </is>
      </c>
    </row>
    <row r="3989">
      <c r="A3989" t="n">
        <v>28.86648149443773</v>
      </c>
      <c r="B3989" t="n">
        <v>28.3</v>
      </c>
      <c r="C3989" t="inlineStr">
        <is>
          <t>h5</t>
        </is>
      </c>
      <c r="D3989" t="inlineStr">
        <is>
          <t>NYC</t>
        </is>
      </c>
    </row>
    <row r="3990">
      <c r="A3990" t="n">
        <v>7.294592935387136</v>
      </c>
      <c r="B3990" t="n">
        <v>7</v>
      </c>
      <c r="C3990" t="inlineStr">
        <is>
          <t>h7</t>
        </is>
      </c>
      <c r="D3990" t="inlineStr">
        <is>
          <t>SEA</t>
        </is>
      </c>
    </row>
    <row r="3991">
      <c r="A3991" t="n">
        <v>19.61329910623942</v>
      </c>
      <c r="B3991" t="n">
        <v>19</v>
      </c>
      <c r="C3991" t="inlineStr">
        <is>
          <t>h8</t>
        </is>
      </c>
      <c r="D3991" t="inlineStr">
        <is>
          <t>PAR</t>
        </is>
      </c>
    </row>
    <row r="3992">
      <c r="A3992" t="n">
        <v>19.17342043166535</v>
      </c>
      <c r="B3992" t="n">
        <v>18</v>
      </c>
      <c r="C3992" t="inlineStr">
        <is>
          <t>h2</t>
        </is>
      </c>
      <c r="D3992" t="inlineStr">
        <is>
          <t>DAL</t>
        </is>
      </c>
    </row>
    <row r="3993">
      <c r="A3993" t="n">
        <v>23.84852531053509</v>
      </c>
      <c r="B3993" t="n">
        <v>23.9</v>
      </c>
      <c r="C3993" t="inlineStr">
        <is>
          <t>h1</t>
        </is>
      </c>
      <c r="D3993" t="inlineStr">
        <is>
          <t>CHI</t>
        </is>
      </c>
    </row>
    <row r="3994">
      <c r="A3994" t="n">
        <v>29.56486977361324</v>
      </c>
      <c r="B3994" t="n">
        <v>31.1</v>
      </c>
      <c r="C3994" t="inlineStr">
        <is>
          <t>h6</t>
        </is>
      </c>
      <c r="D3994" t="inlineStr">
        <is>
          <t>ATL</t>
        </is>
      </c>
    </row>
    <row r="3995">
      <c r="A3995" t="n">
        <v>-3.413048120391937</v>
      </c>
      <c r="B3995" t="n">
        <v>-3.2</v>
      </c>
      <c r="C3995" t="inlineStr">
        <is>
          <t>h1</t>
        </is>
      </c>
      <c r="D3995" t="inlineStr">
        <is>
          <t>TOR</t>
        </is>
      </c>
    </row>
    <row r="3996">
      <c r="A3996" t="n">
        <v>-6.160800163428336</v>
      </c>
      <c r="B3996" t="n">
        <v>-7</v>
      </c>
      <c r="C3996" t="inlineStr">
        <is>
          <t>h3</t>
        </is>
      </c>
      <c r="D3996" t="inlineStr">
        <is>
          <t>NYC</t>
        </is>
      </c>
    </row>
    <row r="3997">
      <c r="A3997" t="n">
        <v>26.60339209530372</v>
      </c>
      <c r="B3997" t="n">
        <v>24</v>
      </c>
      <c r="C3997" t="inlineStr">
        <is>
          <t>h5</t>
        </is>
      </c>
      <c r="D3997" t="inlineStr">
        <is>
          <t>CHI</t>
        </is>
      </c>
    </row>
    <row r="3998">
      <c r="A3998" t="n">
        <v>5.776090723583032</v>
      </c>
      <c r="B3998" t="n">
        <v>6</v>
      </c>
      <c r="C3998" t="inlineStr">
        <is>
          <t>h7</t>
        </is>
      </c>
      <c r="D3998" t="inlineStr">
        <is>
          <t>SEA</t>
        </is>
      </c>
    </row>
    <row r="3999">
      <c r="A3999" t="n">
        <v>18.07356117558479</v>
      </c>
      <c r="B3999" t="n">
        <v>19</v>
      </c>
      <c r="C3999" t="inlineStr">
        <is>
          <t>h9</t>
        </is>
      </c>
      <c r="D3999" t="inlineStr">
        <is>
          <t>WLG</t>
        </is>
      </c>
    </row>
    <row r="4000">
      <c r="A4000" t="n">
        <v>10.93106555027796</v>
      </c>
      <c r="B4000" t="n">
        <v>7.5</v>
      </c>
      <c r="C4000" t="inlineStr">
        <is>
          <t>h8</t>
        </is>
      </c>
      <c r="D4000" t="inlineStr">
        <is>
          <t>NYC</t>
        </is>
      </c>
    </row>
    <row r="4001">
      <c r="A4001" t="n">
        <v>13.96724771459192</v>
      </c>
      <c r="B4001" t="n">
        <v>13.5</v>
      </c>
      <c r="C4001" t="inlineStr">
        <is>
          <t>h2</t>
        </is>
      </c>
      <c r="D4001" t="inlineStr">
        <is>
          <t>ANK</t>
        </is>
      </c>
    </row>
    <row r="4002">
      <c r="A4002" t="n">
        <v>14.81912229662436</v>
      </c>
      <c r="B4002" t="n">
        <v>14.4</v>
      </c>
      <c r="C4002" t="inlineStr">
        <is>
          <t>h2</t>
        </is>
      </c>
      <c r="D4002" t="inlineStr">
        <is>
          <t>DAL</t>
        </is>
      </c>
    </row>
    <row r="4003">
      <c r="A4003" t="n">
        <v>39.46466526835802</v>
      </c>
      <c r="B4003" t="n">
        <v>40</v>
      </c>
      <c r="C4003" t="inlineStr">
        <is>
          <t>h6</t>
        </is>
      </c>
      <c r="D4003" t="inlineStr">
        <is>
          <t>BUE</t>
        </is>
      </c>
    </row>
    <row r="4004">
      <c r="A4004" t="n">
        <v>18.79374481356976</v>
      </c>
      <c r="B4004" t="n">
        <v>19</v>
      </c>
      <c r="C4004" t="inlineStr">
        <is>
          <t>h6</t>
        </is>
      </c>
      <c r="D4004" t="inlineStr">
        <is>
          <t>WLG</t>
        </is>
      </c>
    </row>
    <row r="4005">
      <c r="A4005" t="n">
        <v>15.41707199919022</v>
      </c>
      <c r="B4005" t="n">
        <v>15</v>
      </c>
      <c r="C4005" t="inlineStr">
        <is>
          <t>h3</t>
        </is>
      </c>
      <c r="D4005" t="inlineStr">
        <is>
          <t>SEA</t>
        </is>
      </c>
    </row>
    <row r="4006">
      <c r="A4006" t="n">
        <v>15.69959528165976</v>
      </c>
      <c r="B4006" t="n">
        <v>14.4</v>
      </c>
      <c r="C4006" t="inlineStr">
        <is>
          <t>h6</t>
        </is>
      </c>
      <c r="D4006" t="inlineStr">
        <is>
          <t>LON</t>
        </is>
      </c>
    </row>
    <row r="4007">
      <c r="A4007" t="n">
        <v>5.641598873877959</v>
      </c>
      <c r="B4007" t="n">
        <v>5</v>
      </c>
      <c r="C4007" t="inlineStr">
        <is>
          <t>h1</t>
        </is>
      </c>
      <c r="D4007" t="inlineStr">
        <is>
          <t>SEL</t>
        </is>
      </c>
    </row>
    <row r="4008">
      <c r="A4008" t="n">
        <v>15.05425563964326</v>
      </c>
      <c r="B4008" t="n">
        <v>15</v>
      </c>
      <c r="C4008" t="inlineStr">
        <is>
          <t>h2</t>
        </is>
      </c>
      <c r="D4008" t="inlineStr">
        <is>
          <t>SEL</t>
        </is>
      </c>
    </row>
    <row r="4009">
      <c r="A4009" t="n">
        <v>31.45420406560502</v>
      </c>
      <c r="B4009" t="n">
        <v>30.6</v>
      </c>
      <c r="C4009" t="inlineStr">
        <is>
          <t>h3</t>
        </is>
      </c>
      <c r="D4009" t="inlineStr">
        <is>
          <t>MIA</t>
        </is>
      </c>
    </row>
    <row r="4010">
      <c r="A4010" t="n">
        <v>20.80963286344707</v>
      </c>
      <c r="B4010" t="n">
        <v>18</v>
      </c>
      <c r="C4010" t="inlineStr">
        <is>
          <t>h9</t>
        </is>
      </c>
      <c r="D4010" t="inlineStr">
        <is>
          <t>ANK</t>
        </is>
      </c>
    </row>
    <row r="4011">
      <c r="A4011" t="n">
        <v>21.77261610695684</v>
      </c>
      <c r="B4011" t="n">
        <v>21</v>
      </c>
      <c r="C4011" t="inlineStr">
        <is>
          <t>h2</t>
        </is>
      </c>
      <c r="D4011" t="inlineStr">
        <is>
          <t>DAL</t>
        </is>
      </c>
    </row>
    <row r="4012">
      <c r="A4012" t="n">
        <v>5.57259057348252</v>
      </c>
      <c r="B4012" t="n">
        <v>7</v>
      </c>
      <c r="C4012" t="inlineStr">
        <is>
          <t>h2</t>
        </is>
      </c>
      <c r="D4012" t="inlineStr">
        <is>
          <t>PAR</t>
        </is>
      </c>
    </row>
    <row r="4013">
      <c r="A4013" t="n">
        <v>20.93972019061572</v>
      </c>
      <c r="B4013" t="n">
        <v>19</v>
      </c>
      <c r="C4013" t="inlineStr">
        <is>
          <t>h4</t>
        </is>
      </c>
      <c r="D4013" t="inlineStr">
        <is>
          <t>SEA</t>
        </is>
      </c>
    </row>
    <row r="4014">
      <c r="A4014" t="n">
        <v>31.90583316433773</v>
      </c>
      <c r="B4014" t="n">
        <v>31.1</v>
      </c>
      <c r="C4014" t="inlineStr">
        <is>
          <t>h6</t>
        </is>
      </c>
      <c r="D4014" t="inlineStr">
        <is>
          <t>ATL</t>
        </is>
      </c>
    </row>
    <row r="4015">
      <c r="A4015" t="n">
        <v>12.84569881681012</v>
      </c>
      <c r="B4015" t="n">
        <v>13</v>
      </c>
      <c r="C4015" t="inlineStr">
        <is>
          <t>h5</t>
        </is>
      </c>
      <c r="D4015" t="inlineStr">
        <is>
          <t>ANK</t>
        </is>
      </c>
    </row>
    <row r="4016">
      <c r="A4016" t="n">
        <v>26.38539157745874</v>
      </c>
      <c r="B4016" t="n">
        <v>26.2</v>
      </c>
      <c r="C4016" t="inlineStr">
        <is>
          <t>h6</t>
        </is>
      </c>
      <c r="D4016" t="inlineStr">
        <is>
          <t>TOR</t>
        </is>
      </c>
    </row>
    <row r="4017">
      <c r="A4017" t="n">
        <v>14.05925523219714</v>
      </c>
      <c r="B4017" t="n">
        <v>14</v>
      </c>
      <c r="C4017" t="inlineStr">
        <is>
          <t>h4</t>
        </is>
      </c>
      <c r="D4017" t="inlineStr">
        <is>
          <t>DAL</t>
        </is>
      </c>
    </row>
    <row r="4018">
      <c r="A4018" t="n">
        <v>27.74230363848631</v>
      </c>
      <c r="B4018" t="n">
        <v>29</v>
      </c>
      <c r="C4018" t="inlineStr">
        <is>
          <t>h1</t>
        </is>
      </c>
      <c r="D4018" t="inlineStr">
        <is>
          <t>MIA</t>
        </is>
      </c>
    </row>
    <row r="4019">
      <c r="A4019" t="n">
        <v>8.078164387607929</v>
      </c>
      <c r="B4019" t="n">
        <v>8.6</v>
      </c>
      <c r="C4019" t="inlineStr">
        <is>
          <t>h3</t>
        </is>
      </c>
      <c r="D4019" t="inlineStr">
        <is>
          <t>LON</t>
        </is>
      </c>
    </row>
    <row r="4020">
      <c r="A4020" t="n">
        <v>15.80023520494378</v>
      </c>
      <c r="B4020" t="n">
        <v>16</v>
      </c>
      <c r="C4020" t="inlineStr">
        <is>
          <t>h8</t>
        </is>
      </c>
      <c r="D4020" t="inlineStr">
        <is>
          <t>CHI</t>
        </is>
      </c>
    </row>
    <row r="4021">
      <c r="A4021" t="n">
        <v>18.54264987640797</v>
      </c>
      <c r="B4021" t="n">
        <v>18</v>
      </c>
      <c r="C4021" t="inlineStr">
        <is>
          <t>h8</t>
        </is>
      </c>
      <c r="D4021" t="inlineStr">
        <is>
          <t>WLG</t>
        </is>
      </c>
    </row>
    <row r="4022">
      <c r="A4022" t="n">
        <v>13.75432068244458</v>
      </c>
      <c r="B4022" t="n">
        <v>13.7</v>
      </c>
      <c r="C4022" t="inlineStr">
        <is>
          <t>h2</t>
        </is>
      </c>
      <c r="D4022" t="inlineStr">
        <is>
          <t>ANK</t>
        </is>
      </c>
    </row>
    <row r="4023">
      <c r="A4023" t="n">
        <v>31.09099326325345</v>
      </c>
      <c r="B4023" t="n">
        <v>27.2</v>
      </c>
      <c r="C4023" t="inlineStr">
        <is>
          <t>h8</t>
        </is>
      </c>
      <c r="D4023" t="inlineStr">
        <is>
          <t>ANK</t>
        </is>
      </c>
    </row>
    <row r="4024">
      <c r="A4024" t="n">
        <v>14.64238782727552</v>
      </c>
      <c r="B4024" t="n">
        <v>17</v>
      </c>
      <c r="C4024" t="inlineStr">
        <is>
          <t>h3</t>
        </is>
      </c>
      <c r="D4024" t="inlineStr">
        <is>
          <t>PAR</t>
        </is>
      </c>
    </row>
    <row r="4025">
      <c r="A4025" t="n">
        <v>21.17955425925646</v>
      </c>
      <c r="B4025" t="n">
        <v>19</v>
      </c>
      <c r="C4025" t="inlineStr">
        <is>
          <t>h3</t>
        </is>
      </c>
      <c r="D4025" t="inlineStr">
        <is>
          <t>SEL</t>
        </is>
      </c>
    </row>
    <row r="4026">
      <c r="A4026" t="n">
        <v>11.47066078540203</v>
      </c>
      <c r="B4026" t="n">
        <v>11.7</v>
      </c>
      <c r="C4026" t="inlineStr">
        <is>
          <t>h9</t>
        </is>
      </c>
      <c r="D4026" t="inlineStr">
        <is>
          <t>SEA</t>
        </is>
      </c>
    </row>
    <row r="4027">
      <c r="A4027" t="n">
        <v>22.1601450167989</v>
      </c>
      <c r="B4027" t="n">
        <v>22</v>
      </c>
      <c r="C4027" t="inlineStr">
        <is>
          <t>h1</t>
        </is>
      </c>
      <c r="D4027" t="inlineStr">
        <is>
          <t>ATL</t>
        </is>
      </c>
    </row>
    <row r="4028">
      <c r="A4028" t="n">
        <v>24.41587187735565</v>
      </c>
      <c r="B4028" t="n">
        <v>23.3</v>
      </c>
      <c r="C4028" t="inlineStr">
        <is>
          <t>h3</t>
        </is>
      </c>
      <c r="D4028" t="inlineStr">
        <is>
          <t>NYC</t>
        </is>
      </c>
    </row>
    <row r="4029">
      <c r="A4029" t="n">
        <v>14.39055918643355</v>
      </c>
      <c r="B4029" t="n">
        <v>15</v>
      </c>
      <c r="C4029" t="inlineStr">
        <is>
          <t>h8</t>
        </is>
      </c>
      <c r="D4029" t="inlineStr">
        <is>
          <t>ANK</t>
        </is>
      </c>
    </row>
    <row r="4030">
      <c r="A4030" t="n">
        <v>3.803760250622762</v>
      </c>
      <c r="B4030" t="n">
        <v>0.2</v>
      </c>
      <c r="C4030" t="inlineStr">
        <is>
          <t>h9</t>
        </is>
      </c>
      <c r="D4030" t="inlineStr">
        <is>
          <t>ANK</t>
        </is>
      </c>
    </row>
    <row r="4031">
      <c r="A4031" t="n">
        <v>6.828876520769509</v>
      </c>
      <c r="B4031" t="n">
        <v>7</v>
      </c>
      <c r="C4031" t="inlineStr">
        <is>
          <t>h7</t>
        </is>
      </c>
      <c r="D4031" t="inlineStr">
        <is>
          <t>SEA</t>
        </is>
      </c>
    </row>
    <row r="4032">
      <c r="A4032" t="n">
        <v>31.1135397536702</v>
      </c>
      <c r="B4032" t="n">
        <v>32</v>
      </c>
      <c r="C4032" t="inlineStr">
        <is>
          <t>h4</t>
        </is>
      </c>
      <c r="D4032" t="inlineStr">
        <is>
          <t>TOR</t>
        </is>
      </c>
    </row>
    <row r="4033">
      <c r="A4033" t="n">
        <v>27.08211719677708</v>
      </c>
      <c r="B4033" t="n">
        <v>27.2</v>
      </c>
      <c r="C4033" t="inlineStr">
        <is>
          <t>h1</t>
        </is>
      </c>
      <c r="D4033" t="inlineStr">
        <is>
          <t>DAL</t>
        </is>
      </c>
    </row>
    <row r="4034">
      <c r="A4034" t="n">
        <v>12.77286277426206</v>
      </c>
      <c r="B4034" t="n">
        <v>13.1</v>
      </c>
      <c r="C4034" t="inlineStr">
        <is>
          <t>h4</t>
        </is>
      </c>
      <c r="D4034" t="inlineStr">
        <is>
          <t>LON</t>
        </is>
      </c>
    </row>
    <row r="4035">
      <c r="A4035" t="n">
        <v>34.0830624547772</v>
      </c>
      <c r="B4035" t="n">
        <v>32</v>
      </c>
      <c r="C4035" t="inlineStr">
        <is>
          <t>h5</t>
        </is>
      </c>
      <c r="D4035" t="inlineStr">
        <is>
          <t>SEL</t>
        </is>
      </c>
    </row>
    <row r="4036">
      <c r="A4036" t="n">
        <v>12.12486973684675</v>
      </c>
      <c r="B4036" t="n">
        <v>13</v>
      </c>
      <c r="C4036" t="inlineStr">
        <is>
          <t>h9</t>
        </is>
      </c>
      <c r="D4036" t="inlineStr">
        <is>
          <t>SEA</t>
        </is>
      </c>
    </row>
    <row r="4037">
      <c r="A4037" t="n">
        <v>35.21992116406169</v>
      </c>
      <c r="B4037" t="n">
        <v>35</v>
      </c>
      <c r="C4037" t="inlineStr">
        <is>
          <t>h9</t>
        </is>
      </c>
      <c r="D4037" t="inlineStr">
        <is>
          <t>BUE</t>
        </is>
      </c>
    </row>
    <row r="4038">
      <c r="A4038" t="n">
        <v>14.49163414199424</v>
      </c>
      <c r="B4038" t="n">
        <v>16</v>
      </c>
      <c r="C4038" t="inlineStr">
        <is>
          <t>h6</t>
        </is>
      </c>
      <c r="D4038" t="inlineStr">
        <is>
          <t>PAR</t>
        </is>
      </c>
    </row>
    <row r="4039">
      <c r="A4039" t="n">
        <v>35.41278717137964</v>
      </c>
      <c r="B4039" t="n">
        <v>36</v>
      </c>
      <c r="C4039" t="inlineStr">
        <is>
          <t>h2</t>
        </is>
      </c>
      <c r="D4039" t="inlineStr">
        <is>
          <t>ANK</t>
        </is>
      </c>
    </row>
    <row r="4040">
      <c r="A4040" t="n">
        <v>16.97025832317667</v>
      </c>
      <c r="B4040" t="n">
        <v>18.2</v>
      </c>
      <c r="C4040" t="inlineStr">
        <is>
          <t>h6</t>
        </is>
      </c>
      <c r="D4040" t="inlineStr">
        <is>
          <t>ANK</t>
        </is>
      </c>
    </row>
    <row r="4041">
      <c r="A4041" t="n">
        <v>21.32594862219548</v>
      </c>
      <c r="B4041" t="n">
        <v>20.5</v>
      </c>
      <c r="C4041" t="inlineStr">
        <is>
          <t>h5</t>
        </is>
      </c>
      <c r="D4041" t="inlineStr">
        <is>
          <t>BUE</t>
        </is>
      </c>
    </row>
    <row r="4042">
      <c r="A4042" t="n">
        <v>8.764252783023412</v>
      </c>
      <c r="B4042" t="n">
        <v>8.300000000000001</v>
      </c>
      <c r="C4042" t="inlineStr">
        <is>
          <t>h2</t>
        </is>
      </c>
      <c r="D4042" t="inlineStr">
        <is>
          <t>ANK</t>
        </is>
      </c>
    </row>
    <row r="4043">
      <c r="A4043" t="n">
        <v>17.77029638067012</v>
      </c>
      <c r="B4043" t="n">
        <v>17</v>
      </c>
      <c r="C4043" t="inlineStr">
        <is>
          <t>h4</t>
        </is>
      </c>
      <c r="D4043" t="inlineStr">
        <is>
          <t>NYC</t>
        </is>
      </c>
    </row>
    <row r="4044">
      <c r="A4044" t="n">
        <v>9.948433950862491</v>
      </c>
      <c r="B4044" t="n">
        <v>9</v>
      </c>
      <c r="C4044" t="inlineStr">
        <is>
          <t>h4</t>
        </is>
      </c>
      <c r="D4044" t="inlineStr">
        <is>
          <t>ATL</t>
        </is>
      </c>
    </row>
    <row r="4045">
      <c r="A4045" t="n">
        <v>24.76335869412462</v>
      </c>
      <c r="B4045" t="n">
        <v>24.4</v>
      </c>
      <c r="C4045" t="inlineStr">
        <is>
          <t>h8</t>
        </is>
      </c>
      <c r="D4045" t="inlineStr">
        <is>
          <t>MIA</t>
        </is>
      </c>
    </row>
    <row r="4046">
      <c r="A4046" t="n">
        <v>31.76481894066516</v>
      </c>
      <c r="B4046" t="n">
        <v>31</v>
      </c>
      <c r="C4046" t="inlineStr">
        <is>
          <t>h2</t>
        </is>
      </c>
      <c r="D4046" t="inlineStr">
        <is>
          <t>DAL</t>
        </is>
      </c>
    </row>
    <row r="4047">
      <c r="A4047" t="n">
        <v>19.6412034123958</v>
      </c>
      <c r="B4047" t="n">
        <v>19</v>
      </c>
      <c r="C4047" t="inlineStr">
        <is>
          <t>h5</t>
        </is>
      </c>
      <c r="D4047" t="inlineStr">
        <is>
          <t>PAR</t>
        </is>
      </c>
    </row>
    <row r="4048">
      <c r="A4048" t="n">
        <v>19.16012676037371</v>
      </c>
      <c r="B4048" t="n">
        <v>19</v>
      </c>
      <c r="C4048" t="inlineStr">
        <is>
          <t>h4</t>
        </is>
      </c>
      <c r="D4048" t="inlineStr">
        <is>
          <t>WLG</t>
        </is>
      </c>
    </row>
    <row r="4049">
      <c r="A4049" t="n">
        <v>23.50730755158389</v>
      </c>
      <c r="B4049" t="n">
        <v>24</v>
      </c>
      <c r="C4049" t="inlineStr">
        <is>
          <t>h7</t>
        </is>
      </c>
      <c r="D4049" t="inlineStr">
        <is>
          <t>SEA</t>
        </is>
      </c>
    </row>
    <row r="4050">
      <c r="A4050" t="n">
        <v>2.755961466812321</v>
      </c>
      <c r="B4050" t="n">
        <v>1.9</v>
      </c>
      <c r="C4050" t="inlineStr">
        <is>
          <t>h4</t>
        </is>
      </c>
      <c r="D4050" t="inlineStr">
        <is>
          <t>TOR</t>
        </is>
      </c>
    </row>
    <row r="4051">
      <c r="A4051" t="n">
        <v>9.38699891038948</v>
      </c>
      <c r="B4051" t="n">
        <v>9.1</v>
      </c>
      <c r="C4051" t="inlineStr">
        <is>
          <t>h2</t>
        </is>
      </c>
      <c r="D4051" t="inlineStr">
        <is>
          <t>ANK</t>
        </is>
      </c>
    </row>
    <row r="4052">
      <c r="A4052" t="n">
        <v>16.50475999287508</v>
      </c>
      <c r="B4052" t="n">
        <v>16</v>
      </c>
      <c r="C4052" t="inlineStr">
        <is>
          <t>h2</t>
        </is>
      </c>
      <c r="D4052" t="inlineStr">
        <is>
          <t>BUE</t>
        </is>
      </c>
    </row>
    <row r="4053">
      <c r="A4053" t="n">
        <v>30.48907990592804</v>
      </c>
      <c r="B4053" t="n">
        <v>28</v>
      </c>
      <c r="C4053" t="inlineStr">
        <is>
          <t>h7</t>
        </is>
      </c>
      <c r="D4053" t="inlineStr">
        <is>
          <t>PAR</t>
        </is>
      </c>
    </row>
    <row r="4054">
      <c r="A4054" t="n">
        <v>11.05998872717934</v>
      </c>
      <c r="B4054" t="n">
        <v>10</v>
      </c>
      <c r="C4054" t="inlineStr">
        <is>
          <t>h4</t>
        </is>
      </c>
      <c r="D4054" t="inlineStr">
        <is>
          <t>ATL</t>
        </is>
      </c>
    </row>
    <row r="4055">
      <c r="A4055" t="n">
        <v>7.666614692758372</v>
      </c>
      <c r="B4055" t="n">
        <v>7.8</v>
      </c>
      <c r="C4055" t="inlineStr">
        <is>
          <t>h1</t>
        </is>
      </c>
      <c r="D4055" t="inlineStr">
        <is>
          <t>TOR</t>
        </is>
      </c>
    </row>
    <row r="4056">
      <c r="A4056" t="n">
        <v>1.40841087945667</v>
      </c>
      <c r="B4056" t="n">
        <v>1.1</v>
      </c>
      <c r="C4056" t="inlineStr">
        <is>
          <t>h1</t>
        </is>
      </c>
      <c r="D4056" t="inlineStr">
        <is>
          <t>ANK</t>
        </is>
      </c>
    </row>
    <row r="4057">
      <c r="A4057" t="n">
        <v>32.42702197374215</v>
      </c>
      <c r="B4057" t="n">
        <v>32</v>
      </c>
      <c r="C4057" t="inlineStr">
        <is>
          <t>h3</t>
        </is>
      </c>
      <c r="D4057" t="inlineStr">
        <is>
          <t>ANK</t>
        </is>
      </c>
    </row>
    <row r="4058">
      <c r="A4058" t="n">
        <v>28.56179044769543</v>
      </c>
      <c r="B4058" t="n">
        <v>29</v>
      </c>
      <c r="C4058" t="inlineStr">
        <is>
          <t>h3</t>
        </is>
      </c>
      <c r="D4058" t="inlineStr">
        <is>
          <t>ANK</t>
        </is>
      </c>
    </row>
    <row r="4059">
      <c r="A4059" t="n">
        <v>8.898803522995379</v>
      </c>
      <c r="B4059" t="n">
        <v>8</v>
      </c>
      <c r="C4059" t="inlineStr">
        <is>
          <t>h3</t>
        </is>
      </c>
      <c r="D4059" t="inlineStr">
        <is>
          <t>SEL</t>
        </is>
      </c>
    </row>
    <row r="4060">
      <c r="A4060" t="n">
        <v>14.10740191052571</v>
      </c>
      <c r="B4060" t="n">
        <v>13</v>
      </c>
      <c r="C4060" t="inlineStr">
        <is>
          <t>h9</t>
        </is>
      </c>
      <c r="D4060" t="inlineStr">
        <is>
          <t>SEA</t>
        </is>
      </c>
    </row>
    <row r="4061">
      <c r="A4061" t="n">
        <v>22.25060070544333</v>
      </c>
      <c r="B4061" t="n">
        <v>22</v>
      </c>
      <c r="C4061" t="inlineStr">
        <is>
          <t>h4</t>
        </is>
      </c>
      <c r="D4061" t="inlineStr">
        <is>
          <t>CHI</t>
        </is>
      </c>
    </row>
    <row r="4062">
      <c r="A4062" t="n">
        <v>14.99356580649207</v>
      </c>
      <c r="B4062" t="n">
        <v>14</v>
      </c>
      <c r="C4062" t="inlineStr">
        <is>
          <t>h8</t>
        </is>
      </c>
      <c r="D4062" t="inlineStr">
        <is>
          <t>WLG</t>
        </is>
      </c>
    </row>
    <row r="4063">
      <c r="A4063" t="n">
        <v>29.35668923822834</v>
      </c>
      <c r="B4063" t="n">
        <v>31.1</v>
      </c>
      <c r="C4063" t="inlineStr">
        <is>
          <t>h5</t>
        </is>
      </c>
      <c r="D4063" t="inlineStr">
        <is>
          <t>SEA</t>
        </is>
      </c>
    </row>
    <row r="4064">
      <c r="A4064" t="n">
        <v>17.31062755253106</v>
      </c>
      <c r="B4064" t="n">
        <v>16</v>
      </c>
      <c r="C4064" t="inlineStr">
        <is>
          <t>h7</t>
        </is>
      </c>
      <c r="D4064" t="inlineStr">
        <is>
          <t>ANK</t>
        </is>
      </c>
    </row>
    <row r="4065">
      <c r="A4065" t="n">
        <v>29.12525472908512</v>
      </c>
      <c r="B4065" t="n">
        <v>28</v>
      </c>
      <c r="C4065" t="inlineStr">
        <is>
          <t>h3</t>
        </is>
      </c>
      <c r="D4065" t="inlineStr">
        <is>
          <t>CHI</t>
        </is>
      </c>
    </row>
    <row r="4066">
      <c r="A4066" t="n">
        <v>23.78157779091157</v>
      </c>
      <c r="B4066" t="n">
        <v>22</v>
      </c>
      <c r="C4066" t="inlineStr">
        <is>
          <t>h9</t>
        </is>
      </c>
      <c r="D4066" t="inlineStr">
        <is>
          <t>NYC</t>
        </is>
      </c>
    </row>
    <row r="4067">
      <c r="A4067" t="n">
        <v>10.73380841680234</v>
      </c>
      <c r="B4067" t="n">
        <v>10</v>
      </c>
      <c r="C4067" t="inlineStr">
        <is>
          <t>h9</t>
        </is>
      </c>
      <c r="D4067" t="inlineStr">
        <is>
          <t>PAR</t>
        </is>
      </c>
    </row>
    <row r="4068">
      <c r="A4068" t="n">
        <v>-10.74974749552765</v>
      </c>
      <c r="B4068" t="n">
        <v>-10.3</v>
      </c>
      <c r="C4068" t="inlineStr">
        <is>
          <t>h7</t>
        </is>
      </c>
      <c r="D4068" t="inlineStr">
        <is>
          <t>TOR</t>
        </is>
      </c>
    </row>
    <row r="4069">
      <c r="A4069" t="n">
        <v>24.30603601779983</v>
      </c>
      <c r="B4069" t="n">
        <v>23.9</v>
      </c>
      <c r="C4069" t="inlineStr">
        <is>
          <t>h3</t>
        </is>
      </c>
      <c r="D4069" t="inlineStr">
        <is>
          <t>CHI</t>
        </is>
      </c>
    </row>
    <row r="4070">
      <c r="A4070" t="n">
        <v>18.82948107082829</v>
      </c>
      <c r="B4070" t="n">
        <v>18.5</v>
      </c>
      <c r="C4070" t="inlineStr">
        <is>
          <t>h1</t>
        </is>
      </c>
      <c r="D4070" t="inlineStr">
        <is>
          <t>LON</t>
        </is>
      </c>
    </row>
    <row r="4071">
      <c r="A4071" t="n">
        <v>30.14105747729594</v>
      </c>
      <c r="B4071" t="n">
        <v>30.1</v>
      </c>
      <c r="C4071" t="inlineStr">
        <is>
          <t>h2</t>
        </is>
      </c>
      <c r="D4071" t="inlineStr">
        <is>
          <t>ANK</t>
        </is>
      </c>
    </row>
    <row r="4072">
      <c r="A4072" t="n">
        <v>16.53660798949518</v>
      </c>
      <c r="B4072" t="n">
        <v>17</v>
      </c>
      <c r="C4072" t="inlineStr">
        <is>
          <t>h7</t>
        </is>
      </c>
      <c r="D4072" t="inlineStr">
        <is>
          <t>ATL</t>
        </is>
      </c>
    </row>
    <row r="4073">
      <c r="A4073" t="n">
        <v>17.46681367033474</v>
      </c>
      <c r="B4073" t="n">
        <v>19</v>
      </c>
      <c r="C4073" t="inlineStr">
        <is>
          <t>h2</t>
        </is>
      </c>
      <c r="D4073" t="inlineStr">
        <is>
          <t>WLG</t>
        </is>
      </c>
    </row>
    <row r="4074">
      <c r="A4074" t="n">
        <v>14.33862461202209</v>
      </c>
      <c r="B4074" t="n">
        <v>14.4</v>
      </c>
      <c r="C4074" t="inlineStr">
        <is>
          <t>h5</t>
        </is>
      </c>
      <c r="D4074" t="inlineStr">
        <is>
          <t>TOR</t>
        </is>
      </c>
    </row>
    <row r="4075">
      <c r="A4075" t="n">
        <v>22.00881009094947</v>
      </c>
      <c r="B4075" t="n">
        <v>22.2</v>
      </c>
      <c r="C4075" t="inlineStr">
        <is>
          <t>h8</t>
        </is>
      </c>
      <c r="D4075" t="inlineStr">
        <is>
          <t>ATL</t>
        </is>
      </c>
    </row>
    <row r="4076">
      <c r="A4076" t="n">
        <v>30.02234818782067</v>
      </c>
      <c r="B4076" t="n">
        <v>30.6</v>
      </c>
      <c r="C4076" t="inlineStr">
        <is>
          <t>h7</t>
        </is>
      </c>
      <c r="D4076" t="inlineStr">
        <is>
          <t>SEA</t>
        </is>
      </c>
    </row>
    <row r="4077">
      <c r="A4077" t="n">
        <v>32.04896064386856</v>
      </c>
      <c r="B4077" t="n">
        <v>32.4</v>
      </c>
      <c r="C4077" t="inlineStr">
        <is>
          <t>h4</t>
        </is>
      </c>
      <c r="D4077" t="inlineStr">
        <is>
          <t>TOR</t>
        </is>
      </c>
    </row>
    <row r="4078">
      <c r="A4078" t="n">
        <v>27.23278898583149</v>
      </c>
      <c r="B4078" t="n">
        <v>27.2</v>
      </c>
      <c r="C4078" t="inlineStr">
        <is>
          <t>h5</t>
        </is>
      </c>
      <c r="D4078" t="inlineStr">
        <is>
          <t>NYC</t>
        </is>
      </c>
    </row>
    <row r="4079">
      <c r="A4079" t="n">
        <v>25.94120133952859</v>
      </c>
      <c r="B4079" t="n">
        <v>25.4</v>
      </c>
      <c r="C4079" t="inlineStr">
        <is>
          <t>h1</t>
        </is>
      </c>
      <c r="D4079" t="inlineStr">
        <is>
          <t>TOR</t>
        </is>
      </c>
    </row>
    <row r="4080">
      <c r="A4080" t="n">
        <v>28.88606680332495</v>
      </c>
      <c r="B4080" t="n">
        <v>31.7</v>
      </c>
      <c r="C4080" t="inlineStr">
        <is>
          <t>h6</t>
        </is>
      </c>
      <c r="D4080" t="inlineStr">
        <is>
          <t>NYC</t>
        </is>
      </c>
    </row>
    <row r="4081">
      <c r="A4081" t="n">
        <v>20.02753446168147</v>
      </c>
      <c r="B4081" t="n">
        <v>20</v>
      </c>
      <c r="C4081" t="inlineStr">
        <is>
          <t>h8</t>
        </is>
      </c>
      <c r="D4081" t="inlineStr">
        <is>
          <t>CHI</t>
        </is>
      </c>
    </row>
    <row r="4082">
      <c r="A4082" t="n">
        <v>10.38974775568954</v>
      </c>
      <c r="B4082" t="n">
        <v>9</v>
      </c>
      <c r="C4082" t="inlineStr">
        <is>
          <t>h6</t>
        </is>
      </c>
      <c r="D4082" t="inlineStr">
        <is>
          <t>SEA</t>
        </is>
      </c>
    </row>
    <row r="4083">
      <c r="A4083" t="n">
        <v>13.69803491460653</v>
      </c>
      <c r="B4083" t="n">
        <v>14</v>
      </c>
      <c r="C4083" t="inlineStr">
        <is>
          <t>h9</t>
        </is>
      </c>
      <c r="D4083" t="inlineStr">
        <is>
          <t>WLG</t>
        </is>
      </c>
    </row>
    <row r="4084">
      <c r="A4084" t="n">
        <v>17.92033050985368</v>
      </c>
      <c r="B4084" t="n">
        <v>17.8</v>
      </c>
      <c r="C4084" t="inlineStr">
        <is>
          <t>h4</t>
        </is>
      </c>
      <c r="D4084" t="inlineStr">
        <is>
          <t>NYC</t>
        </is>
      </c>
    </row>
    <row r="4085">
      <c r="A4085" t="n">
        <v>20.66252909466152</v>
      </c>
      <c r="B4085" t="n">
        <v>19.1</v>
      </c>
      <c r="C4085" t="inlineStr">
        <is>
          <t>h3</t>
        </is>
      </c>
      <c r="D4085" t="inlineStr">
        <is>
          <t>ANK</t>
        </is>
      </c>
    </row>
    <row r="4086">
      <c r="A4086" t="n">
        <v>12.62104771446982</v>
      </c>
      <c r="B4086" t="n">
        <v>12</v>
      </c>
      <c r="C4086" t="inlineStr">
        <is>
          <t>h7</t>
        </is>
      </c>
      <c r="D4086" t="inlineStr">
        <is>
          <t>SEL</t>
        </is>
      </c>
    </row>
    <row r="4087">
      <c r="A4087" t="n">
        <v>4.087775583101376</v>
      </c>
      <c r="B4087" t="n">
        <v>4</v>
      </c>
      <c r="C4087" t="inlineStr">
        <is>
          <t>h3</t>
        </is>
      </c>
      <c r="D4087" t="inlineStr">
        <is>
          <t>PAR</t>
        </is>
      </c>
    </row>
    <row r="4088">
      <c r="A4088" t="n">
        <v>25.9660320518826</v>
      </c>
      <c r="B4088" t="n">
        <v>25.6</v>
      </c>
      <c r="C4088" t="inlineStr">
        <is>
          <t>h7</t>
        </is>
      </c>
      <c r="D4088" t="inlineStr">
        <is>
          <t>ATL</t>
        </is>
      </c>
    </row>
    <row r="4089">
      <c r="A4089" t="n">
        <v>15.36742089179109</v>
      </c>
      <c r="B4089" t="n">
        <v>17.2</v>
      </c>
      <c r="C4089" t="inlineStr">
        <is>
          <t>h6</t>
        </is>
      </c>
      <c r="D4089" t="inlineStr">
        <is>
          <t>ATL</t>
        </is>
      </c>
    </row>
    <row r="4090">
      <c r="A4090" t="n">
        <v>8.073711299814583</v>
      </c>
      <c r="B4090" t="n">
        <v>7</v>
      </c>
      <c r="C4090" t="inlineStr">
        <is>
          <t>h4</t>
        </is>
      </c>
      <c r="D4090" t="inlineStr">
        <is>
          <t>PAR</t>
        </is>
      </c>
    </row>
    <row r="4091">
      <c r="A4091" t="n">
        <v>16.71221618777965</v>
      </c>
      <c r="B4091" t="n">
        <v>17</v>
      </c>
      <c r="C4091" t="inlineStr">
        <is>
          <t>h5</t>
        </is>
      </c>
      <c r="D4091" t="inlineStr">
        <is>
          <t>PAR</t>
        </is>
      </c>
    </row>
    <row r="4092">
      <c r="A4092" t="n">
        <v>12.00374096523699</v>
      </c>
      <c r="B4092" t="n">
        <v>10.6</v>
      </c>
      <c r="C4092" t="inlineStr">
        <is>
          <t>h4</t>
        </is>
      </c>
      <c r="D4092" t="inlineStr">
        <is>
          <t>SEA</t>
        </is>
      </c>
    </row>
    <row r="4093">
      <c r="A4093" t="n">
        <v>32.50305437694867</v>
      </c>
      <c r="B4093" t="n">
        <v>33.8</v>
      </c>
      <c r="C4093" t="inlineStr">
        <is>
          <t>h9</t>
        </is>
      </c>
      <c r="D4093" t="inlineStr">
        <is>
          <t>TOR</t>
        </is>
      </c>
    </row>
    <row r="4094">
      <c r="A4094" t="n">
        <v>0.01502078419341579</v>
      </c>
      <c r="B4094" t="n">
        <v>1</v>
      </c>
      <c r="C4094" t="inlineStr">
        <is>
          <t>h4</t>
        </is>
      </c>
      <c r="D4094" t="inlineStr">
        <is>
          <t>CHI</t>
        </is>
      </c>
    </row>
    <row r="4095">
      <c r="A4095" t="n">
        <v>18.30518872043031</v>
      </c>
      <c r="B4095" t="n">
        <v>21.3</v>
      </c>
      <c r="C4095" t="inlineStr">
        <is>
          <t>h9</t>
        </is>
      </c>
      <c r="D4095" t="inlineStr">
        <is>
          <t>TOR</t>
        </is>
      </c>
    </row>
    <row r="4096">
      <c r="A4096" t="n">
        <v>25.53225343683618</v>
      </c>
      <c r="B4096" t="n">
        <v>26</v>
      </c>
      <c r="C4096" t="inlineStr">
        <is>
          <t>h1</t>
        </is>
      </c>
      <c r="D4096" t="inlineStr">
        <is>
          <t>BUE</t>
        </is>
      </c>
    </row>
    <row r="4097">
      <c r="A4097" t="n">
        <v>28.61728395696427</v>
      </c>
      <c r="B4097" t="n">
        <v>30</v>
      </c>
      <c r="C4097" t="inlineStr">
        <is>
          <t>h4</t>
        </is>
      </c>
      <c r="D4097" t="inlineStr">
        <is>
          <t>ATL</t>
        </is>
      </c>
    </row>
    <row r="4098">
      <c r="A4098" t="n">
        <v>35.6124875529995</v>
      </c>
      <c r="B4098" t="n">
        <v>35.6</v>
      </c>
      <c r="C4098" t="inlineStr">
        <is>
          <t>h8</t>
        </is>
      </c>
      <c r="D4098" t="inlineStr">
        <is>
          <t>DAL</t>
        </is>
      </c>
    </row>
    <row r="4099">
      <c r="A4099" t="n">
        <v>8.032210642267017</v>
      </c>
      <c r="B4099" t="n">
        <v>7</v>
      </c>
      <c r="C4099" t="inlineStr">
        <is>
          <t>h8</t>
        </is>
      </c>
      <c r="D4099" t="inlineStr">
        <is>
          <t>SEA</t>
        </is>
      </c>
    </row>
    <row r="4100">
      <c r="A4100" t="n">
        <v>21.21450702883982</v>
      </c>
      <c r="B4100" t="n">
        <v>21.1</v>
      </c>
      <c r="C4100" t="inlineStr">
        <is>
          <t>h9</t>
        </is>
      </c>
      <c r="D4100" t="inlineStr">
        <is>
          <t>SEA</t>
        </is>
      </c>
    </row>
    <row r="4101">
      <c r="A4101" t="n">
        <v>28.25031308862003</v>
      </c>
      <c r="B4101" t="n">
        <v>28</v>
      </c>
      <c r="C4101" t="inlineStr">
        <is>
          <t>h3</t>
        </is>
      </c>
      <c r="D4101" t="inlineStr">
        <is>
          <t>PAR</t>
        </is>
      </c>
    </row>
    <row r="4102">
      <c r="A4102" t="n">
        <v>31.80707913523982</v>
      </c>
      <c r="B4102" t="n">
        <v>32</v>
      </c>
      <c r="C4102" t="inlineStr">
        <is>
          <t>h8</t>
        </is>
      </c>
      <c r="D4102" t="inlineStr">
        <is>
          <t>ATL</t>
        </is>
      </c>
    </row>
    <row r="4103">
      <c r="A4103" t="n">
        <v>22.03143940397825</v>
      </c>
      <c r="B4103" t="n">
        <v>28.3</v>
      </c>
      <c r="C4103" t="inlineStr">
        <is>
          <t>h9</t>
        </is>
      </c>
      <c r="D4103" t="inlineStr">
        <is>
          <t>ATL</t>
        </is>
      </c>
    </row>
    <row r="4104">
      <c r="A4104" t="n">
        <v>29.21872848341083</v>
      </c>
      <c r="B4104" t="n">
        <v>28.3</v>
      </c>
      <c r="C4104" t="inlineStr">
        <is>
          <t>h2</t>
        </is>
      </c>
      <c r="D4104" t="inlineStr">
        <is>
          <t>ATL</t>
        </is>
      </c>
    </row>
    <row r="4105">
      <c r="A4105" t="n">
        <v>28.170690568441</v>
      </c>
      <c r="B4105" t="n">
        <v>27.8</v>
      </c>
      <c r="C4105" t="inlineStr">
        <is>
          <t>h5</t>
        </is>
      </c>
      <c r="D4105" t="inlineStr">
        <is>
          <t>DAL</t>
        </is>
      </c>
    </row>
    <row r="4106">
      <c r="A4106" t="n">
        <v>22.34863709292388</v>
      </c>
      <c r="B4106" t="n">
        <v>21</v>
      </c>
      <c r="C4106" t="inlineStr">
        <is>
          <t>h4</t>
        </is>
      </c>
      <c r="D4106" t="inlineStr">
        <is>
          <t>DAL</t>
        </is>
      </c>
    </row>
    <row r="4107">
      <c r="A4107" t="n">
        <v>32.05272662060589</v>
      </c>
      <c r="B4107" t="n">
        <v>33</v>
      </c>
      <c r="C4107" t="inlineStr">
        <is>
          <t>h4</t>
        </is>
      </c>
      <c r="D4107" t="inlineStr">
        <is>
          <t>MIA</t>
        </is>
      </c>
    </row>
    <row r="4108">
      <c r="A4108" t="n">
        <v>28.4287433203585</v>
      </c>
      <c r="B4108" t="n">
        <v>26</v>
      </c>
      <c r="C4108" t="inlineStr">
        <is>
          <t>h7</t>
        </is>
      </c>
      <c r="D4108" t="inlineStr">
        <is>
          <t>BUE</t>
        </is>
      </c>
    </row>
    <row r="4109">
      <c r="A4109" t="n">
        <v>29.86531435810826</v>
      </c>
      <c r="B4109" t="n">
        <v>29</v>
      </c>
      <c r="C4109" t="inlineStr">
        <is>
          <t>h7</t>
        </is>
      </c>
      <c r="D4109" t="inlineStr">
        <is>
          <t>PAR</t>
        </is>
      </c>
    </row>
    <row r="4110">
      <c r="A4110" t="n">
        <v>9.387330910267872</v>
      </c>
      <c r="B4110" t="n">
        <v>8</v>
      </c>
      <c r="C4110" t="inlineStr">
        <is>
          <t>h4</t>
        </is>
      </c>
      <c r="D4110" t="inlineStr">
        <is>
          <t>NYC</t>
        </is>
      </c>
    </row>
    <row r="4111">
      <c r="A4111" t="n">
        <v>27.99569497118938</v>
      </c>
      <c r="B4111" t="n">
        <v>28</v>
      </c>
      <c r="C4111" t="inlineStr">
        <is>
          <t>h8</t>
        </is>
      </c>
      <c r="D4111" t="inlineStr">
        <is>
          <t>SEL</t>
        </is>
      </c>
    </row>
    <row r="4112">
      <c r="A4112" t="n">
        <v>33.00085952253568</v>
      </c>
      <c r="B4112" t="n">
        <v>32</v>
      </c>
      <c r="C4112" t="inlineStr">
        <is>
          <t>h5</t>
        </is>
      </c>
      <c r="D4112" t="inlineStr">
        <is>
          <t>SEL</t>
        </is>
      </c>
    </row>
    <row r="4113">
      <c r="A4113" t="n">
        <v>10.09001655734001</v>
      </c>
      <c r="B4113" t="n">
        <v>10.6</v>
      </c>
      <c r="C4113" t="inlineStr">
        <is>
          <t>h5</t>
        </is>
      </c>
      <c r="D4113" t="inlineStr">
        <is>
          <t>NYC</t>
        </is>
      </c>
    </row>
    <row r="4114">
      <c r="A4114" t="n">
        <v>27.60424626145742</v>
      </c>
      <c r="B4114" t="n">
        <v>26</v>
      </c>
      <c r="C4114" t="inlineStr">
        <is>
          <t>h4</t>
        </is>
      </c>
      <c r="D4114" t="inlineStr">
        <is>
          <t>ATL</t>
        </is>
      </c>
    </row>
    <row r="4115">
      <c r="A4115" t="n">
        <v>18.34926622471827</v>
      </c>
      <c r="B4115" t="n">
        <v>19</v>
      </c>
      <c r="C4115" t="inlineStr">
        <is>
          <t>h6</t>
        </is>
      </c>
      <c r="D4115" t="inlineStr">
        <is>
          <t>WLG</t>
        </is>
      </c>
    </row>
    <row r="4116">
      <c r="A4116" t="n">
        <v>26.28973056734606</v>
      </c>
      <c r="B4116" t="n">
        <v>25</v>
      </c>
      <c r="C4116" t="inlineStr">
        <is>
          <t>h8</t>
        </is>
      </c>
      <c r="D4116" t="inlineStr">
        <is>
          <t>BUE</t>
        </is>
      </c>
    </row>
    <row r="4117">
      <c r="A4117" t="n">
        <v>23.31447497151919</v>
      </c>
      <c r="B4117" t="n">
        <v>23.5</v>
      </c>
      <c r="C4117" t="inlineStr">
        <is>
          <t>h6</t>
        </is>
      </c>
      <c r="D4117" t="inlineStr">
        <is>
          <t>BUE</t>
        </is>
      </c>
    </row>
    <row r="4118">
      <c r="A4118" t="n">
        <v>18.94340798648827</v>
      </c>
      <c r="B4118" t="n">
        <v>19.2</v>
      </c>
      <c r="C4118" t="inlineStr">
        <is>
          <t>h8</t>
        </is>
      </c>
      <c r="D4118" t="inlineStr">
        <is>
          <t>LON</t>
        </is>
      </c>
    </row>
    <row r="4119">
      <c r="A4119" t="n">
        <v>19.88479416649842</v>
      </c>
      <c r="B4119" t="n">
        <v>18</v>
      </c>
      <c r="C4119" t="inlineStr">
        <is>
          <t>h5</t>
        </is>
      </c>
      <c r="D4119" t="inlineStr">
        <is>
          <t>PAR</t>
        </is>
      </c>
    </row>
    <row r="4120">
      <c r="A4120" t="n">
        <v>15.88492949552948</v>
      </c>
      <c r="B4120" t="n">
        <v>16</v>
      </c>
      <c r="C4120" t="inlineStr">
        <is>
          <t>h4</t>
        </is>
      </c>
      <c r="D4120" t="inlineStr">
        <is>
          <t>WLG</t>
        </is>
      </c>
    </row>
    <row r="4121">
      <c r="A4121" t="n">
        <v>0.7907913637011923</v>
      </c>
      <c r="B4121" t="n">
        <v>3.4</v>
      </c>
      <c r="C4121" t="inlineStr">
        <is>
          <t>h5</t>
        </is>
      </c>
      <c r="D4121" t="inlineStr">
        <is>
          <t>TOR</t>
        </is>
      </c>
    </row>
    <row r="4122">
      <c r="A4122" t="n">
        <v>32.19660295316396</v>
      </c>
      <c r="B4122" t="n">
        <v>36</v>
      </c>
      <c r="C4122" t="inlineStr">
        <is>
          <t>h9</t>
        </is>
      </c>
      <c r="D4122" t="inlineStr">
        <is>
          <t>PAR</t>
        </is>
      </c>
    </row>
    <row r="4123">
      <c r="A4123" t="n">
        <v>7.174360847860207</v>
      </c>
      <c r="B4123" t="n">
        <v>6.3</v>
      </c>
      <c r="C4123" t="inlineStr">
        <is>
          <t>h5</t>
        </is>
      </c>
      <c r="D4123" t="inlineStr">
        <is>
          <t>CHI</t>
        </is>
      </c>
    </row>
    <row r="4124">
      <c r="A4124" t="n">
        <v>33.75896755010371</v>
      </c>
      <c r="B4124" t="n">
        <v>33.3</v>
      </c>
      <c r="C4124" t="inlineStr">
        <is>
          <t>h5</t>
        </is>
      </c>
      <c r="D4124" t="inlineStr">
        <is>
          <t>DAL</t>
        </is>
      </c>
    </row>
    <row r="4125">
      <c r="A4125" t="n">
        <v>33.16090547125686</v>
      </c>
      <c r="B4125" t="n">
        <v>32.8</v>
      </c>
      <c r="C4125" t="inlineStr">
        <is>
          <t>h3</t>
        </is>
      </c>
      <c r="D4125" t="inlineStr">
        <is>
          <t>MIA</t>
        </is>
      </c>
    </row>
    <row r="4126">
      <c r="A4126" t="n">
        <v>17.61475894382682</v>
      </c>
      <c r="B4126" t="n">
        <v>18</v>
      </c>
      <c r="C4126" t="inlineStr">
        <is>
          <t>h5</t>
        </is>
      </c>
      <c r="D4126" t="inlineStr">
        <is>
          <t>WLG</t>
        </is>
      </c>
    </row>
    <row r="4127">
      <c r="A4127" t="n">
        <v>4.949814561614388</v>
      </c>
      <c r="B4127" t="n">
        <v>5</v>
      </c>
      <c r="C4127" t="inlineStr">
        <is>
          <t>h1</t>
        </is>
      </c>
      <c r="D4127" t="inlineStr">
        <is>
          <t>SEA</t>
        </is>
      </c>
    </row>
    <row r="4128">
      <c r="A4128" t="n">
        <v>25.32001645916229</v>
      </c>
      <c r="B4128" t="n">
        <v>26</v>
      </c>
      <c r="C4128" t="inlineStr">
        <is>
          <t>h3</t>
        </is>
      </c>
      <c r="D4128" t="inlineStr">
        <is>
          <t>BUE</t>
        </is>
      </c>
    </row>
    <row r="4129">
      <c r="A4129" t="n">
        <v>26.11317584873752</v>
      </c>
      <c r="B4129" t="n">
        <v>26.1</v>
      </c>
      <c r="C4129" t="inlineStr">
        <is>
          <t>h3</t>
        </is>
      </c>
      <c r="D4129" t="inlineStr">
        <is>
          <t>NYC</t>
        </is>
      </c>
    </row>
    <row r="4130">
      <c r="A4130" t="n">
        <v>10.24135267230362</v>
      </c>
      <c r="B4130" t="n">
        <v>11</v>
      </c>
      <c r="C4130" t="inlineStr">
        <is>
          <t>h8</t>
        </is>
      </c>
      <c r="D4130" t="inlineStr">
        <is>
          <t>PAR</t>
        </is>
      </c>
    </row>
    <row r="4131">
      <c r="A4131" t="n">
        <v>21.42537286397193</v>
      </c>
      <c r="B4131" t="n">
        <v>21</v>
      </c>
      <c r="C4131" t="inlineStr">
        <is>
          <t>h6</t>
        </is>
      </c>
      <c r="D4131" t="inlineStr">
        <is>
          <t>WLG</t>
        </is>
      </c>
    </row>
    <row r="4132">
      <c r="A4132" t="n">
        <v>18.61044969256821</v>
      </c>
      <c r="B4132" t="n">
        <v>15</v>
      </c>
      <c r="C4132" t="inlineStr">
        <is>
          <t>h8</t>
        </is>
      </c>
      <c r="D4132" t="inlineStr">
        <is>
          <t>DAL</t>
        </is>
      </c>
    </row>
    <row r="4133">
      <c r="A4133" t="n">
        <v>13.81076875955299</v>
      </c>
      <c r="B4133" t="n">
        <v>13</v>
      </c>
      <c r="C4133" t="inlineStr">
        <is>
          <t>h1</t>
        </is>
      </c>
      <c r="D4133" t="inlineStr">
        <is>
          <t>WLG</t>
        </is>
      </c>
    </row>
    <row r="4134">
      <c r="A4134" t="n">
        <v>22.94035517350467</v>
      </c>
      <c r="B4134" t="n">
        <v>22.6</v>
      </c>
      <c r="C4134" t="inlineStr">
        <is>
          <t>h1</t>
        </is>
      </c>
      <c r="D4134" t="inlineStr">
        <is>
          <t>TOR</t>
        </is>
      </c>
    </row>
    <row r="4135">
      <c r="A4135" t="n">
        <v>21.94070866968477</v>
      </c>
      <c r="B4135" t="n">
        <v>21</v>
      </c>
      <c r="C4135" t="inlineStr">
        <is>
          <t>h3</t>
        </is>
      </c>
      <c r="D4135" t="inlineStr">
        <is>
          <t>ANK</t>
        </is>
      </c>
    </row>
    <row r="4136">
      <c r="A4136" t="n">
        <v>8.206912227112532</v>
      </c>
      <c r="B4136" t="n">
        <v>8.300000000000001</v>
      </c>
      <c r="C4136" t="inlineStr">
        <is>
          <t>h6</t>
        </is>
      </c>
      <c r="D4136" t="inlineStr">
        <is>
          <t>CHI</t>
        </is>
      </c>
    </row>
    <row r="4137">
      <c r="A4137" t="n">
        <v>23.4391638605359</v>
      </c>
      <c r="B4137" t="n">
        <v>24</v>
      </c>
      <c r="C4137" t="inlineStr">
        <is>
          <t>h4</t>
        </is>
      </c>
      <c r="D4137" t="inlineStr">
        <is>
          <t>PAR</t>
        </is>
      </c>
    </row>
    <row r="4138">
      <c r="A4138" t="n">
        <v>23.21467577021086</v>
      </c>
      <c r="B4138" t="n">
        <v>21.3</v>
      </c>
      <c r="C4138" t="inlineStr">
        <is>
          <t>h6</t>
        </is>
      </c>
      <c r="D4138" t="inlineStr">
        <is>
          <t>TOR</t>
        </is>
      </c>
    </row>
    <row r="4139">
      <c r="A4139" t="n">
        <v>17.23768329983317</v>
      </c>
      <c r="B4139" t="n">
        <v>17</v>
      </c>
      <c r="C4139" t="inlineStr">
        <is>
          <t>h4</t>
        </is>
      </c>
      <c r="D4139" t="inlineStr">
        <is>
          <t>BUE</t>
        </is>
      </c>
    </row>
    <row r="4140">
      <c r="A4140" t="n">
        <v>32.11898854955965</v>
      </c>
      <c r="B4140" t="n">
        <v>32</v>
      </c>
      <c r="C4140" t="inlineStr">
        <is>
          <t>h4</t>
        </is>
      </c>
      <c r="D4140" t="inlineStr">
        <is>
          <t>DAL</t>
        </is>
      </c>
    </row>
    <row r="4141">
      <c r="A4141" t="n">
        <v>18.43467548420681</v>
      </c>
      <c r="B4141" t="n">
        <v>20.5</v>
      </c>
      <c r="C4141" t="inlineStr">
        <is>
          <t>h6</t>
        </is>
      </c>
      <c r="D4141" t="inlineStr">
        <is>
          <t>LON</t>
        </is>
      </c>
    </row>
    <row r="4142">
      <c r="A4142" t="n">
        <v>16.56912681203825</v>
      </c>
      <c r="B4142" t="n">
        <v>18.3</v>
      </c>
      <c r="C4142" t="inlineStr">
        <is>
          <t>h3</t>
        </is>
      </c>
      <c r="D4142" t="inlineStr">
        <is>
          <t>LON</t>
        </is>
      </c>
    </row>
    <row r="4143">
      <c r="A4143" t="n">
        <v>33.40932379909935</v>
      </c>
      <c r="B4143" t="n">
        <v>33</v>
      </c>
      <c r="C4143" t="inlineStr">
        <is>
          <t>h1</t>
        </is>
      </c>
      <c r="D4143" t="inlineStr">
        <is>
          <t>DAL</t>
        </is>
      </c>
    </row>
    <row r="4144">
      <c r="A4144" t="n">
        <v>0.2416911224463401</v>
      </c>
      <c r="B4144" t="n">
        <v>0.2</v>
      </c>
      <c r="C4144" t="inlineStr">
        <is>
          <t>h3</t>
        </is>
      </c>
      <c r="D4144" t="inlineStr">
        <is>
          <t>TOR</t>
        </is>
      </c>
    </row>
    <row r="4145">
      <c r="A4145" t="n">
        <v>6.422436973383681</v>
      </c>
      <c r="B4145" t="n">
        <v>5.4</v>
      </c>
      <c r="C4145" t="inlineStr">
        <is>
          <t>h9</t>
        </is>
      </c>
      <c r="D4145" t="inlineStr">
        <is>
          <t>CHI</t>
        </is>
      </c>
    </row>
    <row r="4146">
      <c r="A4146" t="n">
        <v>19.29862222502987</v>
      </c>
      <c r="B4146" t="n">
        <v>24</v>
      </c>
      <c r="C4146" t="inlineStr">
        <is>
          <t>h9</t>
        </is>
      </c>
      <c r="D4146" t="inlineStr">
        <is>
          <t>BUE</t>
        </is>
      </c>
    </row>
    <row r="4147">
      <c r="A4147" t="n">
        <v>16.82828527450545</v>
      </c>
      <c r="B4147" t="n">
        <v>15</v>
      </c>
      <c r="C4147" t="inlineStr">
        <is>
          <t>h9</t>
        </is>
      </c>
      <c r="D4147" t="inlineStr">
        <is>
          <t>NYC</t>
        </is>
      </c>
    </row>
    <row r="4148">
      <c r="A4148" t="n">
        <v>32.76946452095289</v>
      </c>
      <c r="B4148" t="n">
        <v>32</v>
      </c>
      <c r="C4148" t="inlineStr">
        <is>
          <t>h4</t>
        </is>
      </c>
      <c r="D4148" t="inlineStr">
        <is>
          <t>SEL</t>
        </is>
      </c>
    </row>
    <row r="4149">
      <c r="A4149" t="n">
        <v>36.08617176463571</v>
      </c>
      <c r="B4149" t="n">
        <v>35</v>
      </c>
      <c r="C4149" t="inlineStr">
        <is>
          <t>h5</t>
        </is>
      </c>
      <c r="D4149" t="inlineStr">
        <is>
          <t>DAL</t>
        </is>
      </c>
    </row>
    <row r="4150">
      <c r="A4150" t="n">
        <v>19.58677433594539</v>
      </c>
      <c r="B4150" t="n">
        <v>19</v>
      </c>
      <c r="C4150" t="inlineStr">
        <is>
          <t>h7</t>
        </is>
      </c>
      <c r="D4150" t="inlineStr">
        <is>
          <t>PAR</t>
        </is>
      </c>
    </row>
    <row r="4151">
      <c r="A4151" t="n">
        <v>12.24682393182276</v>
      </c>
      <c r="B4151" t="n">
        <v>11</v>
      </c>
      <c r="C4151" t="inlineStr">
        <is>
          <t>h3</t>
        </is>
      </c>
      <c r="D4151" t="inlineStr">
        <is>
          <t>ANK</t>
        </is>
      </c>
    </row>
    <row r="4152">
      <c r="A4152" t="n">
        <v>23.82377251520408</v>
      </c>
      <c r="B4152" t="n">
        <v>22</v>
      </c>
      <c r="C4152" t="inlineStr">
        <is>
          <t>h5</t>
        </is>
      </c>
      <c r="D4152" t="inlineStr">
        <is>
          <t>BUE</t>
        </is>
      </c>
    </row>
    <row r="4153">
      <c r="A4153" t="n">
        <v>14.40492124016913</v>
      </c>
      <c r="B4153" t="n">
        <v>14</v>
      </c>
      <c r="C4153" t="inlineStr">
        <is>
          <t>h9</t>
        </is>
      </c>
      <c r="D4153" t="inlineStr">
        <is>
          <t>DAL</t>
        </is>
      </c>
    </row>
    <row r="4154">
      <c r="A4154" t="n">
        <v>33.92652757346959</v>
      </c>
      <c r="B4154" t="n">
        <v>33</v>
      </c>
      <c r="C4154" t="inlineStr">
        <is>
          <t>h7</t>
        </is>
      </c>
      <c r="D4154" t="inlineStr">
        <is>
          <t>DAL</t>
        </is>
      </c>
    </row>
    <row r="4155">
      <c r="A4155" t="n">
        <v>25.14466181683525</v>
      </c>
      <c r="B4155" t="n">
        <v>23.9</v>
      </c>
      <c r="C4155" t="inlineStr">
        <is>
          <t>h7</t>
        </is>
      </c>
      <c r="D4155" t="inlineStr">
        <is>
          <t>ATL</t>
        </is>
      </c>
    </row>
    <row r="4156">
      <c r="A4156" t="n">
        <v>31.63980183845353</v>
      </c>
      <c r="B4156" t="n">
        <v>32</v>
      </c>
      <c r="C4156" t="inlineStr">
        <is>
          <t>h9</t>
        </is>
      </c>
      <c r="D4156" t="inlineStr">
        <is>
          <t>DAL</t>
        </is>
      </c>
    </row>
    <row r="4157">
      <c r="A4157" t="n">
        <v>26.77240231974272</v>
      </c>
      <c r="B4157" t="n">
        <v>29</v>
      </c>
      <c r="C4157" t="inlineStr">
        <is>
          <t>h1</t>
        </is>
      </c>
      <c r="D4157" t="inlineStr">
        <is>
          <t>BUE</t>
        </is>
      </c>
    </row>
    <row r="4158">
      <c r="A4158" t="n">
        <v>31.76791685992119</v>
      </c>
      <c r="B4158" t="n">
        <v>31.1</v>
      </c>
      <c r="C4158" t="inlineStr">
        <is>
          <t>h9</t>
        </is>
      </c>
      <c r="D4158" t="inlineStr">
        <is>
          <t>MIA</t>
        </is>
      </c>
    </row>
    <row r="4159">
      <c r="A4159" t="n">
        <v>-0.164458811722678</v>
      </c>
      <c r="B4159" t="n">
        <v>-0.3</v>
      </c>
      <c r="C4159" t="inlineStr">
        <is>
          <t>h2</t>
        </is>
      </c>
      <c r="D4159" t="inlineStr">
        <is>
          <t>TOR</t>
        </is>
      </c>
    </row>
    <row r="4160">
      <c r="A4160" t="n">
        <v>23.36832017625619</v>
      </c>
      <c r="B4160" t="n">
        <v>23</v>
      </c>
      <c r="C4160" t="inlineStr">
        <is>
          <t>h1</t>
        </is>
      </c>
      <c r="D4160" t="inlineStr">
        <is>
          <t>WLG</t>
        </is>
      </c>
    </row>
    <row r="4161">
      <c r="A4161" t="n">
        <v>12.05186114140268</v>
      </c>
      <c r="B4161" t="n">
        <v>10</v>
      </c>
      <c r="C4161" t="inlineStr">
        <is>
          <t>h2</t>
        </is>
      </c>
      <c r="D4161" t="inlineStr">
        <is>
          <t>PAR</t>
        </is>
      </c>
    </row>
    <row r="4162">
      <c r="A4162" t="n">
        <v>27.45377632748289</v>
      </c>
      <c r="B4162" t="n">
        <v>26.7</v>
      </c>
      <c r="C4162" t="inlineStr">
        <is>
          <t>h6</t>
        </is>
      </c>
      <c r="D4162" t="inlineStr">
        <is>
          <t>MIA</t>
        </is>
      </c>
    </row>
    <row r="4163">
      <c r="A4163" t="n">
        <v>2.065058021012674</v>
      </c>
      <c r="B4163" t="n">
        <v>1</v>
      </c>
      <c r="C4163" t="inlineStr">
        <is>
          <t>h7</t>
        </is>
      </c>
      <c r="D4163" t="inlineStr">
        <is>
          <t>CHI</t>
        </is>
      </c>
    </row>
    <row r="4164">
      <c r="A4164" t="n">
        <v>11.61311074025827</v>
      </c>
      <c r="B4164" t="n">
        <v>10.6</v>
      </c>
      <c r="C4164" t="inlineStr">
        <is>
          <t>h8</t>
        </is>
      </c>
      <c r="D4164" t="inlineStr">
        <is>
          <t>SEA</t>
        </is>
      </c>
    </row>
    <row r="4165">
      <c r="A4165" t="n">
        <v>19.98836447563266</v>
      </c>
      <c r="B4165" t="n">
        <v>20</v>
      </c>
      <c r="C4165" t="inlineStr">
        <is>
          <t>h8</t>
        </is>
      </c>
      <c r="D4165" t="inlineStr">
        <is>
          <t>SEA</t>
        </is>
      </c>
    </row>
    <row r="4166">
      <c r="A4166" t="n">
        <v>23.07836569759601</v>
      </c>
      <c r="B4166" t="n">
        <v>23</v>
      </c>
      <c r="C4166" t="inlineStr">
        <is>
          <t>h9</t>
        </is>
      </c>
      <c r="D4166" t="inlineStr">
        <is>
          <t>BUE</t>
        </is>
      </c>
    </row>
    <row r="4167">
      <c r="A4167" t="n">
        <v>15.92150233566443</v>
      </c>
      <c r="B4167" t="n">
        <v>17</v>
      </c>
      <c r="C4167" t="inlineStr">
        <is>
          <t>h8</t>
        </is>
      </c>
      <c r="D4167" t="inlineStr">
        <is>
          <t>LON</t>
        </is>
      </c>
    </row>
    <row r="4168">
      <c r="A4168" t="n">
        <v>30.92963537608447</v>
      </c>
      <c r="B4168" t="n">
        <v>30.6</v>
      </c>
      <c r="C4168" t="inlineStr">
        <is>
          <t>h1</t>
        </is>
      </c>
      <c r="D4168" t="inlineStr">
        <is>
          <t>CHI</t>
        </is>
      </c>
    </row>
    <row r="4169">
      <c r="A4169" t="n">
        <v>26.52302574506537</v>
      </c>
      <c r="B4169" t="n">
        <v>23.3</v>
      </c>
      <c r="C4169" t="inlineStr">
        <is>
          <t>h6</t>
        </is>
      </c>
      <c r="D4169" t="inlineStr">
        <is>
          <t>MIA</t>
        </is>
      </c>
    </row>
    <row r="4170">
      <c r="A4170" t="n">
        <v>11.84755865076322</v>
      </c>
      <c r="B4170" t="n">
        <v>11.6</v>
      </c>
      <c r="C4170" t="inlineStr">
        <is>
          <t>h1</t>
        </is>
      </c>
      <c r="D4170" t="inlineStr">
        <is>
          <t>SEA</t>
        </is>
      </c>
    </row>
    <row r="4171">
      <c r="A4171" t="n">
        <v>12.36873967589177</v>
      </c>
      <c r="B4171" t="n">
        <v>11</v>
      </c>
      <c r="C4171" t="inlineStr">
        <is>
          <t>h3</t>
        </is>
      </c>
      <c r="D4171" t="inlineStr">
        <is>
          <t>SEA</t>
        </is>
      </c>
    </row>
    <row r="4172">
      <c r="A4172" t="n">
        <v>17.3072756576573</v>
      </c>
      <c r="B4172" t="n">
        <v>16.7</v>
      </c>
      <c r="C4172" t="inlineStr">
        <is>
          <t>h4</t>
        </is>
      </c>
      <c r="D4172" t="inlineStr">
        <is>
          <t>NYC</t>
        </is>
      </c>
    </row>
    <row r="4173">
      <c r="A4173" t="n">
        <v>1.447522470835592</v>
      </c>
      <c r="B4173" t="n">
        <v>2</v>
      </c>
      <c r="C4173" t="inlineStr">
        <is>
          <t>h5</t>
        </is>
      </c>
      <c r="D4173" t="inlineStr">
        <is>
          <t>SEL</t>
        </is>
      </c>
    </row>
    <row r="4174">
      <c r="A4174" t="n">
        <v>17.41000090180881</v>
      </c>
      <c r="B4174" t="n">
        <v>18</v>
      </c>
      <c r="C4174" t="inlineStr">
        <is>
          <t>h5</t>
        </is>
      </c>
      <c r="D4174" t="inlineStr">
        <is>
          <t>SEL</t>
        </is>
      </c>
    </row>
    <row r="4175">
      <c r="A4175" t="n">
        <v>11.83573021094592</v>
      </c>
      <c r="B4175" t="n">
        <v>11.9</v>
      </c>
      <c r="C4175" t="inlineStr">
        <is>
          <t>h3</t>
        </is>
      </c>
      <c r="D4175" t="inlineStr">
        <is>
          <t>LON</t>
        </is>
      </c>
    </row>
    <row r="4176">
      <c r="A4176" t="n">
        <v>26.75816036134676</v>
      </c>
      <c r="B4176" t="n">
        <v>29</v>
      </c>
      <c r="C4176" t="inlineStr">
        <is>
          <t>h4</t>
        </is>
      </c>
      <c r="D4176" t="inlineStr">
        <is>
          <t>PAR</t>
        </is>
      </c>
    </row>
    <row r="4177">
      <c r="A4177" t="n">
        <v>24.2948450935326</v>
      </c>
      <c r="B4177" t="n">
        <v>24</v>
      </c>
      <c r="C4177" t="inlineStr">
        <is>
          <t>h2</t>
        </is>
      </c>
      <c r="D4177" t="inlineStr">
        <is>
          <t>ANK</t>
        </is>
      </c>
    </row>
    <row r="4178">
      <c r="A4178" t="n">
        <v>18.07714212047264</v>
      </c>
      <c r="B4178" t="n">
        <v>21</v>
      </c>
      <c r="C4178" t="inlineStr">
        <is>
          <t>h4</t>
        </is>
      </c>
      <c r="D4178" t="inlineStr">
        <is>
          <t>WLG</t>
        </is>
      </c>
    </row>
    <row r="4179">
      <c r="A4179" t="n">
        <v>25.45895977721695</v>
      </c>
      <c r="B4179" t="n">
        <v>25</v>
      </c>
      <c r="C4179" t="inlineStr">
        <is>
          <t>h4</t>
        </is>
      </c>
      <c r="D4179" t="inlineStr">
        <is>
          <t>DAL</t>
        </is>
      </c>
    </row>
    <row r="4180">
      <c r="A4180" t="n">
        <v>10.45260781617928</v>
      </c>
      <c r="B4180" t="n">
        <v>9.9</v>
      </c>
      <c r="C4180" t="inlineStr">
        <is>
          <t>h3</t>
        </is>
      </c>
      <c r="D4180" t="inlineStr">
        <is>
          <t>LON</t>
        </is>
      </c>
    </row>
    <row r="4181">
      <c r="A4181" t="n">
        <v>21.77697385167411</v>
      </c>
      <c r="B4181" t="n">
        <v>21.9</v>
      </c>
      <c r="C4181" t="inlineStr">
        <is>
          <t>h2</t>
        </is>
      </c>
      <c r="D4181" t="inlineStr">
        <is>
          <t>LON</t>
        </is>
      </c>
    </row>
    <row r="4182">
      <c r="A4182" t="n">
        <v>28.24517951312166</v>
      </c>
      <c r="B4182" t="n">
        <v>28</v>
      </c>
      <c r="C4182" t="inlineStr">
        <is>
          <t>h5</t>
        </is>
      </c>
      <c r="D4182" t="inlineStr">
        <is>
          <t>ANK</t>
        </is>
      </c>
    </row>
    <row r="4183">
      <c r="A4183" t="n">
        <v>25.40970335238781</v>
      </c>
      <c r="B4183" t="n">
        <v>25</v>
      </c>
      <c r="C4183" t="inlineStr">
        <is>
          <t>h4</t>
        </is>
      </c>
      <c r="D4183" t="inlineStr">
        <is>
          <t>TOR</t>
        </is>
      </c>
    </row>
    <row r="4184">
      <c r="A4184" t="n">
        <v>12.4840408920445</v>
      </c>
      <c r="B4184" t="n">
        <v>13</v>
      </c>
      <c r="C4184" t="inlineStr">
        <is>
          <t>h7</t>
        </is>
      </c>
      <c r="D4184" t="inlineStr">
        <is>
          <t>WLG</t>
        </is>
      </c>
    </row>
    <row r="4185">
      <c r="A4185" t="n">
        <v>20.77026884431042</v>
      </c>
      <c r="B4185" t="n">
        <v>22</v>
      </c>
      <c r="C4185" t="inlineStr">
        <is>
          <t>h3</t>
        </is>
      </c>
      <c r="D4185" t="inlineStr">
        <is>
          <t>WLG</t>
        </is>
      </c>
    </row>
    <row r="4186">
      <c r="A4186" t="n">
        <v>21.01358252720416</v>
      </c>
      <c r="B4186" t="n">
        <v>20.6</v>
      </c>
      <c r="C4186" t="inlineStr">
        <is>
          <t>h8</t>
        </is>
      </c>
      <c r="D4186" t="inlineStr">
        <is>
          <t>NYC</t>
        </is>
      </c>
    </row>
    <row r="4187">
      <c r="A4187" t="n">
        <v>31.63140194215105</v>
      </c>
      <c r="B4187" t="n">
        <v>31.7</v>
      </c>
      <c r="C4187" t="inlineStr">
        <is>
          <t>h3</t>
        </is>
      </c>
      <c r="D4187" t="inlineStr">
        <is>
          <t>MIA</t>
        </is>
      </c>
    </row>
    <row r="4188">
      <c r="A4188" t="n">
        <v>1.289644609566419</v>
      </c>
      <c r="B4188" t="n">
        <v>1.7</v>
      </c>
      <c r="C4188" t="inlineStr">
        <is>
          <t>h3</t>
        </is>
      </c>
      <c r="D4188" t="inlineStr">
        <is>
          <t>NYC</t>
        </is>
      </c>
    </row>
    <row r="4189">
      <c r="A4189" t="n">
        <v>9.796650549889669</v>
      </c>
      <c r="B4189" t="n">
        <v>8.699999999999999</v>
      </c>
      <c r="C4189" t="inlineStr">
        <is>
          <t>h3</t>
        </is>
      </c>
      <c r="D4189" t="inlineStr">
        <is>
          <t>ANK</t>
        </is>
      </c>
    </row>
    <row r="4190">
      <c r="A4190" t="n">
        <v>14.49666303944337</v>
      </c>
      <c r="B4190" t="n">
        <v>14</v>
      </c>
      <c r="C4190" t="inlineStr">
        <is>
          <t>h6</t>
        </is>
      </c>
      <c r="D4190" t="inlineStr">
        <is>
          <t>ATL</t>
        </is>
      </c>
    </row>
    <row r="4191">
      <c r="A4191" t="n">
        <v>29.50091500899933</v>
      </c>
      <c r="B4191" t="n">
        <v>30.6</v>
      </c>
      <c r="C4191" t="inlineStr">
        <is>
          <t>h9</t>
        </is>
      </c>
      <c r="D4191" t="inlineStr">
        <is>
          <t>SEA</t>
        </is>
      </c>
    </row>
    <row r="4192">
      <c r="A4192" t="n">
        <v>18.43280421830276</v>
      </c>
      <c r="B4192" t="n">
        <v>18</v>
      </c>
      <c r="C4192" t="inlineStr">
        <is>
          <t>h2</t>
        </is>
      </c>
      <c r="D4192" t="inlineStr">
        <is>
          <t>PAR</t>
        </is>
      </c>
    </row>
    <row r="4193">
      <c r="A4193" t="n">
        <v>34.15820500501388</v>
      </c>
      <c r="B4193" t="n">
        <v>34.4</v>
      </c>
      <c r="C4193" t="inlineStr">
        <is>
          <t>h7</t>
        </is>
      </c>
      <c r="D4193" t="inlineStr">
        <is>
          <t>NYC</t>
        </is>
      </c>
    </row>
    <row r="4194">
      <c r="A4194" t="n">
        <v>12.01719031934647</v>
      </c>
      <c r="B4194" t="n">
        <v>9.800000000000001</v>
      </c>
      <c r="C4194" t="inlineStr">
        <is>
          <t>h4</t>
        </is>
      </c>
      <c r="D4194" t="inlineStr">
        <is>
          <t>ANK</t>
        </is>
      </c>
    </row>
    <row r="4195">
      <c r="A4195" t="n">
        <v>28.2957334329429</v>
      </c>
      <c r="B4195" t="n">
        <v>28</v>
      </c>
      <c r="C4195" t="inlineStr">
        <is>
          <t>h1</t>
        </is>
      </c>
      <c r="D4195" t="inlineStr">
        <is>
          <t>ANK</t>
        </is>
      </c>
    </row>
    <row r="4196">
      <c r="A4196" t="n">
        <v>18.51904231156619</v>
      </c>
      <c r="B4196" t="n">
        <v>18.7</v>
      </c>
      <c r="C4196" t="inlineStr">
        <is>
          <t>h7</t>
        </is>
      </c>
      <c r="D4196" t="inlineStr">
        <is>
          <t>LON</t>
        </is>
      </c>
    </row>
    <row r="4197">
      <c r="A4197" t="n">
        <v>31.12808662171416</v>
      </c>
      <c r="B4197" t="n">
        <v>31.1</v>
      </c>
      <c r="C4197" t="inlineStr">
        <is>
          <t>h2</t>
        </is>
      </c>
      <c r="D4197" t="inlineStr">
        <is>
          <t>NYC</t>
        </is>
      </c>
    </row>
    <row r="4198">
      <c r="A4198" t="n">
        <v>20.17644878055053</v>
      </c>
      <c r="B4198" t="n">
        <v>19</v>
      </c>
      <c r="C4198" t="inlineStr">
        <is>
          <t>h5</t>
        </is>
      </c>
      <c r="D4198" t="inlineStr">
        <is>
          <t>PAR</t>
        </is>
      </c>
    </row>
    <row r="4199">
      <c r="A4199" t="n">
        <v>28.18104484143367</v>
      </c>
      <c r="B4199" t="n">
        <v>27.8</v>
      </c>
      <c r="C4199" t="inlineStr">
        <is>
          <t>h3</t>
        </is>
      </c>
      <c r="D4199" t="inlineStr">
        <is>
          <t>ATL</t>
        </is>
      </c>
    </row>
    <row r="4200">
      <c r="A4200" t="n">
        <v>17.75761455272966</v>
      </c>
      <c r="B4200" t="n">
        <v>18</v>
      </c>
      <c r="C4200" t="inlineStr">
        <is>
          <t>h7</t>
        </is>
      </c>
      <c r="D4200" t="inlineStr">
        <is>
          <t>WLG</t>
        </is>
      </c>
    </row>
    <row r="4201">
      <c r="A4201" t="n">
        <v>29.90513922623654</v>
      </c>
      <c r="B4201" t="n">
        <v>29.4</v>
      </c>
      <c r="C4201" t="inlineStr">
        <is>
          <t>h9</t>
        </is>
      </c>
      <c r="D4201" t="inlineStr">
        <is>
          <t>MIA</t>
        </is>
      </c>
    </row>
    <row r="4202">
      <c r="A4202" t="n">
        <v>8.064269212987959</v>
      </c>
      <c r="B4202" t="n">
        <v>6</v>
      </c>
      <c r="C4202" t="inlineStr">
        <is>
          <t>h9</t>
        </is>
      </c>
      <c r="D4202" t="inlineStr">
        <is>
          <t>SEA</t>
        </is>
      </c>
    </row>
    <row r="4203">
      <c r="A4203" t="n">
        <v>19.36267243811336</v>
      </c>
      <c r="B4203" t="n">
        <v>19</v>
      </c>
      <c r="C4203" t="inlineStr">
        <is>
          <t>h1</t>
        </is>
      </c>
      <c r="D4203" t="inlineStr">
        <is>
          <t>DAL</t>
        </is>
      </c>
    </row>
    <row r="4204">
      <c r="A4204" t="n">
        <v>33.5974301023936</v>
      </c>
      <c r="B4204" t="n">
        <v>31</v>
      </c>
      <c r="C4204" t="inlineStr">
        <is>
          <t>h4</t>
        </is>
      </c>
      <c r="D4204" t="inlineStr">
        <is>
          <t>DAL</t>
        </is>
      </c>
    </row>
    <row r="4205">
      <c r="A4205" t="n">
        <v>16.95906369798307</v>
      </c>
      <c r="B4205" t="n">
        <v>16</v>
      </c>
      <c r="C4205" t="inlineStr">
        <is>
          <t>h2</t>
        </is>
      </c>
      <c r="D4205" t="inlineStr">
        <is>
          <t>WLG</t>
        </is>
      </c>
    </row>
    <row r="4206">
      <c r="A4206" t="n">
        <v>21.45604017740077</v>
      </c>
      <c r="B4206" t="n">
        <v>22</v>
      </c>
      <c r="C4206" t="inlineStr">
        <is>
          <t>h1</t>
        </is>
      </c>
      <c r="D4206" t="inlineStr">
        <is>
          <t>WLG</t>
        </is>
      </c>
    </row>
    <row r="4207">
      <c r="A4207" t="n">
        <v>24.19363419952055</v>
      </c>
      <c r="B4207" t="n">
        <v>24</v>
      </c>
      <c r="C4207" t="inlineStr">
        <is>
          <t>h3</t>
        </is>
      </c>
      <c r="D4207" t="inlineStr">
        <is>
          <t>SEL</t>
        </is>
      </c>
    </row>
    <row r="4208">
      <c r="A4208" t="n">
        <v>22.10585678331142</v>
      </c>
      <c r="B4208" t="n">
        <v>21.5</v>
      </c>
      <c r="C4208" t="inlineStr">
        <is>
          <t>h9</t>
        </is>
      </c>
      <c r="D4208" t="inlineStr">
        <is>
          <t>ANK</t>
        </is>
      </c>
    </row>
    <row r="4209">
      <c r="A4209" t="n">
        <v>26.85714030039349</v>
      </c>
      <c r="B4209" t="n">
        <v>26.7</v>
      </c>
      <c r="C4209" t="inlineStr">
        <is>
          <t>h8</t>
        </is>
      </c>
      <c r="D4209" t="inlineStr">
        <is>
          <t>MIA</t>
        </is>
      </c>
    </row>
    <row r="4210">
      <c r="A4210" t="n">
        <v>6.350775103652594</v>
      </c>
      <c r="B4210" t="n">
        <v>6</v>
      </c>
      <c r="C4210" t="inlineStr">
        <is>
          <t>h1</t>
        </is>
      </c>
      <c r="D4210" t="inlineStr">
        <is>
          <t>NYC</t>
        </is>
      </c>
    </row>
    <row r="4211">
      <c r="A4211" t="n">
        <v>24.53982903752746</v>
      </c>
      <c r="B4211" t="n">
        <v>23</v>
      </c>
      <c r="C4211" t="inlineStr">
        <is>
          <t>h4</t>
        </is>
      </c>
      <c r="D4211" t="inlineStr">
        <is>
          <t>PAR</t>
        </is>
      </c>
    </row>
    <row r="4212">
      <c r="A4212" t="n">
        <v>27.06424533067135</v>
      </c>
      <c r="B4212" t="n">
        <v>28</v>
      </c>
      <c r="C4212" t="inlineStr">
        <is>
          <t>h6</t>
        </is>
      </c>
      <c r="D4212" t="inlineStr">
        <is>
          <t>TOR</t>
        </is>
      </c>
    </row>
    <row r="4213">
      <c r="A4213" t="n">
        <v>30.31947760372399</v>
      </c>
      <c r="B4213" t="n">
        <v>31</v>
      </c>
      <c r="C4213" t="inlineStr">
        <is>
          <t>h3</t>
        </is>
      </c>
      <c r="D4213" t="inlineStr">
        <is>
          <t>DAL</t>
        </is>
      </c>
    </row>
    <row r="4214">
      <c r="A4214" t="n">
        <v>11.62617361001974</v>
      </c>
      <c r="B4214" t="n">
        <v>11.2</v>
      </c>
      <c r="C4214" t="inlineStr">
        <is>
          <t>h2</t>
        </is>
      </c>
      <c r="D4214" t="inlineStr">
        <is>
          <t>ANK</t>
        </is>
      </c>
    </row>
    <row r="4215">
      <c r="A4215" t="n">
        <v>13.47250122938639</v>
      </c>
      <c r="B4215" t="n">
        <v>13</v>
      </c>
      <c r="C4215" t="inlineStr">
        <is>
          <t>h6</t>
        </is>
      </c>
      <c r="D4215" t="inlineStr">
        <is>
          <t>WLG</t>
        </is>
      </c>
    </row>
    <row r="4216">
      <c r="A4216" t="n">
        <v>23.47908641010789</v>
      </c>
      <c r="B4216" t="n">
        <v>23</v>
      </c>
      <c r="C4216" t="inlineStr">
        <is>
          <t>h1</t>
        </is>
      </c>
      <c r="D4216" t="inlineStr">
        <is>
          <t>ANK</t>
        </is>
      </c>
    </row>
    <row r="4217">
      <c r="A4217" t="n">
        <v>10.23207833391328</v>
      </c>
      <c r="B4217" t="n">
        <v>12</v>
      </c>
      <c r="C4217" t="inlineStr">
        <is>
          <t>h5</t>
        </is>
      </c>
      <c r="D4217" t="inlineStr">
        <is>
          <t>CHI</t>
        </is>
      </c>
    </row>
    <row r="4218">
      <c r="A4218" t="n">
        <v>28.58200760450581</v>
      </c>
      <c r="B4218" t="n">
        <v>29.4</v>
      </c>
      <c r="C4218" t="inlineStr">
        <is>
          <t>h3</t>
        </is>
      </c>
      <c r="D4218" t="inlineStr">
        <is>
          <t>MIA</t>
        </is>
      </c>
    </row>
    <row r="4219">
      <c r="A4219" t="n">
        <v>30.29038825864559</v>
      </c>
      <c r="B4219" t="n">
        <v>31.1</v>
      </c>
      <c r="C4219" t="inlineStr">
        <is>
          <t>h6</t>
        </is>
      </c>
      <c r="D4219" t="inlineStr">
        <is>
          <t>DAL</t>
        </is>
      </c>
    </row>
    <row r="4220">
      <c r="A4220" t="n">
        <v>13.06406535739468</v>
      </c>
      <c r="B4220" t="n">
        <v>14</v>
      </c>
      <c r="C4220" t="inlineStr">
        <is>
          <t>h7</t>
        </is>
      </c>
      <c r="D4220" t="inlineStr">
        <is>
          <t>NYC</t>
        </is>
      </c>
    </row>
    <row r="4221">
      <c r="A4221" t="n">
        <v>27.86702379922053</v>
      </c>
      <c r="B4221" t="n">
        <v>28.1</v>
      </c>
      <c r="C4221" t="inlineStr">
        <is>
          <t>h2</t>
        </is>
      </c>
      <c r="D4221" t="inlineStr">
        <is>
          <t>ANK</t>
        </is>
      </c>
    </row>
    <row r="4222">
      <c r="A4222" t="n">
        <v>0.2911524809278667</v>
      </c>
      <c r="B4222" t="n">
        <v>2</v>
      </c>
      <c r="C4222" t="inlineStr">
        <is>
          <t>h8</t>
        </is>
      </c>
      <c r="D4222" t="inlineStr">
        <is>
          <t>CHI</t>
        </is>
      </c>
    </row>
    <row r="4223">
      <c r="A4223" t="n">
        <v>14.94032339562426</v>
      </c>
      <c r="B4223" t="n">
        <v>14</v>
      </c>
      <c r="C4223" t="inlineStr">
        <is>
          <t>h7</t>
        </is>
      </c>
      <c r="D4223" t="inlineStr">
        <is>
          <t>NYC</t>
        </is>
      </c>
    </row>
    <row r="4224">
      <c r="A4224" t="n">
        <v>24.23101664492307</v>
      </c>
      <c r="B4224" t="n">
        <v>24.6</v>
      </c>
      <c r="C4224" t="inlineStr">
        <is>
          <t>h5</t>
        </is>
      </c>
      <c r="D4224" t="inlineStr">
        <is>
          <t>LON</t>
        </is>
      </c>
    </row>
    <row r="4225">
      <c r="A4225" t="n">
        <v>33.44529750551954</v>
      </c>
      <c r="B4225" t="n">
        <v>33.2</v>
      </c>
      <c r="C4225" t="inlineStr">
        <is>
          <t>h1</t>
        </is>
      </c>
      <c r="D4225" t="inlineStr">
        <is>
          <t>ANK</t>
        </is>
      </c>
    </row>
    <row r="4226">
      <c r="A4226" t="n">
        <v>2.162505552906679</v>
      </c>
      <c r="B4226" t="n">
        <v>3</v>
      </c>
      <c r="C4226" t="inlineStr">
        <is>
          <t>h5</t>
        </is>
      </c>
      <c r="D4226" t="inlineStr">
        <is>
          <t>SEL</t>
        </is>
      </c>
    </row>
    <row r="4227">
      <c r="A4227" t="n">
        <v>19.38365659402428</v>
      </c>
      <c r="B4227" t="n">
        <v>18.6</v>
      </c>
      <c r="C4227" t="inlineStr">
        <is>
          <t>h7</t>
        </is>
      </c>
      <c r="D4227" t="inlineStr">
        <is>
          <t>LON</t>
        </is>
      </c>
    </row>
    <row r="4228">
      <c r="A4228" t="n">
        <v>13.52035705358936</v>
      </c>
      <c r="B4228" t="n">
        <v>13</v>
      </c>
      <c r="C4228" t="inlineStr">
        <is>
          <t>h7</t>
        </is>
      </c>
      <c r="D4228" t="inlineStr">
        <is>
          <t>WLG</t>
        </is>
      </c>
    </row>
    <row r="4229">
      <c r="A4229" t="n">
        <v>28.06198185735774</v>
      </c>
      <c r="B4229" t="n">
        <v>27.8</v>
      </c>
      <c r="C4229" t="inlineStr">
        <is>
          <t>h6</t>
        </is>
      </c>
      <c r="D4229" t="inlineStr">
        <is>
          <t>CHI</t>
        </is>
      </c>
    </row>
    <row r="4230">
      <c r="A4230" t="n">
        <v>11.09043354828681</v>
      </c>
      <c r="B4230" t="n">
        <v>17.2</v>
      </c>
      <c r="C4230" t="inlineStr">
        <is>
          <t>h8</t>
        </is>
      </c>
      <c r="D4230" t="inlineStr">
        <is>
          <t>LON</t>
        </is>
      </c>
    </row>
    <row r="4231">
      <c r="A4231" t="n">
        <v>29.08520631435275</v>
      </c>
      <c r="B4231" t="n">
        <v>28.3</v>
      </c>
      <c r="C4231" t="inlineStr">
        <is>
          <t>h9</t>
        </is>
      </c>
      <c r="D4231" t="inlineStr">
        <is>
          <t>CHI</t>
        </is>
      </c>
    </row>
    <row r="4232">
      <c r="A4232" t="n">
        <v>16.22838222972284</v>
      </c>
      <c r="B4232" t="n">
        <v>16.5</v>
      </c>
      <c r="C4232" t="inlineStr">
        <is>
          <t>h3</t>
        </is>
      </c>
      <c r="D4232" t="inlineStr">
        <is>
          <t>LON</t>
        </is>
      </c>
    </row>
    <row r="4233">
      <c r="A4233" t="n">
        <v>28.14727570293087</v>
      </c>
      <c r="B4233" t="n">
        <v>27</v>
      </c>
      <c r="C4233" t="inlineStr">
        <is>
          <t>h6</t>
        </is>
      </c>
      <c r="D4233" t="inlineStr">
        <is>
          <t>MIA</t>
        </is>
      </c>
    </row>
    <row r="4234">
      <c r="A4234" t="n">
        <v>24.91097667777897</v>
      </c>
      <c r="B4234" t="n">
        <v>25</v>
      </c>
      <c r="C4234" t="inlineStr">
        <is>
          <t>h5</t>
        </is>
      </c>
      <c r="D4234" t="inlineStr">
        <is>
          <t>BUE</t>
        </is>
      </c>
    </row>
    <row r="4235">
      <c r="A4235" t="n">
        <v>23.23459732115389</v>
      </c>
      <c r="B4235" t="n">
        <v>22.6</v>
      </c>
      <c r="C4235" t="inlineStr">
        <is>
          <t>h3</t>
        </is>
      </c>
      <c r="D4235" t="inlineStr">
        <is>
          <t>LON</t>
        </is>
      </c>
    </row>
    <row r="4236">
      <c r="A4236" t="n">
        <v>31.73893702695083</v>
      </c>
      <c r="B4236" t="n">
        <v>31.7</v>
      </c>
      <c r="C4236" t="inlineStr">
        <is>
          <t>h1</t>
        </is>
      </c>
      <c r="D4236" t="inlineStr">
        <is>
          <t>MIA</t>
        </is>
      </c>
    </row>
    <row r="4237">
      <c r="A4237" t="n">
        <v>27.40997852170037</v>
      </c>
      <c r="B4237" t="n">
        <v>28</v>
      </c>
      <c r="C4237" t="inlineStr">
        <is>
          <t>h1</t>
        </is>
      </c>
      <c r="D4237" t="inlineStr">
        <is>
          <t>SEL</t>
        </is>
      </c>
    </row>
    <row r="4238">
      <c r="A4238" t="n">
        <v>11.3969010431993</v>
      </c>
      <c r="B4238" t="n">
        <v>11.3</v>
      </c>
      <c r="C4238" t="inlineStr">
        <is>
          <t>h9</t>
        </is>
      </c>
      <c r="D4238" t="inlineStr">
        <is>
          <t>LON</t>
        </is>
      </c>
    </row>
    <row r="4239">
      <c r="A4239" t="n">
        <v>14.51995004564514</v>
      </c>
      <c r="B4239" t="n">
        <v>14</v>
      </c>
      <c r="C4239" t="inlineStr">
        <is>
          <t>h1</t>
        </is>
      </c>
      <c r="D4239" t="inlineStr">
        <is>
          <t>WLG</t>
        </is>
      </c>
    </row>
    <row r="4240">
      <c r="A4240" t="n">
        <v>13.30753678506958</v>
      </c>
      <c r="B4240" t="n">
        <v>17</v>
      </c>
      <c r="C4240" t="inlineStr">
        <is>
          <t>h8</t>
        </is>
      </c>
      <c r="D4240" t="inlineStr">
        <is>
          <t>ATL</t>
        </is>
      </c>
    </row>
    <row r="4241">
      <c r="A4241" t="n">
        <v>10.69330113652214</v>
      </c>
      <c r="B4241" t="n">
        <v>9.699999999999999</v>
      </c>
      <c r="C4241" t="inlineStr">
        <is>
          <t>h3</t>
        </is>
      </c>
      <c r="D4241" t="inlineStr">
        <is>
          <t>TOR</t>
        </is>
      </c>
    </row>
    <row r="4242">
      <c r="A4242" t="n">
        <v>34.90609628011818</v>
      </c>
      <c r="B4242" t="n">
        <v>34</v>
      </c>
      <c r="C4242" t="inlineStr">
        <is>
          <t>h5</t>
        </is>
      </c>
      <c r="D4242" t="inlineStr">
        <is>
          <t>DAL</t>
        </is>
      </c>
    </row>
    <row r="4243">
      <c r="A4243" t="n">
        <v>19.3672403641574</v>
      </c>
      <c r="B4243" t="n">
        <v>19</v>
      </c>
      <c r="C4243" t="inlineStr">
        <is>
          <t>h6</t>
        </is>
      </c>
      <c r="D4243" t="inlineStr">
        <is>
          <t>WLG</t>
        </is>
      </c>
    </row>
    <row r="4244">
      <c r="A4244" t="n">
        <v>31.77138442238365</v>
      </c>
      <c r="B4244" t="n">
        <v>31.7</v>
      </c>
      <c r="C4244" t="inlineStr">
        <is>
          <t>h4</t>
        </is>
      </c>
      <c r="D4244" t="inlineStr">
        <is>
          <t>DAL</t>
        </is>
      </c>
    </row>
    <row r="4245">
      <c r="A4245" t="n">
        <v>16.37999711573252</v>
      </c>
      <c r="B4245" t="n">
        <v>16</v>
      </c>
      <c r="C4245" t="inlineStr">
        <is>
          <t>h6</t>
        </is>
      </c>
      <c r="D4245" t="inlineStr">
        <is>
          <t>ATL</t>
        </is>
      </c>
    </row>
    <row r="4246">
      <c r="A4246" t="n">
        <v>12.70657659313587</v>
      </c>
      <c r="B4246" t="n">
        <v>14</v>
      </c>
      <c r="C4246" t="inlineStr">
        <is>
          <t>h5</t>
        </is>
      </c>
      <c r="D4246" t="inlineStr">
        <is>
          <t>WLG</t>
        </is>
      </c>
    </row>
    <row r="4247">
      <c r="A4247" t="n">
        <v>20.45821581898496</v>
      </c>
      <c r="B4247" t="n">
        <v>21</v>
      </c>
      <c r="C4247" t="inlineStr">
        <is>
          <t>h4</t>
        </is>
      </c>
      <c r="D4247" t="inlineStr">
        <is>
          <t>DAL</t>
        </is>
      </c>
    </row>
    <row r="4248">
      <c r="A4248" t="n">
        <v>31.20377621570793</v>
      </c>
      <c r="B4248" t="n">
        <v>31.1</v>
      </c>
      <c r="C4248" t="inlineStr">
        <is>
          <t>h1</t>
        </is>
      </c>
      <c r="D4248" t="inlineStr">
        <is>
          <t>MIA</t>
        </is>
      </c>
    </row>
    <row r="4249">
      <c r="A4249" t="n">
        <v>24.53213493142769</v>
      </c>
      <c r="B4249" t="n">
        <v>26</v>
      </c>
      <c r="C4249" t="inlineStr">
        <is>
          <t>h2</t>
        </is>
      </c>
      <c r="D4249" t="inlineStr">
        <is>
          <t>MIA</t>
        </is>
      </c>
    </row>
    <row r="4250">
      <c r="A4250" t="n">
        <v>26.69306950281846</v>
      </c>
      <c r="B4250" t="n">
        <v>27.2</v>
      </c>
      <c r="C4250" t="inlineStr">
        <is>
          <t>h9</t>
        </is>
      </c>
      <c r="D4250" t="inlineStr">
        <is>
          <t>ATL</t>
        </is>
      </c>
    </row>
    <row r="4251">
      <c r="A4251" t="n">
        <v>22.08169293956842</v>
      </c>
      <c r="B4251" t="n">
        <v>21.9</v>
      </c>
      <c r="C4251" t="inlineStr">
        <is>
          <t>h3</t>
        </is>
      </c>
      <c r="D4251" t="inlineStr">
        <is>
          <t>LON</t>
        </is>
      </c>
    </row>
    <row r="4252">
      <c r="A4252" t="n">
        <v>31.67982487987659</v>
      </c>
      <c r="B4252" t="n">
        <v>31.2</v>
      </c>
      <c r="C4252" t="inlineStr">
        <is>
          <t>h9</t>
        </is>
      </c>
      <c r="D4252" t="inlineStr">
        <is>
          <t>TOR</t>
        </is>
      </c>
    </row>
    <row r="4253">
      <c r="A4253" t="n">
        <v>24.15645898612539</v>
      </c>
      <c r="B4253" t="n">
        <v>24</v>
      </c>
      <c r="C4253" t="inlineStr">
        <is>
          <t>h8</t>
        </is>
      </c>
      <c r="D4253" t="inlineStr">
        <is>
          <t>SEL</t>
        </is>
      </c>
    </row>
    <row r="4254">
      <c r="A4254" t="n">
        <v>26.56679445126849</v>
      </c>
      <c r="B4254" t="n">
        <v>27.2</v>
      </c>
      <c r="C4254" t="inlineStr">
        <is>
          <t>h7</t>
        </is>
      </c>
      <c r="D4254" t="inlineStr">
        <is>
          <t>ATL</t>
        </is>
      </c>
    </row>
    <row r="4255">
      <c r="A4255" t="n">
        <v>32.61660558733396</v>
      </c>
      <c r="B4255" t="n">
        <v>35</v>
      </c>
      <c r="C4255" t="inlineStr">
        <is>
          <t>h6</t>
        </is>
      </c>
      <c r="D4255" t="inlineStr">
        <is>
          <t>BUE</t>
        </is>
      </c>
    </row>
    <row r="4256">
      <c r="A4256" t="n">
        <v>9.59893617360396</v>
      </c>
      <c r="B4256" t="n">
        <v>9</v>
      </c>
      <c r="C4256" t="inlineStr">
        <is>
          <t>h7</t>
        </is>
      </c>
      <c r="D4256" t="inlineStr">
        <is>
          <t>PAR</t>
        </is>
      </c>
    </row>
    <row r="4257">
      <c r="A4257" t="n">
        <v>21.88978669849591</v>
      </c>
      <c r="B4257" t="n">
        <v>23</v>
      </c>
      <c r="C4257" t="inlineStr">
        <is>
          <t>h5</t>
        </is>
      </c>
      <c r="D4257" t="inlineStr">
        <is>
          <t>SEA</t>
        </is>
      </c>
    </row>
    <row r="4258">
      <c r="A4258" t="n">
        <v>22.62181883442449</v>
      </c>
      <c r="B4258" t="n">
        <v>19.3</v>
      </c>
      <c r="C4258" t="inlineStr">
        <is>
          <t>h4</t>
        </is>
      </c>
      <c r="D4258" t="inlineStr">
        <is>
          <t>ATL</t>
        </is>
      </c>
    </row>
    <row r="4259">
      <c r="A4259" t="n">
        <v>23.61185475373877</v>
      </c>
      <c r="B4259" t="n">
        <v>23.3</v>
      </c>
      <c r="C4259" t="inlineStr">
        <is>
          <t>h8</t>
        </is>
      </c>
      <c r="D4259" t="inlineStr">
        <is>
          <t>NYC</t>
        </is>
      </c>
    </row>
    <row r="4260">
      <c r="A4260" t="n">
        <v>10.13265462885833</v>
      </c>
      <c r="B4260" t="n">
        <v>10</v>
      </c>
      <c r="C4260" t="inlineStr">
        <is>
          <t>h3</t>
        </is>
      </c>
      <c r="D4260" t="inlineStr">
        <is>
          <t>PAR</t>
        </is>
      </c>
    </row>
    <row r="4261">
      <c r="A4261" t="n">
        <v>10.64258951312985</v>
      </c>
      <c r="B4261" t="n">
        <v>6</v>
      </c>
      <c r="C4261" t="inlineStr">
        <is>
          <t>h9</t>
        </is>
      </c>
      <c r="D4261" t="inlineStr">
        <is>
          <t>ATL</t>
        </is>
      </c>
    </row>
    <row r="4262">
      <c r="A4262" t="n">
        <v>-3.784738361783293</v>
      </c>
      <c r="B4262" t="n">
        <v>-4</v>
      </c>
      <c r="C4262" t="inlineStr">
        <is>
          <t>h2</t>
        </is>
      </c>
      <c r="D4262" t="inlineStr">
        <is>
          <t>SEL</t>
        </is>
      </c>
    </row>
    <row r="4263">
      <c r="A4263" t="n">
        <v>11.81327558966215</v>
      </c>
      <c r="B4263" t="n">
        <v>11</v>
      </c>
      <c r="C4263" t="inlineStr">
        <is>
          <t>h1</t>
        </is>
      </c>
      <c r="D4263" t="inlineStr">
        <is>
          <t>WLG</t>
        </is>
      </c>
    </row>
    <row r="4264">
      <c r="A4264" t="n">
        <v>18.72580633497617</v>
      </c>
      <c r="B4264" t="n">
        <v>18</v>
      </c>
      <c r="C4264" t="inlineStr">
        <is>
          <t>h1</t>
        </is>
      </c>
      <c r="D4264" t="inlineStr">
        <is>
          <t>WLG</t>
        </is>
      </c>
    </row>
    <row r="4265">
      <c r="A4265" t="n">
        <v>10.8277957877017</v>
      </c>
      <c r="B4265" t="n">
        <v>15.5</v>
      </c>
      <c r="C4265" t="inlineStr">
        <is>
          <t>h7</t>
        </is>
      </c>
      <c r="D4265" t="inlineStr">
        <is>
          <t>TOR</t>
        </is>
      </c>
    </row>
    <row r="4266">
      <c r="A4266" t="n">
        <v>29.67099881423708</v>
      </c>
      <c r="B4266" t="n">
        <v>29.7</v>
      </c>
      <c r="C4266" t="inlineStr">
        <is>
          <t>h6</t>
        </is>
      </c>
      <c r="D4266" t="inlineStr">
        <is>
          <t>LON</t>
        </is>
      </c>
    </row>
    <row r="4267">
      <c r="A4267" t="n">
        <v>20.73384460424366</v>
      </c>
      <c r="B4267" t="n">
        <v>22</v>
      </c>
      <c r="C4267" t="inlineStr">
        <is>
          <t>h5</t>
        </is>
      </c>
      <c r="D4267" t="inlineStr">
        <is>
          <t>BUE</t>
        </is>
      </c>
    </row>
    <row r="4268">
      <c r="A4268" t="n">
        <v>6.564458559025034</v>
      </c>
      <c r="B4268" t="n">
        <v>5</v>
      </c>
      <c r="C4268" t="inlineStr">
        <is>
          <t>h9</t>
        </is>
      </c>
      <c r="D4268" t="inlineStr">
        <is>
          <t>SEL</t>
        </is>
      </c>
    </row>
    <row r="4269">
      <c r="A4269" t="n">
        <v>33.40850526826478</v>
      </c>
      <c r="B4269" t="n">
        <v>33.3</v>
      </c>
      <c r="C4269" t="inlineStr">
        <is>
          <t>h1</t>
        </is>
      </c>
      <c r="D4269" t="inlineStr">
        <is>
          <t>CHI</t>
        </is>
      </c>
    </row>
    <row r="4270">
      <c r="A4270" t="n">
        <v>29.68586766692016</v>
      </c>
      <c r="B4270" t="n">
        <v>32.7</v>
      </c>
      <c r="C4270" t="inlineStr">
        <is>
          <t>h7</t>
        </is>
      </c>
      <c r="D4270" t="inlineStr">
        <is>
          <t>LON</t>
        </is>
      </c>
    </row>
    <row r="4271">
      <c r="A4271" t="n">
        <v>16.03740832216553</v>
      </c>
      <c r="B4271" t="n">
        <v>15</v>
      </c>
      <c r="C4271" t="inlineStr">
        <is>
          <t>h4</t>
        </is>
      </c>
      <c r="D4271" t="inlineStr">
        <is>
          <t>PAR</t>
        </is>
      </c>
    </row>
    <row r="4272">
      <c r="A4272" t="n">
        <v>28.63616499294262</v>
      </c>
      <c r="B4272" t="n">
        <v>29.5</v>
      </c>
      <c r="C4272" t="inlineStr">
        <is>
          <t>h6</t>
        </is>
      </c>
      <c r="D4272" t="inlineStr">
        <is>
          <t>ANK</t>
        </is>
      </c>
    </row>
    <row r="4273">
      <c r="A4273" t="n">
        <v>13.62196094662509</v>
      </c>
      <c r="B4273" t="n">
        <v>14</v>
      </c>
      <c r="C4273" t="inlineStr">
        <is>
          <t>h4</t>
        </is>
      </c>
      <c r="D4273" t="inlineStr">
        <is>
          <t>WLG</t>
        </is>
      </c>
    </row>
    <row r="4274">
      <c r="A4274" t="n">
        <v>30.22512408812881</v>
      </c>
      <c r="B4274" t="n">
        <v>30</v>
      </c>
      <c r="C4274" t="inlineStr">
        <is>
          <t>h1</t>
        </is>
      </c>
      <c r="D4274" t="inlineStr">
        <is>
          <t>DAL</t>
        </is>
      </c>
    </row>
    <row r="4275">
      <c r="A4275" t="n">
        <v>12.25737669955028</v>
      </c>
      <c r="B4275" t="n">
        <v>12.2</v>
      </c>
      <c r="C4275" t="inlineStr">
        <is>
          <t>h3</t>
        </is>
      </c>
      <c r="D4275" t="inlineStr">
        <is>
          <t>SEA</t>
        </is>
      </c>
    </row>
    <row r="4276">
      <c r="A4276" t="n">
        <v>31.80637506358723</v>
      </c>
      <c r="B4276" t="n">
        <v>31</v>
      </c>
      <c r="C4276" t="inlineStr">
        <is>
          <t>h6</t>
        </is>
      </c>
      <c r="D4276" t="inlineStr">
        <is>
          <t>ATL</t>
        </is>
      </c>
    </row>
    <row r="4277">
      <c r="A4277" t="n">
        <v>14.86841698546692</v>
      </c>
      <c r="B4277" t="n">
        <v>14</v>
      </c>
      <c r="C4277" t="inlineStr">
        <is>
          <t>h2</t>
        </is>
      </c>
      <c r="D4277" t="inlineStr">
        <is>
          <t>SEL</t>
        </is>
      </c>
    </row>
    <row r="4278">
      <c r="A4278" t="n">
        <v>7.449128102093826</v>
      </c>
      <c r="B4278" t="n">
        <v>7.7</v>
      </c>
      <c r="C4278" t="inlineStr">
        <is>
          <t>h3</t>
        </is>
      </c>
      <c r="D4278" t="inlineStr">
        <is>
          <t>TOR</t>
        </is>
      </c>
    </row>
    <row r="4279">
      <c r="A4279" t="n">
        <v>25.04891590426625</v>
      </c>
      <c r="B4279" t="n">
        <v>24</v>
      </c>
      <c r="C4279" t="inlineStr">
        <is>
          <t>h8</t>
        </is>
      </c>
      <c r="D4279" t="inlineStr">
        <is>
          <t>BUE</t>
        </is>
      </c>
    </row>
    <row r="4280">
      <c r="A4280" t="n">
        <v>18.37392763466774</v>
      </c>
      <c r="B4280" t="n">
        <v>21.1</v>
      </c>
      <c r="C4280" t="inlineStr">
        <is>
          <t>h9</t>
        </is>
      </c>
      <c r="D4280" t="inlineStr">
        <is>
          <t>TOR</t>
        </is>
      </c>
    </row>
    <row r="4281">
      <c r="A4281" t="n">
        <v>22.40117825113003</v>
      </c>
      <c r="B4281" t="n">
        <v>23</v>
      </c>
      <c r="C4281" t="inlineStr">
        <is>
          <t>h8</t>
        </is>
      </c>
      <c r="D4281" t="inlineStr">
        <is>
          <t>WLG</t>
        </is>
      </c>
    </row>
    <row r="4282">
      <c r="A4282" t="n">
        <v>17.05370476565163</v>
      </c>
      <c r="B4282" t="n">
        <v>17</v>
      </c>
      <c r="C4282" t="inlineStr">
        <is>
          <t>h4</t>
        </is>
      </c>
      <c r="D4282" t="inlineStr">
        <is>
          <t>ANK</t>
        </is>
      </c>
    </row>
    <row r="4283">
      <c r="A4283" t="n">
        <v>21.75922005383742</v>
      </c>
      <c r="B4283" t="n">
        <v>23</v>
      </c>
      <c r="C4283" t="inlineStr">
        <is>
          <t>h5</t>
        </is>
      </c>
      <c r="D4283" t="inlineStr">
        <is>
          <t>PAR</t>
        </is>
      </c>
    </row>
    <row r="4284">
      <c r="A4284" t="n">
        <v>19.69440047452421</v>
      </c>
      <c r="B4284" t="n">
        <v>22.4</v>
      </c>
      <c r="C4284" t="inlineStr">
        <is>
          <t>h6</t>
        </is>
      </c>
      <c r="D4284" t="inlineStr">
        <is>
          <t>LON</t>
        </is>
      </c>
    </row>
    <row r="4285">
      <c r="A4285" t="n">
        <v>8.566713257889656</v>
      </c>
      <c r="B4285" t="n">
        <v>10.9</v>
      </c>
      <c r="C4285" t="inlineStr">
        <is>
          <t>h7</t>
        </is>
      </c>
      <c r="D4285" t="inlineStr">
        <is>
          <t>LON</t>
        </is>
      </c>
    </row>
    <row r="4286">
      <c r="A4286" t="n">
        <v>30.38678249455585</v>
      </c>
      <c r="B4286" t="n">
        <v>30</v>
      </c>
      <c r="C4286" t="inlineStr">
        <is>
          <t>h4</t>
        </is>
      </c>
      <c r="D4286" t="inlineStr">
        <is>
          <t>MIA</t>
        </is>
      </c>
    </row>
    <row r="4287">
      <c r="A4287" t="n">
        <v>22.435886455621</v>
      </c>
      <c r="B4287" t="n">
        <v>22</v>
      </c>
      <c r="C4287" t="inlineStr">
        <is>
          <t>h2</t>
        </is>
      </c>
      <c r="D4287" t="inlineStr">
        <is>
          <t>WLG</t>
        </is>
      </c>
    </row>
    <row r="4288">
      <c r="A4288" t="n">
        <v>23.82023949787626</v>
      </c>
      <c r="B4288" t="n">
        <v>25</v>
      </c>
      <c r="C4288" t="inlineStr">
        <is>
          <t>h2</t>
        </is>
      </c>
      <c r="D4288" t="inlineStr">
        <is>
          <t>SEA</t>
        </is>
      </c>
    </row>
    <row r="4289">
      <c r="A4289" t="n">
        <v>19.62728748221353</v>
      </c>
      <c r="B4289" t="n">
        <v>19</v>
      </c>
      <c r="C4289" t="inlineStr">
        <is>
          <t>h4</t>
        </is>
      </c>
      <c r="D4289" t="inlineStr">
        <is>
          <t>WLG</t>
        </is>
      </c>
    </row>
    <row r="4290">
      <c r="A4290" t="n">
        <v>17.79106491202361</v>
      </c>
      <c r="B4290" t="n">
        <v>17</v>
      </c>
      <c r="C4290" t="inlineStr">
        <is>
          <t>h4</t>
        </is>
      </c>
      <c r="D4290" t="inlineStr">
        <is>
          <t>NYC</t>
        </is>
      </c>
    </row>
    <row r="4291">
      <c r="A4291" t="n">
        <v>21.2071744484763</v>
      </c>
      <c r="B4291" t="n">
        <v>21.6</v>
      </c>
      <c r="C4291" t="inlineStr">
        <is>
          <t>h5</t>
        </is>
      </c>
      <c r="D4291" t="inlineStr">
        <is>
          <t>TOR</t>
        </is>
      </c>
    </row>
    <row r="4292">
      <c r="A4292" t="n">
        <v>16.94986414066902</v>
      </c>
      <c r="B4292" t="n">
        <v>19.6</v>
      </c>
      <c r="C4292" t="inlineStr">
        <is>
          <t>h5</t>
        </is>
      </c>
      <c r="D4292" t="inlineStr">
        <is>
          <t>CHI</t>
        </is>
      </c>
    </row>
    <row r="4293">
      <c r="A4293" t="n">
        <v>16.43227837642501</v>
      </c>
      <c r="B4293" t="n">
        <v>16</v>
      </c>
      <c r="C4293" t="inlineStr">
        <is>
          <t>h9</t>
        </is>
      </c>
      <c r="D4293" t="inlineStr">
        <is>
          <t>BUE</t>
        </is>
      </c>
    </row>
    <row r="4294">
      <c r="A4294" t="n">
        <v>28.01046011347499</v>
      </c>
      <c r="B4294" t="n">
        <v>35</v>
      </c>
      <c r="C4294" t="inlineStr">
        <is>
          <t>h8</t>
        </is>
      </c>
      <c r="D4294" t="inlineStr">
        <is>
          <t>BUE</t>
        </is>
      </c>
    </row>
    <row r="4295">
      <c r="A4295" t="n">
        <v>13.0016149942728</v>
      </c>
      <c r="B4295" t="n">
        <v>12</v>
      </c>
      <c r="C4295" t="inlineStr">
        <is>
          <t>h7</t>
        </is>
      </c>
      <c r="D4295" t="inlineStr">
        <is>
          <t>CHI</t>
        </is>
      </c>
    </row>
    <row r="4296">
      <c r="A4296" t="n">
        <v>28.37639882574606</v>
      </c>
      <c r="B4296" t="n">
        <v>28</v>
      </c>
      <c r="C4296" t="inlineStr">
        <is>
          <t>h5</t>
        </is>
      </c>
      <c r="D4296" t="inlineStr">
        <is>
          <t>SEL</t>
        </is>
      </c>
    </row>
    <row r="4297">
      <c r="A4297" t="n">
        <v>-0.4550856766149365</v>
      </c>
      <c r="B4297" t="n">
        <v>0.2</v>
      </c>
      <c r="C4297" t="inlineStr">
        <is>
          <t>h7</t>
        </is>
      </c>
      <c r="D4297" t="inlineStr">
        <is>
          <t>TOR</t>
        </is>
      </c>
    </row>
    <row r="4298">
      <c r="A4298" t="n">
        <v>35.49771364546618</v>
      </c>
      <c r="B4298" t="n">
        <v>34.2</v>
      </c>
      <c r="C4298" t="inlineStr">
        <is>
          <t>h5</t>
        </is>
      </c>
      <c r="D4298" t="inlineStr">
        <is>
          <t>ANK</t>
        </is>
      </c>
    </row>
    <row r="4299">
      <c r="A4299" t="n">
        <v>9.17830951094064</v>
      </c>
      <c r="B4299" t="n">
        <v>7.5</v>
      </c>
      <c r="C4299" t="inlineStr">
        <is>
          <t>h6</t>
        </is>
      </c>
      <c r="D4299" t="inlineStr">
        <is>
          <t>ANK</t>
        </is>
      </c>
    </row>
    <row r="4300">
      <c r="A4300" t="n">
        <v>26.55177614611032</v>
      </c>
      <c r="B4300" t="n">
        <v>26.1</v>
      </c>
      <c r="C4300" t="inlineStr">
        <is>
          <t>h3</t>
        </is>
      </c>
      <c r="D4300" t="inlineStr">
        <is>
          <t>LON</t>
        </is>
      </c>
    </row>
    <row r="4301">
      <c r="A4301" t="n">
        <v>27.97541309934655</v>
      </c>
      <c r="B4301" t="n">
        <v>27.8</v>
      </c>
      <c r="C4301" t="inlineStr">
        <is>
          <t>h2</t>
        </is>
      </c>
      <c r="D4301" t="inlineStr">
        <is>
          <t>NYC</t>
        </is>
      </c>
    </row>
    <row r="4302">
      <c r="A4302" t="n">
        <v>20.21434315007681</v>
      </c>
      <c r="B4302" t="n">
        <v>23.3</v>
      </c>
      <c r="C4302" t="inlineStr">
        <is>
          <t>h9</t>
        </is>
      </c>
      <c r="D4302" t="inlineStr">
        <is>
          <t>SEA</t>
        </is>
      </c>
    </row>
    <row r="4303">
      <c r="A4303" t="n">
        <v>13.14487704253253</v>
      </c>
      <c r="B4303" t="n">
        <v>14</v>
      </c>
      <c r="C4303" t="inlineStr">
        <is>
          <t>h5</t>
        </is>
      </c>
      <c r="D4303" t="inlineStr">
        <is>
          <t>MIA</t>
        </is>
      </c>
    </row>
    <row r="4304">
      <c r="A4304" t="n">
        <v>18.70026861176805</v>
      </c>
      <c r="B4304" t="n">
        <v>19</v>
      </c>
      <c r="C4304" t="inlineStr">
        <is>
          <t>h4</t>
        </is>
      </c>
      <c r="D4304" t="inlineStr">
        <is>
          <t>WLG</t>
        </is>
      </c>
    </row>
    <row r="4305">
      <c r="A4305" t="n">
        <v>24.06474065614015</v>
      </c>
      <c r="B4305" t="n">
        <v>25.2</v>
      </c>
      <c r="C4305" t="inlineStr">
        <is>
          <t>h8</t>
        </is>
      </c>
      <c r="D4305" t="inlineStr">
        <is>
          <t>TOR</t>
        </is>
      </c>
    </row>
    <row r="4306">
      <c r="A4306" t="n">
        <v>19.79153610610979</v>
      </c>
      <c r="B4306" t="n">
        <v>17.2</v>
      </c>
      <c r="C4306" t="inlineStr">
        <is>
          <t>h5</t>
        </is>
      </c>
      <c r="D4306" t="inlineStr">
        <is>
          <t>CHI</t>
        </is>
      </c>
    </row>
    <row r="4307">
      <c r="A4307" t="n">
        <v>14.29160823950097</v>
      </c>
      <c r="B4307" t="n">
        <v>16</v>
      </c>
      <c r="C4307" t="inlineStr">
        <is>
          <t>h8</t>
        </is>
      </c>
      <c r="D4307" t="inlineStr">
        <is>
          <t>ATL</t>
        </is>
      </c>
    </row>
    <row r="4308">
      <c r="A4308" t="n">
        <v>20.67496704008063</v>
      </c>
      <c r="B4308" t="n">
        <v>21.1</v>
      </c>
      <c r="C4308" t="inlineStr">
        <is>
          <t>h4</t>
        </is>
      </c>
      <c r="D4308" t="inlineStr">
        <is>
          <t>NYC</t>
        </is>
      </c>
    </row>
    <row r="4309">
      <c r="A4309" t="n">
        <v>20.51101528365842</v>
      </c>
      <c r="B4309" t="n">
        <v>18</v>
      </c>
      <c r="C4309" t="inlineStr">
        <is>
          <t>h9</t>
        </is>
      </c>
      <c r="D4309" t="inlineStr">
        <is>
          <t>ATL</t>
        </is>
      </c>
    </row>
    <row r="4310">
      <c r="A4310" t="n">
        <v>33.03231705910503</v>
      </c>
      <c r="B4310" t="n">
        <v>32.8</v>
      </c>
      <c r="C4310" t="inlineStr">
        <is>
          <t>h8</t>
        </is>
      </c>
      <c r="D4310" t="inlineStr">
        <is>
          <t>MIA</t>
        </is>
      </c>
    </row>
    <row r="4311">
      <c r="A4311" t="n">
        <v>15.63960198715128</v>
      </c>
      <c r="B4311" t="n">
        <v>14.2</v>
      </c>
      <c r="C4311" t="inlineStr">
        <is>
          <t>h6</t>
        </is>
      </c>
      <c r="D4311" t="inlineStr">
        <is>
          <t>LON</t>
        </is>
      </c>
    </row>
    <row r="4312">
      <c r="A4312" t="n">
        <v>17.75803417896704</v>
      </c>
      <c r="B4312" t="n">
        <v>19</v>
      </c>
      <c r="C4312" t="inlineStr">
        <is>
          <t>h8</t>
        </is>
      </c>
      <c r="D4312" t="inlineStr">
        <is>
          <t>PAR</t>
        </is>
      </c>
    </row>
    <row r="4313">
      <c r="A4313" t="n">
        <v>26.41774874014558</v>
      </c>
      <c r="B4313" t="n">
        <v>26</v>
      </c>
      <c r="C4313" t="inlineStr">
        <is>
          <t>h5</t>
        </is>
      </c>
      <c r="D4313" t="inlineStr">
        <is>
          <t>DAL</t>
        </is>
      </c>
    </row>
    <row r="4314">
      <c r="A4314" t="n">
        <v>-11.12500033718304</v>
      </c>
      <c r="B4314" t="n">
        <v>-10.3</v>
      </c>
      <c r="C4314" t="inlineStr">
        <is>
          <t>h8</t>
        </is>
      </c>
      <c r="D4314" t="inlineStr">
        <is>
          <t>TOR</t>
        </is>
      </c>
    </row>
    <row r="4315">
      <c r="A4315" t="n">
        <v>28.89552567106748</v>
      </c>
      <c r="B4315" t="n">
        <v>29</v>
      </c>
      <c r="C4315" t="inlineStr">
        <is>
          <t>h3</t>
        </is>
      </c>
      <c r="D4315" t="inlineStr">
        <is>
          <t>SEL</t>
        </is>
      </c>
    </row>
    <row r="4316">
      <c r="A4316" t="n">
        <v>13.16169887378228</v>
      </c>
      <c r="B4316" t="n">
        <v>14</v>
      </c>
      <c r="C4316" t="inlineStr">
        <is>
          <t>h7</t>
        </is>
      </c>
      <c r="D4316" t="inlineStr">
        <is>
          <t>PAR</t>
        </is>
      </c>
    </row>
    <row r="4317">
      <c r="A4317" t="n">
        <v>38.39942534548329</v>
      </c>
      <c r="B4317" t="n">
        <v>39</v>
      </c>
      <c r="C4317" t="inlineStr">
        <is>
          <t>h1</t>
        </is>
      </c>
      <c r="D4317" t="inlineStr">
        <is>
          <t>BUE</t>
        </is>
      </c>
    </row>
    <row r="4318">
      <c r="A4318" t="n">
        <v>23.95135623854839</v>
      </c>
      <c r="B4318" t="n">
        <v>24</v>
      </c>
      <c r="C4318" t="inlineStr">
        <is>
          <t>h6</t>
        </is>
      </c>
      <c r="D4318" t="inlineStr">
        <is>
          <t>PAR</t>
        </is>
      </c>
    </row>
    <row r="4319">
      <c r="A4319" t="n">
        <v>17.02282367920997</v>
      </c>
      <c r="B4319" t="n">
        <v>16.7</v>
      </c>
      <c r="C4319" t="inlineStr">
        <is>
          <t>h5</t>
        </is>
      </c>
      <c r="D4319" t="inlineStr">
        <is>
          <t>ATL</t>
        </is>
      </c>
    </row>
    <row r="4320">
      <c r="A4320" t="n">
        <v>15.92206159243722</v>
      </c>
      <c r="B4320" t="n">
        <v>14.4</v>
      </c>
      <c r="C4320" t="inlineStr">
        <is>
          <t>h9</t>
        </is>
      </c>
      <c r="D4320" t="inlineStr">
        <is>
          <t>DAL</t>
        </is>
      </c>
    </row>
    <row r="4321">
      <c r="A4321" t="n">
        <v>19.42242472037414</v>
      </c>
      <c r="B4321" t="n">
        <v>18.5</v>
      </c>
      <c r="C4321" t="inlineStr">
        <is>
          <t>h6</t>
        </is>
      </c>
      <c r="D4321" t="inlineStr">
        <is>
          <t>TOR</t>
        </is>
      </c>
    </row>
    <row r="4322">
      <c r="A4322" t="n">
        <v>17.43354676448916</v>
      </c>
      <c r="B4322" t="n">
        <v>17.2</v>
      </c>
      <c r="C4322" t="inlineStr">
        <is>
          <t>h1</t>
        </is>
      </c>
      <c r="D4322" t="inlineStr">
        <is>
          <t>NYC</t>
        </is>
      </c>
    </row>
    <row r="4323">
      <c r="A4323" t="n">
        <v>18.82740118851784</v>
      </c>
      <c r="B4323" t="n">
        <v>17.8</v>
      </c>
      <c r="C4323" t="inlineStr">
        <is>
          <t>h2</t>
        </is>
      </c>
      <c r="D4323" t="inlineStr">
        <is>
          <t>LON</t>
        </is>
      </c>
    </row>
    <row r="4324">
      <c r="A4324" t="n">
        <v>26.014322392324</v>
      </c>
      <c r="B4324" t="n">
        <v>27</v>
      </c>
      <c r="C4324" t="inlineStr">
        <is>
          <t>h8</t>
        </is>
      </c>
      <c r="D4324" t="inlineStr">
        <is>
          <t>MIA</t>
        </is>
      </c>
    </row>
    <row r="4325">
      <c r="A4325" t="n">
        <v>18.41296835380527</v>
      </c>
      <c r="B4325" t="n">
        <v>20</v>
      </c>
      <c r="C4325" t="inlineStr">
        <is>
          <t>h8</t>
        </is>
      </c>
      <c r="D4325" t="inlineStr">
        <is>
          <t>PAR</t>
        </is>
      </c>
    </row>
    <row r="4326">
      <c r="A4326" t="n">
        <v>14.57645775604613</v>
      </c>
      <c r="B4326" t="n">
        <v>11.9</v>
      </c>
      <c r="C4326" t="inlineStr">
        <is>
          <t>h8</t>
        </is>
      </c>
      <c r="D4326" t="inlineStr">
        <is>
          <t>BUE</t>
        </is>
      </c>
    </row>
    <row r="4327">
      <c r="A4327" t="n">
        <v>25.11038589238835</v>
      </c>
      <c r="B4327" t="n">
        <v>23</v>
      </c>
      <c r="C4327" t="inlineStr">
        <is>
          <t>h4</t>
        </is>
      </c>
      <c r="D4327" t="inlineStr">
        <is>
          <t>NYC</t>
        </is>
      </c>
    </row>
    <row r="4328">
      <c r="A4328" t="n">
        <v>30.98788378552271</v>
      </c>
      <c r="B4328" t="n">
        <v>31.1</v>
      </c>
      <c r="C4328" t="inlineStr">
        <is>
          <t>h9</t>
        </is>
      </c>
      <c r="D4328" t="inlineStr">
        <is>
          <t>ATL</t>
        </is>
      </c>
    </row>
    <row r="4329">
      <c r="A4329" t="n">
        <v>32.9504790087679</v>
      </c>
      <c r="B4329" t="n">
        <v>32</v>
      </c>
      <c r="C4329" t="inlineStr">
        <is>
          <t>h2</t>
        </is>
      </c>
      <c r="D4329" t="inlineStr">
        <is>
          <t>MIA</t>
        </is>
      </c>
    </row>
    <row r="4330">
      <c r="A4330" t="n">
        <v>12.69855113509873</v>
      </c>
      <c r="B4330" t="n">
        <v>12</v>
      </c>
      <c r="C4330" t="inlineStr">
        <is>
          <t>h5</t>
        </is>
      </c>
      <c r="D4330" t="inlineStr">
        <is>
          <t>PAR</t>
        </is>
      </c>
    </row>
    <row r="4331">
      <c r="A4331" t="n">
        <v>32.38266452237337</v>
      </c>
      <c r="B4331" t="n">
        <v>31.7</v>
      </c>
      <c r="C4331" t="inlineStr">
        <is>
          <t>h2</t>
        </is>
      </c>
      <c r="D4331" t="inlineStr">
        <is>
          <t>ATL</t>
        </is>
      </c>
    </row>
    <row r="4332">
      <c r="A4332" t="n">
        <v>6.537357408523722</v>
      </c>
      <c r="B4332" t="n">
        <v>4</v>
      </c>
      <c r="C4332" t="inlineStr">
        <is>
          <t>h5</t>
        </is>
      </c>
      <c r="D4332" t="inlineStr">
        <is>
          <t>SEL</t>
        </is>
      </c>
    </row>
    <row r="4333">
      <c r="A4333" t="n">
        <v>31.45172912721874</v>
      </c>
      <c r="B4333" t="n">
        <v>31</v>
      </c>
      <c r="C4333" t="inlineStr">
        <is>
          <t>h2</t>
        </is>
      </c>
      <c r="D4333" t="inlineStr">
        <is>
          <t>MIA</t>
        </is>
      </c>
    </row>
    <row r="4334">
      <c r="A4334" t="n">
        <v>26.59860751171353</v>
      </c>
      <c r="B4334" t="n">
        <v>26</v>
      </c>
      <c r="C4334" t="inlineStr">
        <is>
          <t>h2</t>
        </is>
      </c>
      <c r="D4334" t="inlineStr">
        <is>
          <t>MIA</t>
        </is>
      </c>
    </row>
    <row r="4335">
      <c r="A4335" t="n">
        <v>31.81897073640567</v>
      </c>
      <c r="B4335" t="n">
        <v>35</v>
      </c>
      <c r="C4335" t="inlineStr">
        <is>
          <t>h9</t>
        </is>
      </c>
      <c r="D4335" t="inlineStr">
        <is>
          <t>BUE</t>
        </is>
      </c>
    </row>
    <row r="4336">
      <c r="A4336" t="n">
        <v>19.10545491365421</v>
      </c>
      <c r="B4336" t="n">
        <v>18.3</v>
      </c>
      <c r="C4336" t="inlineStr">
        <is>
          <t>h3</t>
        </is>
      </c>
      <c r="D4336" t="inlineStr">
        <is>
          <t>NYC</t>
        </is>
      </c>
    </row>
    <row r="4337">
      <c r="A4337" t="n">
        <v>36.05108617948505</v>
      </c>
      <c r="B4337" t="n">
        <v>34.4</v>
      </c>
      <c r="C4337" t="inlineStr">
        <is>
          <t>h7</t>
        </is>
      </c>
      <c r="D4337" t="inlineStr">
        <is>
          <t>DAL</t>
        </is>
      </c>
    </row>
    <row r="4338">
      <c r="A4338" t="n">
        <v>28.47502112127427</v>
      </c>
      <c r="B4338" t="n">
        <v>28.3</v>
      </c>
      <c r="C4338" t="inlineStr">
        <is>
          <t>h4</t>
        </is>
      </c>
      <c r="D4338" t="inlineStr">
        <is>
          <t>SEA</t>
        </is>
      </c>
    </row>
    <row r="4339">
      <c r="A4339" t="n">
        <v>30.08154959685329</v>
      </c>
      <c r="B4339" t="n">
        <v>31</v>
      </c>
      <c r="C4339" t="inlineStr">
        <is>
          <t>h5</t>
        </is>
      </c>
      <c r="D4339" t="inlineStr">
        <is>
          <t>ANK</t>
        </is>
      </c>
    </row>
    <row r="4340">
      <c r="A4340" t="n">
        <v>10.331170899215</v>
      </c>
      <c r="B4340" t="n">
        <v>8</v>
      </c>
      <c r="C4340" t="inlineStr">
        <is>
          <t>h6</t>
        </is>
      </c>
      <c r="D4340" t="inlineStr">
        <is>
          <t>ATL</t>
        </is>
      </c>
    </row>
    <row r="4341">
      <c r="A4341" t="n">
        <v>17.95797886321927</v>
      </c>
      <c r="B4341" t="n">
        <v>17.8</v>
      </c>
      <c r="C4341" t="inlineStr">
        <is>
          <t>h3</t>
        </is>
      </c>
      <c r="D4341" t="inlineStr">
        <is>
          <t>CHI</t>
        </is>
      </c>
    </row>
    <row r="4342">
      <c r="A4342" t="n">
        <v>21.27784265022323</v>
      </c>
      <c r="B4342" t="n">
        <v>21.6</v>
      </c>
      <c r="C4342" t="inlineStr">
        <is>
          <t>h2</t>
        </is>
      </c>
      <c r="D4342" t="inlineStr">
        <is>
          <t>LON</t>
        </is>
      </c>
    </row>
    <row r="4343">
      <c r="A4343" t="n">
        <v>16.76177287259183</v>
      </c>
      <c r="B4343" t="n">
        <v>16</v>
      </c>
      <c r="C4343" t="inlineStr">
        <is>
          <t>h7</t>
        </is>
      </c>
      <c r="D4343" t="inlineStr">
        <is>
          <t>SEL</t>
        </is>
      </c>
    </row>
    <row r="4344">
      <c r="A4344" t="n">
        <v>12.5017560468752</v>
      </c>
      <c r="B4344" t="n">
        <v>13</v>
      </c>
      <c r="C4344" t="inlineStr">
        <is>
          <t>h5</t>
        </is>
      </c>
      <c r="D4344" t="inlineStr">
        <is>
          <t>SEL</t>
        </is>
      </c>
    </row>
    <row r="4345">
      <c r="A4345" t="n">
        <v>30.33829402754843</v>
      </c>
      <c r="B4345" t="n">
        <v>29.6</v>
      </c>
      <c r="C4345" t="inlineStr">
        <is>
          <t>h2</t>
        </is>
      </c>
      <c r="D4345" t="inlineStr">
        <is>
          <t>BUE</t>
        </is>
      </c>
    </row>
    <row r="4346">
      <c r="A4346" t="n">
        <v>29.16335203565291</v>
      </c>
      <c r="B4346" t="n">
        <v>28.3</v>
      </c>
      <c r="C4346" t="inlineStr">
        <is>
          <t>h7</t>
        </is>
      </c>
      <c r="D4346" t="inlineStr">
        <is>
          <t>SEA</t>
        </is>
      </c>
    </row>
    <row r="4347">
      <c r="A4347" t="n">
        <v>16.66683964035469</v>
      </c>
      <c r="B4347" t="n">
        <v>19</v>
      </c>
      <c r="C4347" t="inlineStr">
        <is>
          <t>h3</t>
        </is>
      </c>
      <c r="D4347" t="inlineStr">
        <is>
          <t>PAR</t>
        </is>
      </c>
    </row>
    <row r="4348">
      <c r="A4348" t="n">
        <v>15.64761656825647</v>
      </c>
      <c r="B4348" t="n">
        <v>15</v>
      </c>
      <c r="C4348" t="inlineStr">
        <is>
          <t>h9</t>
        </is>
      </c>
      <c r="D4348" t="inlineStr">
        <is>
          <t>WLG</t>
        </is>
      </c>
    </row>
    <row r="4349">
      <c r="A4349" t="n">
        <v>22.00674897652306</v>
      </c>
      <c r="B4349" t="n">
        <v>22</v>
      </c>
      <c r="C4349" t="inlineStr">
        <is>
          <t>h9</t>
        </is>
      </c>
      <c r="D4349" t="inlineStr">
        <is>
          <t>CHI</t>
        </is>
      </c>
    </row>
    <row r="4350">
      <c r="A4350" t="n">
        <v>30.10488071927132</v>
      </c>
      <c r="B4350" t="n">
        <v>32</v>
      </c>
      <c r="C4350" t="inlineStr">
        <is>
          <t>h7</t>
        </is>
      </c>
      <c r="D4350" t="inlineStr">
        <is>
          <t>BUE</t>
        </is>
      </c>
    </row>
    <row r="4351">
      <c r="A4351" t="n">
        <v>16.43602683142589</v>
      </c>
      <c r="B4351" t="n">
        <v>15</v>
      </c>
      <c r="C4351" t="inlineStr">
        <is>
          <t>h6</t>
        </is>
      </c>
      <c r="D4351" t="inlineStr">
        <is>
          <t>BUE</t>
        </is>
      </c>
    </row>
    <row r="4352">
      <c r="A4352" t="n">
        <v>22.95782961126167</v>
      </c>
      <c r="B4352" t="n">
        <v>23.9</v>
      </c>
      <c r="C4352" t="inlineStr">
        <is>
          <t>h3</t>
        </is>
      </c>
      <c r="D4352" t="inlineStr">
        <is>
          <t>SEA</t>
        </is>
      </c>
    </row>
    <row r="4353">
      <c r="A4353" t="n">
        <v>15.90255753219957</v>
      </c>
      <c r="B4353" t="n">
        <v>15</v>
      </c>
      <c r="C4353" t="inlineStr">
        <is>
          <t>h3</t>
        </is>
      </c>
      <c r="D4353" t="inlineStr">
        <is>
          <t>WLG</t>
        </is>
      </c>
    </row>
    <row r="4354">
      <c r="A4354" t="n">
        <v>22.12563574118406</v>
      </c>
      <c r="B4354" t="n">
        <v>20.6</v>
      </c>
      <c r="C4354" t="inlineStr">
        <is>
          <t>h5</t>
        </is>
      </c>
      <c r="D4354" t="inlineStr">
        <is>
          <t>ATL</t>
        </is>
      </c>
    </row>
    <row r="4355">
      <c r="A4355" t="n">
        <v>12.97072276900441</v>
      </c>
      <c r="B4355" t="n">
        <v>14</v>
      </c>
      <c r="C4355" t="inlineStr">
        <is>
          <t>h6</t>
        </is>
      </c>
      <c r="D4355" t="inlineStr">
        <is>
          <t>PAR</t>
        </is>
      </c>
    </row>
    <row r="4356">
      <c r="A4356" t="n">
        <v>26.35925924030069</v>
      </c>
      <c r="B4356" t="n">
        <v>30</v>
      </c>
      <c r="C4356" t="inlineStr">
        <is>
          <t>h5</t>
        </is>
      </c>
      <c r="D4356" t="inlineStr">
        <is>
          <t>PAR</t>
        </is>
      </c>
    </row>
    <row r="4357">
      <c r="A4357" t="n">
        <v>15.71618361450236</v>
      </c>
      <c r="B4357" t="n">
        <v>15</v>
      </c>
      <c r="C4357" t="inlineStr">
        <is>
          <t>h9</t>
        </is>
      </c>
      <c r="D4357" t="inlineStr">
        <is>
          <t>CHI</t>
        </is>
      </c>
    </row>
    <row r="4358">
      <c r="A4358" t="n">
        <v>14.46248647847824</v>
      </c>
      <c r="B4358" t="n">
        <v>14</v>
      </c>
      <c r="C4358" t="inlineStr">
        <is>
          <t>h8</t>
        </is>
      </c>
      <c r="D4358" t="inlineStr">
        <is>
          <t>SEL</t>
        </is>
      </c>
    </row>
    <row r="4359">
      <c r="A4359" t="n">
        <v>24.28664727160896</v>
      </c>
      <c r="B4359" t="n">
        <v>23.9</v>
      </c>
      <c r="C4359" t="inlineStr">
        <is>
          <t>h8</t>
        </is>
      </c>
      <c r="D4359" t="inlineStr">
        <is>
          <t>CHI</t>
        </is>
      </c>
    </row>
    <row r="4360">
      <c r="A4360" t="n">
        <v>30.10119178747541</v>
      </c>
      <c r="B4360" t="n">
        <v>33</v>
      </c>
      <c r="C4360" t="inlineStr">
        <is>
          <t>h5</t>
        </is>
      </c>
      <c r="D4360" t="inlineStr">
        <is>
          <t>BUE</t>
        </is>
      </c>
    </row>
    <row r="4361">
      <c r="A4361" t="n">
        <v>25.53706214531699</v>
      </c>
      <c r="B4361" t="n">
        <v>25</v>
      </c>
      <c r="C4361" t="inlineStr">
        <is>
          <t>h1</t>
        </is>
      </c>
      <c r="D4361" t="inlineStr">
        <is>
          <t>PAR</t>
        </is>
      </c>
    </row>
    <row r="4362">
      <c r="A4362" t="n">
        <v>34.06794082293908</v>
      </c>
      <c r="B4362" t="n">
        <v>33.3</v>
      </c>
      <c r="C4362" t="inlineStr">
        <is>
          <t>h2</t>
        </is>
      </c>
      <c r="D4362" t="inlineStr">
        <is>
          <t>ATL</t>
        </is>
      </c>
    </row>
    <row r="4363">
      <c r="A4363" t="n">
        <v>27.23647732428179</v>
      </c>
      <c r="B4363" t="n">
        <v>25</v>
      </c>
      <c r="C4363" t="inlineStr">
        <is>
          <t>h5</t>
        </is>
      </c>
      <c r="D4363" t="inlineStr">
        <is>
          <t>DAL</t>
        </is>
      </c>
    </row>
    <row r="4364">
      <c r="A4364" t="n">
        <v>28.02260349266484</v>
      </c>
      <c r="B4364" t="n">
        <v>26.1</v>
      </c>
      <c r="C4364" t="inlineStr">
        <is>
          <t>h9</t>
        </is>
      </c>
      <c r="D4364" t="inlineStr">
        <is>
          <t>ATL</t>
        </is>
      </c>
    </row>
    <row r="4365">
      <c r="A4365" t="n">
        <v>16.07654085332554</v>
      </c>
      <c r="B4365" t="n">
        <v>18</v>
      </c>
      <c r="C4365" t="inlineStr">
        <is>
          <t>h6</t>
        </is>
      </c>
      <c r="D4365" t="inlineStr">
        <is>
          <t>PAR</t>
        </is>
      </c>
    </row>
    <row r="4366">
      <c r="A4366" t="n">
        <v>27.6376631253864</v>
      </c>
      <c r="B4366" t="n">
        <v>28.9</v>
      </c>
      <c r="C4366" t="inlineStr">
        <is>
          <t>h2</t>
        </is>
      </c>
      <c r="D4366" t="inlineStr">
        <is>
          <t>MIA</t>
        </is>
      </c>
    </row>
    <row r="4367">
      <c r="A4367" t="n">
        <v>7.994344896911095</v>
      </c>
      <c r="B4367" t="n">
        <v>7</v>
      </c>
      <c r="C4367" t="inlineStr">
        <is>
          <t>h8</t>
        </is>
      </c>
      <c r="D4367" t="inlineStr">
        <is>
          <t>SEA</t>
        </is>
      </c>
    </row>
    <row r="4368">
      <c r="A4368" t="n">
        <v>28.62384194781117</v>
      </c>
      <c r="B4368" t="n">
        <v>28</v>
      </c>
      <c r="C4368" t="inlineStr">
        <is>
          <t>h3</t>
        </is>
      </c>
      <c r="D4368" t="inlineStr">
        <is>
          <t>CHI</t>
        </is>
      </c>
    </row>
    <row r="4369">
      <c r="A4369" t="n">
        <v>27.70927440122628</v>
      </c>
      <c r="B4369" t="n">
        <v>27</v>
      </c>
      <c r="C4369" t="inlineStr">
        <is>
          <t>h5</t>
        </is>
      </c>
      <c r="D4369" t="inlineStr">
        <is>
          <t>ATL</t>
        </is>
      </c>
    </row>
    <row r="4370">
      <c r="A4370" t="n">
        <v>35.50946746068599</v>
      </c>
      <c r="B4370" t="n">
        <v>35.6</v>
      </c>
      <c r="C4370" t="inlineStr">
        <is>
          <t>h4</t>
        </is>
      </c>
      <c r="D4370" t="inlineStr">
        <is>
          <t>DAL</t>
        </is>
      </c>
    </row>
    <row r="4371">
      <c r="A4371" t="n">
        <v>30.73816961218565</v>
      </c>
      <c r="B4371" t="n">
        <v>31</v>
      </c>
      <c r="C4371" t="inlineStr">
        <is>
          <t>h9</t>
        </is>
      </c>
      <c r="D4371" t="inlineStr">
        <is>
          <t>ANK</t>
        </is>
      </c>
    </row>
    <row r="4372">
      <c r="A4372" t="n">
        <v>30.33529804568909</v>
      </c>
      <c r="B4372" t="n">
        <v>29</v>
      </c>
      <c r="C4372" t="inlineStr">
        <is>
          <t>h8</t>
        </is>
      </c>
      <c r="D4372" t="inlineStr">
        <is>
          <t>BUE</t>
        </is>
      </c>
    </row>
    <row r="4373">
      <c r="A4373" t="n">
        <v>14.16206116819687</v>
      </c>
      <c r="B4373" t="n">
        <v>14</v>
      </c>
      <c r="C4373" t="inlineStr">
        <is>
          <t>h1</t>
        </is>
      </c>
      <c r="D4373" t="inlineStr">
        <is>
          <t>SEL</t>
        </is>
      </c>
    </row>
    <row r="4374">
      <c r="A4374" t="n">
        <v>12.46150230682381</v>
      </c>
      <c r="B4374" t="n">
        <v>12</v>
      </c>
      <c r="C4374" t="inlineStr">
        <is>
          <t>h3</t>
        </is>
      </c>
      <c r="D4374" t="inlineStr">
        <is>
          <t>BUE</t>
        </is>
      </c>
    </row>
    <row r="4375">
      <c r="A4375" t="n">
        <v>26.25813705330057</v>
      </c>
      <c r="B4375" t="n">
        <v>25</v>
      </c>
      <c r="C4375" t="inlineStr">
        <is>
          <t>h9</t>
        </is>
      </c>
      <c r="D4375" t="inlineStr">
        <is>
          <t>ATL</t>
        </is>
      </c>
    </row>
    <row r="4376">
      <c r="A4376" t="n">
        <v>31.88058858797336</v>
      </c>
      <c r="B4376" t="n">
        <v>32.2</v>
      </c>
      <c r="C4376" t="inlineStr">
        <is>
          <t>h3</t>
        </is>
      </c>
      <c r="D4376" t="inlineStr">
        <is>
          <t>MIA</t>
        </is>
      </c>
    </row>
    <row r="4377">
      <c r="A4377" t="n">
        <v>12.33189352808942</v>
      </c>
      <c r="B4377" t="n">
        <v>10</v>
      </c>
      <c r="C4377" t="inlineStr">
        <is>
          <t>h8</t>
        </is>
      </c>
      <c r="D4377" t="inlineStr">
        <is>
          <t>PAR</t>
        </is>
      </c>
    </row>
    <row r="4378">
      <c r="A4378" t="n">
        <v>13.66985916015133</v>
      </c>
      <c r="B4378" t="n">
        <v>13.4</v>
      </c>
      <c r="C4378" t="inlineStr">
        <is>
          <t>h1</t>
        </is>
      </c>
      <c r="D4378" t="inlineStr">
        <is>
          <t>LON</t>
        </is>
      </c>
    </row>
    <row r="4379">
      <c r="A4379" t="n">
        <v>18.7311043116938</v>
      </c>
      <c r="B4379" t="n">
        <v>19.2</v>
      </c>
      <c r="C4379" t="inlineStr">
        <is>
          <t>h4</t>
        </is>
      </c>
      <c r="D4379" t="inlineStr">
        <is>
          <t>LON</t>
        </is>
      </c>
    </row>
    <row r="4380">
      <c r="A4380" t="n">
        <v>21.90127622835556</v>
      </c>
      <c r="B4380" t="n">
        <v>21.2</v>
      </c>
      <c r="C4380" t="inlineStr">
        <is>
          <t>h4</t>
        </is>
      </c>
      <c r="D4380" t="inlineStr">
        <is>
          <t>LON</t>
        </is>
      </c>
    </row>
    <row r="4381">
      <c r="A4381" t="n">
        <v>34.28786715624835</v>
      </c>
      <c r="B4381" t="n">
        <v>33</v>
      </c>
      <c r="C4381" t="inlineStr">
        <is>
          <t>h4</t>
        </is>
      </c>
      <c r="D4381" t="inlineStr">
        <is>
          <t>PAR</t>
        </is>
      </c>
    </row>
    <row r="4382">
      <c r="A4382" t="n">
        <v>7.704528180703816</v>
      </c>
      <c r="B4382" t="n">
        <v>8.5</v>
      </c>
      <c r="C4382" t="inlineStr">
        <is>
          <t>h3</t>
        </is>
      </c>
      <c r="D4382" t="inlineStr">
        <is>
          <t>SEL</t>
        </is>
      </c>
    </row>
    <row r="4383">
      <c r="A4383" t="n">
        <v>12.36290565424346</v>
      </c>
      <c r="B4383" t="n">
        <v>12.2</v>
      </c>
      <c r="C4383" t="inlineStr">
        <is>
          <t>h7</t>
        </is>
      </c>
      <c r="D4383" t="inlineStr">
        <is>
          <t>SEA</t>
        </is>
      </c>
    </row>
    <row r="4384">
      <c r="A4384" t="n">
        <v>29.52508294454145</v>
      </c>
      <c r="B4384" t="n">
        <v>29</v>
      </c>
      <c r="C4384" t="inlineStr">
        <is>
          <t>h1</t>
        </is>
      </c>
      <c r="D4384" t="inlineStr">
        <is>
          <t>MIA</t>
        </is>
      </c>
    </row>
    <row r="4385">
      <c r="A4385" t="n">
        <v>29.93516546678402</v>
      </c>
      <c r="B4385" t="n">
        <v>28.9</v>
      </c>
      <c r="C4385" t="inlineStr">
        <is>
          <t>h6</t>
        </is>
      </c>
      <c r="D4385" t="inlineStr">
        <is>
          <t>MIA</t>
        </is>
      </c>
    </row>
    <row r="4386">
      <c r="A4386" t="n">
        <v>29.74538053569587</v>
      </c>
      <c r="B4386" t="n">
        <v>29</v>
      </c>
      <c r="C4386" t="inlineStr">
        <is>
          <t>h4</t>
        </is>
      </c>
      <c r="D4386" t="inlineStr">
        <is>
          <t>BUE</t>
        </is>
      </c>
    </row>
    <row r="4387">
      <c r="A4387" t="n">
        <v>28.40979344442314</v>
      </c>
      <c r="B4387" t="n">
        <v>29</v>
      </c>
      <c r="C4387" t="inlineStr">
        <is>
          <t>h8</t>
        </is>
      </c>
      <c r="D4387" t="inlineStr">
        <is>
          <t>PAR</t>
        </is>
      </c>
    </row>
    <row r="4388">
      <c r="A4388" t="n">
        <v>20.19781159655821</v>
      </c>
      <c r="B4388" t="n">
        <v>20</v>
      </c>
      <c r="C4388" t="inlineStr">
        <is>
          <t>h1</t>
        </is>
      </c>
      <c r="D4388" t="inlineStr">
        <is>
          <t>PAR</t>
        </is>
      </c>
    </row>
    <row r="4389">
      <c r="A4389" t="n">
        <v>29.49617499723126</v>
      </c>
      <c r="B4389" t="n">
        <v>30</v>
      </c>
      <c r="C4389" t="inlineStr">
        <is>
          <t>h9</t>
        </is>
      </c>
      <c r="D4389" t="inlineStr">
        <is>
          <t>DAL</t>
        </is>
      </c>
    </row>
    <row r="4390">
      <c r="A4390" t="n">
        <v>32.09663029596776</v>
      </c>
      <c r="B4390" t="n">
        <v>31.1</v>
      </c>
      <c r="C4390" t="inlineStr">
        <is>
          <t>h8</t>
        </is>
      </c>
      <c r="D4390" t="inlineStr">
        <is>
          <t>CHI</t>
        </is>
      </c>
    </row>
    <row r="4391">
      <c r="A4391" t="n">
        <v>30.95866934032073</v>
      </c>
      <c r="B4391" t="n">
        <v>30.6</v>
      </c>
      <c r="C4391" t="inlineStr">
        <is>
          <t>h1</t>
        </is>
      </c>
      <c r="D4391" t="inlineStr">
        <is>
          <t>ATL</t>
        </is>
      </c>
    </row>
    <row r="4392">
      <c r="A4392" t="n">
        <v>19.19628771073894</v>
      </c>
      <c r="B4392" t="n">
        <v>22</v>
      </c>
      <c r="C4392" t="inlineStr">
        <is>
          <t>h2</t>
        </is>
      </c>
      <c r="D4392" t="inlineStr">
        <is>
          <t>WLG</t>
        </is>
      </c>
    </row>
    <row r="4393">
      <c r="A4393" t="n">
        <v>32.0840171950998</v>
      </c>
      <c r="B4393" t="n">
        <v>31</v>
      </c>
      <c r="C4393" t="inlineStr">
        <is>
          <t>h2</t>
        </is>
      </c>
      <c r="D4393" t="inlineStr">
        <is>
          <t>ANK</t>
        </is>
      </c>
    </row>
    <row r="4394">
      <c r="A4394" t="n">
        <v>-7.401962446896741</v>
      </c>
      <c r="B4394" t="n">
        <v>-8</v>
      </c>
      <c r="C4394" t="inlineStr">
        <is>
          <t>h9</t>
        </is>
      </c>
      <c r="D4394" t="inlineStr">
        <is>
          <t>CHI</t>
        </is>
      </c>
    </row>
    <row r="4395">
      <c r="A4395" t="n">
        <v>16.4193641600075</v>
      </c>
      <c r="B4395" t="n">
        <v>14.7</v>
      </c>
      <c r="C4395" t="inlineStr">
        <is>
          <t>h6</t>
        </is>
      </c>
      <c r="D4395" t="inlineStr">
        <is>
          <t>LON</t>
        </is>
      </c>
    </row>
    <row r="4396">
      <c r="A4396" t="n">
        <v>29.66912711995717</v>
      </c>
      <c r="B4396" t="n">
        <v>30</v>
      </c>
      <c r="C4396" t="inlineStr">
        <is>
          <t>h8</t>
        </is>
      </c>
      <c r="D4396" t="inlineStr">
        <is>
          <t>SEL</t>
        </is>
      </c>
    </row>
    <row r="4397">
      <c r="A4397" t="n">
        <v>22.53216627148022</v>
      </c>
      <c r="B4397" t="n">
        <v>22.2</v>
      </c>
      <c r="C4397" t="inlineStr">
        <is>
          <t>h1</t>
        </is>
      </c>
      <c r="D4397" t="inlineStr">
        <is>
          <t>CHI</t>
        </is>
      </c>
    </row>
    <row r="4398">
      <c r="A4398" t="n">
        <v>27.70552117022305</v>
      </c>
      <c r="B4398" t="n">
        <v>27</v>
      </c>
      <c r="C4398" t="inlineStr">
        <is>
          <t>h3</t>
        </is>
      </c>
      <c r="D4398" t="inlineStr">
        <is>
          <t>ATL</t>
        </is>
      </c>
    </row>
    <row r="4399">
      <c r="A4399" t="n">
        <v>30.83394869223628</v>
      </c>
      <c r="B4399" t="n">
        <v>32.2</v>
      </c>
      <c r="C4399" t="inlineStr">
        <is>
          <t>h2</t>
        </is>
      </c>
      <c r="D4399" t="inlineStr">
        <is>
          <t>CHI</t>
        </is>
      </c>
    </row>
    <row r="4400">
      <c r="A4400" t="n">
        <v>19.07159101901272</v>
      </c>
      <c r="B4400" t="n">
        <v>19.4</v>
      </c>
      <c r="C4400" t="inlineStr">
        <is>
          <t>h2</t>
        </is>
      </c>
      <c r="D4400" t="inlineStr">
        <is>
          <t>SEA</t>
        </is>
      </c>
    </row>
    <row r="4401">
      <c r="A4401" t="n">
        <v>9.010347359954631</v>
      </c>
      <c r="B4401" t="n">
        <v>10.4</v>
      </c>
      <c r="C4401" t="inlineStr">
        <is>
          <t>h2</t>
        </is>
      </c>
      <c r="D4401" t="inlineStr">
        <is>
          <t>LON</t>
        </is>
      </c>
    </row>
    <row r="4402">
      <c r="A4402" t="n">
        <v>18.14263078648999</v>
      </c>
      <c r="B4402" t="n">
        <v>18.5</v>
      </c>
      <c r="C4402" t="inlineStr">
        <is>
          <t>h6</t>
        </is>
      </c>
      <c r="D4402" t="inlineStr">
        <is>
          <t>LON</t>
        </is>
      </c>
    </row>
    <row r="4403">
      <c r="A4403" t="n">
        <v>3.119951835978885</v>
      </c>
      <c r="B4403" t="n">
        <v>5</v>
      </c>
      <c r="C4403" t="inlineStr">
        <is>
          <t>h8</t>
        </is>
      </c>
      <c r="D4403" t="inlineStr">
        <is>
          <t>ANK</t>
        </is>
      </c>
    </row>
    <row r="4404">
      <c r="A4404" t="n">
        <v>-5.62533806849712</v>
      </c>
      <c r="B4404" t="n">
        <v>-4</v>
      </c>
      <c r="C4404" t="inlineStr">
        <is>
          <t>h5</t>
        </is>
      </c>
      <c r="D4404" t="inlineStr">
        <is>
          <t>SEL</t>
        </is>
      </c>
    </row>
    <row r="4405">
      <c r="A4405" t="n">
        <v>26.91677866841377</v>
      </c>
      <c r="B4405" t="n">
        <v>27</v>
      </c>
      <c r="C4405" t="inlineStr">
        <is>
          <t>h8</t>
        </is>
      </c>
      <c r="D4405" t="inlineStr">
        <is>
          <t>SEL</t>
        </is>
      </c>
    </row>
    <row r="4406">
      <c r="A4406" t="n">
        <v>27.68181948498548</v>
      </c>
      <c r="B4406" t="n">
        <v>27.8</v>
      </c>
      <c r="C4406" t="inlineStr">
        <is>
          <t>h5</t>
        </is>
      </c>
      <c r="D4406" t="inlineStr">
        <is>
          <t>DAL</t>
        </is>
      </c>
    </row>
    <row r="4407">
      <c r="A4407" t="n">
        <v>28.76641132931612</v>
      </c>
      <c r="B4407" t="n">
        <v>28.9</v>
      </c>
      <c r="C4407" t="inlineStr">
        <is>
          <t>h2</t>
        </is>
      </c>
      <c r="D4407" t="inlineStr">
        <is>
          <t>DAL</t>
        </is>
      </c>
    </row>
    <row r="4408">
      <c r="A4408" t="n">
        <v>14.21962082773131</v>
      </c>
      <c r="B4408" t="n">
        <v>16.2</v>
      </c>
      <c r="C4408" t="inlineStr">
        <is>
          <t>h4</t>
        </is>
      </c>
      <c r="D4408" t="inlineStr">
        <is>
          <t>LON</t>
        </is>
      </c>
    </row>
    <row r="4409">
      <c r="A4409" t="n">
        <v>29.31032915559683</v>
      </c>
      <c r="B4409" t="n">
        <v>28</v>
      </c>
      <c r="C4409" t="inlineStr">
        <is>
          <t>h4</t>
        </is>
      </c>
      <c r="D4409" t="inlineStr">
        <is>
          <t>MIA</t>
        </is>
      </c>
    </row>
    <row r="4410">
      <c r="A4410" t="n">
        <v>30.64414655596205</v>
      </c>
      <c r="B4410" t="n">
        <v>28</v>
      </c>
      <c r="C4410" t="inlineStr">
        <is>
          <t>h7</t>
        </is>
      </c>
      <c r="D4410" t="inlineStr">
        <is>
          <t>DAL</t>
        </is>
      </c>
    </row>
    <row r="4411">
      <c r="A4411" t="n">
        <v>21.80715091244386</v>
      </c>
      <c r="B4411" t="n">
        <v>25</v>
      </c>
      <c r="C4411" t="inlineStr">
        <is>
          <t>h6</t>
        </is>
      </c>
      <c r="D4411" t="inlineStr">
        <is>
          <t>CHI</t>
        </is>
      </c>
    </row>
    <row r="4412">
      <c r="A4412" t="n">
        <v>7.528640859112913</v>
      </c>
      <c r="B4412" t="n">
        <v>7</v>
      </c>
      <c r="C4412" t="inlineStr">
        <is>
          <t>h5</t>
        </is>
      </c>
      <c r="D4412" t="inlineStr">
        <is>
          <t>ATL</t>
        </is>
      </c>
    </row>
    <row r="4413">
      <c r="A4413" t="n">
        <v>23.45387471586179</v>
      </c>
      <c r="B4413" t="n">
        <v>24</v>
      </c>
      <c r="C4413" t="inlineStr">
        <is>
          <t>h8</t>
        </is>
      </c>
      <c r="D4413" t="inlineStr">
        <is>
          <t>SEL</t>
        </is>
      </c>
    </row>
    <row r="4414">
      <c r="A4414" t="n">
        <v>25.47198540061215</v>
      </c>
      <c r="B4414" t="n">
        <v>26</v>
      </c>
      <c r="C4414" t="inlineStr">
        <is>
          <t>h7</t>
        </is>
      </c>
      <c r="D4414" t="inlineStr">
        <is>
          <t>MIA</t>
        </is>
      </c>
    </row>
    <row r="4415">
      <c r="A4415" t="n">
        <v>32.33501359392094</v>
      </c>
      <c r="B4415" t="n">
        <v>32.2</v>
      </c>
      <c r="C4415" t="inlineStr">
        <is>
          <t>h9</t>
        </is>
      </c>
      <c r="D4415" t="inlineStr">
        <is>
          <t>ATL</t>
        </is>
      </c>
    </row>
    <row r="4416">
      <c r="A4416" t="n">
        <v>7.030030826570284</v>
      </c>
      <c r="B4416" t="n">
        <v>5.1</v>
      </c>
      <c r="C4416" t="inlineStr">
        <is>
          <t>h9</t>
        </is>
      </c>
      <c r="D4416" t="inlineStr">
        <is>
          <t>TOR</t>
        </is>
      </c>
    </row>
    <row r="4417">
      <c r="A4417" t="n">
        <v>10.66259451924089</v>
      </c>
      <c r="B4417" t="n">
        <v>11</v>
      </c>
      <c r="C4417" t="inlineStr">
        <is>
          <t>h5</t>
        </is>
      </c>
      <c r="D4417" t="inlineStr">
        <is>
          <t>ATL</t>
        </is>
      </c>
    </row>
    <row r="4418">
      <c r="A4418" t="n">
        <v>27.35921142924357</v>
      </c>
      <c r="B4418" t="n">
        <v>27</v>
      </c>
      <c r="C4418" t="inlineStr">
        <is>
          <t>h5</t>
        </is>
      </c>
      <c r="D4418" t="inlineStr">
        <is>
          <t>DAL</t>
        </is>
      </c>
    </row>
    <row r="4419">
      <c r="A4419" t="n">
        <v>32.57567045886982</v>
      </c>
      <c r="B4419" t="n">
        <v>32.2</v>
      </c>
      <c r="C4419" t="inlineStr">
        <is>
          <t>h1</t>
        </is>
      </c>
      <c r="D4419" t="inlineStr">
        <is>
          <t>ATL</t>
        </is>
      </c>
    </row>
    <row r="4420">
      <c r="A4420" t="n">
        <v>10.72090285377464</v>
      </c>
      <c r="B4420" t="n">
        <v>11</v>
      </c>
      <c r="C4420" t="inlineStr">
        <is>
          <t>h7</t>
        </is>
      </c>
      <c r="D4420" t="inlineStr">
        <is>
          <t>PAR</t>
        </is>
      </c>
    </row>
    <row r="4421">
      <c r="A4421" t="n">
        <v>13.07451663655979</v>
      </c>
      <c r="B4421" t="n">
        <v>11.7</v>
      </c>
      <c r="C4421" t="inlineStr">
        <is>
          <t>h8</t>
        </is>
      </c>
      <c r="D4421" t="inlineStr">
        <is>
          <t>CHI</t>
        </is>
      </c>
    </row>
    <row r="4422">
      <c r="A4422" t="n">
        <v>26.67301137863486</v>
      </c>
      <c r="B4422" t="n">
        <v>28.9</v>
      </c>
      <c r="C4422" t="inlineStr">
        <is>
          <t>h8</t>
        </is>
      </c>
      <c r="D4422" t="inlineStr">
        <is>
          <t>CHI</t>
        </is>
      </c>
    </row>
    <row r="4423">
      <c r="A4423" t="n">
        <v>28.66528805677626</v>
      </c>
      <c r="B4423" t="n">
        <v>29.2</v>
      </c>
      <c r="C4423" t="inlineStr">
        <is>
          <t>h6</t>
        </is>
      </c>
      <c r="D4423" t="inlineStr">
        <is>
          <t>ANK</t>
        </is>
      </c>
    </row>
    <row r="4424">
      <c r="A4424" t="n">
        <v>27.08336201060657</v>
      </c>
      <c r="B4424" t="n">
        <v>26.8</v>
      </c>
      <c r="C4424" t="inlineStr">
        <is>
          <t>h5</t>
        </is>
      </c>
      <c r="D4424" t="inlineStr">
        <is>
          <t>BUE</t>
        </is>
      </c>
    </row>
    <row r="4425">
      <c r="A4425" t="n">
        <v>13.67402484014056</v>
      </c>
      <c r="B4425" t="n">
        <v>12</v>
      </c>
      <c r="C4425" t="inlineStr">
        <is>
          <t>h7</t>
        </is>
      </c>
      <c r="D4425" t="inlineStr">
        <is>
          <t>CHI</t>
        </is>
      </c>
    </row>
    <row r="4426">
      <c r="A4426" t="n">
        <v>14.34764773591426</v>
      </c>
      <c r="B4426" t="n">
        <v>14</v>
      </c>
      <c r="C4426" t="inlineStr">
        <is>
          <t>h2</t>
        </is>
      </c>
      <c r="D4426" t="inlineStr">
        <is>
          <t>WLG</t>
        </is>
      </c>
    </row>
    <row r="4427">
      <c r="A4427" t="n">
        <v>30.20771400475395</v>
      </c>
      <c r="B4427" t="n">
        <v>31</v>
      </c>
      <c r="C4427" t="inlineStr">
        <is>
          <t>h1</t>
        </is>
      </c>
      <c r="D4427" t="inlineStr">
        <is>
          <t>PAR</t>
        </is>
      </c>
    </row>
    <row r="4428">
      <c r="A4428" t="n">
        <v>23.28169396490418</v>
      </c>
      <c r="B4428" t="n">
        <v>21.7</v>
      </c>
      <c r="C4428" t="inlineStr">
        <is>
          <t>h8</t>
        </is>
      </c>
      <c r="D4428" t="inlineStr">
        <is>
          <t>TOR</t>
        </is>
      </c>
    </row>
    <row r="4429">
      <c r="A4429" t="n">
        <v>24.14517683909662</v>
      </c>
      <c r="B4429" t="n">
        <v>23.9</v>
      </c>
      <c r="C4429" t="inlineStr">
        <is>
          <t>h4</t>
        </is>
      </c>
      <c r="D4429" t="inlineStr">
        <is>
          <t>ATL</t>
        </is>
      </c>
    </row>
    <row r="4430">
      <c r="A4430" t="n">
        <v>27.7617609425486</v>
      </c>
      <c r="B4430" t="n">
        <v>28</v>
      </c>
      <c r="C4430" t="inlineStr">
        <is>
          <t>h4</t>
        </is>
      </c>
      <c r="D4430" t="inlineStr">
        <is>
          <t>BUE</t>
        </is>
      </c>
    </row>
    <row r="4431">
      <c r="A4431" t="n">
        <v>30.17818940132366</v>
      </c>
      <c r="B4431" t="n">
        <v>30</v>
      </c>
      <c r="C4431" t="inlineStr">
        <is>
          <t>h2</t>
        </is>
      </c>
      <c r="D4431" t="inlineStr">
        <is>
          <t>MIA</t>
        </is>
      </c>
    </row>
    <row r="4432">
      <c r="A4432" t="n">
        <v>33.67993868217393</v>
      </c>
      <c r="B4432" t="n">
        <v>33.3</v>
      </c>
      <c r="C4432" t="inlineStr">
        <is>
          <t>h8</t>
        </is>
      </c>
      <c r="D4432" t="inlineStr">
        <is>
          <t>MIA</t>
        </is>
      </c>
    </row>
    <row r="4433">
      <c r="A4433" t="n">
        <v>16.76673125145079</v>
      </c>
      <c r="B4433" t="n">
        <v>16</v>
      </c>
      <c r="C4433" t="inlineStr">
        <is>
          <t>h9</t>
        </is>
      </c>
      <c r="D4433" t="inlineStr">
        <is>
          <t>SEA</t>
        </is>
      </c>
    </row>
    <row r="4434">
      <c r="A4434" t="n">
        <v>1.905951917710153</v>
      </c>
      <c r="B4434" t="n">
        <v>1.7</v>
      </c>
      <c r="C4434" t="inlineStr">
        <is>
          <t>h9</t>
        </is>
      </c>
      <c r="D4434" t="inlineStr">
        <is>
          <t>NYC</t>
        </is>
      </c>
    </row>
    <row r="4435">
      <c r="A4435" t="n">
        <v>24.26303706928686</v>
      </c>
      <c r="B4435" t="n">
        <v>26</v>
      </c>
      <c r="C4435" t="inlineStr">
        <is>
          <t>h3</t>
        </is>
      </c>
      <c r="D4435" t="inlineStr">
        <is>
          <t>SEL</t>
        </is>
      </c>
    </row>
    <row r="4436">
      <c r="A4436" t="n">
        <v>20.37740226134814</v>
      </c>
      <c r="B4436" t="n">
        <v>23</v>
      </c>
      <c r="C4436" t="inlineStr">
        <is>
          <t>h9</t>
        </is>
      </c>
      <c r="D4436" t="inlineStr">
        <is>
          <t>ANK</t>
        </is>
      </c>
    </row>
    <row r="4437">
      <c r="A4437" t="n">
        <v>20.20407126360923</v>
      </c>
      <c r="B4437" t="n">
        <v>20</v>
      </c>
      <c r="C4437" t="inlineStr">
        <is>
          <t>h1</t>
        </is>
      </c>
      <c r="D4437" t="inlineStr">
        <is>
          <t>SEA</t>
        </is>
      </c>
    </row>
    <row r="4438">
      <c r="A4438" t="n">
        <v>26.11539711853839</v>
      </c>
      <c r="B4438" t="n">
        <v>24</v>
      </c>
      <c r="C4438" t="inlineStr">
        <is>
          <t>h7</t>
        </is>
      </c>
      <c r="D4438" t="inlineStr">
        <is>
          <t>PAR</t>
        </is>
      </c>
    </row>
    <row r="4439">
      <c r="A4439" t="n">
        <v>23.69792722663797</v>
      </c>
      <c r="B4439" t="n">
        <v>22.2</v>
      </c>
      <c r="C4439" t="inlineStr">
        <is>
          <t>h5</t>
        </is>
      </c>
      <c r="D4439" t="inlineStr">
        <is>
          <t>SEA</t>
        </is>
      </c>
    </row>
    <row r="4440">
      <c r="A4440" t="n">
        <v>33.74302606788423</v>
      </c>
      <c r="B4440" t="n">
        <v>34</v>
      </c>
      <c r="C4440" t="inlineStr">
        <is>
          <t>h2</t>
        </is>
      </c>
      <c r="D4440" t="inlineStr">
        <is>
          <t>BUE</t>
        </is>
      </c>
    </row>
    <row r="4441">
      <c r="A4441" t="n">
        <v>28.72722739767164</v>
      </c>
      <c r="B4441" t="n">
        <v>28.9</v>
      </c>
      <c r="C4441" t="inlineStr">
        <is>
          <t>h1</t>
        </is>
      </c>
      <c r="D4441" t="inlineStr">
        <is>
          <t>DAL</t>
        </is>
      </c>
    </row>
    <row r="4442">
      <c r="A4442" t="n">
        <v>35.08327935757283</v>
      </c>
      <c r="B4442" t="n">
        <v>33.9</v>
      </c>
      <c r="C4442" t="inlineStr">
        <is>
          <t>h9</t>
        </is>
      </c>
      <c r="D4442" t="inlineStr">
        <is>
          <t>DAL</t>
        </is>
      </c>
    </row>
    <row r="4443">
      <c r="A4443" t="n">
        <v>15.56804857059757</v>
      </c>
      <c r="B4443" t="n">
        <v>15</v>
      </c>
      <c r="C4443" t="inlineStr">
        <is>
          <t>h1</t>
        </is>
      </c>
      <c r="D4443" t="inlineStr">
        <is>
          <t>WLG</t>
        </is>
      </c>
    </row>
    <row r="4444">
      <c r="A4444" t="n">
        <v>32.68895703434034</v>
      </c>
      <c r="B4444" t="n">
        <v>35</v>
      </c>
      <c r="C4444" t="inlineStr">
        <is>
          <t>h3</t>
        </is>
      </c>
      <c r="D4444" t="inlineStr">
        <is>
          <t>PAR</t>
        </is>
      </c>
    </row>
    <row r="4445">
      <c r="A4445" t="n">
        <v>31.44429793533642</v>
      </c>
      <c r="B4445" t="n">
        <v>31.1</v>
      </c>
      <c r="C4445" t="inlineStr">
        <is>
          <t>h3</t>
        </is>
      </c>
      <c r="D4445" t="inlineStr">
        <is>
          <t>NYC</t>
        </is>
      </c>
    </row>
    <row r="4446">
      <c r="A4446" t="n">
        <v>32.04160387787909</v>
      </c>
      <c r="B4446" t="n">
        <v>31</v>
      </c>
      <c r="C4446" t="inlineStr">
        <is>
          <t>h6</t>
        </is>
      </c>
      <c r="D4446" t="inlineStr">
        <is>
          <t>BUE</t>
        </is>
      </c>
    </row>
    <row r="4447">
      <c r="A4447" t="n">
        <v>15.00042091608676</v>
      </c>
      <c r="B4447" t="n">
        <v>15</v>
      </c>
      <c r="C4447" t="inlineStr">
        <is>
          <t>h5</t>
        </is>
      </c>
      <c r="D4447" t="inlineStr">
        <is>
          <t>CHI</t>
        </is>
      </c>
    </row>
    <row r="4448">
      <c r="A4448" t="n">
        <v>23.7085926352094</v>
      </c>
      <c r="B4448" t="n">
        <v>27.1</v>
      </c>
      <c r="C4448" t="inlineStr">
        <is>
          <t>h9</t>
        </is>
      </c>
      <c r="D4448" t="inlineStr">
        <is>
          <t>LON</t>
        </is>
      </c>
    </row>
    <row r="4449">
      <c r="A4449" t="n">
        <v>15.12119134840075</v>
      </c>
      <c r="B4449" t="n">
        <v>15.6</v>
      </c>
      <c r="C4449" t="inlineStr">
        <is>
          <t>h1</t>
        </is>
      </c>
      <c r="D4449" t="inlineStr">
        <is>
          <t>LON</t>
        </is>
      </c>
    </row>
    <row r="4450">
      <c r="A4450" t="n">
        <v>22.94706038054805</v>
      </c>
      <c r="B4450" t="n">
        <v>22</v>
      </c>
      <c r="C4450" t="inlineStr">
        <is>
          <t>h5</t>
        </is>
      </c>
      <c r="D4450" t="inlineStr">
        <is>
          <t>BUE</t>
        </is>
      </c>
    </row>
    <row r="4451">
      <c r="A4451" t="n">
        <v>30.65008240155074</v>
      </c>
      <c r="B4451" t="n">
        <v>31.1</v>
      </c>
      <c r="C4451" t="inlineStr">
        <is>
          <t>h2</t>
        </is>
      </c>
      <c r="D4451" t="inlineStr">
        <is>
          <t>DAL</t>
        </is>
      </c>
    </row>
    <row r="4452">
      <c r="A4452" t="n">
        <v>25.1477835899657</v>
      </c>
      <c r="B4452" t="n">
        <v>25</v>
      </c>
      <c r="C4452" t="inlineStr">
        <is>
          <t>h1</t>
        </is>
      </c>
      <c r="D4452" t="inlineStr">
        <is>
          <t>NYC</t>
        </is>
      </c>
    </row>
    <row r="4453">
      <c r="A4453" t="n">
        <v>21.34802205789016</v>
      </c>
      <c r="B4453" t="n">
        <v>21</v>
      </c>
      <c r="C4453" t="inlineStr">
        <is>
          <t>h4</t>
        </is>
      </c>
      <c r="D4453" t="inlineStr">
        <is>
          <t>WLG</t>
        </is>
      </c>
    </row>
    <row r="4454">
      <c r="A4454" t="n">
        <v>30.04362732178695</v>
      </c>
      <c r="B4454" t="n">
        <v>29</v>
      </c>
      <c r="C4454" t="inlineStr">
        <is>
          <t>h6</t>
        </is>
      </c>
      <c r="D4454" t="inlineStr">
        <is>
          <t>ANK</t>
        </is>
      </c>
    </row>
    <row r="4455">
      <c r="A4455" t="n">
        <v>24.27080550159743</v>
      </c>
      <c r="B4455" t="n">
        <v>25.4</v>
      </c>
      <c r="C4455" t="inlineStr">
        <is>
          <t>h9</t>
        </is>
      </c>
      <c r="D4455" t="inlineStr">
        <is>
          <t>ATL</t>
        </is>
      </c>
    </row>
    <row r="4456">
      <c r="A4456" t="n">
        <v>17.84040579565669</v>
      </c>
      <c r="B4456" t="n">
        <v>17</v>
      </c>
      <c r="C4456" t="inlineStr">
        <is>
          <t>h7</t>
        </is>
      </c>
      <c r="D4456" t="inlineStr">
        <is>
          <t>SEL</t>
        </is>
      </c>
    </row>
    <row r="4457">
      <c r="A4457" t="n">
        <v>11.41635714092071</v>
      </c>
      <c r="B4457" t="n">
        <v>11.2</v>
      </c>
      <c r="C4457" t="inlineStr">
        <is>
          <t>h4</t>
        </is>
      </c>
      <c r="D4457" t="inlineStr">
        <is>
          <t>TOR</t>
        </is>
      </c>
    </row>
    <row r="4458">
      <c r="A4458" t="n">
        <v>6.478649611733441</v>
      </c>
      <c r="B4458" t="n">
        <v>7.7</v>
      </c>
      <c r="C4458" t="inlineStr">
        <is>
          <t>h1</t>
        </is>
      </c>
      <c r="D4458" t="inlineStr">
        <is>
          <t>TOR</t>
        </is>
      </c>
    </row>
    <row r="4459">
      <c r="A4459" t="n">
        <v>21.23808109403718</v>
      </c>
      <c r="B4459" t="n">
        <v>22</v>
      </c>
      <c r="C4459" t="inlineStr">
        <is>
          <t>h5</t>
        </is>
      </c>
      <c r="D4459" t="inlineStr">
        <is>
          <t>WLG</t>
        </is>
      </c>
    </row>
    <row r="4460">
      <c r="A4460" t="n">
        <v>16.49785317705189</v>
      </c>
      <c r="B4460" t="n">
        <v>20.6</v>
      </c>
      <c r="C4460" t="inlineStr">
        <is>
          <t>h8</t>
        </is>
      </c>
      <c r="D4460" t="inlineStr">
        <is>
          <t>BUE</t>
        </is>
      </c>
    </row>
    <row r="4461">
      <c r="A4461" t="n">
        <v>14.70244512986222</v>
      </c>
      <c r="B4461" t="n">
        <v>14</v>
      </c>
      <c r="C4461" t="inlineStr">
        <is>
          <t>h8</t>
        </is>
      </c>
      <c r="D4461" t="inlineStr">
        <is>
          <t>SEL</t>
        </is>
      </c>
    </row>
    <row r="4462">
      <c r="A4462" t="n">
        <v>23.36668828996237</v>
      </c>
      <c r="B4462" t="n">
        <v>23</v>
      </c>
      <c r="C4462" t="inlineStr">
        <is>
          <t>h6</t>
        </is>
      </c>
      <c r="D4462" t="inlineStr">
        <is>
          <t>WLG</t>
        </is>
      </c>
    </row>
    <row r="4463">
      <c r="A4463" t="n">
        <v>14.14306347405588</v>
      </c>
      <c r="B4463" t="n">
        <v>13.5</v>
      </c>
      <c r="C4463" t="inlineStr">
        <is>
          <t>h8</t>
        </is>
      </c>
      <c r="D4463" t="inlineStr">
        <is>
          <t>ANK</t>
        </is>
      </c>
    </row>
    <row r="4464">
      <c r="A4464" t="n">
        <v>19.60398050304949</v>
      </c>
      <c r="B4464" t="n">
        <v>20.5</v>
      </c>
      <c r="C4464" t="inlineStr">
        <is>
          <t>h2</t>
        </is>
      </c>
      <c r="D4464" t="inlineStr">
        <is>
          <t>BUE</t>
        </is>
      </c>
    </row>
    <row r="4465">
      <c r="A4465" t="n">
        <v>8.361147903972874</v>
      </c>
      <c r="B4465" t="n">
        <v>11</v>
      </c>
      <c r="C4465" t="inlineStr">
        <is>
          <t>h8</t>
        </is>
      </c>
      <c r="D4465" t="inlineStr">
        <is>
          <t>CHI</t>
        </is>
      </c>
    </row>
    <row r="4466">
      <c r="A4466" t="n">
        <v>30.8086575695755</v>
      </c>
      <c r="B4466" t="n">
        <v>30</v>
      </c>
      <c r="C4466" t="inlineStr">
        <is>
          <t>h9</t>
        </is>
      </c>
      <c r="D4466" t="inlineStr">
        <is>
          <t>ANK</t>
        </is>
      </c>
    </row>
    <row r="4467">
      <c r="A4467" t="n">
        <v>20.41347744332637</v>
      </c>
      <c r="B4467" t="n">
        <v>21</v>
      </c>
      <c r="C4467" t="inlineStr">
        <is>
          <t>h8</t>
        </is>
      </c>
      <c r="D4467" t="inlineStr">
        <is>
          <t>ATL</t>
        </is>
      </c>
    </row>
    <row r="4468">
      <c r="A4468" t="n">
        <v>2.377641359223793</v>
      </c>
      <c r="B4468" t="n">
        <v>-0.6</v>
      </c>
      <c r="C4468" t="inlineStr">
        <is>
          <t>h7</t>
        </is>
      </c>
      <c r="D4468" t="inlineStr">
        <is>
          <t>TOR</t>
        </is>
      </c>
    </row>
    <row r="4469">
      <c r="A4469" t="n">
        <v>1.741424477148416</v>
      </c>
      <c r="B4469" t="n">
        <v>1</v>
      </c>
      <c r="C4469" t="inlineStr">
        <is>
          <t>h1</t>
        </is>
      </c>
      <c r="D4469" t="inlineStr">
        <is>
          <t>SEL</t>
        </is>
      </c>
    </row>
    <row r="4470">
      <c r="A4470" t="n">
        <v>18.91251432620833</v>
      </c>
      <c r="B4470" t="n">
        <v>16.9</v>
      </c>
      <c r="C4470" t="inlineStr">
        <is>
          <t>h7</t>
        </is>
      </c>
      <c r="D4470" t="inlineStr">
        <is>
          <t>LON</t>
        </is>
      </c>
    </row>
    <row r="4471">
      <c r="A4471" t="n">
        <v>8.533490614721085</v>
      </c>
      <c r="B4471" t="n">
        <v>8.4</v>
      </c>
      <c r="C4471" t="inlineStr">
        <is>
          <t>h4</t>
        </is>
      </c>
      <c r="D4471" t="inlineStr">
        <is>
          <t>LON</t>
        </is>
      </c>
    </row>
    <row r="4472">
      <c r="A4472" t="n">
        <v>17.78788280732117</v>
      </c>
      <c r="B4472" t="n">
        <v>17.1</v>
      </c>
      <c r="C4472" t="inlineStr">
        <is>
          <t>h7</t>
        </is>
      </c>
      <c r="D4472" t="inlineStr">
        <is>
          <t>LON</t>
        </is>
      </c>
    </row>
    <row r="4473">
      <c r="A4473" t="n">
        <v>38.46338286273807</v>
      </c>
      <c r="B4473" t="n">
        <v>38</v>
      </c>
      <c r="C4473" t="inlineStr">
        <is>
          <t>h6</t>
        </is>
      </c>
      <c r="D4473" t="inlineStr">
        <is>
          <t>BUE</t>
        </is>
      </c>
    </row>
    <row r="4474">
      <c r="A4474" t="n">
        <v>33.51745196033699</v>
      </c>
      <c r="B4474" t="n">
        <v>33.2</v>
      </c>
      <c r="C4474" t="inlineStr">
        <is>
          <t>h4</t>
        </is>
      </c>
      <c r="D4474" t="inlineStr">
        <is>
          <t>ANK</t>
        </is>
      </c>
    </row>
    <row r="4475">
      <c r="A4475" t="n">
        <v>15.59664366796947</v>
      </c>
      <c r="B4475" t="n">
        <v>16</v>
      </c>
      <c r="C4475" t="inlineStr">
        <is>
          <t>h5</t>
        </is>
      </c>
      <c r="D4475" t="inlineStr">
        <is>
          <t>ATL</t>
        </is>
      </c>
    </row>
    <row r="4476">
      <c r="A4476" t="n">
        <v>16.42248811328861</v>
      </c>
      <c r="B4476" t="n">
        <v>16</v>
      </c>
      <c r="C4476" t="inlineStr">
        <is>
          <t>h8</t>
        </is>
      </c>
      <c r="D4476" t="inlineStr">
        <is>
          <t>PAR</t>
        </is>
      </c>
    </row>
    <row r="4477">
      <c r="A4477" t="n">
        <v>25.65949574732418</v>
      </c>
      <c r="B4477" t="n">
        <v>27.1</v>
      </c>
      <c r="C4477" t="inlineStr">
        <is>
          <t>h3</t>
        </is>
      </c>
      <c r="D4477" t="inlineStr">
        <is>
          <t>LON</t>
        </is>
      </c>
    </row>
    <row r="4478">
      <c r="A4478" t="n">
        <v>18.79195287876545</v>
      </c>
      <c r="B4478" t="n">
        <v>18.5</v>
      </c>
      <c r="C4478" t="inlineStr">
        <is>
          <t>h1</t>
        </is>
      </c>
      <c r="D4478" t="inlineStr">
        <is>
          <t>BUE</t>
        </is>
      </c>
    </row>
    <row r="4479">
      <c r="A4479" t="n">
        <v>29.09288293246657</v>
      </c>
      <c r="B4479" t="n">
        <v>30</v>
      </c>
      <c r="C4479" t="inlineStr">
        <is>
          <t>h7</t>
        </is>
      </c>
      <c r="D4479" t="inlineStr">
        <is>
          <t>NYC</t>
        </is>
      </c>
    </row>
    <row r="4480">
      <c r="A4480" t="n">
        <v>32.98038280702671</v>
      </c>
      <c r="B4480" t="n">
        <v>33</v>
      </c>
      <c r="C4480" t="inlineStr">
        <is>
          <t>h1</t>
        </is>
      </c>
      <c r="D4480" t="inlineStr">
        <is>
          <t>MIA</t>
        </is>
      </c>
    </row>
    <row r="4481">
      <c r="A4481" t="n">
        <v>23.4959581132274</v>
      </c>
      <c r="B4481" t="n">
        <v>23.3</v>
      </c>
      <c r="C4481" t="inlineStr">
        <is>
          <t>h8</t>
        </is>
      </c>
      <c r="D4481" t="inlineStr">
        <is>
          <t>SEA</t>
        </is>
      </c>
    </row>
    <row r="4482">
      <c r="A4482" t="n">
        <v>28.63909706450986</v>
      </c>
      <c r="B4482" t="n">
        <v>27.8</v>
      </c>
      <c r="C4482" t="inlineStr">
        <is>
          <t>h2</t>
        </is>
      </c>
      <c r="D4482" t="inlineStr">
        <is>
          <t>ATL</t>
        </is>
      </c>
    </row>
    <row r="4483">
      <c r="A4483" t="n">
        <v>14.21810790727621</v>
      </c>
      <c r="B4483" t="n">
        <v>11.2</v>
      </c>
      <c r="C4483" t="inlineStr">
        <is>
          <t>h7</t>
        </is>
      </c>
      <c r="D4483" t="inlineStr">
        <is>
          <t>TOR</t>
        </is>
      </c>
    </row>
    <row r="4484">
      <c r="A4484" t="n">
        <v>25.09897577960417</v>
      </c>
      <c r="B4484" t="n">
        <v>25</v>
      </c>
      <c r="C4484" t="inlineStr">
        <is>
          <t>h2</t>
        </is>
      </c>
      <c r="D4484" t="inlineStr">
        <is>
          <t>ATL</t>
        </is>
      </c>
    </row>
    <row r="4485">
      <c r="A4485" t="n">
        <v>11.6841141584064</v>
      </c>
      <c r="B4485" t="n">
        <v>10.6</v>
      </c>
      <c r="C4485" t="inlineStr">
        <is>
          <t>h8</t>
        </is>
      </c>
      <c r="D4485" t="inlineStr">
        <is>
          <t>CHI</t>
        </is>
      </c>
    </row>
    <row r="4486">
      <c r="A4486" t="n">
        <v>33.1978371765411</v>
      </c>
      <c r="B4486" t="n">
        <v>33.9</v>
      </c>
      <c r="C4486" t="inlineStr">
        <is>
          <t>h8</t>
        </is>
      </c>
      <c r="D4486" t="inlineStr">
        <is>
          <t>ATL</t>
        </is>
      </c>
    </row>
    <row r="4487">
      <c r="A4487" t="n">
        <v>20.82258269579965</v>
      </c>
      <c r="B4487" t="n">
        <v>20.4</v>
      </c>
      <c r="C4487" t="inlineStr">
        <is>
          <t>h2</t>
        </is>
      </c>
      <c r="D4487" t="inlineStr">
        <is>
          <t>BUE</t>
        </is>
      </c>
    </row>
    <row r="4488">
      <c r="A4488" t="n">
        <v>19.4074023459068</v>
      </c>
      <c r="B4488" t="n">
        <v>19.3</v>
      </c>
      <c r="C4488" t="inlineStr">
        <is>
          <t>h1</t>
        </is>
      </c>
      <c r="D4488" t="inlineStr">
        <is>
          <t>LON</t>
        </is>
      </c>
    </row>
    <row r="4489">
      <c r="A4489" t="n">
        <v>30.05557123297138</v>
      </c>
      <c r="B4489" t="n">
        <v>30</v>
      </c>
      <c r="C4489" t="inlineStr">
        <is>
          <t>h1</t>
        </is>
      </c>
      <c r="D4489" t="inlineStr">
        <is>
          <t>CHI</t>
        </is>
      </c>
    </row>
    <row r="4490">
      <c r="A4490" t="n">
        <v>20.58140922850318</v>
      </c>
      <c r="B4490" t="n">
        <v>21</v>
      </c>
      <c r="C4490" t="inlineStr">
        <is>
          <t>h6</t>
        </is>
      </c>
      <c r="D4490" t="inlineStr">
        <is>
          <t>WLG</t>
        </is>
      </c>
    </row>
    <row r="4491">
      <c r="A4491" t="n">
        <v>26.25792872797894</v>
      </c>
      <c r="B4491" t="n">
        <v>25.6</v>
      </c>
      <c r="C4491" t="inlineStr">
        <is>
          <t>h8</t>
        </is>
      </c>
      <c r="D4491" t="inlineStr">
        <is>
          <t>ATL</t>
        </is>
      </c>
    </row>
    <row r="4492">
      <c r="A4492" t="n">
        <v>27.55914640169838</v>
      </c>
      <c r="B4492" t="n">
        <v>26.1</v>
      </c>
      <c r="C4492" t="inlineStr">
        <is>
          <t>h3</t>
        </is>
      </c>
      <c r="D4492" t="inlineStr">
        <is>
          <t>LON</t>
        </is>
      </c>
    </row>
    <row r="4493">
      <c r="A4493" t="n">
        <v>19.46549112450986</v>
      </c>
      <c r="B4493" t="n">
        <v>19.7</v>
      </c>
      <c r="C4493" t="inlineStr">
        <is>
          <t>h4</t>
        </is>
      </c>
      <c r="D4493" t="inlineStr">
        <is>
          <t>ANK</t>
        </is>
      </c>
    </row>
    <row r="4494">
      <c r="A4494" t="n">
        <v>3.262337520753134</v>
      </c>
      <c r="B4494" t="n">
        <v>2</v>
      </c>
      <c r="C4494" t="inlineStr">
        <is>
          <t>h4</t>
        </is>
      </c>
      <c r="D4494" t="inlineStr">
        <is>
          <t>PAR</t>
        </is>
      </c>
    </row>
    <row r="4495">
      <c r="A4495" t="n">
        <v>18.57407149793746</v>
      </c>
      <c r="B4495" t="n">
        <v>19.2</v>
      </c>
      <c r="C4495" t="inlineStr">
        <is>
          <t>h4</t>
        </is>
      </c>
      <c r="D4495" t="inlineStr">
        <is>
          <t>BUE</t>
        </is>
      </c>
    </row>
    <row r="4496">
      <c r="A4496" t="n">
        <v>15.72598609538956</v>
      </c>
      <c r="B4496" t="n">
        <v>15</v>
      </c>
      <c r="C4496" t="inlineStr">
        <is>
          <t>h6</t>
        </is>
      </c>
      <c r="D4496" t="inlineStr">
        <is>
          <t>SEL</t>
        </is>
      </c>
    </row>
    <row r="4497">
      <c r="A4497" t="n">
        <v>24.54014302250817</v>
      </c>
      <c r="B4497" t="n">
        <v>27</v>
      </c>
      <c r="C4497" t="inlineStr">
        <is>
          <t>h5</t>
        </is>
      </c>
      <c r="D4497" t="inlineStr">
        <is>
          <t>PAR</t>
        </is>
      </c>
    </row>
    <row r="4498">
      <c r="A4498" t="n">
        <v>10.3952113105173</v>
      </c>
      <c r="B4498" t="n">
        <v>9.5</v>
      </c>
      <c r="C4498" t="inlineStr">
        <is>
          <t>h3</t>
        </is>
      </c>
      <c r="D4498" t="inlineStr">
        <is>
          <t>SEA</t>
        </is>
      </c>
    </row>
    <row r="4499">
      <c r="A4499" t="n">
        <v>14.97517897559902</v>
      </c>
      <c r="B4499" t="n">
        <v>11</v>
      </c>
      <c r="C4499" t="inlineStr">
        <is>
          <t>h8</t>
        </is>
      </c>
      <c r="D4499" t="inlineStr">
        <is>
          <t>PAR</t>
        </is>
      </c>
    </row>
    <row r="4500">
      <c r="A4500" t="n">
        <v>10.39286556951301</v>
      </c>
      <c r="B4500" t="n">
        <v>13</v>
      </c>
      <c r="C4500" t="inlineStr">
        <is>
          <t>h9</t>
        </is>
      </c>
      <c r="D4500" t="inlineStr">
        <is>
          <t>SEA</t>
        </is>
      </c>
    </row>
    <row r="4501">
      <c r="A4501" t="n">
        <v>19.77618925086308</v>
      </c>
      <c r="B4501" t="n">
        <v>19</v>
      </c>
      <c r="C4501" t="inlineStr">
        <is>
          <t>h5</t>
        </is>
      </c>
      <c r="D4501" t="inlineStr">
        <is>
          <t>BUE</t>
        </is>
      </c>
    </row>
    <row r="4502">
      <c r="A4502" t="n">
        <v>14.2682836004862</v>
      </c>
      <c r="B4502" t="n">
        <v>14.4</v>
      </c>
      <c r="C4502" t="inlineStr">
        <is>
          <t>h2</t>
        </is>
      </c>
      <c r="D4502" t="inlineStr">
        <is>
          <t>TOR</t>
        </is>
      </c>
    </row>
    <row r="4503">
      <c r="A4503" t="n">
        <v>14.25359408994537</v>
      </c>
      <c r="B4503" t="n">
        <v>11</v>
      </c>
      <c r="C4503" t="inlineStr">
        <is>
          <t>h8</t>
        </is>
      </c>
      <c r="D4503" t="inlineStr">
        <is>
          <t>ATL</t>
        </is>
      </c>
    </row>
    <row r="4504">
      <c r="A4504" t="n">
        <v>3.793677772479769</v>
      </c>
      <c r="B4504" t="n">
        <v>1.2</v>
      </c>
      <c r="C4504" t="inlineStr">
        <is>
          <t>h6</t>
        </is>
      </c>
      <c r="D4504" t="inlineStr">
        <is>
          <t>TOR</t>
        </is>
      </c>
    </row>
    <row r="4505">
      <c r="A4505" t="n">
        <v>17.2649817116654</v>
      </c>
      <c r="B4505" t="n">
        <v>17.2</v>
      </c>
      <c r="C4505" t="inlineStr">
        <is>
          <t>h5</t>
        </is>
      </c>
      <c r="D4505" t="inlineStr">
        <is>
          <t>SEA</t>
        </is>
      </c>
    </row>
    <row r="4506">
      <c r="A4506" t="n">
        <v>35.83868258464412</v>
      </c>
      <c r="B4506" t="n">
        <v>36</v>
      </c>
      <c r="C4506" t="inlineStr">
        <is>
          <t>h2</t>
        </is>
      </c>
      <c r="D4506" t="inlineStr">
        <is>
          <t>BUE</t>
        </is>
      </c>
    </row>
    <row r="4507">
      <c r="A4507" t="n">
        <v>26.72791092719874</v>
      </c>
      <c r="B4507" t="n">
        <v>27</v>
      </c>
      <c r="C4507" t="inlineStr">
        <is>
          <t>h2</t>
        </is>
      </c>
      <c r="D4507" t="inlineStr">
        <is>
          <t>MIA</t>
        </is>
      </c>
    </row>
    <row r="4508">
      <c r="A4508" t="n">
        <v>26.10202561916119</v>
      </c>
      <c r="B4508" t="n">
        <v>25</v>
      </c>
      <c r="C4508" t="inlineStr">
        <is>
          <t>h5</t>
        </is>
      </c>
      <c r="D4508" t="inlineStr">
        <is>
          <t>DAL</t>
        </is>
      </c>
    </row>
    <row r="4509">
      <c r="A4509" t="n">
        <v>5.166294899891264</v>
      </c>
      <c r="B4509" t="n">
        <v>5</v>
      </c>
      <c r="C4509" t="inlineStr">
        <is>
          <t>h1</t>
        </is>
      </c>
      <c r="D4509" t="inlineStr">
        <is>
          <t>ANK</t>
        </is>
      </c>
    </row>
    <row r="4510">
      <c r="A4510" t="n">
        <v>3.779618556071484</v>
      </c>
      <c r="B4510" t="n">
        <v>3</v>
      </c>
      <c r="C4510" t="inlineStr">
        <is>
          <t>h9</t>
        </is>
      </c>
      <c r="D4510" t="inlineStr">
        <is>
          <t>PAR</t>
        </is>
      </c>
    </row>
    <row r="4511">
      <c r="A4511" t="n">
        <v>11.50209563207978</v>
      </c>
      <c r="B4511" t="n">
        <v>11.3</v>
      </c>
      <c r="C4511" t="inlineStr">
        <is>
          <t>h2</t>
        </is>
      </c>
      <c r="D4511" t="inlineStr">
        <is>
          <t>LON</t>
        </is>
      </c>
    </row>
    <row r="4512">
      <c r="A4512" t="n">
        <v>19.5370628323908</v>
      </c>
      <c r="B4512" t="n">
        <v>23</v>
      </c>
      <c r="C4512" t="inlineStr">
        <is>
          <t>h5</t>
        </is>
      </c>
      <c r="D4512" t="inlineStr">
        <is>
          <t>PAR</t>
        </is>
      </c>
    </row>
    <row r="4513">
      <c r="A4513" t="n">
        <v>27.59272852802638</v>
      </c>
      <c r="B4513" t="n">
        <v>27.2</v>
      </c>
      <c r="C4513" t="inlineStr">
        <is>
          <t>h1</t>
        </is>
      </c>
      <c r="D4513" t="inlineStr">
        <is>
          <t>DAL</t>
        </is>
      </c>
    </row>
    <row r="4514">
      <c r="A4514" t="n">
        <v>12.64076610095135</v>
      </c>
      <c r="B4514" t="n">
        <v>14</v>
      </c>
      <c r="C4514" t="inlineStr">
        <is>
          <t>h8</t>
        </is>
      </c>
      <c r="D4514" t="inlineStr">
        <is>
          <t>SEA</t>
        </is>
      </c>
    </row>
    <row r="4515">
      <c r="A4515" t="n">
        <v>21.34386372299759</v>
      </c>
      <c r="B4515" t="n">
        <v>21</v>
      </c>
      <c r="C4515" t="inlineStr">
        <is>
          <t>h1</t>
        </is>
      </c>
      <c r="D4515" t="inlineStr">
        <is>
          <t>SEA</t>
        </is>
      </c>
    </row>
    <row r="4516">
      <c r="A4516" t="n">
        <v>11.07206037065784</v>
      </c>
      <c r="B4516" t="n">
        <v>11.3</v>
      </c>
      <c r="C4516" t="inlineStr">
        <is>
          <t>h3</t>
        </is>
      </c>
      <c r="D4516" t="inlineStr">
        <is>
          <t>LON</t>
        </is>
      </c>
    </row>
    <row r="4517">
      <c r="A4517" t="n">
        <v>32.34481930246655</v>
      </c>
      <c r="B4517" t="n">
        <v>32</v>
      </c>
      <c r="C4517" t="inlineStr">
        <is>
          <t>h4</t>
        </is>
      </c>
      <c r="D4517" t="inlineStr">
        <is>
          <t>CHI</t>
        </is>
      </c>
    </row>
    <row r="4518">
      <c r="A4518" t="n">
        <v>9.214569862387158</v>
      </c>
      <c r="B4518" t="n">
        <v>8</v>
      </c>
      <c r="C4518" t="inlineStr">
        <is>
          <t>h4</t>
        </is>
      </c>
      <c r="D4518" t="inlineStr">
        <is>
          <t>CHI</t>
        </is>
      </c>
    </row>
    <row r="4519">
      <c r="A4519" t="n">
        <v>25.78167136954848</v>
      </c>
      <c r="B4519" t="n">
        <v>25.6</v>
      </c>
      <c r="C4519" t="inlineStr">
        <is>
          <t>h8</t>
        </is>
      </c>
      <c r="D4519" t="inlineStr">
        <is>
          <t>SEA</t>
        </is>
      </c>
    </row>
    <row r="4520">
      <c r="A4520" t="n">
        <v>14.0216152673007</v>
      </c>
      <c r="B4520" t="n">
        <v>14.6</v>
      </c>
      <c r="C4520" t="inlineStr">
        <is>
          <t>h7</t>
        </is>
      </c>
      <c r="D4520" t="inlineStr">
        <is>
          <t>TOR</t>
        </is>
      </c>
    </row>
    <row r="4521">
      <c r="A4521" t="n">
        <v>18.05820564349272</v>
      </c>
      <c r="B4521" t="n">
        <v>17.7</v>
      </c>
      <c r="C4521" t="inlineStr">
        <is>
          <t>h1</t>
        </is>
      </c>
      <c r="D4521" t="inlineStr">
        <is>
          <t>ANK</t>
        </is>
      </c>
    </row>
    <row r="4522">
      <c r="A4522" t="n">
        <v>14.67114920650373</v>
      </c>
      <c r="B4522" t="n">
        <v>12.1</v>
      </c>
      <c r="C4522" t="inlineStr">
        <is>
          <t>h8</t>
        </is>
      </c>
      <c r="D4522" t="inlineStr">
        <is>
          <t>BUE</t>
        </is>
      </c>
    </row>
    <row r="4523">
      <c r="A4523" t="n">
        <v>20.03895113313129</v>
      </c>
      <c r="B4523" t="n">
        <v>20</v>
      </c>
      <c r="C4523" t="inlineStr">
        <is>
          <t>h2</t>
        </is>
      </c>
      <c r="D4523" t="inlineStr">
        <is>
          <t>ATL</t>
        </is>
      </c>
    </row>
    <row r="4524">
      <c r="A4524" t="n">
        <v>22.96806437715998</v>
      </c>
      <c r="B4524" t="n">
        <v>23.9</v>
      </c>
      <c r="C4524" t="inlineStr">
        <is>
          <t>h9</t>
        </is>
      </c>
      <c r="D4524" t="inlineStr">
        <is>
          <t>NYC</t>
        </is>
      </c>
    </row>
    <row r="4525">
      <c r="A4525" t="n">
        <v>31.65743809520167</v>
      </c>
      <c r="B4525" t="n">
        <v>31.1</v>
      </c>
      <c r="C4525" t="inlineStr">
        <is>
          <t>h9</t>
        </is>
      </c>
      <c r="D4525" t="inlineStr">
        <is>
          <t>CHI</t>
        </is>
      </c>
    </row>
    <row r="4526">
      <c r="A4526" t="n">
        <v>25.53685146053071</v>
      </c>
      <c r="B4526" t="n">
        <v>25</v>
      </c>
      <c r="C4526" t="inlineStr">
        <is>
          <t>h6</t>
        </is>
      </c>
      <c r="D4526" t="inlineStr">
        <is>
          <t>SEL</t>
        </is>
      </c>
    </row>
    <row r="4527">
      <c r="A4527" t="n">
        <v>9.539596764482315</v>
      </c>
      <c r="B4527" t="n">
        <v>9</v>
      </c>
      <c r="C4527" t="inlineStr">
        <is>
          <t>h5</t>
        </is>
      </c>
      <c r="D4527" t="inlineStr">
        <is>
          <t>PAR</t>
        </is>
      </c>
    </row>
    <row r="4528">
      <c r="A4528" t="n">
        <v>21.11488483577815</v>
      </c>
      <c r="B4528" t="n">
        <v>21</v>
      </c>
      <c r="C4528" t="inlineStr">
        <is>
          <t>h4</t>
        </is>
      </c>
      <c r="D4528" t="inlineStr">
        <is>
          <t>SEL</t>
        </is>
      </c>
    </row>
    <row r="4529">
      <c r="A4529" t="n">
        <v>19.51363545750084</v>
      </c>
      <c r="B4529" t="n">
        <v>20</v>
      </c>
      <c r="C4529" t="inlineStr">
        <is>
          <t>h3</t>
        </is>
      </c>
      <c r="D4529" t="inlineStr">
        <is>
          <t>PAR</t>
        </is>
      </c>
    </row>
    <row r="4530">
      <c r="A4530" t="n">
        <v>20.11166154441059</v>
      </c>
      <c r="B4530" t="n">
        <v>23</v>
      </c>
      <c r="C4530" t="inlineStr">
        <is>
          <t>h6</t>
        </is>
      </c>
      <c r="D4530" t="inlineStr">
        <is>
          <t>BUE</t>
        </is>
      </c>
    </row>
    <row r="4531">
      <c r="A4531" t="n">
        <v>15.97567911317782</v>
      </c>
      <c r="B4531" t="n">
        <v>16</v>
      </c>
      <c r="C4531" t="inlineStr">
        <is>
          <t>h9</t>
        </is>
      </c>
      <c r="D4531" t="inlineStr">
        <is>
          <t>SEL</t>
        </is>
      </c>
    </row>
    <row r="4532">
      <c r="A4532" t="n">
        <v>17.52229650638872</v>
      </c>
      <c r="B4532" t="n">
        <v>16.5</v>
      </c>
      <c r="C4532" t="inlineStr">
        <is>
          <t>h5</t>
        </is>
      </c>
      <c r="D4532" t="inlineStr">
        <is>
          <t>BUE</t>
        </is>
      </c>
    </row>
    <row r="4533">
      <c r="A4533" t="n">
        <v>-3.142551054935021</v>
      </c>
      <c r="B4533" t="n">
        <v>-1.1</v>
      </c>
      <c r="C4533" t="inlineStr">
        <is>
          <t>h8</t>
        </is>
      </c>
      <c r="D4533" t="inlineStr">
        <is>
          <t>TOR</t>
        </is>
      </c>
    </row>
    <row r="4534">
      <c r="A4534" t="n">
        <v>19.20630274715558</v>
      </c>
      <c r="B4534" t="n">
        <v>19</v>
      </c>
      <c r="C4534" t="inlineStr">
        <is>
          <t>h9</t>
        </is>
      </c>
      <c r="D4534" t="inlineStr">
        <is>
          <t>CHI</t>
        </is>
      </c>
    </row>
    <row r="4535">
      <c r="A4535" t="n">
        <v>14.52842414440602</v>
      </c>
      <c r="B4535" t="n">
        <v>16.1</v>
      </c>
      <c r="C4535" t="inlineStr">
        <is>
          <t>h6</t>
        </is>
      </c>
      <c r="D4535" t="inlineStr">
        <is>
          <t>NYC</t>
        </is>
      </c>
    </row>
    <row r="4536">
      <c r="A4536" t="n">
        <v>-3.763856556886899</v>
      </c>
      <c r="B4536" t="n">
        <v>-4</v>
      </c>
      <c r="C4536" t="inlineStr">
        <is>
          <t>h7</t>
        </is>
      </c>
      <c r="D4536" t="inlineStr">
        <is>
          <t>SEL</t>
        </is>
      </c>
    </row>
    <row r="4537">
      <c r="A4537" t="n">
        <v>9.534259040701846</v>
      </c>
      <c r="B4537" t="n">
        <v>10</v>
      </c>
      <c r="C4537" t="inlineStr">
        <is>
          <t>h6</t>
        </is>
      </c>
      <c r="D4537" t="inlineStr">
        <is>
          <t>SEL</t>
        </is>
      </c>
    </row>
    <row r="4538">
      <c r="A4538" t="n">
        <v>30.08922620381584</v>
      </c>
      <c r="B4538" t="n">
        <v>33.9</v>
      </c>
      <c r="C4538" t="inlineStr">
        <is>
          <t>h9</t>
        </is>
      </c>
      <c r="D4538" t="inlineStr">
        <is>
          <t>NYC</t>
        </is>
      </c>
    </row>
    <row r="4539">
      <c r="A4539" t="n">
        <v>22.70072884148567</v>
      </c>
      <c r="B4539" t="n">
        <v>22</v>
      </c>
      <c r="C4539" t="inlineStr">
        <is>
          <t>h6</t>
        </is>
      </c>
      <c r="D4539" t="inlineStr">
        <is>
          <t>PAR</t>
        </is>
      </c>
    </row>
    <row r="4540">
      <c r="A4540" t="n">
        <v>8.036117379998799</v>
      </c>
      <c r="B4540" t="n">
        <v>7.1</v>
      </c>
      <c r="C4540" t="inlineStr">
        <is>
          <t>h9</t>
        </is>
      </c>
      <c r="D4540" t="inlineStr">
        <is>
          <t>LON</t>
        </is>
      </c>
    </row>
    <row r="4541">
      <c r="A4541" t="n">
        <v>25.36392005130114</v>
      </c>
      <c r="B4541" t="n">
        <v>25.6</v>
      </c>
      <c r="C4541" t="inlineStr">
        <is>
          <t>h1</t>
        </is>
      </c>
      <c r="D4541" t="inlineStr">
        <is>
          <t>DAL</t>
        </is>
      </c>
    </row>
    <row r="4542">
      <c r="A4542" t="n">
        <v>13.2778384842906</v>
      </c>
      <c r="B4542" t="n">
        <v>13</v>
      </c>
      <c r="C4542" t="inlineStr">
        <is>
          <t>h6</t>
        </is>
      </c>
      <c r="D4542" t="inlineStr">
        <is>
          <t>WLG</t>
        </is>
      </c>
    </row>
    <row r="4543">
      <c r="A4543" t="n">
        <v>0.6334651329811634</v>
      </c>
      <c r="B4543" t="n">
        <v>2</v>
      </c>
      <c r="C4543" t="inlineStr">
        <is>
          <t>h4</t>
        </is>
      </c>
      <c r="D4543" t="inlineStr">
        <is>
          <t>PAR</t>
        </is>
      </c>
    </row>
    <row r="4544">
      <c r="A4544" t="n">
        <v>24.20581171346639</v>
      </c>
      <c r="B4544" t="n">
        <v>23</v>
      </c>
      <c r="C4544" t="inlineStr">
        <is>
          <t>h9</t>
        </is>
      </c>
      <c r="D4544" t="inlineStr">
        <is>
          <t>SEA</t>
        </is>
      </c>
    </row>
    <row r="4545">
      <c r="A4545" t="n">
        <v>26.60197588699233</v>
      </c>
      <c r="B4545" t="n">
        <v>25</v>
      </c>
      <c r="C4545" t="inlineStr">
        <is>
          <t>h4</t>
        </is>
      </c>
      <c r="D4545" t="inlineStr">
        <is>
          <t>ANK</t>
        </is>
      </c>
    </row>
    <row r="4546">
      <c r="A4546" t="n">
        <v>25.09961179883799</v>
      </c>
      <c r="B4546" t="n">
        <v>24</v>
      </c>
      <c r="C4546" t="inlineStr">
        <is>
          <t>h3</t>
        </is>
      </c>
      <c r="D4546" t="inlineStr">
        <is>
          <t>ATL</t>
        </is>
      </c>
    </row>
    <row r="4547">
      <c r="A4547" t="n">
        <v>31.51920086671675</v>
      </c>
      <c r="B4547" t="n">
        <v>30.6</v>
      </c>
      <c r="C4547" t="inlineStr">
        <is>
          <t>h6</t>
        </is>
      </c>
      <c r="D4547" t="inlineStr">
        <is>
          <t>CHI</t>
        </is>
      </c>
    </row>
    <row r="4548">
      <c r="A4548" t="n">
        <v>0.8500799730368929</v>
      </c>
      <c r="B4548" t="n">
        <v>-2</v>
      </c>
      <c r="C4548" t="inlineStr">
        <is>
          <t>h6</t>
        </is>
      </c>
      <c r="D4548" t="inlineStr">
        <is>
          <t>CHI</t>
        </is>
      </c>
    </row>
    <row r="4549">
      <c r="A4549" t="n">
        <v>27.96806153974498</v>
      </c>
      <c r="B4549" t="n">
        <v>29</v>
      </c>
      <c r="C4549" t="inlineStr">
        <is>
          <t>h8</t>
        </is>
      </c>
      <c r="D4549" t="inlineStr">
        <is>
          <t>BUE</t>
        </is>
      </c>
    </row>
    <row r="4550">
      <c r="A4550" t="n">
        <v>8.169209421574612</v>
      </c>
      <c r="B4550" t="n">
        <v>7</v>
      </c>
      <c r="C4550" t="inlineStr">
        <is>
          <t>h9</t>
        </is>
      </c>
      <c r="D4550" t="inlineStr">
        <is>
          <t>LON</t>
        </is>
      </c>
    </row>
    <row r="4551">
      <c r="A4551" t="n">
        <v>19.26174452177072</v>
      </c>
      <c r="B4551" t="n">
        <v>20</v>
      </c>
      <c r="C4551" t="inlineStr">
        <is>
          <t>h3</t>
        </is>
      </c>
      <c r="D4551" t="inlineStr">
        <is>
          <t>DAL</t>
        </is>
      </c>
    </row>
    <row r="4552">
      <c r="A4552" t="n">
        <v>9.316811461811497</v>
      </c>
      <c r="B4552" t="n">
        <v>8.800000000000001</v>
      </c>
      <c r="C4552" t="inlineStr">
        <is>
          <t>h2</t>
        </is>
      </c>
      <c r="D4552" t="inlineStr">
        <is>
          <t>LON</t>
        </is>
      </c>
    </row>
    <row r="4553">
      <c r="A4553" t="n">
        <v>20.75145593111759</v>
      </c>
      <c r="B4553" t="n">
        <v>20.6</v>
      </c>
      <c r="C4553" t="inlineStr">
        <is>
          <t>h1</t>
        </is>
      </c>
      <c r="D4553" t="inlineStr">
        <is>
          <t>SEA</t>
        </is>
      </c>
    </row>
    <row r="4554">
      <c r="A4554" t="n">
        <v>14.80381511481789</v>
      </c>
      <c r="B4554" t="n">
        <v>16.7</v>
      </c>
      <c r="C4554" t="inlineStr">
        <is>
          <t>h3</t>
        </is>
      </c>
      <c r="D4554" t="inlineStr">
        <is>
          <t>NYC</t>
        </is>
      </c>
    </row>
    <row r="4555">
      <c r="A4555" t="n">
        <v>28.55187597145001</v>
      </c>
      <c r="B4555" t="n">
        <v>31.1</v>
      </c>
      <c r="C4555" t="inlineStr">
        <is>
          <t>h7</t>
        </is>
      </c>
      <c r="D4555" t="inlineStr">
        <is>
          <t>NYC</t>
        </is>
      </c>
    </row>
    <row r="4556">
      <c r="A4556" t="n">
        <v>30.54317024110913</v>
      </c>
      <c r="B4556" t="n">
        <v>31.1</v>
      </c>
      <c r="C4556" t="inlineStr">
        <is>
          <t>h7</t>
        </is>
      </c>
      <c r="D4556" t="inlineStr">
        <is>
          <t>NYC</t>
        </is>
      </c>
    </row>
    <row r="4557">
      <c r="A4557" t="n">
        <v>24.23534306093308</v>
      </c>
      <c r="B4557" t="n">
        <v>26.7</v>
      </c>
      <c r="C4557" t="inlineStr">
        <is>
          <t>h7</t>
        </is>
      </c>
      <c r="D4557" t="inlineStr">
        <is>
          <t>ATL</t>
        </is>
      </c>
    </row>
    <row r="4558">
      <c r="A4558" t="n">
        <v>25.46921302358562</v>
      </c>
      <c r="B4558" t="n">
        <v>24.4</v>
      </c>
      <c r="C4558" t="inlineStr">
        <is>
          <t>h5</t>
        </is>
      </c>
      <c r="D4558" t="inlineStr">
        <is>
          <t>SEA</t>
        </is>
      </c>
    </row>
    <row r="4559">
      <c r="A4559" t="n">
        <v>26.44075633330415</v>
      </c>
      <c r="B4559" t="n">
        <v>23.3</v>
      </c>
      <c r="C4559" t="inlineStr">
        <is>
          <t>h4</t>
        </is>
      </c>
      <c r="D4559" t="inlineStr">
        <is>
          <t>CHI</t>
        </is>
      </c>
    </row>
    <row r="4560">
      <c r="A4560" t="n">
        <v>7.223789151314296</v>
      </c>
      <c r="B4560" t="n">
        <v>8</v>
      </c>
      <c r="C4560" t="inlineStr">
        <is>
          <t>h4</t>
        </is>
      </c>
      <c r="D4560" t="inlineStr">
        <is>
          <t>ANK</t>
        </is>
      </c>
    </row>
    <row r="4561">
      <c r="A4561" t="n">
        <v>33.52069976092359</v>
      </c>
      <c r="B4561" t="n">
        <v>33</v>
      </c>
      <c r="C4561" t="inlineStr">
        <is>
          <t>h6</t>
        </is>
      </c>
      <c r="D4561" t="inlineStr">
        <is>
          <t>DAL</t>
        </is>
      </c>
    </row>
    <row r="4562">
      <c r="A4562" t="n">
        <v>4.544677200782619</v>
      </c>
      <c r="B4562" t="n">
        <v>4</v>
      </c>
      <c r="C4562" t="inlineStr">
        <is>
          <t>h2</t>
        </is>
      </c>
      <c r="D4562" t="inlineStr">
        <is>
          <t>PAR</t>
        </is>
      </c>
    </row>
    <row r="4563">
      <c r="A4563" t="n">
        <v>12.23521496925644</v>
      </c>
      <c r="B4563" t="n">
        <v>12</v>
      </c>
      <c r="C4563" t="inlineStr">
        <is>
          <t>h5</t>
        </is>
      </c>
      <c r="D4563" t="inlineStr">
        <is>
          <t>SEA</t>
        </is>
      </c>
    </row>
    <row r="4564">
      <c r="A4564" t="n">
        <v>25.0546019584902</v>
      </c>
      <c r="B4564" t="n">
        <v>22</v>
      </c>
      <c r="C4564" t="inlineStr">
        <is>
          <t>h8</t>
        </is>
      </c>
      <c r="D4564" t="inlineStr">
        <is>
          <t>BUE</t>
        </is>
      </c>
    </row>
    <row r="4565">
      <c r="A4565" t="n">
        <v>21.09206936275999</v>
      </c>
      <c r="B4565" t="n">
        <v>19</v>
      </c>
      <c r="C4565" t="inlineStr">
        <is>
          <t>h7</t>
        </is>
      </c>
      <c r="D4565" t="inlineStr">
        <is>
          <t>DAL</t>
        </is>
      </c>
    </row>
    <row r="4566">
      <c r="A4566" t="n">
        <v>31.60875741286943</v>
      </c>
      <c r="B4566" t="n">
        <v>31.7</v>
      </c>
      <c r="C4566" t="inlineStr">
        <is>
          <t>h8</t>
        </is>
      </c>
      <c r="D4566" t="inlineStr">
        <is>
          <t>ATL</t>
        </is>
      </c>
    </row>
    <row r="4567">
      <c r="A4567" t="n">
        <v>3.647634635674455</v>
      </c>
      <c r="B4567" t="n">
        <v>5.1</v>
      </c>
      <c r="C4567" t="inlineStr">
        <is>
          <t>h1</t>
        </is>
      </c>
      <c r="D4567" t="inlineStr">
        <is>
          <t>TOR</t>
        </is>
      </c>
    </row>
    <row r="4568">
      <c r="A4568" t="n">
        <v>34.79237837806468</v>
      </c>
      <c r="B4568" t="n">
        <v>36</v>
      </c>
      <c r="C4568" t="inlineStr">
        <is>
          <t>h3</t>
        </is>
      </c>
      <c r="D4568" t="inlineStr">
        <is>
          <t>ANK</t>
        </is>
      </c>
    </row>
    <row r="4569">
      <c r="A4569" t="n">
        <v>29.63074913227685</v>
      </c>
      <c r="B4569" t="n">
        <v>29.4</v>
      </c>
      <c r="C4569" t="inlineStr">
        <is>
          <t>h3</t>
        </is>
      </c>
      <c r="D4569" t="inlineStr">
        <is>
          <t>MIA</t>
        </is>
      </c>
    </row>
    <row r="4570">
      <c r="A4570" t="n">
        <v>34.77633647503384</v>
      </c>
      <c r="B4570" t="n">
        <v>33.9</v>
      </c>
      <c r="C4570" t="inlineStr">
        <is>
          <t>h5</t>
        </is>
      </c>
      <c r="D4570" t="inlineStr">
        <is>
          <t>DAL</t>
        </is>
      </c>
    </row>
    <row r="4571">
      <c r="A4571" t="n">
        <v>18.27953088787492</v>
      </c>
      <c r="B4571" t="n">
        <v>20</v>
      </c>
      <c r="C4571" t="inlineStr">
        <is>
          <t>h2</t>
        </is>
      </c>
      <c r="D4571" t="inlineStr">
        <is>
          <t>NYC</t>
        </is>
      </c>
    </row>
    <row r="4572">
      <c r="A4572" t="n">
        <v>16.15299185141797</v>
      </c>
      <c r="B4572" t="n">
        <v>17</v>
      </c>
      <c r="C4572" t="inlineStr">
        <is>
          <t>h7</t>
        </is>
      </c>
      <c r="D4572" t="inlineStr">
        <is>
          <t>PAR</t>
        </is>
      </c>
    </row>
    <row r="4573">
      <c r="A4573" t="n">
        <v>17.0179825472481</v>
      </c>
      <c r="B4573" t="n">
        <v>16</v>
      </c>
      <c r="C4573" t="inlineStr">
        <is>
          <t>h5</t>
        </is>
      </c>
      <c r="D4573" t="inlineStr">
        <is>
          <t>ANK</t>
        </is>
      </c>
    </row>
    <row r="4574">
      <c r="A4574" t="n">
        <v>10.44091592882737</v>
      </c>
      <c r="B4574" t="n">
        <v>10</v>
      </c>
      <c r="C4574" t="inlineStr">
        <is>
          <t>h9</t>
        </is>
      </c>
      <c r="D4574" t="inlineStr">
        <is>
          <t>ANK</t>
        </is>
      </c>
    </row>
    <row r="4575">
      <c r="A4575" t="n">
        <v>21.0991668666261</v>
      </c>
      <c r="B4575" t="n">
        <v>21</v>
      </c>
      <c r="C4575" t="inlineStr">
        <is>
          <t>h3</t>
        </is>
      </c>
      <c r="D4575" t="inlineStr">
        <is>
          <t>SEL</t>
        </is>
      </c>
    </row>
    <row r="4576">
      <c r="A4576" t="n">
        <v>14.07893556122359</v>
      </c>
      <c r="B4576" t="n">
        <v>12</v>
      </c>
      <c r="C4576" t="inlineStr">
        <is>
          <t>h3</t>
        </is>
      </c>
      <c r="D4576" t="inlineStr">
        <is>
          <t>CHI</t>
        </is>
      </c>
    </row>
    <row r="4577">
      <c r="A4577" t="n">
        <v>20.99915440681204</v>
      </c>
      <c r="B4577" t="n">
        <v>20.6</v>
      </c>
      <c r="C4577" t="inlineStr">
        <is>
          <t>h7</t>
        </is>
      </c>
      <c r="D4577" t="inlineStr">
        <is>
          <t>NYC</t>
        </is>
      </c>
    </row>
    <row r="4578">
      <c r="A4578" t="n">
        <v>19.81982640588247</v>
      </c>
      <c r="B4578" t="n">
        <v>19</v>
      </c>
      <c r="C4578" t="inlineStr">
        <is>
          <t>h2</t>
        </is>
      </c>
      <c r="D4578" t="inlineStr">
        <is>
          <t>WLG</t>
        </is>
      </c>
    </row>
    <row r="4579">
      <c r="A4579" t="n">
        <v>12.65491471341778</v>
      </c>
      <c r="B4579" t="n">
        <v>12.2</v>
      </c>
      <c r="C4579" t="inlineStr">
        <is>
          <t>h1</t>
        </is>
      </c>
      <c r="D4579" t="inlineStr">
        <is>
          <t>CHI</t>
        </is>
      </c>
    </row>
    <row r="4580">
      <c r="A4580" t="n">
        <v>35.30928965575877</v>
      </c>
      <c r="B4580" t="n">
        <v>33.9</v>
      </c>
      <c r="C4580" t="inlineStr">
        <is>
          <t>h9</t>
        </is>
      </c>
      <c r="D4580" t="inlineStr">
        <is>
          <t>CHI</t>
        </is>
      </c>
    </row>
    <row r="4581">
      <c r="A4581" t="n">
        <v>23.50544392071166</v>
      </c>
      <c r="B4581" t="n">
        <v>25</v>
      </c>
      <c r="C4581" t="inlineStr">
        <is>
          <t>h7</t>
        </is>
      </c>
      <c r="D4581" t="inlineStr">
        <is>
          <t>SEA</t>
        </is>
      </c>
    </row>
    <row r="4582">
      <c r="A4582" t="n">
        <v>8.946160578591655</v>
      </c>
      <c r="B4582" t="n">
        <v>8</v>
      </c>
      <c r="C4582" t="inlineStr">
        <is>
          <t>h2</t>
        </is>
      </c>
      <c r="D4582" t="inlineStr">
        <is>
          <t>SEA</t>
        </is>
      </c>
    </row>
    <row r="4583">
      <c r="A4583" t="n">
        <v>23.44538924375587</v>
      </c>
      <c r="B4583" t="n">
        <v>23.9</v>
      </c>
      <c r="C4583" t="inlineStr">
        <is>
          <t>h6</t>
        </is>
      </c>
      <c r="D4583" t="inlineStr">
        <is>
          <t>TOR</t>
        </is>
      </c>
    </row>
    <row r="4584">
      <c r="A4584" t="n">
        <v>11.90091834892762</v>
      </c>
      <c r="B4584" t="n">
        <v>10</v>
      </c>
      <c r="C4584" t="inlineStr">
        <is>
          <t>h9</t>
        </is>
      </c>
      <c r="D4584" t="inlineStr">
        <is>
          <t>PAR</t>
        </is>
      </c>
    </row>
    <row r="4585">
      <c r="A4585" t="n">
        <v>27.66129613079894</v>
      </c>
      <c r="B4585" t="n">
        <v>27.2</v>
      </c>
      <c r="C4585" t="inlineStr">
        <is>
          <t>h5</t>
        </is>
      </c>
      <c r="D4585" t="inlineStr">
        <is>
          <t>LON</t>
        </is>
      </c>
    </row>
    <row r="4586">
      <c r="A4586" t="n">
        <v>34.21338701385474</v>
      </c>
      <c r="B4586" t="n">
        <v>35</v>
      </c>
      <c r="C4586" t="inlineStr">
        <is>
          <t>h1</t>
        </is>
      </c>
      <c r="D4586" t="inlineStr">
        <is>
          <t>SEL</t>
        </is>
      </c>
    </row>
    <row r="4587">
      <c r="A4587" t="n">
        <v>31.36368691485632</v>
      </c>
      <c r="B4587" t="n">
        <v>32.4</v>
      </c>
      <c r="C4587" t="inlineStr">
        <is>
          <t>h3</t>
        </is>
      </c>
      <c r="D4587" t="inlineStr">
        <is>
          <t>TOR</t>
        </is>
      </c>
    </row>
    <row r="4588">
      <c r="A4588" t="n">
        <v>24.69776576843693</v>
      </c>
      <c r="B4588" t="n">
        <v>24</v>
      </c>
      <c r="C4588" t="inlineStr">
        <is>
          <t>h7</t>
        </is>
      </c>
      <c r="D4588" t="inlineStr">
        <is>
          <t>PAR</t>
        </is>
      </c>
    </row>
    <row r="4589">
      <c r="A4589" t="n">
        <v>6.476775726092225</v>
      </c>
      <c r="B4589" t="n">
        <v>6</v>
      </c>
      <c r="C4589" t="inlineStr">
        <is>
          <t>h1</t>
        </is>
      </c>
      <c r="D4589" t="inlineStr">
        <is>
          <t>NYC</t>
        </is>
      </c>
    </row>
    <row r="4590">
      <c r="A4590" t="n">
        <v>29.0734232663843</v>
      </c>
      <c r="B4590" t="n">
        <v>28</v>
      </c>
      <c r="C4590" t="inlineStr">
        <is>
          <t>h7</t>
        </is>
      </c>
      <c r="D4590" t="inlineStr">
        <is>
          <t>MIA</t>
        </is>
      </c>
    </row>
    <row r="4591">
      <c r="A4591" t="n">
        <v>14.76511438078591</v>
      </c>
      <c r="B4591" t="n">
        <v>14.8</v>
      </c>
      <c r="C4591" t="inlineStr">
        <is>
          <t>h3</t>
        </is>
      </c>
      <c r="D4591" t="inlineStr">
        <is>
          <t>BUE</t>
        </is>
      </c>
    </row>
    <row r="4592">
      <c r="A4592" t="n">
        <v>26.02222789744269</v>
      </c>
      <c r="B4592" t="n">
        <v>23.3</v>
      </c>
      <c r="C4592" t="inlineStr">
        <is>
          <t>h8</t>
        </is>
      </c>
      <c r="D4592" t="inlineStr">
        <is>
          <t>NYC</t>
        </is>
      </c>
    </row>
    <row r="4593">
      <c r="A4593" t="n">
        <v>12.89128543682318</v>
      </c>
      <c r="B4593" t="n">
        <v>12</v>
      </c>
      <c r="C4593" t="inlineStr">
        <is>
          <t>h2</t>
        </is>
      </c>
      <c r="D4593" t="inlineStr">
        <is>
          <t>ATL</t>
        </is>
      </c>
    </row>
    <row r="4594">
      <c r="A4594" t="n">
        <v>7.64268011958023</v>
      </c>
      <c r="B4594" t="n">
        <v>12</v>
      </c>
      <c r="C4594" t="inlineStr">
        <is>
          <t>h8</t>
        </is>
      </c>
      <c r="D4594" t="inlineStr">
        <is>
          <t>CHI</t>
        </is>
      </c>
    </row>
    <row r="4595">
      <c r="A4595" t="n">
        <v>18.22631180820168</v>
      </c>
      <c r="B4595" t="n">
        <v>17.8</v>
      </c>
      <c r="C4595" t="inlineStr">
        <is>
          <t>h1</t>
        </is>
      </c>
      <c r="D4595" t="inlineStr">
        <is>
          <t>ATL</t>
        </is>
      </c>
    </row>
    <row r="4596">
      <c r="A4596" t="n">
        <v>34.80174239420064</v>
      </c>
      <c r="B4596" t="n">
        <v>34</v>
      </c>
      <c r="C4596" t="inlineStr">
        <is>
          <t>h2</t>
        </is>
      </c>
      <c r="D4596" t="inlineStr">
        <is>
          <t>BUE</t>
        </is>
      </c>
    </row>
    <row r="4597">
      <c r="A4597" t="n">
        <v>21.36666887241153</v>
      </c>
      <c r="B4597" t="n">
        <v>20.6</v>
      </c>
      <c r="C4597" t="inlineStr">
        <is>
          <t>h4</t>
        </is>
      </c>
      <c r="D4597" t="inlineStr">
        <is>
          <t>NYC</t>
        </is>
      </c>
    </row>
    <row r="4598">
      <c r="A4598" t="n">
        <v>3.749212966677756</v>
      </c>
      <c r="B4598" t="n">
        <v>2</v>
      </c>
      <c r="C4598" t="inlineStr">
        <is>
          <t>h4</t>
        </is>
      </c>
      <c r="D4598" t="inlineStr">
        <is>
          <t>ANK</t>
        </is>
      </c>
    </row>
    <row r="4599">
      <c r="A4599" t="n">
        <v>32.18005972795788</v>
      </c>
      <c r="B4599" t="n">
        <v>32</v>
      </c>
      <c r="C4599" t="inlineStr">
        <is>
          <t>h3</t>
        </is>
      </c>
      <c r="D4599" t="inlineStr">
        <is>
          <t>BUE</t>
        </is>
      </c>
    </row>
    <row r="4600">
      <c r="A4600" t="n">
        <v>21.62246233309264</v>
      </c>
      <c r="B4600" t="n">
        <v>27.1</v>
      </c>
      <c r="C4600" t="inlineStr">
        <is>
          <t>h7</t>
        </is>
      </c>
      <c r="D4600" t="inlineStr">
        <is>
          <t>LON</t>
        </is>
      </c>
    </row>
    <row r="4601">
      <c r="A4601" t="n">
        <v>16.66315746112665</v>
      </c>
      <c r="B4601" t="n">
        <v>18</v>
      </c>
      <c r="C4601" t="inlineStr">
        <is>
          <t>h2</t>
        </is>
      </c>
      <c r="D4601" t="inlineStr">
        <is>
          <t>PAR</t>
        </is>
      </c>
    </row>
    <row r="4602">
      <c r="A4602" t="n">
        <v>26.05259937004766</v>
      </c>
      <c r="B4602" t="n">
        <v>26.7</v>
      </c>
      <c r="C4602" t="inlineStr">
        <is>
          <t>h1</t>
        </is>
      </c>
      <c r="D4602" t="inlineStr">
        <is>
          <t>NYC</t>
        </is>
      </c>
    </row>
    <row r="4603">
      <c r="A4603" t="n">
        <v>26.66857327144126</v>
      </c>
      <c r="B4603" t="n">
        <v>26</v>
      </c>
      <c r="C4603" t="inlineStr">
        <is>
          <t>h9</t>
        </is>
      </c>
      <c r="D4603" t="inlineStr">
        <is>
          <t>DAL</t>
        </is>
      </c>
    </row>
    <row r="4604">
      <c r="A4604" t="n">
        <v>14.1621880069872</v>
      </c>
      <c r="B4604" t="n">
        <v>14.5</v>
      </c>
      <c r="C4604" t="inlineStr">
        <is>
          <t>h6</t>
        </is>
      </c>
      <c r="D4604" t="inlineStr">
        <is>
          <t>BUE</t>
        </is>
      </c>
    </row>
    <row r="4605">
      <c r="A4605" t="n">
        <v>28.54251022194203</v>
      </c>
      <c r="B4605" t="n">
        <v>28.9</v>
      </c>
      <c r="C4605" t="inlineStr">
        <is>
          <t>h3</t>
        </is>
      </c>
      <c r="D4605" t="inlineStr">
        <is>
          <t>DAL</t>
        </is>
      </c>
    </row>
    <row r="4606">
      <c r="A4606" t="n">
        <v>9.685123541717067</v>
      </c>
      <c r="B4606" t="n">
        <v>7</v>
      </c>
      <c r="C4606" t="inlineStr">
        <is>
          <t>h9</t>
        </is>
      </c>
      <c r="D4606" t="inlineStr">
        <is>
          <t>SEL</t>
        </is>
      </c>
    </row>
    <row r="4607">
      <c r="A4607" t="n">
        <v>30.97314958115978</v>
      </c>
      <c r="B4607" t="n">
        <v>32</v>
      </c>
      <c r="C4607" t="inlineStr">
        <is>
          <t>h4</t>
        </is>
      </c>
      <c r="D4607" t="inlineStr">
        <is>
          <t>ANK</t>
        </is>
      </c>
    </row>
    <row r="4608">
      <c r="A4608" t="n">
        <v>21.70245157843824</v>
      </c>
      <c r="B4608" t="n">
        <v>21</v>
      </c>
      <c r="C4608" t="inlineStr">
        <is>
          <t>h7</t>
        </is>
      </c>
      <c r="D4608" t="inlineStr">
        <is>
          <t>WLG</t>
        </is>
      </c>
    </row>
    <row r="4609">
      <c r="A4609" t="n">
        <v>32.03832760552635</v>
      </c>
      <c r="B4609" t="n">
        <v>31.7</v>
      </c>
      <c r="C4609" t="inlineStr">
        <is>
          <t>h3</t>
        </is>
      </c>
      <c r="D4609" t="inlineStr">
        <is>
          <t>MIA</t>
        </is>
      </c>
    </row>
    <row r="4610">
      <c r="A4610" t="n">
        <v>20.36717527659873</v>
      </c>
      <c r="B4610" t="n">
        <v>20</v>
      </c>
      <c r="C4610" t="inlineStr">
        <is>
          <t>h1</t>
        </is>
      </c>
      <c r="D4610" t="inlineStr">
        <is>
          <t>ANK</t>
        </is>
      </c>
    </row>
    <row r="4611">
      <c r="A4611" t="n">
        <v>28.98117868886779</v>
      </c>
      <c r="B4611" t="n">
        <v>29</v>
      </c>
      <c r="C4611" t="inlineStr">
        <is>
          <t>h7</t>
        </is>
      </c>
      <c r="D4611" t="inlineStr">
        <is>
          <t>ATL</t>
        </is>
      </c>
    </row>
    <row r="4612">
      <c r="A4612" t="n">
        <v>29.64920307078592</v>
      </c>
      <c r="B4612" t="n">
        <v>30</v>
      </c>
      <c r="C4612" t="inlineStr">
        <is>
          <t>h1</t>
        </is>
      </c>
      <c r="D4612" t="inlineStr">
        <is>
          <t>ANK</t>
        </is>
      </c>
    </row>
    <row r="4613">
      <c r="A4613" t="n">
        <v>3.10766822888801</v>
      </c>
      <c r="B4613" t="n">
        <v>3</v>
      </c>
      <c r="C4613" t="inlineStr">
        <is>
          <t>h1</t>
        </is>
      </c>
      <c r="D4613" t="inlineStr">
        <is>
          <t>NYC</t>
        </is>
      </c>
    </row>
    <row r="4614">
      <c r="A4614" t="n">
        <v>26.93733363553688</v>
      </c>
      <c r="B4614" t="n">
        <v>29</v>
      </c>
      <c r="C4614" t="inlineStr">
        <is>
          <t>h7</t>
        </is>
      </c>
      <c r="D4614" t="inlineStr">
        <is>
          <t>BUE</t>
        </is>
      </c>
    </row>
    <row r="4615">
      <c r="A4615" t="n">
        <v>15.71316620412662</v>
      </c>
      <c r="B4615" t="n">
        <v>17</v>
      </c>
      <c r="C4615" t="inlineStr">
        <is>
          <t>h6</t>
        </is>
      </c>
      <c r="D4615" t="inlineStr">
        <is>
          <t>PAR</t>
        </is>
      </c>
    </row>
    <row r="4616">
      <c r="A4616" t="n">
        <v>30.14984844258089</v>
      </c>
      <c r="B4616" t="n">
        <v>30.6</v>
      </c>
      <c r="C4616" t="inlineStr">
        <is>
          <t>h4</t>
        </is>
      </c>
      <c r="D4616" t="inlineStr">
        <is>
          <t>NYC</t>
        </is>
      </c>
    </row>
    <row r="4617">
      <c r="A4617" t="n">
        <v>12.69205888936338</v>
      </c>
      <c r="B4617" t="n">
        <v>10</v>
      </c>
      <c r="C4617" t="inlineStr">
        <is>
          <t>h5</t>
        </is>
      </c>
      <c r="D4617" t="inlineStr">
        <is>
          <t>ANK</t>
        </is>
      </c>
    </row>
    <row r="4618">
      <c r="A4618" t="n">
        <v>13.2745417518633</v>
      </c>
      <c r="B4618" t="n">
        <v>13</v>
      </c>
      <c r="C4618" t="inlineStr">
        <is>
          <t>h2</t>
        </is>
      </c>
      <c r="D4618" t="inlineStr">
        <is>
          <t>ATL</t>
        </is>
      </c>
    </row>
    <row r="4619">
      <c r="A4619" t="n">
        <v>32.24876503952964</v>
      </c>
      <c r="B4619" t="n">
        <v>32.3</v>
      </c>
      <c r="C4619" t="inlineStr">
        <is>
          <t>h2</t>
        </is>
      </c>
      <c r="D4619" t="inlineStr">
        <is>
          <t>TOR</t>
        </is>
      </c>
    </row>
    <row r="4620">
      <c r="A4620" t="n">
        <v>30.10019618046685</v>
      </c>
      <c r="B4620" t="n">
        <v>30</v>
      </c>
      <c r="C4620" t="inlineStr">
        <is>
          <t>h1</t>
        </is>
      </c>
      <c r="D4620" t="inlineStr">
        <is>
          <t>DAL</t>
        </is>
      </c>
    </row>
    <row r="4621">
      <c r="A4621" t="n">
        <v>19.59339883278272</v>
      </c>
      <c r="B4621" t="n">
        <v>19</v>
      </c>
      <c r="C4621" t="inlineStr">
        <is>
          <t>h4</t>
        </is>
      </c>
      <c r="D4621" t="inlineStr">
        <is>
          <t>DAL</t>
        </is>
      </c>
    </row>
    <row r="4622">
      <c r="A4622" t="n">
        <v>25.78869748882953</v>
      </c>
      <c r="B4622" t="n">
        <v>26</v>
      </c>
      <c r="C4622" t="inlineStr">
        <is>
          <t>h5</t>
        </is>
      </c>
      <c r="D4622" t="inlineStr">
        <is>
          <t>PAR</t>
        </is>
      </c>
    </row>
    <row r="4623">
      <c r="A4623" t="n">
        <v>22.33837964439957</v>
      </c>
      <c r="B4623" t="n">
        <v>21.1</v>
      </c>
      <c r="C4623" t="inlineStr">
        <is>
          <t>h6</t>
        </is>
      </c>
      <c r="D4623" t="inlineStr">
        <is>
          <t>CHI</t>
        </is>
      </c>
    </row>
    <row r="4624">
      <c r="A4624" t="n">
        <v>8.257336293282584</v>
      </c>
      <c r="B4624" t="n">
        <v>8.199999999999999</v>
      </c>
      <c r="C4624" t="inlineStr">
        <is>
          <t>h1</t>
        </is>
      </c>
      <c r="D4624" t="inlineStr">
        <is>
          <t>BUE</t>
        </is>
      </c>
    </row>
    <row r="4625">
      <c r="A4625" t="n">
        <v>25.82045169249249</v>
      </c>
      <c r="B4625" t="n">
        <v>27</v>
      </c>
      <c r="C4625" t="inlineStr">
        <is>
          <t>h9</t>
        </is>
      </c>
      <c r="D4625" t="inlineStr">
        <is>
          <t>NYC</t>
        </is>
      </c>
    </row>
    <row r="4626">
      <c r="A4626" t="n">
        <v>18.54887478297788</v>
      </c>
      <c r="B4626" t="n">
        <v>17</v>
      </c>
      <c r="C4626" t="inlineStr">
        <is>
          <t>h9</t>
        </is>
      </c>
      <c r="D4626" t="inlineStr">
        <is>
          <t>WLG</t>
        </is>
      </c>
    </row>
    <row r="4627">
      <c r="A4627" t="n">
        <v>-4.448772600548614</v>
      </c>
      <c r="B4627" t="n">
        <v>-5.1</v>
      </c>
      <c r="C4627" t="inlineStr">
        <is>
          <t>h5</t>
        </is>
      </c>
      <c r="D4627" t="inlineStr">
        <is>
          <t>TOR</t>
        </is>
      </c>
    </row>
    <row r="4628">
      <c r="A4628" t="n">
        <v>34.50994521157081</v>
      </c>
      <c r="B4628" t="n">
        <v>35</v>
      </c>
      <c r="C4628" t="inlineStr">
        <is>
          <t>h3</t>
        </is>
      </c>
      <c r="D4628" t="inlineStr">
        <is>
          <t>ANK</t>
        </is>
      </c>
    </row>
    <row r="4629">
      <c r="A4629" t="n">
        <v>20.59264607058994</v>
      </c>
      <c r="B4629" t="n">
        <v>20</v>
      </c>
      <c r="C4629" t="inlineStr">
        <is>
          <t>h4</t>
        </is>
      </c>
      <c r="D4629" t="inlineStr">
        <is>
          <t>WLG</t>
        </is>
      </c>
    </row>
    <row r="4630">
      <c r="A4630" t="n">
        <v>32.57321061227885</v>
      </c>
      <c r="B4630" t="n">
        <v>33</v>
      </c>
      <c r="C4630" t="inlineStr">
        <is>
          <t>h8</t>
        </is>
      </c>
      <c r="D4630" t="inlineStr">
        <is>
          <t>MIA</t>
        </is>
      </c>
    </row>
    <row r="4631">
      <c r="A4631" t="n">
        <v>3.740143795644134</v>
      </c>
      <c r="B4631" t="n">
        <v>1</v>
      </c>
      <c r="C4631" t="inlineStr">
        <is>
          <t>h8</t>
        </is>
      </c>
      <c r="D4631" t="inlineStr">
        <is>
          <t>NYC</t>
        </is>
      </c>
    </row>
    <row r="4632">
      <c r="A4632" t="n">
        <v>25.16872645808006</v>
      </c>
      <c r="B4632" t="n">
        <v>27</v>
      </c>
      <c r="C4632" t="inlineStr">
        <is>
          <t>h8</t>
        </is>
      </c>
      <c r="D4632" t="inlineStr">
        <is>
          <t>MIA</t>
        </is>
      </c>
    </row>
    <row r="4633">
      <c r="A4633" t="n">
        <v>12.96180674514716</v>
      </c>
      <c r="B4633" t="n">
        <v>15.5</v>
      </c>
      <c r="C4633" t="inlineStr">
        <is>
          <t>h3</t>
        </is>
      </c>
      <c r="D4633" t="inlineStr">
        <is>
          <t>TOR</t>
        </is>
      </c>
    </row>
    <row r="4634">
      <c r="A4634" t="n">
        <v>-1.531838303254185</v>
      </c>
      <c r="B4634" t="n">
        <v>-0.9</v>
      </c>
      <c r="C4634" t="inlineStr">
        <is>
          <t>h2</t>
        </is>
      </c>
      <c r="D4634" t="inlineStr">
        <is>
          <t>TOR</t>
        </is>
      </c>
    </row>
    <row r="4635">
      <c r="A4635" t="n">
        <v>33.30818755844563</v>
      </c>
      <c r="B4635" t="n">
        <v>31.1</v>
      </c>
      <c r="C4635" t="inlineStr">
        <is>
          <t>h9</t>
        </is>
      </c>
      <c r="D4635" t="inlineStr">
        <is>
          <t>MIA</t>
        </is>
      </c>
    </row>
    <row r="4636">
      <c r="A4636" t="n">
        <v>17.80644513743487</v>
      </c>
      <c r="B4636" t="n">
        <v>18</v>
      </c>
      <c r="C4636" t="inlineStr">
        <is>
          <t>h6</t>
        </is>
      </c>
      <c r="D4636" t="inlineStr">
        <is>
          <t>DAL</t>
        </is>
      </c>
    </row>
    <row r="4637">
      <c r="A4637" t="n">
        <v>26.07731294387843</v>
      </c>
      <c r="B4637" t="n">
        <v>27</v>
      </c>
      <c r="C4637" t="inlineStr">
        <is>
          <t>h3</t>
        </is>
      </c>
      <c r="D4637" t="inlineStr">
        <is>
          <t>ATL</t>
        </is>
      </c>
    </row>
    <row r="4638">
      <c r="A4638" t="n">
        <v>10.88824197247779</v>
      </c>
      <c r="B4638" t="n">
        <v>10</v>
      </c>
      <c r="C4638" t="inlineStr">
        <is>
          <t>h7</t>
        </is>
      </c>
      <c r="D4638" t="inlineStr">
        <is>
          <t>PAR</t>
        </is>
      </c>
    </row>
    <row r="4639">
      <c r="A4639" t="n">
        <v>9.386208931215631</v>
      </c>
      <c r="B4639" t="n">
        <v>9.699999999999999</v>
      </c>
      <c r="C4639" t="inlineStr">
        <is>
          <t>h9</t>
        </is>
      </c>
      <c r="D4639" t="inlineStr">
        <is>
          <t>TOR</t>
        </is>
      </c>
    </row>
    <row r="4640">
      <c r="A4640" t="n">
        <v>33.22967911230032</v>
      </c>
      <c r="B4640" t="n">
        <v>33.3</v>
      </c>
      <c r="C4640" t="inlineStr">
        <is>
          <t>h6</t>
        </is>
      </c>
      <c r="D4640" t="inlineStr">
        <is>
          <t>DAL</t>
        </is>
      </c>
    </row>
    <row r="4641">
      <c r="A4641" t="n">
        <v>34.65366571781368</v>
      </c>
      <c r="B4641" t="n">
        <v>34.4</v>
      </c>
      <c r="C4641" t="inlineStr">
        <is>
          <t>h9</t>
        </is>
      </c>
      <c r="D4641" t="inlineStr">
        <is>
          <t>ATL</t>
        </is>
      </c>
    </row>
    <row r="4642">
      <c r="A4642" t="n">
        <v>22.89738203573781</v>
      </c>
      <c r="B4642" t="n">
        <v>24</v>
      </c>
      <c r="C4642" t="inlineStr">
        <is>
          <t>h9</t>
        </is>
      </c>
      <c r="D4642" t="inlineStr">
        <is>
          <t>WLG</t>
        </is>
      </c>
    </row>
    <row r="4643">
      <c r="A4643" t="n">
        <v>30.06157834152668</v>
      </c>
      <c r="B4643" t="n">
        <v>30</v>
      </c>
      <c r="C4643" t="inlineStr">
        <is>
          <t>h8</t>
        </is>
      </c>
      <c r="D4643" t="inlineStr">
        <is>
          <t>SEL</t>
        </is>
      </c>
    </row>
    <row r="4644">
      <c r="A4644" t="n">
        <v>-4.110607003630664</v>
      </c>
      <c r="B4644" t="n">
        <v>-4.5</v>
      </c>
      <c r="C4644" t="inlineStr">
        <is>
          <t>h5</t>
        </is>
      </c>
      <c r="D4644" t="inlineStr">
        <is>
          <t>TOR</t>
        </is>
      </c>
    </row>
    <row r="4645">
      <c r="A4645" t="n">
        <v>26.02291543092352</v>
      </c>
      <c r="B4645" t="n">
        <v>25.8</v>
      </c>
      <c r="C4645" t="inlineStr">
        <is>
          <t>h3</t>
        </is>
      </c>
      <c r="D4645" t="inlineStr">
        <is>
          <t>TOR</t>
        </is>
      </c>
    </row>
    <row r="4646">
      <c r="A4646" t="n">
        <v>7.459551554410554</v>
      </c>
      <c r="B4646" t="n">
        <v>7.5</v>
      </c>
      <c r="C4646" t="inlineStr">
        <is>
          <t>h6</t>
        </is>
      </c>
      <c r="D4646" t="inlineStr">
        <is>
          <t>LON</t>
        </is>
      </c>
    </row>
    <row r="4647">
      <c r="A4647" t="n">
        <v>-2.632511315743411</v>
      </c>
      <c r="B4647" t="n">
        <v>-3</v>
      </c>
      <c r="C4647" t="inlineStr">
        <is>
          <t>h2</t>
        </is>
      </c>
      <c r="D4647" t="inlineStr">
        <is>
          <t>SEL</t>
        </is>
      </c>
    </row>
    <row r="4648">
      <c r="A4648" t="n">
        <v>17.51992935736967</v>
      </c>
      <c r="B4648" t="n">
        <v>15.9</v>
      </c>
      <c r="C4648" t="inlineStr">
        <is>
          <t>h6</t>
        </is>
      </c>
      <c r="D4648" t="inlineStr">
        <is>
          <t>BUE</t>
        </is>
      </c>
    </row>
    <row r="4649">
      <c r="A4649" t="n">
        <v>7.021974481375231</v>
      </c>
      <c r="B4649" t="n">
        <v>6</v>
      </c>
      <c r="C4649" t="inlineStr">
        <is>
          <t>h8</t>
        </is>
      </c>
      <c r="D4649" t="inlineStr">
        <is>
          <t>CHI</t>
        </is>
      </c>
    </row>
    <row r="4650">
      <c r="A4650" t="n">
        <v>26.8581381892604</v>
      </c>
      <c r="B4650" t="n">
        <v>22.8</v>
      </c>
      <c r="C4650" t="inlineStr">
        <is>
          <t>h8</t>
        </is>
      </c>
      <c r="D4650" t="inlineStr">
        <is>
          <t>CHI</t>
        </is>
      </c>
    </row>
    <row r="4651">
      <c r="A4651" t="n">
        <v>29.6151557917634</v>
      </c>
      <c r="B4651" t="n">
        <v>30</v>
      </c>
      <c r="C4651" t="inlineStr">
        <is>
          <t>h4</t>
        </is>
      </c>
      <c r="D4651" t="inlineStr">
        <is>
          <t>ANK</t>
        </is>
      </c>
    </row>
    <row r="4652">
      <c r="A4652" t="n">
        <v>17.86421743883194</v>
      </c>
      <c r="B4652" t="n">
        <v>19</v>
      </c>
      <c r="C4652" t="inlineStr">
        <is>
          <t>h5</t>
        </is>
      </c>
      <c r="D4652" t="inlineStr">
        <is>
          <t>NYC</t>
        </is>
      </c>
    </row>
    <row r="4653">
      <c r="A4653" t="n">
        <v>33.40109497215499</v>
      </c>
      <c r="B4653" t="n">
        <v>32.8</v>
      </c>
      <c r="C4653" t="inlineStr">
        <is>
          <t>h6</t>
        </is>
      </c>
      <c r="D4653" t="inlineStr">
        <is>
          <t>MIA</t>
        </is>
      </c>
    </row>
    <row r="4654">
      <c r="A4654" t="n">
        <v>28.73736905610214</v>
      </c>
      <c r="B4654" t="n">
        <v>28</v>
      </c>
      <c r="C4654" t="inlineStr">
        <is>
          <t>h4</t>
        </is>
      </c>
      <c r="D4654" t="inlineStr">
        <is>
          <t>BUE</t>
        </is>
      </c>
    </row>
    <row r="4655">
      <c r="A4655" t="n">
        <v>18.62212505874473</v>
      </c>
      <c r="B4655" t="n">
        <v>18</v>
      </c>
      <c r="C4655" t="inlineStr">
        <is>
          <t>h4</t>
        </is>
      </c>
      <c r="D4655" t="inlineStr">
        <is>
          <t>WLG</t>
        </is>
      </c>
    </row>
    <row r="4656">
      <c r="A4656" t="n">
        <v>23.41214824174493</v>
      </c>
      <c r="B4656" t="n">
        <v>23</v>
      </c>
      <c r="C4656" t="inlineStr">
        <is>
          <t>h1</t>
        </is>
      </c>
      <c r="D4656" t="inlineStr">
        <is>
          <t>ANK</t>
        </is>
      </c>
    </row>
    <row r="4657">
      <c r="A4657" t="n">
        <v>32.27180329978887</v>
      </c>
      <c r="B4657" t="n">
        <v>32</v>
      </c>
      <c r="C4657" t="inlineStr">
        <is>
          <t>h3</t>
        </is>
      </c>
      <c r="D4657" t="inlineStr">
        <is>
          <t>MIA</t>
        </is>
      </c>
    </row>
    <row r="4658">
      <c r="A4658" t="n">
        <v>12.18067943283452</v>
      </c>
      <c r="B4658" t="n">
        <v>12</v>
      </c>
      <c r="C4658" t="inlineStr">
        <is>
          <t>h5</t>
        </is>
      </c>
      <c r="D4658" t="inlineStr">
        <is>
          <t>SEA</t>
        </is>
      </c>
    </row>
    <row r="4659">
      <c r="A4659" t="n">
        <v>27.09947155953926</v>
      </c>
      <c r="B4659" t="n">
        <v>26.7</v>
      </c>
      <c r="C4659" t="inlineStr">
        <is>
          <t>h2</t>
        </is>
      </c>
      <c r="D4659" t="inlineStr">
        <is>
          <t>ATL</t>
        </is>
      </c>
    </row>
    <row r="4660">
      <c r="A4660" t="n">
        <v>25.20668621430974</v>
      </c>
      <c r="B4660" t="n">
        <v>22.2</v>
      </c>
      <c r="C4660" t="inlineStr">
        <is>
          <t>h8</t>
        </is>
      </c>
      <c r="D4660" t="inlineStr">
        <is>
          <t>NYC</t>
        </is>
      </c>
    </row>
    <row r="4661">
      <c r="A4661" t="n">
        <v>8.150705137752546</v>
      </c>
      <c r="B4661" t="n">
        <v>4</v>
      </c>
      <c r="C4661" t="inlineStr">
        <is>
          <t>h8</t>
        </is>
      </c>
      <c r="D4661" t="inlineStr">
        <is>
          <t>BUE</t>
        </is>
      </c>
    </row>
    <row r="4662">
      <c r="A4662" t="n">
        <v>14.43886987426806</v>
      </c>
      <c r="B4662" t="n">
        <v>14</v>
      </c>
      <c r="C4662" t="inlineStr">
        <is>
          <t>h1</t>
        </is>
      </c>
      <c r="D4662" t="inlineStr">
        <is>
          <t>DAL</t>
        </is>
      </c>
    </row>
    <row r="4663">
      <c r="A4663" t="n">
        <v>12.69956675802232</v>
      </c>
      <c r="B4663" t="n">
        <v>10.6</v>
      </c>
      <c r="C4663" t="inlineStr">
        <is>
          <t>h9</t>
        </is>
      </c>
      <c r="D4663" t="inlineStr">
        <is>
          <t>SEA</t>
        </is>
      </c>
    </row>
    <row r="4664">
      <c r="A4664" t="n">
        <v>4.931045173949268</v>
      </c>
      <c r="B4664" t="n">
        <v>6</v>
      </c>
      <c r="C4664" t="inlineStr">
        <is>
          <t>h2</t>
        </is>
      </c>
      <c r="D4664" t="inlineStr">
        <is>
          <t>PAR</t>
        </is>
      </c>
    </row>
    <row r="4665">
      <c r="A4665" t="n">
        <v>33.55216486157046</v>
      </c>
      <c r="B4665" t="n">
        <v>36</v>
      </c>
      <c r="C4665" t="inlineStr">
        <is>
          <t>h9</t>
        </is>
      </c>
      <c r="D4665" t="inlineStr">
        <is>
          <t>BUE</t>
        </is>
      </c>
    </row>
    <row r="4666">
      <c r="A4666" t="n">
        <v>12.66017682276168</v>
      </c>
      <c r="B4666" t="n">
        <v>13</v>
      </c>
      <c r="C4666" t="inlineStr">
        <is>
          <t>h4</t>
        </is>
      </c>
      <c r="D4666" t="inlineStr">
        <is>
          <t>WLG</t>
        </is>
      </c>
    </row>
    <row r="4667">
      <c r="A4667" t="n">
        <v>17.74015039366412</v>
      </c>
      <c r="B4667" t="n">
        <v>14</v>
      </c>
      <c r="C4667" t="inlineStr">
        <is>
          <t>h5</t>
        </is>
      </c>
      <c r="D4667" t="inlineStr">
        <is>
          <t>DAL</t>
        </is>
      </c>
    </row>
    <row r="4668">
      <c r="A4668" t="n">
        <v>11.65020228850969</v>
      </c>
      <c r="B4668" t="n">
        <v>9</v>
      </c>
      <c r="C4668" t="inlineStr">
        <is>
          <t>h4</t>
        </is>
      </c>
      <c r="D4668" t="inlineStr">
        <is>
          <t>NYC</t>
        </is>
      </c>
    </row>
    <row r="4669">
      <c r="A4669" t="n">
        <v>-1.040407675791106</v>
      </c>
      <c r="B4669" t="n">
        <v>-2</v>
      </c>
      <c r="C4669" t="inlineStr">
        <is>
          <t>h2</t>
        </is>
      </c>
      <c r="D4669" t="inlineStr">
        <is>
          <t>NYC</t>
        </is>
      </c>
    </row>
    <row r="4670">
      <c r="A4670" t="n">
        <v>36.60184463046668</v>
      </c>
      <c r="B4670" t="n">
        <v>36.1</v>
      </c>
      <c r="C4670" t="inlineStr">
        <is>
          <t>h3</t>
        </is>
      </c>
      <c r="D4670" t="inlineStr">
        <is>
          <t>NYC</t>
        </is>
      </c>
    </row>
    <row r="4671">
      <c r="A4671" t="n">
        <v>23.23018094021584</v>
      </c>
      <c r="B4671" t="n">
        <v>23</v>
      </c>
      <c r="C4671" t="inlineStr">
        <is>
          <t>h4</t>
        </is>
      </c>
      <c r="D4671" t="inlineStr">
        <is>
          <t>SEL</t>
        </is>
      </c>
    </row>
    <row r="4672">
      <c r="A4672" t="n">
        <v>5.938168777904318</v>
      </c>
      <c r="B4672" t="n">
        <v>4</v>
      </c>
      <c r="C4672" t="inlineStr">
        <is>
          <t>h7</t>
        </is>
      </c>
      <c r="D4672" t="inlineStr">
        <is>
          <t>NYC</t>
        </is>
      </c>
    </row>
    <row r="4673">
      <c r="A4673" t="n">
        <v>23.28775842580258</v>
      </c>
      <c r="B4673" t="n">
        <v>24</v>
      </c>
      <c r="C4673" t="inlineStr">
        <is>
          <t>h3</t>
        </is>
      </c>
      <c r="D4673" t="inlineStr">
        <is>
          <t>ANK</t>
        </is>
      </c>
    </row>
    <row r="4674">
      <c r="A4674" t="n">
        <v>4.036328065047798</v>
      </c>
      <c r="B4674" t="n">
        <v>5</v>
      </c>
      <c r="C4674" t="inlineStr">
        <is>
          <t>h9</t>
        </is>
      </c>
      <c r="D4674" t="inlineStr">
        <is>
          <t>PAR</t>
        </is>
      </c>
    </row>
    <row r="4675">
      <c r="A4675" t="n">
        <v>15.52676091176716</v>
      </c>
      <c r="B4675" t="n">
        <v>15.7</v>
      </c>
      <c r="C4675" t="inlineStr">
        <is>
          <t>h5</t>
        </is>
      </c>
      <c r="D4675" t="inlineStr">
        <is>
          <t>BUE</t>
        </is>
      </c>
    </row>
    <row r="4676">
      <c r="A4676" t="n">
        <v>7.025824954553185</v>
      </c>
      <c r="B4676" t="n">
        <v>6</v>
      </c>
      <c r="C4676" t="inlineStr">
        <is>
          <t>h6</t>
        </is>
      </c>
      <c r="D4676" t="inlineStr">
        <is>
          <t>CHI</t>
        </is>
      </c>
    </row>
    <row r="4677">
      <c r="A4677" t="n">
        <v>28.94783073848415</v>
      </c>
      <c r="B4677" t="n">
        <v>31.1</v>
      </c>
      <c r="C4677" t="inlineStr">
        <is>
          <t>h9</t>
        </is>
      </c>
      <c r="D4677" t="inlineStr">
        <is>
          <t>SEA</t>
        </is>
      </c>
    </row>
    <row r="4678">
      <c r="A4678" t="n">
        <v>24.21254544213548</v>
      </c>
      <c r="B4678" t="n">
        <v>23.1</v>
      </c>
      <c r="C4678" t="inlineStr">
        <is>
          <t>h8</t>
        </is>
      </c>
      <c r="D4678" t="inlineStr">
        <is>
          <t>WLG</t>
        </is>
      </c>
    </row>
    <row r="4679">
      <c r="A4679" t="n">
        <v>15.526388063632</v>
      </c>
      <c r="B4679" t="n">
        <v>16</v>
      </c>
      <c r="C4679" t="inlineStr">
        <is>
          <t>h1</t>
        </is>
      </c>
      <c r="D4679" t="inlineStr">
        <is>
          <t>WLG</t>
        </is>
      </c>
    </row>
    <row r="4680">
      <c r="A4680" t="n">
        <v>5.246866844829264</v>
      </c>
      <c r="B4680" t="n">
        <v>7</v>
      </c>
      <c r="C4680" t="inlineStr">
        <is>
          <t>h8</t>
        </is>
      </c>
      <c r="D4680" t="inlineStr">
        <is>
          <t>SEA</t>
        </is>
      </c>
    </row>
    <row r="4681">
      <c r="A4681" t="n">
        <v>13.82709795984162</v>
      </c>
      <c r="B4681" t="n">
        <v>14</v>
      </c>
      <c r="C4681" t="inlineStr">
        <is>
          <t>h5</t>
        </is>
      </c>
      <c r="D4681" t="inlineStr">
        <is>
          <t>WLG</t>
        </is>
      </c>
    </row>
    <row r="4682">
      <c r="A4682" t="n">
        <v>30.09088935534421</v>
      </c>
      <c r="B4682" t="n">
        <v>30</v>
      </c>
      <c r="C4682" t="inlineStr">
        <is>
          <t>h9</t>
        </is>
      </c>
      <c r="D4682" t="inlineStr">
        <is>
          <t>SEL</t>
        </is>
      </c>
    </row>
    <row r="4683">
      <c r="A4683" t="n">
        <v>17.11721342432558</v>
      </c>
      <c r="B4683" t="n">
        <v>17</v>
      </c>
      <c r="C4683" t="inlineStr">
        <is>
          <t>h1</t>
        </is>
      </c>
      <c r="D4683" t="inlineStr">
        <is>
          <t>ANK</t>
        </is>
      </c>
    </row>
    <row r="4684">
      <c r="A4684" t="n">
        <v>30.03853870496433</v>
      </c>
      <c r="B4684" t="n">
        <v>32</v>
      </c>
      <c r="C4684" t="inlineStr">
        <is>
          <t>h9</t>
        </is>
      </c>
      <c r="D4684" t="inlineStr">
        <is>
          <t>TOR</t>
        </is>
      </c>
    </row>
    <row r="4685">
      <c r="A4685" t="n">
        <v>30.36068730066042</v>
      </c>
      <c r="B4685" t="n">
        <v>31</v>
      </c>
      <c r="C4685" t="inlineStr">
        <is>
          <t>h7</t>
        </is>
      </c>
      <c r="D4685" t="inlineStr">
        <is>
          <t>SEL</t>
        </is>
      </c>
    </row>
    <row r="4686">
      <c r="A4686" t="n">
        <v>21.83588956069882</v>
      </c>
      <c r="B4686" t="n">
        <v>21</v>
      </c>
      <c r="C4686" t="inlineStr">
        <is>
          <t>h2</t>
        </is>
      </c>
      <c r="D4686" t="inlineStr">
        <is>
          <t>ANK</t>
        </is>
      </c>
    </row>
    <row r="4687">
      <c r="A4687" t="n">
        <v>19.50221358195772</v>
      </c>
      <c r="B4687" t="n">
        <v>19</v>
      </c>
      <c r="C4687" t="inlineStr">
        <is>
          <t>h1</t>
        </is>
      </c>
      <c r="D4687" t="inlineStr">
        <is>
          <t>WLG</t>
        </is>
      </c>
    </row>
    <row r="4688">
      <c r="A4688" t="n">
        <v>34.25580375127833</v>
      </c>
      <c r="B4688" t="n">
        <v>34.4</v>
      </c>
      <c r="C4688" t="inlineStr">
        <is>
          <t>h3</t>
        </is>
      </c>
      <c r="D4688" t="inlineStr">
        <is>
          <t>DAL</t>
        </is>
      </c>
    </row>
    <row r="4689">
      <c r="A4689" t="n">
        <v>29.35051986547269</v>
      </c>
      <c r="B4689" t="n">
        <v>29</v>
      </c>
      <c r="C4689" t="inlineStr">
        <is>
          <t>h1</t>
        </is>
      </c>
      <c r="D4689" t="inlineStr">
        <is>
          <t>BUE</t>
        </is>
      </c>
    </row>
    <row r="4690">
      <c r="A4690" t="n">
        <v>20.78856219225541</v>
      </c>
      <c r="B4690" t="n">
        <v>21</v>
      </c>
      <c r="C4690" t="inlineStr">
        <is>
          <t>h5</t>
        </is>
      </c>
      <c r="D4690" t="inlineStr">
        <is>
          <t>DAL</t>
        </is>
      </c>
    </row>
    <row r="4691">
      <c r="A4691" t="n">
        <v>21.49038650036428</v>
      </c>
      <c r="B4691" t="n">
        <v>22</v>
      </c>
      <c r="C4691" t="inlineStr">
        <is>
          <t>h1</t>
        </is>
      </c>
      <c r="D4691" t="inlineStr">
        <is>
          <t>DAL</t>
        </is>
      </c>
    </row>
    <row r="4692">
      <c r="A4692" t="n">
        <v>16.86558676617337</v>
      </c>
      <c r="B4692" t="n">
        <v>15</v>
      </c>
      <c r="C4692" t="inlineStr">
        <is>
          <t>h7</t>
        </is>
      </c>
      <c r="D4692" t="inlineStr">
        <is>
          <t>CHI</t>
        </is>
      </c>
    </row>
    <row r="4693">
      <c r="A4693" t="n">
        <v>19.71287155837897</v>
      </c>
      <c r="B4693" t="n">
        <v>19</v>
      </c>
      <c r="C4693" t="inlineStr">
        <is>
          <t>h3</t>
        </is>
      </c>
      <c r="D4693" t="inlineStr">
        <is>
          <t>ATL</t>
        </is>
      </c>
    </row>
    <row r="4694">
      <c r="A4694" t="n">
        <v>29.32263317655713</v>
      </c>
      <c r="B4694" t="n">
        <v>28.3</v>
      </c>
      <c r="C4694" t="inlineStr">
        <is>
          <t>h8</t>
        </is>
      </c>
      <c r="D4694" t="inlineStr">
        <is>
          <t>DAL</t>
        </is>
      </c>
    </row>
    <row r="4695">
      <c r="A4695" t="n">
        <v>16.18840233440944</v>
      </c>
      <c r="B4695" t="n">
        <v>16</v>
      </c>
      <c r="C4695" t="inlineStr">
        <is>
          <t>h6</t>
        </is>
      </c>
      <c r="D4695" t="inlineStr">
        <is>
          <t>WLG</t>
        </is>
      </c>
    </row>
    <row r="4696">
      <c r="A4696" t="n">
        <v>11.00591964851251</v>
      </c>
      <c r="B4696" t="n">
        <v>10</v>
      </c>
      <c r="C4696" t="inlineStr">
        <is>
          <t>h5</t>
        </is>
      </c>
      <c r="D4696" t="inlineStr">
        <is>
          <t>SEL</t>
        </is>
      </c>
    </row>
    <row r="4697">
      <c r="A4697" t="n">
        <v>24.72315627828013</v>
      </c>
      <c r="B4697" t="n">
        <v>24</v>
      </c>
      <c r="C4697" t="inlineStr">
        <is>
          <t>h7</t>
        </is>
      </c>
      <c r="D4697" t="inlineStr">
        <is>
          <t>SEL</t>
        </is>
      </c>
    </row>
    <row r="4698">
      <c r="A4698" t="n">
        <v>1.444789947605099</v>
      </c>
      <c r="B4698" t="n">
        <v>1.1</v>
      </c>
      <c r="C4698" t="inlineStr">
        <is>
          <t>h8</t>
        </is>
      </c>
      <c r="D4698" t="inlineStr">
        <is>
          <t>TOR</t>
        </is>
      </c>
    </row>
    <row r="4699">
      <c r="A4699" t="n">
        <v>35.05547816707931</v>
      </c>
      <c r="B4699" t="n">
        <v>34.4</v>
      </c>
      <c r="C4699" t="inlineStr">
        <is>
          <t>h6</t>
        </is>
      </c>
      <c r="D4699" t="inlineStr">
        <is>
          <t>CHI</t>
        </is>
      </c>
    </row>
    <row r="4700">
      <c r="A4700" t="n">
        <v>4.429879992046657</v>
      </c>
      <c r="B4700" t="n">
        <v>4</v>
      </c>
      <c r="C4700" t="inlineStr">
        <is>
          <t>h1</t>
        </is>
      </c>
      <c r="D4700" t="inlineStr">
        <is>
          <t>CHI</t>
        </is>
      </c>
    </row>
    <row r="4701">
      <c r="A4701" t="n">
        <v>33.54136573696241</v>
      </c>
      <c r="B4701" t="n">
        <v>31.1</v>
      </c>
      <c r="C4701" t="inlineStr">
        <is>
          <t>h8</t>
        </is>
      </c>
      <c r="D4701" t="inlineStr">
        <is>
          <t>MIA</t>
        </is>
      </c>
    </row>
    <row r="4702">
      <c r="A4702" t="n">
        <v>14.4620423196023</v>
      </c>
      <c r="B4702" t="n">
        <v>15</v>
      </c>
      <c r="C4702" t="inlineStr">
        <is>
          <t>h4</t>
        </is>
      </c>
      <c r="D4702" t="inlineStr">
        <is>
          <t>PAR</t>
        </is>
      </c>
    </row>
    <row r="4703">
      <c r="A4703" t="n">
        <v>13.24587959564795</v>
      </c>
      <c r="B4703" t="n">
        <v>12</v>
      </c>
      <c r="C4703" t="inlineStr">
        <is>
          <t>h2</t>
        </is>
      </c>
      <c r="D4703" t="inlineStr">
        <is>
          <t>DAL</t>
        </is>
      </c>
    </row>
    <row r="4704">
      <c r="A4704" t="n">
        <v>3.440790127610736</v>
      </c>
      <c r="B4704" t="n">
        <v>1.8</v>
      </c>
      <c r="C4704" t="inlineStr">
        <is>
          <t>h4</t>
        </is>
      </c>
      <c r="D4704" t="inlineStr">
        <is>
          <t>TOR</t>
        </is>
      </c>
    </row>
    <row r="4705">
      <c r="A4705" t="n">
        <v>30.41638298563609</v>
      </c>
      <c r="B4705" t="n">
        <v>28.3</v>
      </c>
      <c r="C4705" t="inlineStr">
        <is>
          <t>h9</t>
        </is>
      </c>
      <c r="D4705" t="inlineStr">
        <is>
          <t>ATL</t>
        </is>
      </c>
    </row>
    <row r="4706">
      <c r="A4706" t="n">
        <v>29.49580722195446</v>
      </c>
      <c r="B4706" t="n">
        <v>31.1</v>
      </c>
      <c r="C4706" t="inlineStr">
        <is>
          <t>h4</t>
        </is>
      </c>
      <c r="D4706" t="inlineStr">
        <is>
          <t>MIA</t>
        </is>
      </c>
    </row>
    <row r="4707">
      <c r="A4707" t="n">
        <v>23.97256976404786</v>
      </c>
      <c r="B4707" t="n">
        <v>23.7</v>
      </c>
      <c r="C4707" t="inlineStr">
        <is>
          <t>h7</t>
        </is>
      </c>
      <c r="D4707" t="inlineStr">
        <is>
          <t>TOR</t>
        </is>
      </c>
    </row>
    <row r="4708">
      <c r="A4708" t="n">
        <v>31.73772895772294</v>
      </c>
      <c r="B4708" t="n">
        <v>31</v>
      </c>
      <c r="C4708" t="inlineStr">
        <is>
          <t>h8</t>
        </is>
      </c>
      <c r="D4708" t="inlineStr">
        <is>
          <t>MIA</t>
        </is>
      </c>
    </row>
    <row r="4709">
      <c r="A4709" t="n">
        <v>30.78006458826181</v>
      </c>
      <c r="B4709" t="n">
        <v>30.6</v>
      </c>
      <c r="C4709" t="inlineStr">
        <is>
          <t>h4</t>
        </is>
      </c>
      <c r="D4709" t="inlineStr">
        <is>
          <t>CHI</t>
        </is>
      </c>
    </row>
    <row r="4710">
      <c r="A4710" t="n">
        <v>20.76262257213894</v>
      </c>
      <c r="B4710" t="n">
        <v>20.6</v>
      </c>
      <c r="C4710" t="inlineStr">
        <is>
          <t>h2</t>
        </is>
      </c>
      <c r="D4710" t="inlineStr">
        <is>
          <t>SEA</t>
        </is>
      </c>
    </row>
    <row r="4711">
      <c r="A4711" t="n">
        <v>6.815767058260183</v>
      </c>
      <c r="B4711" t="n">
        <v>6</v>
      </c>
      <c r="C4711" t="inlineStr">
        <is>
          <t>h8</t>
        </is>
      </c>
      <c r="D4711" t="inlineStr">
        <is>
          <t>NYC</t>
        </is>
      </c>
    </row>
    <row r="4712">
      <c r="A4712" t="n">
        <v>9.461567943578885</v>
      </c>
      <c r="B4712" t="n">
        <v>6.7</v>
      </c>
      <c r="C4712" t="inlineStr">
        <is>
          <t>h9</t>
        </is>
      </c>
      <c r="D4712" t="inlineStr">
        <is>
          <t>CHI</t>
        </is>
      </c>
    </row>
    <row r="4713">
      <c r="A4713" t="n">
        <v>16.15251909670342</v>
      </c>
      <c r="B4713" t="n">
        <v>16.1</v>
      </c>
      <c r="C4713" t="inlineStr">
        <is>
          <t>h6</t>
        </is>
      </c>
      <c r="D4713" t="inlineStr">
        <is>
          <t>SEA</t>
        </is>
      </c>
    </row>
    <row r="4714">
      <c r="A4714" t="n">
        <v>23.25401651208219</v>
      </c>
      <c r="B4714" t="n">
        <v>23</v>
      </c>
      <c r="C4714" t="inlineStr">
        <is>
          <t>h2</t>
        </is>
      </c>
      <c r="D4714" t="inlineStr">
        <is>
          <t>WLG</t>
        </is>
      </c>
    </row>
    <row r="4715">
      <c r="A4715" t="n">
        <v>-3.685525544552483</v>
      </c>
      <c r="B4715" t="n">
        <v>-4</v>
      </c>
      <c r="C4715" t="inlineStr">
        <is>
          <t>h5</t>
        </is>
      </c>
      <c r="D4715" t="inlineStr">
        <is>
          <t>SEL</t>
        </is>
      </c>
    </row>
    <row r="4716">
      <c r="A4716" t="n">
        <v>17.26263648266402</v>
      </c>
      <c r="B4716" t="n">
        <v>17</v>
      </c>
      <c r="C4716" t="inlineStr">
        <is>
          <t>h9</t>
        </is>
      </c>
      <c r="D4716" t="inlineStr">
        <is>
          <t>WLG</t>
        </is>
      </c>
    </row>
    <row r="4717">
      <c r="A4717" t="n">
        <v>15.95063658249957</v>
      </c>
      <c r="B4717" t="n">
        <v>15</v>
      </c>
      <c r="C4717" t="inlineStr">
        <is>
          <t>h9</t>
        </is>
      </c>
      <c r="D4717" t="inlineStr">
        <is>
          <t>WLG</t>
        </is>
      </c>
    </row>
    <row r="4718">
      <c r="A4718" t="n">
        <v>28.19516411314441</v>
      </c>
      <c r="B4718" t="n">
        <v>27.8</v>
      </c>
      <c r="C4718" t="inlineStr">
        <is>
          <t>h5</t>
        </is>
      </c>
      <c r="D4718" t="inlineStr">
        <is>
          <t>DAL</t>
        </is>
      </c>
    </row>
    <row r="4719">
      <c r="A4719" t="n">
        <v>19.41458317651237</v>
      </c>
      <c r="B4719" t="n">
        <v>21.3</v>
      </c>
      <c r="C4719" t="inlineStr">
        <is>
          <t>h6</t>
        </is>
      </c>
      <c r="D4719" t="inlineStr">
        <is>
          <t>TOR</t>
        </is>
      </c>
    </row>
    <row r="4720">
      <c r="A4720" t="n">
        <v>35.91448653503895</v>
      </c>
      <c r="B4720" t="n">
        <v>35.6</v>
      </c>
      <c r="C4720" t="inlineStr">
        <is>
          <t>h8</t>
        </is>
      </c>
      <c r="D4720" t="inlineStr">
        <is>
          <t>DAL</t>
        </is>
      </c>
    </row>
    <row r="4721">
      <c r="A4721" t="n">
        <v>16.64645262188678</v>
      </c>
      <c r="B4721" t="n">
        <v>16.7</v>
      </c>
      <c r="C4721" t="inlineStr">
        <is>
          <t>h3</t>
        </is>
      </c>
      <c r="D4721" t="inlineStr">
        <is>
          <t>WLG</t>
        </is>
      </c>
    </row>
    <row r="4722">
      <c r="A4722" t="n">
        <v>5.973406388482672</v>
      </c>
      <c r="B4722" t="n">
        <v>5</v>
      </c>
      <c r="C4722" t="inlineStr">
        <is>
          <t>h2</t>
        </is>
      </c>
      <c r="D4722" t="inlineStr">
        <is>
          <t>ANK</t>
        </is>
      </c>
    </row>
    <row r="4723">
      <c r="A4723" t="n">
        <v>25.04182521053277</v>
      </c>
      <c r="B4723" t="n">
        <v>24</v>
      </c>
      <c r="C4723" t="inlineStr">
        <is>
          <t>h2</t>
        </is>
      </c>
      <c r="D4723" t="inlineStr">
        <is>
          <t>MIA</t>
        </is>
      </c>
    </row>
    <row r="4724">
      <c r="A4724" t="n">
        <v>29.01972616114839</v>
      </c>
      <c r="B4724" t="n">
        <v>28.1</v>
      </c>
      <c r="C4724" t="inlineStr">
        <is>
          <t>h5</t>
        </is>
      </c>
      <c r="D4724" t="inlineStr">
        <is>
          <t>MIA</t>
        </is>
      </c>
    </row>
    <row r="4725">
      <c r="A4725" t="n">
        <v>29.60216904392128</v>
      </c>
      <c r="B4725" t="n">
        <v>33.9</v>
      </c>
      <c r="C4725" t="inlineStr">
        <is>
          <t>h9</t>
        </is>
      </c>
      <c r="D4725" t="inlineStr">
        <is>
          <t>DAL</t>
        </is>
      </c>
    </row>
    <row r="4726">
      <c r="A4726" t="n">
        <v>11.56987559613192</v>
      </c>
      <c r="B4726" t="n">
        <v>9</v>
      </c>
      <c r="C4726" t="inlineStr">
        <is>
          <t>h8</t>
        </is>
      </c>
      <c r="D4726" t="inlineStr">
        <is>
          <t>SEA</t>
        </is>
      </c>
    </row>
    <row r="4727">
      <c r="A4727" t="n">
        <v>27.43697806074908</v>
      </c>
      <c r="B4727" t="n">
        <v>31</v>
      </c>
      <c r="C4727" t="inlineStr">
        <is>
          <t>h5</t>
        </is>
      </c>
      <c r="D4727" t="inlineStr">
        <is>
          <t>SEL</t>
        </is>
      </c>
    </row>
    <row r="4728">
      <c r="A4728" t="n">
        <v>8.842261930777237</v>
      </c>
      <c r="B4728" t="n">
        <v>8</v>
      </c>
      <c r="C4728" t="inlineStr">
        <is>
          <t>h4</t>
        </is>
      </c>
      <c r="D4728" t="inlineStr">
        <is>
          <t>PAR</t>
        </is>
      </c>
    </row>
    <row r="4729">
      <c r="A4729" t="n">
        <v>21.9707448190598</v>
      </c>
      <c r="B4729" t="n">
        <v>20</v>
      </c>
      <c r="C4729" t="inlineStr">
        <is>
          <t>h3</t>
        </is>
      </c>
      <c r="D4729" t="inlineStr">
        <is>
          <t>SEL</t>
        </is>
      </c>
    </row>
    <row r="4730">
      <c r="A4730" t="n">
        <v>9.826199945517374</v>
      </c>
      <c r="B4730" t="n">
        <v>8</v>
      </c>
      <c r="C4730" t="inlineStr">
        <is>
          <t>h5</t>
        </is>
      </c>
      <c r="D4730" t="inlineStr">
        <is>
          <t>SEA</t>
        </is>
      </c>
    </row>
    <row r="4731">
      <c r="A4731" t="n">
        <v>25.29689279498413</v>
      </c>
      <c r="B4731" t="n">
        <v>23.9</v>
      </c>
      <c r="C4731" t="inlineStr">
        <is>
          <t>h5</t>
        </is>
      </c>
      <c r="D4731" t="inlineStr">
        <is>
          <t>SEA</t>
        </is>
      </c>
    </row>
    <row r="4732">
      <c r="A4732" t="n">
        <v>29.16455093366578</v>
      </c>
      <c r="B4732" t="n">
        <v>28.3</v>
      </c>
      <c r="C4732" t="inlineStr">
        <is>
          <t>h4</t>
        </is>
      </c>
      <c r="D4732" t="inlineStr">
        <is>
          <t>DAL</t>
        </is>
      </c>
    </row>
    <row r="4733">
      <c r="A4733" t="n">
        <v>24.79853961677023</v>
      </c>
      <c r="B4733" t="n">
        <v>22</v>
      </c>
      <c r="C4733" t="inlineStr">
        <is>
          <t>h9</t>
        </is>
      </c>
      <c r="D4733" t="inlineStr">
        <is>
          <t>PAR</t>
        </is>
      </c>
    </row>
    <row r="4734">
      <c r="A4734" t="n">
        <v>17.11217225239446</v>
      </c>
      <c r="B4734" t="n">
        <v>16</v>
      </c>
      <c r="C4734" t="inlineStr">
        <is>
          <t>h4</t>
        </is>
      </c>
      <c r="D4734" t="inlineStr">
        <is>
          <t>SEL</t>
        </is>
      </c>
    </row>
    <row r="4735">
      <c r="A4735" t="n">
        <v>26.3530779564768</v>
      </c>
      <c r="B4735" t="n">
        <v>26</v>
      </c>
      <c r="C4735" t="inlineStr">
        <is>
          <t>h1</t>
        </is>
      </c>
      <c r="D4735" t="inlineStr">
        <is>
          <t>ATL</t>
        </is>
      </c>
    </row>
    <row r="4736">
      <c r="A4736" t="n">
        <v>24.34449374015387</v>
      </c>
      <c r="B4736" t="n">
        <v>26.7</v>
      </c>
      <c r="C4736" t="inlineStr">
        <is>
          <t>h9</t>
        </is>
      </c>
      <c r="D4736" t="inlineStr">
        <is>
          <t>ATL</t>
        </is>
      </c>
    </row>
    <row r="4737">
      <c r="A4737" t="n">
        <v>22.35705904454266</v>
      </c>
      <c r="B4737" t="n">
        <v>21.5</v>
      </c>
      <c r="C4737" t="inlineStr">
        <is>
          <t>h5</t>
        </is>
      </c>
      <c r="D4737" t="inlineStr">
        <is>
          <t>TOR</t>
        </is>
      </c>
    </row>
    <row r="4738">
      <c r="A4738" t="n">
        <v>23.34222903740344</v>
      </c>
      <c r="B4738" t="n">
        <v>23</v>
      </c>
      <c r="C4738" t="inlineStr">
        <is>
          <t>h1</t>
        </is>
      </c>
      <c r="D4738" t="inlineStr">
        <is>
          <t>BUE</t>
        </is>
      </c>
    </row>
    <row r="4739">
      <c r="A4739" t="n">
        <v>27.65327729968314</v>
      </c>
      <c r="B4739" t="n">
        <v>27</v>
      </c>
      <c r="C4739" t="inlineStr">
        <is>
          <t>h2</t>
        </is>
      </c>
      <c r="D4739" t="inlineStr">
        <is>
          <t>ATL</t>
        </is>
      </c>
    </row>
    <row r="4740">
      <c r="A4740" t="n">
        <v>10.62377835082716</v>
      </c>
      <c r="B4740" t="n">
        <v>9</v>
      </c>
      <c r="C4740" t="inlineStr">
        <is>
          <t>h6</t>
        </is>
      </c>
      <c r="D4740" t="inlineStr">
        <is>
          <t>NYC</t>
        </is>
      </c>
    </row>
    <row r="4741">
      <c r="A4741" t="n">
        <v>23.36263188436738</v>
      </c>
      <c r="B4741" t="n">
        <v>23</v>
      </c>
      <c r="C4741" t="inlineStr">
        <is>
          <t>h1</t>
        </is>
      </c>
      <c r="D4741" t="inlineStr">
        <is>
          <t>MIA</t>
        </is>
      </c>
    </row>
    <row r="4742">
      <c r="A4742" t="n">
        <v>26.23401252970747</v>
      </c>
      <c r="B4742" t="n">
        <v>25.6</v>
      </c>
      <c r="C4742" t="inlineStr">
        <is>
          <t>h5</t>
        </is>
      </c>
      <c r="D4742" t="inlineStr">
        <is>
          <t>CHI</t>
        </is>
      </c>
    </row>
    <row r="4743">
      <c r="A4743" t="n">
        <v>13.88622400293473</v>
      </c>
      <c r="B4743" t="n">
        <v>12</v>
      </c>
      <c r="C4743" t="inlineStr">
        <is>
          <t>h8</t>
        </is>
      </c>
      <c r="D4743" t="inlineStr">
        <is>
          <t>CHI</t>
        </is>
      </c>
    </row>
    <row r="4744">
      <c r="A4744" t="n">
        <v>12.53853096425727</v>
      </c>
      <c r="B4744" t="n">
        <v>12</v>
      </c>
      <c r="C4744" t="inlineStr">
        <is>
          <t>h7</t>
        </is>
      </c>
      <c r="D4744" t="inlineStr">
        <is>
          <t>SEA</t>
        </is>
      </c>
    </row>
    <row r="4745">
      <c r="A4745" t="n">
        <v>25.76028251200157</v>
      </c>
      <c r="B4745" t="n">
        <v>30.4</v>
      </c>
      <c r="C4745" t="inlineStr">
        <is>
          <t>h6</t>
        </is>
      </c>
      <c r="D4745" t="inlineStr">
        <is>
          <t>LON</t>
        </is>
      </c>
    </row>
    <row r="4746">
      <c r="A4746" t="n">
        <v>9.612880549655548</v>
      </c>
      <c r="B4746" t="n">
        <v>10.8</v>
      </c>
      <c r="C4746" t="inlineStr">
        <is>
          <t>h8</t>
        </is>
      </c>
      <c r="D4746" t="inlineStr">
        <is>
          <t>LON</t>
        </is>
      </c>
    </row>
    <row r="4747">
      <c r="A4747" t="n">
        <v>20.30764159974197</v>
      </c>
      <c r="B4747" t="n">
        <v>22</v>
      </c>
      <c r="C4747" t="inlineStr">
        <is>
          <t>h9</t>
        </is>
      </c>
      <c r="D4747" t="inlineStr">
        <is>
          <t>PAR</t>
        </is>
      </c>
    </row>
    <row r="4748">
      <c r="A4748" t="n">
        <v>24.02170170956176</v>
      </c>
      <c r="B4748" t="n">
        <v>25.6</v>
      </c>
      <c r="C4748" t="inlineStr">
        <is>
          <t>h8</t>
        </is>
      </c>
      <c r="D4748" t="inlineStr">
        <is>
          <t>MIA</t>
        </is>
      </c>
    </row>
    <row r="4749">
      <c r="A4749" t="n">
        <v>20.23882274830983</v>
      </c>
      <c r="B4749" t="n">
        <v>20</v>
      </c>
      <c r="C4749" t="inlineStr">
        <is>
          <t>h5</t>
        </is>
      </c>
      <c r="D4749" t="inlineStr">
        <is>
          <t>BUE</t>
        </is>
      </c>
    </row>
    <row r="4750">
      <c r="A4750" t="n">
        <v>21.49581753257785</v>
      </c>
      <c r="B4750" t="n">
        <v>20</v>
      </c>
      <c r="C4750" t="inlineStr">
        <is>
          <t>h8</t>
        </is>
      </c>
      <c r="D4750" t="inlineStr">
        <is>
          <t>ATL</t>
        </is>
      </c>
    </row>
    <row r="4751">
      <c r="A4751" t="n">
        <v>2.315261233258771</v>
      </c>
      <c r="B4751" t="n">
        <v>0.6</v>
      </c>
      <c r="C4751" t="inlineStr">
        <is>
          <t>h5</t>
        </is>
      </c>
      <c r="D4751" t="inlineStr">
        <is>
          <t>TOR</t>
        </is>
      </c>
    </row>
    <row r="4752">
      <c r="A4752" t="n">
        <v>11.41546071391704</v>
      </c>
      <c r="B4752" t="n">
        <v>10</v>
      </c>
      <c r="C4752" t="inlineStr">
        <is>
          <t>h7</t>
        </is>
      </c>
      <c r="D4752" t="inlineStr">
        <is>
          <t>PAR</t>
        </is>
      </c>
    </row>
    <row r="4753">
      <c r="A4753" t="n">
        <v>-6.298716945444969</v>
      </c>
      <c r="B4753" t="n">
        <v>-5</v>
      </c>
      <c r="C4753" t="inlineStr">
        <is>
          <t>h4</t>
        </is>
      </c>
      <c r="D4753" t="inlineStr">
        <is>
          <t>SEL</t>
        </is>
      </c>
    </row>
    <row r="4754">
      <c r="A4754" t="n">
        <v>29.45406973371607</v>
      </c>
      <c r="B4754" t="n">
        <v>30</v>
      </c>
      <c r="C4754" t="inlineStr">
        <is>
          <t>h1</t>
        </is>
      </c>
      <c r="D4754" t="inlineStr">
        <is>
          <t>BUE</t>
        </is>
      </c>
    </row>
    <row r="4755">
      <c r="A4755" t="n">
        <v>31.68236398578994</v>
      </c>
      <c r="B4755" t="n">
        <v>31.7</v>
      </c>
      <c r="C4755" t="inlineStr">
        <is>
          <t>h9</t>
        </is>
      </c>
      <c r="D4755" t="inlineStr">
        <is>
          <t>MIA</t>
        </is>
      </c>
    </row>
    <row r="4756">
      <c r="A4756" t="n">
        <v>21.30730130100411</v>
      </c>
      <c r="B4756" t="n">
        <v>21</v>
      </c>
      <c r="C4756" t="inlineStr">
        <is>
          <t>h4</t>
        </is>
      </c>
      <c r="D4756" t="inlineStr">
        <is>
          <t>WLG</t>
        </is>
      </c>
    </row>
    <row r="4757">
      <c r="A4757" t="n">
        <v>21.83969215470911</v>
      </c>
      <c r="B4757" t="n">
        <v>25</v>
      </c>
      <c r="C4757" t="inlineStr">
        <is>
          <t>h3</t>
        </is>
      </c>
      <c r="D4757" t="inlineStr">
        <is>
          <t>PAR</t>
        </is>
      </c>
    </row>
    <row r="4758">
      <c r="A4758" t="n">
        <v>23.48753457856612</v>
      </c>
      <c r="B4758" t="n">
        <v>23.3</v>
      </c>
      <c r="C4758" t="inlineStr">
        <is>
          <t>h1</t>
        </is>
      </c>
      <c r="D4758" t="inlineStr">
        <is>
          <t>DAL</t>
        </is>
      </c>
    </row>
    <row r="4759">
      <c r="A4759" t="n">
        <v>23.33021835337635</v>
      </c>
      <c r="B4759" t="n">
        <v>21</v>
      </c>
      <c r="C4759" t="inlineStr">
        <is>
          <t>h6</t>
        </is>
      </c>
      <c r="D4759" t="inlineStr">
        <is>
          <t>ATL</t>
        </is>
      </c>
    </row>
    <row r="4760">
      <c r="A4760" t="n">
        <v>25.1871327411775</v>
      </c>
      <c r="B4760" t="n">
        <v>26</v>
      </c>
      <c r="C4760" t="inlineStr">
        <is>
          <t>h2</t>
        </is>
      </c>
      <c r="D4760" t="inlineStr">
        <is>
          <t>NYC</t>
        </is>
      </c>
    </row>
    <row r="4761">
      <c r="A4761" t="n">
        <v>27.36714114775795</v>
      </c>
      <c r="B4761" t="n">
        <v>28</v>
      </c>
      <c r="C4761" t="inlineStr">
        <is>
          <t>h9</t>
        </is>
      </c>
      <c r="D4761" t="inlineStr">
        <is>
          <t>ANK</t>
        </is>
      </c>
    </row>
    <row r="4762">
      <c r="A4762" t="n">
        <v>15.33574908595037</v>
      </c>
      <c r="B4762" t="n">
        <v>15</v>
      </c>
      <c r="C4762" t="inlineStr">
        <is>
          <t>h1</t>
        </is>
      </c>
      <c r="D4762" t="inlineStr">
        <is>
          <t>WLG</t>
        </is>
      </c>
    </row>
    <row r="4763">
      <c r="A4763" t="n">
        <v>18.06499780945763</v>
      </c>
      <c r="B4763" t="n">
        <v>17.2</v>
      </c>
      <c r="C4763" t="inlineStr">
        <is>
          <t>h8</t>
        </is>
      </c>
      <c r="D4763" t="inlineStr">
        <is>
          <t>SEA</t>
        </is>
      </c>
    </row>
    <row r="4764">
      <c r="A4764" t="n">
        <v>24.66271301421049</v>
      </c>
      <c r="B4764" t="n">
        <v>24.4</v>
      </c>
      <c r="C4764" t="inlineStr">
        <is>
          <t>h2</t>
        </is>
      </c>
      <c r="D4764" t="inlineStr">
        <is>
          <t>SEA</t>
        </is>
      </c>
    </row>
    <row r="4765">
      <c r="A4765" t="n">
        <v>0.4652128450836397</v>
      </c>
      <c r="B4765" t="n">
        <v>1</v>
      </c>
      <c r="C4765" t="inlineStr">
        <is>
          <t>h4</t>
        </is>
      </c>
      <c r="D4765" t="inlineStr">
        <is>
          <t>NYC</t>
        </is>
      </c>
    </row>
    <row r="4766">
      <c r="A4766" t="n">
        <v>22.9427866683957</v>
      </c>
      <c r="B4766" t="n">
        <v>22.8</v>
      </c>
      <c r="C4766" t="inlineStr">
        <is>
          <t>h1</t>
        </is>
      </c>
      <c r="D4766" t="inlineStr">
        <is>
          <t>SEA</t>
        </is>
      </c>
    </row>
    <row r="4767">
      <c r="A4767" t="n">
        <v>15.43498711405075</v>
      </c>
      <c r="B4767" t="n">
        <v>19</v>
      </c>
      <c r="C4767" t="inlineStr">
        <is>
          <t>h8</t>
        </is>
      </c>
      <c r="D4767" t="inlineStr">
        <is>
          <t>TOR</t>
        </is>
      </c>
    </row>
    <row r="4768">
      <c r="A4768" t="n">
        <v>13.71292478858738</v>
      </c>
      <c r="B4768" t="n">
        <v>12</v>
      </c>
      <c r="C4768" t="inlineStr">
        <is>
          <t>h8</t>
        </is>
      </c>
      <c r="D4768" t="inlineStr">
        <is>
          <t>SEA</t>
        </is>
      </c>
    </row>
    <row r="4769">
      <c r="A4769" t="n">
        <v>6.206606257697116</v>
      </c>
      <c r="B4769" t="n">
        <v>7</v>
      </c>
      <c r="C4769" t="inlineStr">
        <is>
          <t>h3</t>
        </is>
      </c>
      <c r="D4769" t="inlineStr">
        <is>
          <t>ATL</t>
        </is>
      </c>
    </row>
    <row r="4770">
      <c r="A4770" t="n">
        <v>29.08177938920804</v>
      </c>
      <c r="B4770" t="n">
        <v>30</v>
      </c>
      <c r="C4770" t="inlineStr">
        <is>
          <t>h7</t>
        </is>
      </c>
      <c r="D4770" t="inlineStr">
        <is>
          <t>ATL</t>
        </is>
      </c>
    </row>
    <row r="4771">
      <c r="A4771" t="n">
        <v>33.73780429693151</v>
      </c>
      <c r="B4771" t="n">
        <v>32</v>
      </c>
      <c r="C4771" t="inlineStr">
        <is>
          <t>h6</t>
        </is>
      </c>
      <c r="D4771" t="inlineStr">
        <is>
          <t>ATL</t>
        </is>
      </c>
    </row>
    <row r="4772">
      <c r="A4772" t="n">
        <v>10.92563252736255</v>
      </c>
      <c r="B4772" t="n">
        <v>10.3</v>
      </c>
      <c r="C4772" t="inlineStr">
        <is>
          <t>h7</t>
        </is>
      </c>
      <c r="D4772" t="inlineStr">
        <is>
          <t>LON</t>
        </is>
      </c>
    </row>
    <row r="4773">
      <c r="A4773" t="n">
        <v>20.07339802805829</v>
      </c>
      <c r="B4773" t="n">
        <v>20</v>
      </c>
      <c r="C4773" t="inlineStr">
        <is>
          <t>h5</t>
        </is>
      </c>
      <c r="D4773" t="inlineStr">
        <is>
          <t>WLG</t>
        </is>
      </c>
    </row>
    <row r="4774">
      <c r="A4774" t="n">
        <v>10.65321294591962</v>
      </c>
      <c r="B4774" t="n">
        <v>9</v>
      </c>
      <c r="C4774" t="inlineStr">
        <is>
          <t>h5</t>
        </is>
      </c>
      <c r="D4774" t="inlineStr">
        <is>
          <t>SEL</t>
        </is>
      </c>
    </row>
    <row r="4775">
      <c r="A4775" t="n">
        <v>14.56723803777633</v>
      </c>
      <c r="B4775" t="n">
        <v>16</v>
      </c>
      <c r="C4775" t="inlineStr">
        <is>
          <t>h2</t>
        </is>
      </c>
      <c r="D4775" t="inlineStr">
        <is>
          <t>WLG</t>
        </is>
      </c>
    </row>
    <row r="4776">
      <c r="A4776" t="n">
        <v>10.37695520441338</v>
      </c>
      <c r="B4776" t="n">
        <v>6.9</v>
      </c>
      <c r="C4776" t="inlineStr">
        <is>
          <t>h8</t>
        </is>
      </c>
      <c r="D4776" t="inlineStr">
        <is>
          <t>TOR</t>
        </is>
      </c>
    </row>
    <row r="4777">
      <c r="A4777" t="n">
        <v>5.506455392278258</v>
      </c>
      <c r="B4777" t="n">
        <v>4.4</v>
      </c>
      <c r="C4777" t="inlineStr">
        <is>
          <t>h3</t>
        </is>
      </c>
      <c r="D4777" t="inlineStr">
        <is>
          <t>TOR</t>
        </is>
      </c>
    </row>
    <row r="4778">
      <c r="A4778" t="n">
        <v>30.8851688586266</v>
      </c>
      <c r="B4778" t="n">
        <v>30.6</v>
      </c>
      <c r="C4778" t="inlineStr">
        <is>
          <t>h1</t>
        </is>
      </c>
      <c r="D4778" t="inlineStr">
        <is>
          <t>DAL</t>
        </is>
      </c>
    </row>
    <row r="4779">
      <c r="A4779" t="n">
        <v>27.48402975336616</v>
      </c>
      <c r="B4779" t="n">
        <v>27.8</v>
      </c>
      <c r="C4779" t="inlineStr">
        <is>
          <t>h1</t>
        </is>
      </c>
      <c r="D4779" t="inlineStr">
        <is>
          <t>MIA</t>
        </is>
      </c>
    </row>
    <row r="4780">
      <c r="A4780" t="n">
        <v>30.4660619425552</v>
      </c>
      <c r="B4780" t="n">
        <v>29.4</v>
      </c>
      <c r="C4780" t="inlineStr">
        <is>
          <t>h5</t>
        </is>
      </c>
      <c r="D4780" t="inlineStr">
        <is>
          <t>NYC</t>
        </is>
      </c>
    </row>
    <row r="4781">
      <c r="A4781" t="n">
        <v>21.85160777460622</v>
      </c>
      <c r="B4781" t="n">
        <v>21</v>
      </c>
      <c r="C4781" t="inlineStr">
        <is>
          <t>h1</t>
        </is>
      </c>
      <c r="D4781" t="inlineStr">
        <is>
          <t>WLG</t>
        </is>
      </c>
    </row>
    <row r="4782">
      <c r="A4782" t="n">
        <v>18.47244183082389</v>
      </c>
      <c r="B4782" t="n">
        <v>18.5</v>
      </c>
      <c r="C4782" t="inlineStr">
        <is>
          <t>h2</t>
        </is>
      </c>
      <c r="D4782" t="inlineStr">
        <is>
          <t>BUE</t>
        </is>
      </c>
    </row>
    <row r="4783">
      <c r="A4783" t="n">
        <v>32.61379374586783</v>
      </c>
      <c r="B4783" t="n">
        <v>32.2</v>
      </c>
      <c r="C4783" t="inlineStr">
        <is>
          <t>h7</t>
        </is>
      </c>
      <c r="D4783" t="inlineStr">
        <is>
          <t>MIA</t>
        </is>
      </c>
    </row>
    <row r="4784">
      <c r="A4784" t="n">
        <v>6.492228022468389</v>
      </c>
      <c r="B4784" t="n">
        <v>6.3</v>
      </c>
      <c r="C4784" t="inlineStr">
        <is>
          <t>h2</t>
        </is>
      </c>
      <c r="D4784" t="inlineStr">
        <is>
          <t>CHI</t>
        </is>
      </c>
    </row>
    <row r="4785">
      <c r="A4785" t="n">
        <v>25.31255235207867</v>
      </c>
      <c r="B4785" t="n">
        <v>24</v>
      </c>
      <c r="C4785" t="inlineStr">
        <is>
          <t>h4</t>
        </is>
      </c>
      <c r="D4785" t="inlineStr">
        <is>
          <t>ATL</t>
        </is>
      </c>
    </row>
    <row r="4786">
      <c r="A4786" t="n">
        <v>15.82745285627234</v>
      </c>
      <c r="B4786" t="n">
        <v>16.2</v>
      </c>
      <c r="C4786" t="inlineStr">
        <is>
          <t>h9</t>
        </is>
      </c>
      <c r="D4786" t="inlineStr">
        <is>
          <t>LON</t>
        </is>
      </c>
    </row>
    <row r="4787">
      <c r="A4787" t="n">
        <v>26.68469620493299</v>
      </c>
      <c r="B4787" t="n">
        <v>27.2</v>
      </c>
      <c r="C4787" t="inlineStr">
        <is>
          <t>h2</t>
        </is>
      </c>
      <c r="D4787" t="inlineStr">
        <is>
          <t>SEA</t>
        </is>
      </c>
    </row>
    <row r="4788">
      <c r="A4788" t="n">
        <v>30.53095411841316</v>
      </c>
      <c r="B4788" t="n">
        <v>30</v>
      </c>
      <c r="C4788" t="inlineStr">
        <is>
          <t>h9</t>
        </is>
      </c>
      <c r="D4788" t="inlineStr">
        <is>
          <t>CHI</t>
        </is>
      </c>
    </row>
    <row r="4789">
      <c r="A4789" t="n">
        <v>26.86324059874238</v>
      </c>
      <c r="B4789" t="n">
        <v>27</v>
      </c>
      <c r="C4789" t="inlineStr">
        <is>
          <t>h3</t>
        </is>
      </c>
      <c r="D4789" t="inlineStr">
        <is>
          <t>MIA</t>
        </is>
      </c>
    </row>
    <row r="4790">
      <c r="A4790" t="n">
        <v>25.19280573231666</v>
      </c>
      <c r="B4790" t="n">
        <v>24</v>
      </c>
      <c r="C4790" t="inlineStr">
        <is>
          <t>h7</t>
        </is>
      </c>
      <c r="D4790" t="inlineStr">
        <is>
          <t>BUE</t>
        </is>
      </c>
    </row>
    <row r="4791">
      <c r="A4791" t="n">
        <v>19.38272752322126</v>
      </c>
      <c r="B4791" t="n">
        <v>19</v>
      </c>
      <c r="C4791" t="inlineStr">
        <is>
          <t>h1</t>
        </is>
      </c>
      <c r="D4791" t="inlineStr">
        <is>
          <t>NYC</t>
        </is>
      </c>
    </row>
    <row r="4792">
      <c r="A4792" t="n">
        <v>21.74522733250425</v>
      </c>
      <c r="B4792" t="n">
        <v>21.7</v>
      </c>
      <c r="C4792" t="inlineStr">
        <is>
          <t>h8</t>
        </is>
      </c>
      <c r="D4792" t="inlineStr">
        <is>
          <t>SEA</t>
        </is>
      </c>
    </row>
    <row r="4793">
      <c r="A4793" t="n">
        <v>11.61898249565487</v>
      </c>
      <c r="B4793" t="n">
        <v>11.1</v>
      </c>
      <c r="C4793" t="inlineStr">
        <is>
          <t>h4</t>
        </is>
      </c>
      <c r="D4793" t="inlineStr">
        <is>
          <t>CHI</t>
        </is>
      </c>
    </row>
    <row r="4794">
      <c r="A4794" t="n">
        <v>9.305319476179248</v>
      </c>
      <c r="B4794" t="n">
        <v>7</v>
      </c>
      <c r="C4794" t="inlineStr">
        <is>
          <t>h5</t>
        </is>
      </c>
      <c r="D4794" t="inlineStr">
        <is>
          <t>ANK</t>
        </is>
      </c>
    </row>
    <row r="4795">
      <c r="A4795" t="n">
        <v>27.45281002140635</v>
      </c>
      <c r="B4795" t="n">
        <v>24.4</v>
      </c>
      <c r="C4795" t="inlineStr">
        <is>
          <t>h6</t>
        </is>
      </c>
      <c r="D4795" t="inlineStr">
        <is>
          <t>ATL</t>
        </is>
      </c>
    </row>
    <row r="4796">
      <c r="A4796" t="n">
        <v>-7.499837771690649</v>
      </c>
      <c r="B4796" t="n">
        <v>-6</v>
      </c>
      <c r="C4796" t="inlineStr">
        <is>
          <t>h9</t>
        </is>
      </c>
      <c r="D4796" t="inlineStr">
        <is>
          <t>NYC</t>
        </is>
      </c>
    </row>
    <row r="4797">
      <c r="A4797" t="n">
        <v>20.66333338313555</v>
      </c>
      <c r="B4797" t="n">
        <v>21</v>
      </c>
      <c r="C4797" t="inlineStr">
        <is>
          <t>h8</t>
        </is>
      </c>
      <c r="D4797" t="inlineStr">
        <is>
          <t>WLG</t>
        </is>
      </c>
    </row>
    <row r="4798">
      <c r="A4798" t="n">
        <v>31.41434306986936</v>
      </c>
      <c r="B4798" t="n">
        <v>32</v>
      </c>
      <c r="C4798" t="inlineStr">
        <is>
          <t>h8</t>
        </is>
      </c>
      <c r="D4798" t="inlineStr">
        <is>
          <t>SEL</t>
        </is>
      </c>
    </row>
    <row r="4799">
      <c r="A4799" t="n">
        <v>6.949335568894126</v>
      </c>
      <c r="B4799" t="n">
        <v>6.3</v>
      </c>
      <c r="C4799" t="inlineStr">
        <is>
          <t>h8</t>
        </is>
      </c>
      <c r="D4799" t="inlineStr">
        <is>
          <t>CHI</t>
        </is>
      </c>
    </row>
    <row r="4800">
      <c r="A4800" t="n">
        <v>17.06293445095922</v>
      </c>
      <c r="B4800" t="n">
        <v>17</v>
      </c>
      <c r="C4800" t="inlineStr">
        <is>
          <t>h1</t>
        </is>
      </c>
      <c r="D4800" t="inlineStr">
        <is>
          <t>BUE</t>
        </is>
      </c>
    </row>
    <row r="4801">
      <c r="A4801" t="n">
        <v>13.97305611028235</v>
      </c>
      <c r="B4801" t="n">
        <v>13</v>
      </c>
      <c r="C4801" t="inlineStr">
        <is>
          <t>h4</t>
        </is>
      </c>
      <c r="D4801" t="inlineStr">
        <is>
          <t>SEA</t>
        </is>
      </c>
    </row>
    <row r="4802">
      <c r="A4802" t="n">
        <v>14.44273866816277</v>
      </c>
      <c r="B4802" t="n">
        <v>9</v>
      </c>
      <c r="C4802" t="inlineStr">
        <is>
          <t>h9</t>
        </is>
      </c>
      <c r="D4802" t="inlineStr">
        <is>
          <t>ATL</t>
        </is>
      </c>
    </row>
    <row r="4803">
      <c r="A4803" t="n">
        <v>10.26798636216568</v>
      </c>
      <c r="B4803" t="n">
        <v>13</v>
      </c>
      <c r="C4803" t="inlineStr">
        <is>
          <t>h9</t>
        </is>
      </c>
      <c r="D4803" t="inlineStr">
        <is>
          <t>CHI</t>
        </is>
      </c>
    </row>
    <row r="4804">
      <c r="A4804" t="n">
        <v>23.4398330345083</v>
      </c>
      <c r="B4804" t="n">
        <v>21.1</v>
      </c>
      <c r="C4804" t="inlineStr">
        <is>
          <t>h9</t>
        </is>
      </c>
      <c r="D4804" t="inlineStr">
        <is>
          <t>CHI</t>
        </is>
      </c>
    </row>
    <row r="4805">
      <c r="A4805" t="n">
        <v>25.84634274881881</v>
      </c>
      <c r="B4805" t="n">
        <v>25.5</v>
      </c>
      <c r="C4805" t="inlineStr">
        <is>
          <t>h7</t>
        </is>
      </c>
      <c r="D4805" t="inlineStr">
        <is>
          <t>DAL</t>
        </is>
      </c>
    </row>
    <row r="4806">
      <c r="A4806" t="n">
        <v>26.75442728154158</v>
      </c>
      <c r="B4806" t="n">
        <v>26.3</v>
      </c>
      <c r="C4806" t="inlineStr">
        <is>
          <t>h7</t>
        </is>
      </c>
      <c r="D4806" t="inlineStr">
        <is>
          <t>TOR</t>
        </is>
      </c>
    </row>
    <row r="4807">
      <c r="A4807" t="n">
        <v>16.37793531313852</v>
      </c>
      <c r="B4807" t="n">
        <v>15</v>
      </c>
      <c r="C4807" t="inlineStr">
        <is>
          <t>h9</t>
        </is>
      </c>
      <c r="D4807" t="inlineStr">
        <is>
          <t>PAR</t>
        </is>
      </c>
    </row>
    <row r="4808">
      <c r="A4808" t="n">
        <v>27.71162505597782</v>
      </c>
      <c r="B4808" t="n">
        <v>28.3</v>
      </c>
      <c r="C4808" t="inlineStr">
        <is>
          <t>h2</t>
        </is>
      </c>
      <c r="D4808" t="inlineStr">
        <is>
          <t>DAL</t>
        </is>
      </c>
    </row>
    <row r="4809">
      <c r="A4809" t="n">
        <v>15.85732989254374</v>
      </c>
      <c r="B4809" t="n">
        <v>16</v>
      </c>
      <c r="C4809" t="inlineStr">
        <is>
          <t>h1</t>
        </is>
      </c>
      <c r="D4809" t="inlineStr">
        <is>
          <t>ANK</t>
        </is>
      </c>
    </row>
    <row r="4810">
      <c r="A4810" t="n">
        <v>12.79578435083406</v>
      </c>
      <c r="B4810" t="n">
        <v>14</v>
      </c>
      <c r="C4810" t="inlineStr">
        <is>
          <t>h3</t>
        </is>
      </c>
      <c r="D4810" t="inlineStr">
        <is>
          <t>WLG</t>
        </is>
      </c>
    </row>
    <row r="4811">
      <c r="A4811" t="n">
        <v>28.47264379170911</v>
      </c>
      <c r="B4811" t="n">
        <v>28.3</v>
      </c>
      <c r="C4811" t="inlineStr">
        <is>
          <t>h4</t>
        </is>
      </c>
      <c r="D4811" t="inlineStr">
        <is>
          <t>ATL</t>
        </is>
      </c>
    </row>
    <row r="4812">
      <c r="A4812" t="n">
        <v>4.639938060099358</v>
      </c>
      <c r="B4812" t="n">
        <v>6</v>
      </c>
      <c r="C4812" t="inlineStr">
        <is>
          <t>h3</t>
        </is>
      </c>
      <c r="D4812" t="inlineStr">
        <is>
          <t>CHI</t>
        </is>
      </c>
    </row>
    <row r="4813">
      <c r="A4813" t="n">
        <v>9.668004568211328</v>
      </c>
      <c r="B4813" t="n">
        <v>8</v>
      </c>
      <c r="C4813" t="inlineStr">
        <is>
          <t>h8</t>
        </is>
      </c>
      <c r="D4813" t="inlineStr">
        <is>
          <t>CHI</t>
        </is>
      </c>
    </row>
    <row r="4814">
      <c r="A4814" t="n">
        <v>32.24490658511761</v>
      </c>
      <c r="B4814" t="n">
        <v>33.2</v>
      </c>
      <c r="C4814" t="inlineStr">
        <is>
          <t>h6</t>
        </is>
      </c>
      <c r="D4814" t="inlineStr">
        <is>
          <t>ANK</t>
        </is>
      </c>
    </row>
    <row r="4815">
      <c r="A4815" t="n">
        <v>13.48188735395176</v>
      </c>
      <c r="B4815" t="n">
        <v>13</v>
      </c>
      <c r="C4815" t="inlineStr">
        <is>
          <t>h1</t>
        </is>
      </c>
      <c r="D4815" t="inlineStr">
        <is>
          <t>WLG</t>
        </is>
      </c>
    </row>
    <row r="4816">
      <c r="A4816" t="n">
        <v>28.20411154531198</v>
      </c>
      <c r="B4816" t="n">
        <v>29</v>
      </c>
      <c r="C4816" t="inlineStr">
        <is>
          <t>h4</t>
        </is>
      </c>
      <c r="D4816" t="inlineStr">
        <is>
          <t>NYC</t>
        </is>
      </c>
    </row>
    <row r="4817">
      <c r="A4817" t="n">
        <v>0.7271515480825004</v>
      </c>
      <c r="B4817" t="n">
        <v>0</v>
      </c>
      <c r="C4817" t="inlineStr">
        <is>
          <t>h8</t>
        </is>
      </c>
      <c r="D4817" t="inlineStr">
        <is>
          <t>SEL</t>
        </is>
      </c>
    </row>
    <row r="4818">
      <c r="A4818" t="n">
        <v>14.28415572650693</v>
      </c>
      <c r="B4818" t="n">
        <v>14</v>
      </c>
      <c r="C4818" t="inlineStr">
        <is>
          <t>h8</t>
        </is>
      </c>
      <c r="D4818" t="inlineStr">
        <is>
          <t>ANK</t>
        </is>
      </c>
    </row>
    <row r="4819">
      <c r="A4819" t="n">
        <v>12.25052935831116</v>
      </c>
      <c r="B4819" t="n">
        <v>13</v>
      </c>
      <c r="C4819" t="inlineStr">
        <is>
          <t>h1</t>
        </is>
      </c>
      <c r="D4819" t="inlineStr">
        <is>
          <t>PAR</t>
        </is>
      </c>
    </row>
    <row r="4820">
      <c r="A4820" t="n">
        <v>28.93798239598333</v>
      </c>
      <c r="B4820" t="n">
        <v>28.3</v>
      </c>
      <c r="C4820" t="inlineStr">
        <is>
          <t>h5</t>
        </is>
      </c>
      <c r="D4820" t="inlineStr">
        <is>
          <t>MIA</t>
        </is>
      </c>
    </row>
    <row r="4821">
      <c r="A4821" t="n">
        <v>-3.351258950412225</v>
      </c>
      <c r="B4821" t="n">
        <v>-4</v>
      </c>
      <c r="C4821" t="inlineStr">
        <is>
          <t>h5</t>
        </is>
      </c>
      <c r="D4821" t="inlineStr">
        <is>
          <t>SEL</t>
        </is>
      </c>
    </row>
    <row r="4822">
      <c r="A4822" t="n">
        <v>23.44013019445899</v>
      </c>
      <c r="B4822" t="n">
        <v>21</v>
      </c>
      <c r="C4822" t="inlineStr">
        <is>
          <t>h5</t>
        </is>
      </c>
      <c r="D4822" t="inlineStr">
        <is>
          <t>ATL</t>
        </is>
      </c>
    </row>
    <row r="4823">
      <c r="A4823" t="n">
        <v>21.37398039732074</v>
      </c>
      <c r="B4823" t="n">
        <v>21</v>
      </c>
      <c r="C4823" t="inlineStr">
        <is>
          <t>h4</t>
        </is>
      </c>
      <c r="D4823" t="inlineStr">
        <is>
          <t>SEA</t>
        </is>
      </c>
    </row>
    <row r="4824">
      <c r="A4824" t="n">
        <v>36.11720129427484</v>
      </c>
      <c r="B4824" t="n">
        <v>35.6</v>
      </c>
      <c r="C4824" t="inlineStr">
        <is>
          <t>h2</t>
        </is>
      </c>
      <c r="D4824" t="inlineStr">
        <is>
          <t>DAL</t>
        </is>
      </c>
    </row>
    <row r="4825">
      <c r="A4825" t="n">
        <v>10.0986880219352</v>
      </c>
      <c r="B4825" t="n">
        <v>11.9</v>
      </c>
      <c r="C4825" t="inlineStr">
        <is>
          <t>h6</t>
        </is>
      </c>
      <c r="D4825" t="inlineStr">
        <is>
          <t>LON</t>
        </is>
      </c>
    </row>
    <row r="4826">
      <c r="A4826" t="n">
        <v>31.51024804696177</v>
      </c>
      <c r="B4826" t="n">
        <v>32.2</v>
      </c>
      <c r="C4826" t="inlineStr">
        <is>
          <t>h3</t>
        </is>
      </c>
      <c r="D4826" t="inlineStr">
        <is>
          <t>CHI</t>
        </is>
      </c>
    </row>
    <row r="4827">
      <c r="A4827" t="n">
        <v>15.19513851186851</v>
      </c>
      <c r="B4827" t="n">
        <v>13.7</v>
      </c>
      <c r="C4827" t="inlineStr">
        <is>
          <t>h5</t>
        </is>
      </c>
      <c r="D4827" t="inlineStr">
        <is>
          <t>BUE</t>
        </is>
      </c>
    </row>
    <row r="4828">
      <c r="A4828" t="n">
        <v>6.25885940674288</v>
      </c>
      <c r="B4828" t="n">
        <v>6</v>
      </c>
      <c r="C4828" t="inlineStr">
        <is>
          <t>h1</t>
        </is>
      </c>
      <c r="D4828" t="inlineStr">
        <is>
          <t>CHI</t>
        </is>
      </c>
    </row>
    <row r="4829">
      <c r="A4829" t="n">
        <v>7.407099208396842</v>
      </c>
      <c r="B4829" t="n">
        <v>11</v>
      </c>
      <c r="C4829" t="inlineStr">
        <is>
          <t>h9</t>
        </is>
      </c>
      <c r="D4829" t="inlineStr">
        <is>
          <t>PAR</t>
        </is>
      </c>
    </row>
    <row r="4830">
      <c r="A4830" t="n">
        <v>24.58690581160094</v>
      </c>
      <c r="B4830" t="n">
        <v>25</v>
      </c>
      <c r="C4830" t="inlineStr">
        <is>
          <t>h4</t>
        </is>
      </c>
      <c r="D4830" t="inlineStr">
        <is>
          <t>BUE</t>
        </is>
      </c>
    </row>
    <row r="4831">
      <c r="A4831" t="n">
        <v>20.5684069573982</v>
      </c>
      <c r="B4831" t="n">
        <v>20</v>
      </c>
      <c r="C4831" t="inlineStr">
        <is>
          <t>h1</t>
        </is>
      </c>
      <c r="D4831" t="inlineStr">
        <is>
          <t>ATL</t>
        </is>
      </c>
    </row>
    <row r="4832">
      <c r="A4832" t="n">
        <v>16.48480475247922</v>
      </c>
      <c r="B4832" t="n">
        <v>16</v>
      </c>
      <c r="C4832" t="inlineStr">
        <is>
          <t>h8</t>
        </is>
      </c>
      <c r="D4832" t="inlineStr">
        <is>
          <t>WLG</t>
        </is>
      </c>
    </row>
    <row r="4833">
      <c r="A4833" t="n">
        <v>29.00741204149823</v>
      </c>
      <c r="B4833" t="n">
        <v>28.3</v>
      </c>
      <c r="C4833" t="inlineStr">
        <is>
          <t>h6</t>
        </is>
      </c>
      <c r="D4833" t="inlineStr">
        <is>
          <t>SEA</t>
        </is>
      </c>
    </row>
    <row r="4834">
      <c r="A4834" t="n">
        <v>25.5658960742547</v>
      </c>
      <c r="B4834" t="n">
        <v>26.1</v>
      </c>
      <c r="C4834" t="inlineStr">
        <is>
          <t>h2</t>
        </is>
      </c>
      <c r="D4834" t="inlineStr">
        <is>
          <t>ATL</t>
        </is>
      </c>
    </row>
    <row r="4835">
      <c r="A4835" t="n">
        <v>17.36332220685864</v>
      </c>
      <c r="B4835" t="n">
        <v>17</v>
      </c>
      <c r="C4835" t="inlineStr">
        <is>
          <t>h9</t>
        </is>
      </c>
      <c r="D4835" t="inlineStr">
        <is>
          <t>PAR</t>
        </is>
      </c>
    </row>
    <row r="4836">
      <c r="A4836" t="n">
        <v>27.01476182241888</v>
      </c>
      <c r="B4836" t="n">
        <v>25.8</v>
      </c>
      <c r="C4836" t="inlineStr">
        <is>
          <t>h3</t>
        </is>
      </c>
      <c r="D4836" t="inlineStr">
        <is>
          <t>TOR</t>
        </is>
      </c>
    </row>
    <row r="4837">
      <c r="A4837" t="n">
        <v>29.60354586890021</v>
      </c>
      <c r="B4837" t="n">
        <v>30</v>
      </c>
      <c r="C4837" t="inlineStr">
        <is>
          <t>h9</t>
        </is>
      </c>
      <c r="D4837" t="inlineStr">
        <is>
          <t>MIA</t>
        </is>
      </c>
    </row>
    <row r="4838">
      <c r="A4838" t="n">
        <v>11.95149860520583</v>
      </c>
      <c r="B4838" t="n">
        <v>10</v>
      </c>
      <c r="C4838" t="inlineStr">
        <is>
          <t>h3</t>
        </is>
      </c>
      <c r="D4838" t="inlineStr">
        <is>
          <t>CHI</t>
        </is>
      </c>
    </row>
    <row r="4839">
      <c r="A4839" t="n">
        <v>29.45787095897962</v>
      </c>
      <c r="B4839" t="n">
        <v>29.2</v>
      </c>
      <c r="C4839" t="inlineStr">
        <is>
          <t>h1</t>
        </is>
      </c>
      <c r="D4839" t="inlineStr">
        <is>
          <t>TOR</t>
        </is>
      </c>
    </row>
    <row r="4840">
      <c r="A4840" t="n">
        <v>7.544185052033963</v>
      </c>
      <c r="B4840" t="n">
        <v>7</v>
      </c>
      <c r="C4840" t="inlineStr">
        <is>
          <t>h3</t>
        </is>
      </c>
      <c r="D4840" t="inlineStr">
        <is>
          <t>ANK</t>
        </is>
      </c>
    </row>
    <row r="4841">
      <c r="A4841" t="n">
        <v>25.2057045883325</v>
      </c>
      <c r="B4841" t="n">
        <v>25</v>
      </c>
      <c r="C4841" t="inlineStr">
        <is>
          <t>h1</t>
        </is>
      </c>
      <c r="D4841" t="inlineStr">
        <is>
          <t>BUE</t>
        </is>
      </c>
    </row>
    <row r="4842">
      <c r="A4842" t="n">
        <v>16.10992504694847</v>
      </c>
      <c r="B4842" t="n">
        <v>16.7</v>
      </c>
      <c r="C4842" t="inlineStr">
        <is>
          <t>h7</t>
        </is>
      </c>
      <c r="D4842" t="inlineStr">
        <is>
          <t>NYC</t>
        </is>
      </c>
    </row>
    <row r="4843">
      <c r="A4843" t="n">
        <v>27.62934487231702</v>
      </c>
      <c r="B4843" t="n">
        <v>27.2</v>
      </c>
      <c r="C4843" t="inlineStr">
        <is>
          <t>h5</t>
        </is>
      </c>
      <c r="D4843" t="inlineStr">
        <is>
          <t>ATL</t>
        </is>
      </c>
    </row>
    <row r="4844">
      <c r="A4844" t="n">
        <v>32.10119506158601</v>
      </c>
      <c r="B4844" t="n">
        <v>31.7</v>
      </c>
      <c r="C4844" t="inlineStr">
        <is>
          <t>h8</t>
        </is>
      </c>
      <c r="D4844" t="inlineStr">
        <is>
          <t>MIA</t>
        </is>
      </c>
    </row>
    <row r="4845">
      <c r="A4845" t="n">
        <v>27.47838039528679</v>
      </c>
      <c r="B4845" t="n">
        <v>28</v>
      </c>
      <c r="C4845" t="inlineStr">
        <is>
          <t>h7</t>
        </is>
      </c>
      <c r="D4845" t="inlineStr">
        <is>
          <t>SEL</t>
        </is>
      </c>
    </row>
    <row r="4846">
      <c r="A4846" t="n">
        <v>18.74471510534722</v>
      </c>
      <c r="B4846" t="n">
        <v>21</v>
      </c>
      <c r="C4846" t="inlineStr">
        <is>
          <t>h7</t>
        </is>
      </c>
      <c r="D4846" t="inlineStr">
        <is>
          <t>WLG</t>
        </is>
      </c>
    </row>
    <row r="4847">
      <c r="A4847" t="n">
        <v>11.33255660187706</v>
      </c>
      <c r="B4847" t="n">
        <v>10.1</v>
      </c>
      <c r="C4847" t="inlineStr">
        <is>
          <t>h9</t>
        </is>
      </c>
      <c r="D4847" t="inlineStr">
        <is>
          <t>ANK</t>
        </is>
      </c>
    </row>
    <row r="4848">
      <c r="A4848" t="n">
        <v>24.35153907674081</v>
      </c>
      <c r="B4848" t="n">
        <v>24</v>
      </c>
      <c r="C4848" t="inlineStr">
        <is>
          <t>h2</t>
        </is>
      </c>
      <c r="D4848" t="inlineStr">
        <is>
          <t>ATL</t>
        </is>
      </c>
    </row>
    <row r="4849">
      <c r="A4849" t="n">
        <v>36.05219142620912</v>
      </c>
      <c r="B4849" t="n">
        <v>35.6</v>
      </c>
      <c r="C4849" t="inlineStr">
        <is>
          <t>h1</t>
        </is>
      </c>
      <c r="D4849" t="inlineStr">
        <is>
          <t>DAL</t>
        </is>
      </c>
    </row>
    <row r="4850">
      <c r="A4850" t="n">
        <v>27.06594200309168</v>
      </c>
      <c r="B4850" t="n">
        <v>26.7</v>
      </c>
      <c r="C4850" t="inlineStr">
        <is>
          <t>h1</t>
        </is>
      </c>
      <c r="D4850" t="inlineStr">
        <is>
          <t>DAL</t>
        </is>
      </c>
    </row>
    <row r="4851">
      <c r="A4851" t="n">
        <v>21.47158056271734</v>
      </c>
      <c r="B4851" t="n">
        <v>22.2</v>
      </c>
      <c r="C4851" t="inlineStr">
        <is>
          <t>h5</t>
        </is>
      </c>
      <c r="D4851" t="inlineStr">
        <is>
          <t>BUE</t>
        </is>
      </c>
    </row>
    <row r="4852">
      <c r="A4852" t="n">
        <v>24.26978075326496</v>
      </c>
      <c r="B4852" t="n">
        <v>23</v>
      </c>
      <c r="C4852" t="inlineStr">
        <is>
          <t>h4</t>
        </is>
      </c>
      <c r="D4852" t="inlineStr">
        <is>
          <t>SEL</t>
        </is>
      </c>
    </row>
    <row r="4853">
      <c r="A4853" t="n">
        <v>34.37241754364791</v>
      </c>
      <c r="B4853" t="n">
        <v>35</v>
      </c>
      <c r="C4853" t="inlineStr">
        <is>
          <t>h1</t>
        </is>
      </c>
      <c r="D4853" t="inlineStr">
        <is>
          <t>PAR</t>
        </is>
      </c>
    </row>
    <row r="4854">
      <c r="A4854" t="n">
        <v>7.954946740509314</v>
      </c>
      <c r="B4854" t="n">
        <v>9</v>
      </c>
      <c r="C4854" t="inlineStr">
        <is>
          <t>h8</t>
        </is>
      </c>
      <c r="D4854" t="inlineStr">
        <is>
          <t>SEA</t>
        </is>
      </c>
    </row>
    <row r="4855">
      <c r="A4855" t="n">
        <v>5.895633851013876</v>
      </c>
      <c r="B4855" t="n">
        <v>6</v>
      </c>
      <c r="C4855" t="inlineStr">
        <is>
          <t>h9</t>
        </is>
      </c>
      <c r="D4855" t="inlineStr">
        <is>
          <t>CHI</t>
        </is>
      </c>
    </row>
    <row r="4856">
      <c r="A4856" t="n">
        <v>21.98931994762915</v>
      </c>
      <c r="B4856" t="n">
        <v>20.6</v>
      </c>
      <c r="C4856" t="inlineStr">
        <is>
          <t>h8</t>
        </is>
      </c>
      <c r="D4856" t="inlineStr">
        <is>
          <t>NYC</t>
        </is>
      </c>
    </row>
    <row r="4857">
      <c r="A4857" t="n">
        <v>22.95912643237297</v>
      </c>
      <c r="B4857" t="n">
        <v>22</v>
      </c>
      <c r="C4857" t="inlineStr">
        <is>
          <t>h3</t>
        </is>
      </c>
      <c r="D4857" t="inlineStr">
        <is>
          <t>PAR</t>
        </is>
      </c>
    </row>
    <row r="4858">
      <c r="A4858" t="n">
        <v>6.859774739538343</v>
      </c>
      <c r="B4858" t="n">
        <v>8.1</v>
      </c>
      <c r="C4858" t="inlineStr">
        <is>
          <t>h9</t>
        </is>
      </c>
      <c r="D4858" t="inlineStr">
        <is>
          <t>ANK</t>
        </is>
      </c>
    </row>
    <row r="4859">
      <c r="A4859" t="n">
        <v>27.94372399100906</v>
      </c>
      <c r="B4859" t="n">
        <v>28</v>
      </c>
      <c r="C4859" t="inlineStr">
        <is>
          <t>h8</t>
        </is>
      </c>
      <c r="D4859" t="inlineStr">
        <is>
          <t>MIA</t>
        </is>
      </c>
    </row>
    <row r="4860">
      <c r="A4860" t="n">
        <v>17.47580370185259</v>
      </c>
      <c r="B4860" t="n">
        <v>18</v>
      </c>
      <c r="C4860" t="inlineStr">
        <is>
          <t>h3</t>
        </is>
      </c>
      <c r="D4860" t="inlineStr">
        <is>
          <t>DAL</t>
        </is>
      </c>
    </row>
    <row r="4861">
      <c r="A4861" t="n">
        <v>27.1376534790356</v>
      </c>
      <c r="B4861" t="n">
        <v>27</v>
      </c>
      <c r="C4861" t="inlineStr">
        <is>
          <t>h1</t>
        </is>
      </c>
      <c r="D4861" t="inlineStr">
        <is>
          <t>MIA</t>
        </is>
      </c>
    </row>
    <row r="4862">
      <c r="A4862" t="n">
        <v>36.17552198718829</v>
      </c>
      <c r="B4862" t="n">
        <v>35</v>
      </c>
      <c r="C4862" t="inlineStr">
        <is>
          <t>h4</t>
        </is>
      </c>
      <c r="D4862" t="inlineStr">
        <is>
          <t>DAL</t>
        </is>
      </c>
    </row>
    <row r="4863">
      <c r="A4863" t="n">
        <v>25.91977242022885</v>
      </c>
      <c r="B4863" t="n">
        <v>27</v>
      </c>
      <c r="C4863" t="inlineStr">
        <is>
          <t>h5</t>
        </is>
      </c>
      <c r="D4863" t="inlineStr">
        <is>
          <t>SEA</t>
        </is>
      </c>
    </row>
    <row r="4864">
      <c r="A4864" t="n">
        <v>21.37056865665523</v>
      </c>
      <c r="B4864" t="n">
        <v>26.1</v>
      </c>
      <c r="C4864" t="inlineStr">
        <is>
          <t>h9</t>
        </is>
      </c>
      <c r="D4864" t="inlineStr">
        <is>
          <t>ATL</t>
        </is>
      </c>
    </row>
    <row r="4865">
      <c r="A4865" t="n">
        <v>13.52026631699948</v>
      </c>
      <c r="B4865" t="n">
        <v>12.2</v>
      </c>
      <c r="C4865" t="inlineStr">
        <is>
          <t>h6</t>
        </is>
      </c>
      <c r="D4865" t="inlineStr">
        <is>
          <t>BUE</t>
        </is>
      </c>
    </row>
    <row r="4866">
      <c r="A4866" t="n">
        <v>11.29381531839049</v>
      </c>
      <c r="B4866" t="n">
        <v>11.2</v>
      </c>
      <c r="C4866" t="inlineStr">
        <is>
          <t>h9</t>
        </is>
      </c>
      <c r="D4866" t="inlineStr">
        <is>
          <t>LON</t>
        </is>
      </c>
    </row>
    <row r="4867">
      <c r="A4867" t="n">
        <v>6.628075887712008</v>
      </c>
      <c r="B4867" t="n">
        <v>6.1</v>
      </c>
      <c r="C4867" t="inlineStr">
        <is>
          <t>h2</t>
        </is>
      </c>
      <c r="D4867" t="inlineStr">
        <is>
          <t>LON</t>
        </is>
      </c>
    </row>
    <row r="4868">
      <c r="A4868" t="n">
        <v>6.282220205242582</v>
      </c>
      <c r="B4868" t="n">
        <v>6</v>
      </c>
      <c r="C4868" t="inlineStr">
        <is>
          <t>h1</t>
        </is>
      </c>
      <c r="D4868" t="inlineStr">
        <is>
          <t>ANK</t>
        </is>
      </c>
    </row>
    <row r="4869">
      <c r="A4869" t="n">
        <v>13.30423300242798</v>
      </c>
      <c r="B4869" t="n">
        <v>12</v>
      </c>
      <c r="C4869" t="inlineStr">
        <is>
          <t>h8</t>
        </is>
      </c>
      <c r="D4869" t="inlineStr">
        <is>
          <t>SEL</t>
        </is>
      </c>
    </row>
    <row r="4870">
      <c r="A4870" t="n">
        <v>18.73551989402783</v>
      </c>
      <c r="B4870" t="n">
        <v>21</v>
      </c>
      <c r="C4870" t="inlineStr">
        <is>
          <t>h8</t>
        </is>
      </c>
      <c r="D4870" t="inlineStr">
        <is>
          <t>PAR</t>
        </is>
      </c>
    </row>
    <row r="4871">
      <c r="A4871" t="n">
        <v>28.33033189819036</v>
      </c>
      <c r="B4871" t="n">
        <v>31</v>
      </c>
      <c r="C4871" t="inlineStr">
        <is>
          <t>h7</t>
        </is>
      </c>
      <c r="D4871" t="inlineStr">
        <is>
          <t>CHI</t>
        </is>
      </c>
    </row>
    <row r="4872">
      <c r="A4872" t="n">
        <v>10.21090713192095</v>
      </c>
      <c r="B4872" t="n">
        <v>11</v>
      </c>
      <c r="C4872" t="inlineStr">
        <is>
          <t>h4</t>
        </is>
      </c>
      <c r="D4872" t="inlineStr">
        <is>
          <t>SEA</t>
        </is>
      </c>
    </row>
    <row r="4873">
      <c r="A4873" t="n">
        <v>9.68029101959948</v>
      </c>
      <c r="B4873" t="n">
        <v>14</v>
      </c>
      <c r="C4873" t="inlineStr">
        <is>
          <t>h6</t>
        </is>
      </c>
      <c r="D4873" t="inlineStr">
        <is>
          <t>SEL</t>
        </is>
      </c>
    </row>
    <row r="4874">
      <c r="A4874" t="n">
        <v>19.18525538697931</v>
      </c>
      <c r="B4874" t="n">
        <v>19</v>
      </c>
      <c r="C4874" t="inlineStr">
        <is>
          <t>h3</t>
        </is>
      </c>
      <c r="D4874" t="inlineStr">
        <is>
          <t>WLG</t>
        </is>
      </c>
    </row>
    <row r="4875">
      <c r="A4875" t="n">
        <v>9.878033917278287</v>
      </c>
      <c r="B4875" t="n">
        <v>9</v>
      </c>
      <c r="C4875" t="inlineStr">
        <is>
          <t>h6</t>
        </is>
      </c>
      <c r="D4875" t="inlineStr">
        <is>
          <t>PAR</t>
        </is>
      </c>
    </row>
    <row r="4876">
      <c r="A4876" t="n">
        <v>25.49258128740018</v>
      </c>
      <c r="B4876" t="n">
        <v>23.3</v>
      </c>
      <c r="C4876" t="inlineStr">
        <is>
          <t>h9</t>
        </is>
      </c>
      <c r="D4876" t="inlineStr">
        <is>
          <t>CHI</t>
        </is>
      </c>
    </row>
    <row r="4877">
      <c r="A4877" t="n">
        <v>30.48746877853499</v>
      </c>
      <c r="B4877" t="n">
        <v>30.5</v>
      </c>
      <c r="C4877" t="inlineStr">
        <is>
          <t>h6</t>
        </is>
      </c>
      <c r="D4877" t="inlineStr">
        <is>
          <t>LON</t>
        </is>
      </c>
    </row>
    <row r="4878">
      <c r="A4878" t="n">
        <v>28.91104798260296</v>
      </c>
      <c r="B4878" t="n">
        <v>28.9</v>
      </c>
      <c r="C4878" t="inlineStr">
        <is>
          <t>h2</t>
        </is>
      </c>
      <c r="D4878" t="inlineStr">
        <is>
          <t>ATL</t>
        </is>
      </c>
    </row>
    <row r="4879">
      <c r="A4879" t="n">
        <v>27.6451900179722</v>
      </c>
      <c r="B4879" t="n">
        <v>28</v>
      </c>
      <c r="C4879" t="inlineStr">
        <is>
          <t>h4</t>
        </is>
      </c>
      <c r="D4879" t="inlineStr">
        <is>
          <t>SEL</t>
        </is>
      </c>
    </row>
    <row r="4880">
      <c r="A4880" t="n">
        <v>15.11034133712576</v>
      </c>
      <c r="B4880" t="n">
        <v>17</v>
      </c>
      <c r="C4880" t="inlineStr">
        <is>
          <t>h7</t>
        </is>
      </c>
      <c r="D4880" t="inlineStr">
        <is>
          <t>BUE</t>
        </is>
      </c>
    </row>
    <row r="4881">
      <c r="A4881" t="n">
        <v>13.10244190081616</v>
      </c>
      <c r="B4881" t="n">
        <v>12</v>
      </c>
      <c r="C4881" t="inlineStr">
        <is>
          <t>h5</t>
        </is>
      </c>
      <c r="D4881" t="inlineStr">
        <is>
          <t>BUE</t>
        </is>
      </c>
    </row>
    <row r="4882">
      <c r="A4882" t="n">
        <v>31.41943541275949</v>
      </c>
      <c r="B4882" t="n">
        <v>32</v>
      </c>
      <c r="C4882" t="inlineStr">
        <is>
          <t>h8</t>
        </is>
      </c>
      <c r="D4882" t="inlineStr">
        <is>
          <t>BUE</t>
        </is>
      </c>
    </row>
    <row r="4883">
      <c r="A4883" t="n">
        <v>20.50211589468531</v>
      </c>
      <c r="B4883" t="n">
        <v>20</v>
      </c>
      <c r="C4883" t="inlineStr">
        <is>
          <t>h7</t>
        </is>
      </c>
      <c r="D4883" t="inlineStr">
        <is>
          <t>SEL</t>
        </is>
      </c>
    </row>
    <row r="4884">
      <c r="A4884" t="n">
        <v>18.97831778901845</v>
      </c>
      <c r="B4884" t="n">
        <v>18.1</v>
      </c>
      <c r="C4884" t="inlineStr">
        <is>
          <t>h4</t>
        </is>
      </c>
      <c r="D4884" t="inlineStr">
        <is>
          <t>TOR</t>
        </is>
      </c>
    </row>
    <row r="4885">
      <c r="A4885" t="n">
        <v>32.97009978102023</v>
      </c>
      <c r="B4885" t="n">
        <v>32.8</v>
      </c>
      <c r="C4885" t="inlineStr">
        <is>
          <t>h1</t>
        </is>
      </c>
      <c r="D4885" t="inlineStr">
        <is>
          <t>ATL</t>
        </is>
      </c>
    </row>
    <row r="4886">
      <c r="A4886" t="n">
        <v>35.87029304586248</v>
      </c>
      <c r="B4886" t="n">
        <v>35</v>
      </c>
      <c r="C4886" t="inlineStr">
        <is>
          <t>h8</t>
        </is>
      </c>
      <c r="D4886" t="inlineStr">
        <is>
          <t>BUE</t>
        </is>
      </c>
    </row>
    <row r="4887">
      <c r="A4887" t="n">
        <v>10.94712721678694</v>
      </c>
      <c r="B4887" t="n">
        <v>14.4</v>
      </c>
      <c r="C4887" t="inlineStr">
        <is>
          <t>h5</t>
        </is>
      </c>
      <c r="D4887" t="inlineStr">
        <is>
          <t>TOR</t>
        </is>
      </c>
    </row>
    <row r="4888">
      <c r="A4888" t="n">
        <v>6.772566088672828</v>
      </c>
      <c r="B4888" t="n">
        <v>5.4</v>
      </c>
      <c r="C4888" t="inlineStr">
        <is>
          <t>h7</t>
        </is>
      </c>
      <c r="D4888" t="inlineStr">
        <is>
          <t>CHI</t>
        </is>
      </c>
    </row>
    <row r="4889">
      <c r="A4889" t="n">
        <v>27.46482836909459</v>
      </c>
      <c r="B4889" t="n">
        <v>27</v>
      </c>
      <c r="C4889" t="inlineStr">
        <is>
          <t>h3</t>
        </is>
      </c>
      <c r="D4889" t="inlineStr">
        <is>
          <t>SEA</t>
        </is>
      </c>
    </row>
    <row r="4890">
      <c r="A4890" t="n">
        <v>32.32455110732288</v>
      </c>
      <c r="B4890" t="n">
        <v>32.2</v>
      </c>
      <c r="C4890" t="inlineStr">
        <is>
          <t>h8</t>
        </is>
      </c>
      <c r="D4890" t="inlineStr">
        <is>
          <t>SEA</t>
        </is>
      </c>
    </row>
    <row r="4891">
      <c r="A4891" t="n">
        <v>21.36341736151058</v>
      </c>
      <c r="B4891" t="n">
        <v>21</v>
      </c>
      <c r="C4891" t="inlineStr">
        <is>
          <t>h2</t>
        </is>
      </c>
      <c r="D4891" t="inlineStr">
        <is>
          <t>ANK</t>
        </is>
      </c>
    </row>
    <row r="4892">
      <c r="A4892" t="n">
        <v>20.22044558526848</v>
      </c>
      <c r="B4892" t="n">
        <v>18.3</v>
      </c>
      <c r="C4892" t="inlineStr">
        <is>
          <t>h7</t>
        </is>
      </c>
      <c r="D4892" t="inlineStr">
        <is>
          <t>MIA</t>
        </is>
      </c>
    </row>
    <row r="4893">
      <c r="A4893" t="n">
        <v>25.07363660304319</v>
      </c>
      <c r="B4893" t="n">
        <v>23.3</v>
      </c>
      <c r="C4893" t="inlineStr">
        <is>
          <t>h9</t>
        </is>
      </c>
      <c r="D4893" t="inlineStr">
        <is>
          <t>NYC</t>
        </is>
      </c>
    </row>
    <row r="4894">
      <c r="A4894" t="n">
        <v>21.96145173651856</v>
      </c>
      <c r="B4894" t="n">
        <v>22.2</v>
      </c>
      <c r="C4894" t="inlineStr">
        <is>
          <t>h9</t>
        </is>
      </c>
      <c r="D4894" t="inlineStr">
        <is>
          <t>ATL</t>
        </is>
      </c>
    </row>
    <row r="4895">
      <c r="A4895" t="n">
        <v>17.78066541869202</v>
      </c>
      <c r="B4895" t="n">
        <v>18</v>
      </c>
      <c r="C4895" t="inlineStr">
        <is>
          <t>h1</t>
        </is>
      </c>
      <c r="D4895" t="inlineStr">
        <is>
          <t>ATL</t>
        </is>
      </c>
    </row>
    <row r="4896">
      <c r="A4896" t="n">
        <v>16.9859209655053</v>
      </c>
      <c r="B4896" t="n">
        <v>17</v>
      </c>
      <c r="C4896" t="inlineStr">
        <is>
          <t>h7</t>
        </is>
      </c>
      <c r="D4896" t="inlineStr">
        <is>
          <t>WLG</t>
        </is>
      </c>
    </row>
    <row r="4897">
      <c r="A4897" t="n">
        <v>23.97025293402184</v>
      </c>
      <c r="B4897" t="n">
        <v>25</v>
      </c>
      <c r="C4897" t="inlineStr">
        <is>
          <t>h8</t>
        </is>
      </c>
      <c r="D4897" t="inlineStr">
        <is>
          <t>SEL</t>
        </is>
      </c>
    </row>
    <row r="4898">
      <c r="A4898" t="n">
        <v>33.52786057891733</v>
      </c>
      <c r="B4898" t="n">
        <v>33.9</v>
      </c>
      <c r="C4898" t="inlineStr">
        <is>
          <t>h6</t>
        </is>
      </c>
      <c r="D4898" t="inlineStr">
        <is>
          <t>ATL</t>
        </is>
      </c>
    </row>
    <row r="4899">
      <c r="A4899" t="n">
        <v>11.48300961793503</v>
      </c>
      <c r="B4899" t="n">
        <v>12</v>
      </c>
      <c r="C4899" t="inlineStr">
        <is>
          <t>h5</t>
        </is>
      </c>
      <c r="D4899" t="inlineStr">
        <is>
          <t>PAR</t>
        </is>
      </c>
    </row>
    <row r="4900">
      <c r="A4900" t="n">
        <v>17.42433934242574</v>
      </c>
      <c r="B4900" t="n">
        <v>16.7</v>
      </c>
      <c r="C4900" t="inlineStr">
        <is>
          <t>h3</t>
        </is>
      </c>
      <c r="D4900" t="inlineStr">
        <is>
          <t>ATL</t>
        </is>
      </c>
    </row>
    <row r="4901">
      <c r="A4901" t="n">
        <v>19.9854958738627</v>
      </c>
      <c r="B4901" t="n">
        <v>18</v>
      </c>
      <c r="C4901" t="inlineStr">
        <is>
          <t>h4</t>
        </is>
      </c>
      <c r="D4901" t="inlineStr">
        <is>
          <t>PAR</t>
        </is>
      </c>
    </row>
    <row r="4902">
      <c r="A4902" t="n">
        <v>16.44572113826935</v>
      </c>
      <c r="B4902" t="n">
        <v>17</v>
      </c>
      <c r="C4902" t="inlineStr">
        <is>
          <t>h3</t>
        </is>
      </c>
      <c r="D4902" t="inlineStr">
        <is>
          <t>PAR</t>
        </is>
      </c>
    </row>
    <row r="4903">
      <c r="A4903" t="n">
        <v>34.04217910670741</v>
      </c>
      <c r="B4903" t="n">
        <v>33</v>
      </c>
      <c r="C4903" t="inlineStr">
        <is>
          <t>h4</t>
        </is>
      </c>
      <c r="D4903" t="inlineStr">
        <is>
          <t>DAL</t>
        </is>
      </c>
    </row>
    <row r="4904">
      <c r="A4904" t="n">
        <v>28.12314876814947</v>
      </c>
      <c r="B4904" t="n">
        <v>29</v>
      </c>
      <c r="C4904" t="inlineStr">
        <is>
          <t>h3</t>
        </is>
      </c>
      <c r="D4904" t="inlineStr">
        <is>
          <t>SEL</t>
        </is>
      </c>
    </row>
    <row r="4905">
      <c r="A4905" t="n">
        <v>30.78108477868908</v>
      </c>
      <c r="B4905" t="n">
        <v>29.4</v>
      </c>
      <c r="C4905" t="inlineStr">
        <is>
          <t>h7</t>
        </is>
      </c>
      <c r="D4905" t="inlineStr">
        <is>
          <t>MIA</t>
        </is>
      </c>
    </row>
    <row r="4906">
      <c r="A4906" t="n">
        <v>23.95670134928465</v>
      </c>
      <c r="B4906" t="n">
        <v>26.1</v>
      </c>
      <c r="C4906" t="inlineStr">
        <is>
          <t>h8</t>
        </is>
      </c>
      <c r="D4906" t="inlineStr">
        <is>
          <t>CHI</t>
        </is>
      </c>
    </row>
    <row r="4907">
      <c r="A4907" t="n">
        <v>13.52512103119945</v>
      </c>
      <c r="B4907" t="n">
        <v>11</v>
      </c>
      <c r="C4907" t="inlineStr">
        <is>
          <t>h1</t>
        </is>
      </c>
      <c r="D4907" t="inlineStr">
        <is>
          <t>WLG</t>
        </is>
      </c>
    </row>
    <row r="4908">
      <c r="A4908" t="n">
        <v>30.58420089055977</v>
      </c>
      <c r="B4908" t="n">
        <v>32.8</v>
      </c>
      <c r="C4908" t="inlineStr">
        <is>
          <t>h7</t>
        </is>
      </c>
      <c r="D4908" t="inlineStr">
        <is>
          <t>DAL</t>
        </is>
      </c>
    </row>
    <row r="4909">
      <c r="A4909" t="n">
        <v>5.831978547901046</v>
      </c>
      <c r="B4909" t="n">
        <v>7</v>
      </c>
      <c r="C4909" t="inlineStr">
        <is>
          <t>h1</t>
        </is>
      </c>
      <c r="D4909" t="inlineStr">
        <is>
          <t>PAR</t>
        </is>
      </c>
    </row>
    <row r="4910">
      <c r="A4910" t="n">
        <v>15.25166638063303</v>
      </c>
      <c r="B4910" t="n">
        <v>14</v>
      </c>
      <c r="C4910" t="inlineStr">
        <is>
          <t>h5</t>
        </is>
      </c>
      <c r="D4910" t="inlineStr">
        <is>
          <t>SEL</t>
        </is>
      </c>
    </row>
    <row r="4911">
      <c r="A4911" t="n">
        <v>11.40153798582837</v>
      </c>
      <c r="B4911" t="n">
        <v>11</v>
      </c>
      <c r="C4911" t="inlineStr">
        <is>
          <t>h1</t>
        </is>
      </c>
      <c r="D4911" t="inlineStr">
        <is>
          <t>NYC</t>
        </is>
      </c>
    </row>
    <row r="4912">
      <c r="A4912" t="n">
        <v>0.1293740827033376</v>
      </c>
      <c r="B4912" t="n">
        <v>0</v>
      </c>
      <c r="C4912" t="inlineStr">
        <is>
          <t>h1</t>
        </is>
      </c>
      <c r="D4912" t="inlineStr">
        <is>
          <t>CHI</t>
        </is>
      </c>
    </row>
    <row r="4913">
      <c r="A4913" t="n">
        <v>30.05242241260123</v>
      </c>
      <c r="B4913" t="n">
        <v>30</v>
      </c>
      <c r="C4913" t="inlineStr">
        <is>
          <t>h2</t>
        </is>
      </c>
      <c r="D4913" t="inlineStr">
        <is>
          <t>ATL</t>
        </is>
      </c>
    </row>
    <row r="4914">
      <c r="A4914" t="n">
        <v>19.01939207305996</v>
      </c>
      <c r="B4914" t="n">
        <v>18.3</v>
      </c>
      <c r="C4914" t="inlineStr">
        <is>
          <t>h4</t>
        </is>
      </c>
      <c r="D4914" t="inlineStr">
        <is>
          <t>ATL</t>
        </is>
      </c>
    </row>
    <row r="4915">
      <c r="A4915" t="n">
        <v>22.18702776055243</v>
      </c>
      <c r="B4915" t="n">
        <v>22</v>
      </c>
      <c r="C4915" t="inlineStr">
        <is>
          <t>h3</t>
        </is>
      </c>
      <c r="D4915" t="inlineStr">
        <is>
          <t>WLG</t>
        </is>
      </c>
    </row>
    <row r="4916">
      <c r="A4916" t="n">
        <v>15.58902791248608</v>
      </c>
      <c r="B4916" t="n">
        <v>18</v>
      </c>
      <c r="C4916" t="inlineStr">
        <is>
          <t>h6</t>
        </is>
      </c>
      <c r="D4916" t="inlineStr">
        <is>
          <t>SEL</t>
        </is>
      </c>
    </row>
    <row r="4917">
      <c r="A4917" t="n">
        <v>20.09687576987682</v>
      </c>
      <c r="B4917" t="n">
        <v>20</v>
      </c>
      <c r="C4917" t="inlineStr">
        <is>
          <t>h5</t>
        </is>
      </c>
      <c r="D4917" t="inlineStr">
        <is>
          <t>WLG</t>
        </is>
      </c>
    </row>
    <row r="4918">
      <c r="A4918" t="n">
        <v>1.247485613889408</v>
      </c>
      <c r="B4918" t="n">
        <v>0.5</v>
      </c>
      <c r="C4918" t="inlineStr">
        <is>
          <t>h4</t>
        </is>
      </c>
      <c r="D4918" t="inlineStr">
        <is>
          <t>TOR</t>
        </is>
      </c>
    </row>
    <row r="4919">
      <c r="A4919" t="n">
        <v>26.84978814843676</v>
      </c>
      <c r="B4919" t="n">
        <v>27.2</v>
      </c>
      <c r="C4919" t="inlineStr">
        <is>
          <t>h5</t>
        </is>
      </c>
      <c r="D4919" t="inlineStr">
        <is>
          <t>MIA</t>
        </is>
      </c>
    </row>
    <row r="4920">
      <c r="A4920" t="n">
        <v>20.52558002176214</v>
      </c>
      <c r="B4920" t="n">
        <v>24</v>
      </c>
      <c r="C4920" t="inlineStr">
        <is>
          <t>h8</t>
        </is>
      </c>
      <c r="D4920" t="inlineStr">
        <is>
          <t>ANK</t>
        </is>
      </c>
    </row>
    <row r="4921">
      <c r="A4921" t="n">
        <v>23.86774196799601</v>
      </c>
      <c r="B4921" t="n">
        <v>23.9</v>
      </c>
      <c r="C4921" t="inlineStr">
        <is>
          <t>h1</t>
        </is>
      </c>
      <c r="D4921" t="inlineStr">
        <is>
          <t>SEA</t>
        </is>
      </c>
    </row>
    <row r="4922">
      <c r="A4922" t="n">
        <v>34.88838219053161</v>
      </c>
      <c r="B4922" t="n">
        <v>35</v>
      </c>
      <c r="C4922" t="inlineStr">
        <is>
          <t>h3</t>
        </is>
      </c>
      <c r="D4922" t="inlineStr">
        <is>
          <t>SEL</t>
        </is>
      </c>
    </row>
    <row r="4923">
      <c r="A4923" t="n">
        <v>-3.746029853543086</v>
      </c>
      <c r="B4923" t="n">
        <v>-2.1</v>
      </c>
      <c r="C4923" t="inlineStr">
        <is>
          <t>h3</t>
        </is>
      </c>
      <c r="D4923" t="inlineStr">
        <is>
          <t>TOR</t>
        </is>
      </c>
    </row>
    <row r="4924">
      <c r="A4924" t="n">
        <v>16.6576465905343</v>
      </c>
      <c r="B4924" t="n">
        <v>16</v>
      </c>
      <c r="C4924" t="inlineStr">
        <is>
          <t>h6</t>
        </is>
      </c>
      <c r="D4924" t="inlineStr">
        <is>
          <t>WLG</t>
        </is>
      </c>
    </row>
    <row r="4925">
      <c r="A4925" t="n">
        <v>18.6115247083482</v>
      </c>
      <c r="B4925" t="n">
        <v>21.5</v>
      </c>
      <c r="C4925" t="inlineStr">
        <is>
          <t>h7</t>
        </is>
      </c>
      <c r="D4925" t="inlineStr">
        <is>
          <t>BUE</t>
        </is>
      </c>
    </row>
    <row r="4926">
      <c r="A4926" t="n">
        <v>27.33774364191768</v>
      </c>
      <c r="B4926" t="n">
        <v>29</v>
      </c>
      <c r="C4926" t="inlineStr">
        <is>
          <t>h6</t>
        </is>
      </c>
      <c r="D4926" t="inlineStr">
        <is>
          <t>BUE</t>
        </is>
      </c>
    </row>
    <row r="4927">
      <c r="A4927" t="n">
        <v>23.97179078197794</v>
      </c>
      <c r="B4927" t="n">
        <v>24.4</v>
      </c>
      <c r="C4927" t="inlineStr">
        <is>
          <t>h5</t>
        </is>
      </c>
      <c r="D4927" t="inlineStr">
        <is>
          <t>SEA</t>
        </is>
      </c>
    </row>
    <row r="4928">
      <c r="A4928" t="n">
        <v>9.136765898465969</v>
      </c>
      <c r="B4928" t="n">
        <v>9.9</v>
      </c>
      <c r="C4928" t="inlineStr">
        <is>
          <t>h8</t>
        </is>
      </c>
      <c r="D4928" t="inlineStr">
        <is>
          <t>TOR</t>
        </is>
      </c>
    </row>
    <row r="4929">
      <c r="A4929" t="n">
        <v>7.425878891495184</v>
      </c>
      <c r="B4929" t="n">
        <v>7</v>
      </c>
      <c r="C4929" t="inlineStr">
        <is>
          <t>h8</t>
        </is>
      </c>
      <c r="D4929" t="inlineStr">
        <is>
          <t>LON</t>
        </is>
      </c>
    </row>
    <row r="4930">
      <c r="A4930" t="n">
        <v>22.19581789127412</v>
      </c>
      <c r="B4930" t="n">
        <v>21.9</v>
      </c>
      <c r="C4930" t="inlineStr">
        <is>
          <t>h3</t>
        </is>
      </c>
      <c r="D4930" t="inlineStr">
        <is>
          <t>TOR</t>
        </is>
      </c>
    </row>
    <row r="4931">
      <c r="A4931" t="n">
        <v>18.71530530550497</v>
      </c>
      <c r="B4931" t="n">
        <v>18.9</v>
      </c>
      <c r="C4931" t="inlineStr">
        <is>
          <t>h1</t>
        </is>
      </c>
      <c r="D4931" t="inlineStr">
        <is>
          <t>ATL</t>
        </is>
      </c>
    </row>
    <row r="4932">
      <c r="A4932" t="n">
        <v>21.40478347118586</v>
      </c>
      <c r="B4932" t="n">
        <v>22</v>
      </c>
      <c r="C4932" t="inlineStr">
        <is>
          <t>h3</t>
        </is>
      </c>
      <c r="D4932" t="inlineStr">
        <is>
          <t>ANK</t>
        </is>
      </c>
    </row>
    <row r="4933">
      <c r="A4933" t="n">
        <v>30.76147487762263</v>
      </c>
      <c r="B4933" t="n">
        <v>29</v>
      </c>
      <c r="C4933" t="inlineStr">
        <is>
          <t>h8</t>
        </is>
      </c>
      <c r="D4933" t="inlineStr">
        <is>
          <t>ANK</t>
        </is>
      </c>
    </row>
    <row r="4934">
      <c r="A4934" t="n">
        <v>31.90495225243062</v>
      </c>
      <c r="B4934" t="n">
        <v>32</v>
      </c>
      <c r="C4934" t="inlineStr">
        <is>
          <t>h3</t>
        </is>
      </c>
      <c r="D4934" t="inlineStr">
        <is>
          <t>SEL</t>
        </is>
      </c>
    </row>
    <row r="4935">
      <c r="A4935" t="n">
        <v>3.261035017081274</v>
      </c>
      <c r="B4935" t="n">
        <v>6</v>
      </c>
      <c r="C4935" t="inlineStr">
        <is>
          <t>h7</t>
        </is>
      </c>
      <c r="D4935" t="inlineStr">
        <is>
          <t>ANK</t>
        </is>
      </c>
    </row>
    <row r="4936">
      <c r="A4936" t="n">
        <v>12.21147126441567</v>
      </c>
      <c r="B4936" t="n">
        <v>13</v>
      </c>
      <c r="C4936" t="inlineStr">
        <is>
          <t>h3</t>
        </is>
      </c>
      <c r="D4936" t="inlineStr">
        <is>
          <t>NYC</t>
        </is>
      </c>
    </row>
    <row r="4937">
      <c r="A4937" t="n">
        <v>23.93179570812823</v>
      </c>
      <c r="B4937" t="n">
        <v>22.5</v>
      </c>
      <c r="C4937" t="inlineStr">
        <is>
          <t>h9</t>
        </is>
      </c>
      <c r="D4937" t="inlineStr">
        <is>
          <t>TOR</t>
        </is>
      </c>
    </row>
    <row r="4938">
      <c r="A4938" t="n">
        <v>16.19275955683444</v>
      </c>
      <c r="B4938" t="n">
        <v>15.6</v>
      </c>
      <c r="C4938" t="inlineStr">
        <is>
          <t>h2</t>
        </is>
      </c>
      <c r="D4938" t="inlineStr">
        <is>
          <t>SEA</t>
        </is>
      </c>
    </row>
    <row r="4939">
      <c r="A4939" t="n">
        <v>23.37677762339501</v>
      </c>
      <c r="B4939" t="n">
        <v>19.4</v>
      </c>
      <c r="C4939" t="inlineStr">
        <is>
          <t>h7</t>
        </is>
      </c>
      <c r="D4939" t="inlineStr">
        <is>
          <t>NYC</t>
        </is>
      </c>
    </row>
    <row r="4940">
      <c r="A4940" t="n">
        <v>25.29110332756456</v>
      </c>
      <c r="B4940" t="n">
        <v>25</v>
      </c>
      <c r="C4940" t="inlineStr">
        <is>
          <t>h9</t>
        </is>
      </c>
      <c r="D4940" t="inlineStr">
        <is>
          <t>ATL</t>
        </is>
      </c>
    </row>
    <row r="4941">
      <c r="A4941" t="n">
        <v>21.85369583244427</v>
      </c>
      <c r="B4941" t="n">
        <v>21</v>
      </c>
      <c r="C4941" t="inlineStr">
        <is>
          <t>h7</t>
        </is>
      </c>
      <c r="D4941" t="inlineStr">
        <is>
          <t>DAL</t>
        </is>
      </c>
    </row>
    <row r="4942">
      <c r="A4942" t="n">
        <v>25.73243253319585</v>
      </c>
      <c r="B4942" t="n">
        <v>25</v>
      </c>
      <c r="C4942" t="inlineStr">
        <is>
          <t>h8</t>
        </is>
      </c>
      <c r="D4942" t="inlineStr">
        <is>
          <t>BUE</t>
        </is>
      </c>
    </row>
    <row r="4943">
      <c r="A4943" t="n">
        <v>13.25415745938968</v>
      </c>
      <c r="B4943" t="n">
        <v>13</v>
      </c>
      <c r="C4943" t="inlineStr">
        <is>
          <t>h1</t>
        </is>
      </c>
      <c r="D4943" t="inlineStr">
        <is>
          <t>SEL</t>
        </is>
      </c>
    </row>
    <row r="4944">
      <c r="A4944" t="n">
        <v>14.36734400538423</v>
      </c>
      <c r="B4944" t="n">
        <v>12</v>
      </c>
      <c r="C4944" t="inlineStr">
        <is>
          <t>h7</t>
        </is>
      </c>
      <c r="D4944" t="inlineStr">
        <is>
          <t>BUE</t>
        </is>
      </c>
    </row>
    <row r="4945">
      <c r="A4945" t="n">
        <v>30.9135871192203</v>
      </c>
      <c r="B4945" t="n">
        <v>31</v>
      </c>
      <c r="C4945" t="inlineStr">
        <is>
          <t>h2</t>
        </is>
      </c>
      <c r="D4945" t="inlineStr">
        <is>
          <t>BUE</t>
        </is>
      </c>
    </row>
    <row r="4946">
      <c r="A4946" t="n">
        <v>25.60972626355785</v>
      </c>
      <c r="B4946" t="n">
        <v>25</v>
      </c>
      <c r="C4946" t="inlineStr">
        <is>
          <t>h3</t>
        </is>
      </c>
      <c r="D4946" t="inlineStr">
        <is>
          <t>DAL</t>
        </is>
      </c>
    </row>
    <row r="4947">
      <c r="A4947" t="n">
        <v>34.67576403251262</v>
      </c>
      <c r="B4947" t="n">
        <v>34</v>
      </c>
      <c r="C4947" t="inlineStr">
        <is>
          <t>h2</t>
        </is>
      </c>
      <c r="D4947" t="inlineStr">
        <is>
          <t>BUE</t>
        </is>
      </c>
    </row>
    <row r="4948">
      <c r="A4948" t="n">
        <v>21.33609582910096</v>
      </c>
      <c r="B4948" t="n">
        <v>21</v>
      </c>
      <c r="C4948" t="inlineStr">
        <is>
          <t>h1</t>
        </is>
      </c>
      <c r="D4948" t="inlineStr">
        <is>
          <t>SEL</t>
        </is>
      </c>
    </row>
    <row r="4949">
      <c r="A4949" t="n">
        <v>31.84042930592948</v>
      </c>
      <c r="B4949" t="n">
        <v>31.1</v>
      </c>
      <c r="C4949" t="inlineStr">
        <is>
          <t>h6</t>
        </is>
      </c>
      <c r="D4949" t="inlineStr">
        <is>
          <t>CHI</t>
        </is>
      </c>
    </row>
    <row r="4950">
      <c r="A4950" t="n">
        <v>-5.869556928413804</v>
      </c>
      <c r="B4950" t="n">
        <v>-6</v>
      </c>
      <c r="C4950" t="inlineStr">
        <is>
          <t>h2</t>
        </is>
      </c>
      <c r="D4950" t="inlineStr">
        <is>
          <t>CHI</t>
        </is>
      </c>
    </row>
    <row r="4951">
      <c r="A4951" t="n">
        <v>18.9164227724704</v>
      </c>
      <c r="B4951" t="n">
        <v>18.8</v>
      </c>
      <c r="C4951" t="inlineStr">
        <is>
          <t>h5</t>
        </is>
      </c>
      <c r="D4951" t="inlineStr">
        <is>
          <t>ANK</t>
        </is>
      </c>
    </row>
    <row r="4952">
      <c r="A4952" t="n">
        <v>20.755267056327</v>
      </c>
      <c r="B4952" t="n">
        <v>22</v>
      </c>
      <c r="C4952" t="inlineStr">
        <is>
          <t>h2</t>
        </is>
      </c>
      <c r="D4952" t="inlineStr">
        <is>
          <t>SEA</t>
        </is>
      </c>
    </row>
    <row r="4953">
      <c r="A4953" t="n">
        <v>21.17596213243489</v>
      </c>
      <c r="B4953" t="n">
        <v>23.9</v>
      </c>
      <c r="C4953" t="inlineStr">
        <is>
          <t>h8</t>
        </is>
      </c>
      <c r="D4953" t="inlineStr">
        <is>
          <t>SEA</t>
        </is>
      </c>
    </row>
    <row r="4954">
      <c r="A4954" t="n">
        <v>16.41248970113856</v>
      </c>
      <c r="B4954" t="n">
        <v>18.9</v>
      </c>
      <c r="C4954" t="inlineStr">
        <is>
          <t>h4</t>
        </is>
      </c>
      <c r="D4954" t="inlineStr">
        <is>
          <t>CHI</t>
        </is>
      </c>
    </row>
    <row r="4955">
      <c r="A4955" t="n">
        <v>33.31409386065675</v>
      </c>
      <c r="B4955" t="n">
        <v>31.7</v>
      </c>
      <c r="C4955" t="inlineStr">
        <is>
          <t>h9</t>
        </is>
      </c>
      <c r="D4955" t="inlineStr">
        <is>
          <t>ATL</t>
        </is>
      </c>
    </row>
    <row r="4956">
      <c r="A4956" t="n">
        <v>30.8170758226339</v>
      </c>
      <c r="B4956" t="n">
        <v>30.6</v>
      </c>
      <c r="C4956" t="inlineStr">
        <is>
          <t>h8</t>
        </is>
      </c>
      <c r="D4956" t="inlineStr">
        <is>
          <t>CHI</t>
        </is>
      </c>
    </row>
    <row r="4957">
      <c r="A4957" t="n">
        <v>35.10681520695105</v>
      </c>
      <c r="B4957" t="n">
        <v>35</v>
      </c>
      <c r="C4957" t="inlineStr">
        <is>
          <t>h4</t>
        </is>
      </c>
      <c r="D4957" t="inlineStr">
        <is>
          <t>ANK</t>
        </is>
      </c>
    </row>
    <row r="4958">
      <c r="A4958" t="n">
        <v>26.3824346510842</v>
      </c>
      <c r="B4958" t="n">
        <v>27.8</v>
      </c>
      <c r="C4958" t="inlineStr">
        <is>
          <t>h8</t>
        </is>
      </c>
      <c r="D4958" t="inlineStr">
        <is>
          <t>LON</t>
        </is>
      </c>
    </row>
    <row r="4959">
      <c r="A4959" t="n">
        <v>35.53736617101313</v>
      </c>
      <c r="B4959" t="n">
        <v>34</v>
      </c>
      <c r="C4959" t="inlineStr">
        <is>
          <t>h9</t>
        </is>
      </c>
      <c r="D4959" t="inlineStr">
        <is>
          <t>DAL</t>
        </is>
      </c>
    </row>
    <row r="4960">
      <c r="A4960" t="n">
        <v>29.1767514853065</v>
      </c>
      <c r="B4960" t="n">
        <v>29.4</v>
      </c>
      <c r="C4960" t="inlineStr">
        <is>
          <t>h3</t>
        </is>
      </c>
      <c r="D4960" t="inlineStr">
        <is>
          <t>ATL</t>
        </is>
      </c>
    </row>
    <row r="4961">
      <c r="A4961" t="n">
        <v>26.79053895422856</v>
      </c>
      <c r="B4961" t="n">
        <v>26.4</v>
      </c>
      <c r="C4961" t="inlineStr">
        <is>
          <t>h1</t>
        </is>
      </c>
      <c r="D4961" t="inlineStr">
        <is>
          <t>TOR</t>
        </is>
      </c>
    </row>
    <row r="4962">
      <c r="A4962" t="n">
        <v>13.48238470120574</v>
      </c>
      <c r="B4962" t="n">
        <v>14</v>
      </c>
      <c r="C4962" t="inlineStr">
        <is>
          <t>h1</t>
        </is>
      </c>
      <c r="D4962" t="inlineStr">
        <is>
          <t>CHI</t>
        </is>
      </c>
    </row>
    <row r="4963">
      <c r="A4963" t="n">
        <v>12.33922450595813</v>
      </c>
      <c r="B4963" t="n">
        <v>13</v>
      </c>
      <c r="C4963" t="inlineStr">
        <is>
          <t>h4</t>
        </is>
      </c>
      <c r="D4963" t="inlineStr">
        <is>
          <t>WLG</t>
        </is>
      </c>
    </row>
    <row r="4964">
      <c r="A4964" t="n">
        <v>8.009751379247506</v>
      </c>
      <c r="B4964" t="n">
        <v>8.5</v>
      </c>
      <c r="C4964" t="inlineStr">
        <is>
          <t>h2</t>
        </is>
      </c>
      <c r="D4964" t="inlineStr">
        <is>
          <t>SEL</t>
        </is>
      </c>
    </row>
    <row r="4965">
      <c r="A4965" t="n">
        <v>15.21655430830198</v>
      </c>
      <c r="B4965" t="n">
        <v>15.6</v>
      </c>
      <c r="C4965" t="inlineStr">
        <is>
          <t>h9</t>
        </is>
      </c>
      <c r="D4965" t="inlineStr">
        <is>
          <t>CHI</t>
        </is>
      </c>
    </row>
    <row r="4966">
      <c r="A4966" t="n">
        <v>22.61971704932081</v>
      </c>
      <c r="B4966" t="n">
        <v>21.7</v>
      </c>
      <c r="C4966" t="inlineStr">
        <is>
          <t>h9</t>
        </is>
      </c>
      <c r="D4966" t="inlineStr">
        <is>
          <t>SEA</t>
        </is>
      </c>
    </row>
    <row r="4967">
      <c r="A4967" t="n">
        <v>36.37853397426186</v>
      </c>
      <c r="B4967" t="n">
        <v>37.2</v>
      </c>
      <c r="C4967" t="inlineStr">
        <is>
          <t>h7</t>
        </is>
      </c>
      <c r="D4967" t="inlineStr">
        <is>
          <t>NYC</t>
        </is>
      </c>
    </row>
    <row r="4968">
      <c r="A4968" t="n">
        <v>6.933150624205149</v>
      </c>
      <c r="B4968" t="n">
        <v>6</v>
      </c>
      <c r="C4968" t="inlineStr">
        <is>
          <t>h2</t>
        </is>
      </c>
      <c r="D4968" t="inlineStr">
        <is>
          <t>NYC</t>
        </is>
      </c>
    </row>
    <row r="4969">
      <c r="A4969" t="n">
        <v>14.83456001233368</v>
      </c>
      <c r="B4969" t="n">
        <v>14</v>
      </c>
      <c r="C4969" t="inlineStr">
        <is>
          <t>h3</t>
        </is>
      </c>
      <c r="D4969" t="inlineStr">
        <is>
          <t>DAL</t>
        </is>
      </c>
    </row>
    <row r="4970">
      <c r="A4970" t="n">
        <v>6.104097250168902</v>
      </c>
      <c r="B4970" t="n">
        <v>6</v>
      </c>
      <c r="C4970" t="inlineStr">
        <is>
          <t>h1</t>
        </is>
      </c>
      <c r="D4970" t="inlineStr">
        <is>
          <t>ANK</t>
        </is>
      </c>
    </row>
    <row r="4971">
      <c r="A4971" t="n">
        <v>22.70177428335703</v>
      </c>
      <c r="B4971" t="n">
        <v>25</v>
      </c>
      <c r="C4971" t="inlineStr">
        <is>
          <t>h7</t>
        </is>
      </c>
      <c r="D4971" t="inlineStr">
        <is>
          <t>BUE</t>
        </is>
      </c>
    </row>
    <row r="4972">
      <c r="A4972" t="n">
        <v>28.30631717265691</v>
      </c>
      <c r="B4972" t="n">
        <v>31.7</v>
      </c>
      <c r="C4972" t="inlineStr">
        <is>
          <t>h5</t>
        </is>
      </c>
      <c r="D4972" t="inlineStr">
        <is>
          <t>NYC</t>
        </is>
      </c>
    </row>
    <row r="4973">
      <c r="A4973" t="n">
        <v>27.85752562860209</v>
      </c>
      <c r="B4973" t="n">
        <v>27</v>
      </c>
      <c r="C4973" t="inlineStr">
        <is>
          <t>h3</t>
        </is>
      </c>
      <c r="D4973" t="inlineStr">
        <is>
          <t>CHI</t>
        </is>
      </c>
    </row>
    <row r="4974">
      <c r="A4974" t="n">
        <v>19.97809950593204</v>
      </c>
      <c r="B4974" t="n">
        <v>17.8</v>
      </c>
      <c r="C4974" t="inlineStr">
        <is>
          <t>h5</t>
        </is>
      </c>
      <c r="D4974" t="inlineStr">
        <is>
          <t>CHI</t>
        </is>
      </c>
    </row>
    <row r="4975">
      <c r="A4975" t="n">
        <v>21.36150552571109</v>
      </c>
      <c r="B4975" t="n">
        <v>21.1</v>
      </c>
      <c r="C4975" t="inlineStr">
        <is>
          <t>h8</t>
        </is>
      </c>
      <c r="D4975" t="inlineStr">
        <is>
          <t>SEA</t>
        </is>
      </c>
    </row>
    <row r="4976">
      <c r="A4976" t="n">
        <v>17.43512671249326</v>
      </c>
      <c r="B4976" t="n">
        <v>18</v>
      </c>
      <c r="C4976" t="inlineStr">
        <is>
          <t>h3</t>
        </is>
      </c>
      <c r="D4976" t="inlineStr">
        <is>
          <t>SEL</t>
        </is>
      </c>
    </row>
    <row r="4977">
      <c r="A4977" t="n">
        <v>32.92172435545492</v>
      </c>
      <c r="B4977" t="n">
        <v>33</v>
      </c>
      <c r="C4977" t="inlineStr">
        <is>
          <t>h8</t>
        </is>
      </c>
      <c r="D4977" t="inlineStr">
        <is>
          <t>BUE</t>
        </is>
      </c>
    </row>
    <row r="4978">
      <c r="A4978" t="n">
        <v>14.43409242924193</v>
      </c>
      <c r="B4978" t="n">
        <v>14</v>
      </c>
      <c r="C4978" t="inlineStr">
        <is>
          <t>h4</t>
        </is>
      </c>
      <c r="D4978" t="inlineStr">
        <is>
          <t>DAL</t>
        </is>
      </c>
    </row>
    <row r="4979">
      <c r="A4979" t="n">
        <v>14.49600493187748</v>
      </c>
      <c r="B4979" t="n">
        <v>15</v>
      </c>
      <c r="C4979" t="inlineStr">
        <is>
          <t>h1</t>
        </is>
      </c>
      <c r="D4979" t="inlineStr">
        <is>
          <t>WLG</t>
        </is>
      </c>
    </row>
    <row r="4980">
      <c r="A4980" t="n">
        <v>0.6393969574592036</v>
      </c>
      <c r="B4980" t="n">
        <v>1</v>
      </c>
      <c r="C4980" t="inlineStr">
        <is>
          <t>h7</t>
        </is>
      </c>
      <c r="D4980" t="inlineStr">
        <is>
          <t>NYC</t>
        </is>
      </c>
    </row>
    <row r="4981">
      <c r="A4981" t="n">
        <v>14.34480428726179</v>
      </c>
      <c r="B4981" t="n">
        <v>15</v>
      </c>
      <c r="C4981" t="inlineStr">
        <is>
          <t>h2</t>
        </is>
      </c>
      <c r="D4981" t="inlineStr">
        <is>
          <t>CHI</t>
        </is>
      </c>
    </row>
    <row r="4982">
      <c r="A4982" t="n">
        <v>22.00924910337516</v>
      </c>
      <c r="B4982" t="n">
        <v>21.8</v>
      </c>
      <c r="C4982" t="inlineStr">
        <is>
          <t>h6</t>
        </is>
      </c>
      <c r="D4982" t="inlineStr">
        <is>
          <t>LON</t>
        </is>
      </c>
    </row>
    <row r="4983">
      <c r="A4983" t="n">
        <v>17.17555151613966</v>
      </c>
      <c r="B4983" t="n">
        <v>16.6</v>
      </c>
      <c r="C4983" t="inlineStr">
        <is>
          <t>h6</t>
        </is>
      </c>
      <c r="D4983" t="inlineStr">
        <is>
          <t>LON</t>
        </is>
      </c>
    </row>
    <row r="4984">
      <c r="A4984" t="n">
        <v>20.28100613560319</v>
      </c>
      <c r="B4984" t="n">
        <v>20</v>
      </c>
      <c r="C4984" t="inlineStr">
        <is>
          <t>h7</t>
        </is>
      </c>
      <c r="D4984" t="inlineStr">
        <is>
          <t>WLG</t>
        </is>
      </c>
    </row>
    <row r="4985">
      <c r="A4985" t="n">
        <v>17.7438791752983</v>
      </c>
      <c r="B4985" t="n">
        <v>19</v>
      </c>
      <c r="C4985" t="inlineStr">
        <is>
          <t>h5</t>
        </is>
      </c>
      <c r="D4985" t="inlineStr">
        <is>
          <t>MIA</t>
        </is>
      </c>
    </row>
    <row r="4986">
      <c r="A4986" t="n">
        <v>17.20203959421857</v>
      </c>
      <c r="B4986" t="n">
        <v>16.2</v>
      </c>
      <c r="C4986" t="inlineStr">
        <is>
          <t>h5</t>
        </is>
      </c>
      <c r="D4986" t="inlineStr">
        <is>
          <t>TOR</t>
        </is>
      </c>
    </row>
    <row r="4987">
      <c r="A4987" t="n">
        <v>17.66126445885185</v>
      </c>
      <c r="B4987" t="n">
        <v>20.6</v>
      </c>
      <c r="C4987" t="inlineStr">
        <is>
          <t>h7</t>
        </is>
      </c>
      <c r="D4987" t="inlineStr">
        <is>
          <t>CHI</t>
        </is>
      </c>
    </row>
    <row r="4988">
      <c r="A4988" t="n">
        <v>14.24382432911602</v>
      </c>
      <c r="B4988" t="n">
        <v>14.1</v>
      </c>
      <c r="C4988" t="inlineStr">
        <is>
          <t>h9</t>
        </is>
      </c>
      <c r="D4988" t="inlineStr">
        <is>
          <t>TOR</t>
        </is>
      </c>
    </row>
    <row r="4989">
      <c r="A4989" t="n">
        <v>37.51111230912815</v>
      </c>
      <c r="B4989" t="n">
        <v>39</v>
      </c>
      <c r="C4989" t="inlineStr">
        <is>
          <t>h4</t>
        </is>
      </c>
      <c r="D4989" t="inlineStr">
        <is>
          <t>BUE</t>
        </is>
      </c>
    </row>
    <row r="4990">
      <c r="A4990" t="n">
        <v>16.80183600075257</v>
      </c>
      <c r="B4990" t="n">
        <v>16.5</v>
      </c>
      <c r="C4990" t="inlineStr">
        <is>
          <t>h1</t>
        </is>
      </c>
      <c r="D4990" t="inlineStr">
        <is>
          <t>BUE</t>
        </is>
      </c>
    </row>
    <row r="4991">
      <c r="A4991" t="n">
        <v>14.84238533116186</v>
      </c>
      <c r="B4991" t="n">
        <v>13.8</v>
      </c>
      <c r="C4991" t="inlineStr">
        <is>
          <t>h5</t>
        </is>
      </c>
      <c r="D4991" t="inlineStr">
        <is>
          <t>BUE</t>
        </is>
      </c>
    </row>
    <row r="4992">
      <c r="A4992" t="n">
        <v>30.55419656896097</v>
      </c>
      <c r="B4992" t="n">
        <v>29.4</v>
      </c>
      <c r="C4992" t="inlineStr">
        <is>
          <t>h7</t>
        </is>
      </c>
      <c r="D4992" t="inlineStr">
        <is>
          <t>DAL</t>
        </is>
      </c>
    </row>
    <row r="4993">
      <c r="A4993" t="n">
        <v>11.95945132490571</v>
      </c>
      <c r="B4993" t="n">
        <v>14</v>
      </c>
      <c r="C4993" t="inlineStr">
        <is>
          <t>h6</t>
        </is>
      </c>
      <c r="D4993" t="inlineStr">
        <is>
          <t>PAR</t>
        </is>
      </c>
    </row>
    <row r="4994">
      <c r="A4994" t="n">
        <v>8.542049177496349</v>
      </c>
      <c r="B4994" t="n">
        <v>9</v>
      </c>
      <c r="C4994" t="inlineStr">
        <is>
          <t>h7</t>
        </is>
      </c>
      <c r="D4994" t="inlineStr">
        <is>
          <t>ANK</t>
        </is>
      </c>
    </row>
    <row r="4995">
      <c r="A4995" t="n">
        <v>33.36610892667137</v>
      </c>
      <c r="B4995" t="n">
        <v>36.2</v>
      </c>
      <c r="C4995" t="inlineStr">
        <is>
          <t>h5</t>
        </is>
      </c>
      <c r="D4995" t="inlineStr">
        <is>
          <t>ANK</t>
        </is>
      </c>
    </row>
    <row r="4996">
      <c r="A4996" t="n">
        <v>22.58312075969958</v>
      </c>
      <c r="B4996" t="n">
        <v>22.2</v>
      </c>
      <c r="C4996" t="inlineStr">
        <is>
          <t>h6</t>
        </is>
      </c>
      <c r="D4996" t="inlineStr">
        <is>
          <t>ATL</t>
        </is>
      </c>
    </row>
    <row r="4997">
      <c r="A4997" t="n">
        <v>34.26179213447708</v>
      </c>
      <c r="B4997" t="n">
        <v>34</v>
      </c>
      <c r="C4997" t="inlineStr">
        <is>
          <t>h1</t>
        </is>
      </c>
      <c r="D4997" t="inlineStr">
        <is>
          <t>DAL</t>
        </is>
      </c>
    </row>
    <row r="4998">
      <c r="A4998" t="n">
        <v>16.43977336848543</v>
      </c>
      <c r="B4998" t="n">
        <v>16</v>
      </c>
      <c r="C4998" t="inlineStr">
        <is>
          <t>h2</t>
        </is>
      </c>
      <c r="D4998" t="inlineStr">
        <is>
          <t>SEL</t>
        </is>
      </c>
    </row>
    <row r="4999">
      <c r="A4999" t="n">
        <v>16.12758026440063</v>
      </c>
      <c r="B4999" t="n">
        <v>16</v>
      </c>
      <c r="C4999" t="inlineStr">
        <is>
          <t>h3</t>
        </is>
      </c>
      <c r="D4999" t="inlineStr">
        <is>
          <t>WLG</t>
        </is>
      </c>
    </row>
    <row r="5000">
      <c r="A5000" t="n">
        <v>8.316549440405314</v>
      </c>
      <c r="B5000" t="n">
        <v>7</v>
      </c>
      <c r="C5000" t="inlineStr">
        <is>
          <t>h6</t>
        </is>
      </c>
      <c r="D5000" t="inlineStr">
        <is>
          <t>NYC</t>
        </is>
      </c>
    </row>
    <row r="5001">
      <c r="A5001" t="n">
        <v>20.94691562683271</v>
      </c>
      <c r="B5001" t="n">
        <v>23</v>
      </c>
      <c r="C5001" t="inlineStr">
        <is>
          <t>h9</t>
        </is>
      </c>
      <c r="D5001" t="inlineStr">
        <is>
          <t>BUE</t>
        </is>
      </c>
    </row>
    <row r="5002">
      <c r="A5002" t="n">
        <v>31.64993747557482</v>
      </c>
      <c r="B5002" t="n">
        <v>31.1</v>
      </c>
      <c r="C5002" t="inlineStr">
        <is>
          <t>h8</t>
        </is>
      </c>
      <c r="D5002" t="inlineStr">
        <is>
          <t>NYC</t>
        </is>
      </c>
    </row>
    <row r="5003">
      <c r="A5003" t="n">
        <v>12.38718943628176</v>
      </c>
      <c r="B5003" t="n">
        <v>12</v>
      </c>
      <c r="C5003" t="inlineStr">
        <is>
          <t>h1</t>
        </is>
      </c>
      <c r="D5003" t="inlineStr">
        <is>
          <t>WLG</t>
        </is>
      </c>
    </row>
    <row r="5004">
      <c r="A5004" t="n">
        <v>25.51510782522347</v>
      </c>
      <c r="B5004" t="n">
        <v>26.1</v>
      </c>
      <c r="C5004" t="inlineStr">
        <is>
          <t>h8</t>
        </is>
      </c>
      <c r="D5004" t="inlineStr">
        <is>
          <t>NYC</t>
        </is>
      </c>
    </row>
    <row r="5005">
      <c r="A5005" t="n">
        <v>15.5465763631143</v>
      </c>
      <c r="B5005" t="n">
        <v>15.2</v>
      </c>
      <c r="C5005" t="inlineStr">
        <is>
          <t>h1</t>
        </is>
      </c>
      <c r="D5005" t="inlineStr">
        <is>
          <t>LON</t>
        </is>
      </c>
    </row>
    <row r="5006">
      <c r="A5006" t="n">
        <v>28.70559549032933</v>
      </c>
      <c r="B5006" t="n">
        <v>28.9</v>
      </c>
      <c r="C5006" t="inlineStr">
        <is>
          <t>h6</t>
        </is>
      </c>
      <c r="D5006" t="inlineStr">
        <is>
          <t>NYC</t>
        </is>
      </c>
    </row>
    <row r="5007">
      <c r="A5007" t="n">
        <v>24.13870130830557</v>
      </c>
      <c r="B5007" t="n">
        <v>23</v>
      </c>
      <c r="C5007" t="inlineStr">
        <is>
          <t>h9</t>
        </is>
      </c>
      <c r="D5007" t="inlineStr">
        <is>
          <t>MIA</t>
        </is>
      </c>
    </row>
    <row r="5008">
      <c r="A5008" t="n">
        <v>28.20463509331594</v>
      </c>
      <c r="B5008" t="n">
        <v>28</v>
      </c>
      <c r="C5008" t="inlineStr">
        <is>
          <t>h1</t>
        </is>
      </c>
      <c r="D5008" t="inlineStr">
        <is>
          <t>SEL</t>
        </is>
      </c>
    </row>
    <row r="5009">
      <c r="A5009" t="n">
        <v>10.13519133356876</v>
      </c>
      <c r="B5009" t="n">
        <v>12</v>
      </c>
      <c r="C5009" t="inlineStr">
        <is>
          <t>h3</t>
        </is>
      </c>
      <c r="D5009" t="inlineStr">
        <is>
          <t>NYC</t>
        </is>
      </c>
    </row>
    <row r="5010">
      <c r="A5010" t="n">
        <v>14.81725094163404</v>
      </c>
      <c r="B5010" t="n">
        <v>13.6</v>
      </c>
      <c r="C5010" t="inlineStr">
        <is>
          <t>h5</t>
        </is>
      </c>
      <c r="D5010" t="inlineStr">
        <is>
          <t>LON</t>
        </is>
      </c>
    </row>
    <row r="5011">
      <c r="A5011" t="n">
        <v>8.635715273593593</v>
      </c>
      <c r="B5011" t="n">
        <v>10</v>
      </c>
      <c r="C5011" t="inlineStr">
        <is>
          <t>h5</t>
        </is>
      </c>
      <c r="D5011" t="inlineStr">
        <is>
          <t>ANK</t>
        </is>
      </c>
    </row>
    <row r="5012">
      <c r="A5012" t="n">
        <v>11.18711105777806</v>
      </c>
      <c r="B5012" t="n">
        <v>11</v>
      </c>
      <c r="C5012" t="inlineStr">
        <is>
          <t>h1</t>
        </is>
      </c>
      <c r="D5012" t="inlineStr">
        <is>
          <t>SEL</t>
        </is>
      </c>
    </row>
    <row r="5013">
      <c r="A5013" t="n">
        <v>12.04669415247483</v>
      </c>
      <c r="B5013" t="n">
        <v>10</v>
      </c>
      <c r="C5013" t="inlineStr">
        <is>
          <t>h5</t>
        </is>
      </c>
      <c r="D5013" t="inlineStr">
        <is>
          <t>PAR</t>
        </is>
      </c>
    </row>
    <row r="5014">
      <c r="A5014" t="n">
        <v>10.42941807864162</v>
      </c>
      <c r="B5014" t="n">
        <v>9.9</v>
      </c>
      <c r="C5014" t="inlineStr">
        <is>
          <t>h4</t>
        </is>
      </c>
      <c r="D5014" t="inlineStr">
        <is>
          <t>SEA</t>
        </is>
      </c>
    </row>
    <row r="5015">
      <c r="A5015" t="n">
        <v>31.49708501037903</v>
      </c>
      <c r="B5015" t="n">
        <v>32</v>
      </c>
      <c r="C5015" t="inlineStr">
        <is>
          <t>h1</t>
        </is>
      </c>
      <c r="D5015" t="inlineStr">
        <is>
          <t>MIA</t>
        </is>
      </c>
    </row>
    <row r="5016">
      <c r="A5016" t="n">
        <v>15.96584125904001</v>
      </c>
      <c r="B5016" t="n">
        <v>14</v>
      </c>
      <c r="C5016" t="inlineStr">
        <is>
          <t>h7</t>
        </is>
      </c>
      <c r="D5016" t="inlineStr">
        <is>
          <t>PAR</t>
        </is>
      </c>
    </row>
    <row r="5017">
      <c r="A5017" t="n">
        <v>18.41640461337248</v>
      </c>
      <c r="B5017" t="n">
        <v>19</v>
      </c>
      <c r="C5017" t="inlineStr">
        <is>
          <t>h3</t>
        </is>
      </c>
      <c r="D5017" t="inlineStr">
        <is>
          <t>SEL</t>
        </is>
      </c>
    </row>
    <row r="5018">
      <c r="A5018" t="n">
        <v>2.459055359118894</v>
      </c>
      <c r="B5018" t="n">
        <v>1</v>
      </c>
      <c r="C5018" t="inlineStr">
        <is>
          <t>h6</t>
        </is>
      </c>
      <c r="D5018" t="inlineStr">
        <is>
          <t>SEL</t>
        </is>
      </c>
    </row>
    <row r="5019">
      <c r="A5019" t="n">
        <v>12.75394948503398</v>
      </c>
      <c r="B5019" t="n">
        <v>14</v>
      </c>
      <c r="C5019" t="inlineStr">
        <is>
          <t>h6</t>
        </is>
      </c>
      <c r="D5019" t="inlineStr">
        <is>
          <t>SEA</t>
        </is>
      </c>
    </row>
    <row r="5020">
      <c r="A5020" t="n">
        <v>10.41862164245972</v>
      </c>
      <c r="B5020" t="n">
        <v>11</v>
      </c>
      <c r="C5020" t="inlineStr">
        <is>
          <t>h6</t>
        </is>
      </c>
      <c r="D5020" t="inlineStr">
        <is>
          <t>PAR</t>
        </is>
      </c>
    </row>
    <row r="5021">
      <c r="A5021" t="n">
        <v>13.57240614456521</v>
      </c>
      <c r="B5021" t="n">
        <v>12.8</v>
      </c>
      <c r="C5021" t="inlineStr">
        <is>
          <t>h7</t>
        </is>
      </c>
      <c r="D5021" t="inlineStr">
        <is>
          <t>SEA</t>
        </is>
      </c>
    </row>
    <row r="5022">
      <c r="A5022" t="n">
        <v>7.191791265072021</v>
      </c>
      <c r="B5022" t="n">
        <v>8.1</v>
      </c>
      <c r="C5022" t="inlineStr">
        <is>
          <t>h9</t>
        </is>
      </c>
      <c r="D5022" t="inlineStr">
        <is>
          <t>ANK</t>
        </is>
      </c>
    </row>
    <row r="5023">
      <c r="A5023" t="n">
        <v>31.00739464835094</v>
      </c>
      <c r="B5023" t="n">
        <v>31</v>
      </c>
      <c r="C5023" t="inlineStr">
        <is>
          <t>h2</t>
        </is>
      </c>
      <c r="D5023" t="inlineStr">
        <is>
          <t>MIA</t>
        </is>
      </c>
    </row>
    <row r="5024">
      <c r="A5024" t="n">
        <v>22.64227389884299</v>
      </c>
      <c r="B5024" t="n">
        <v>23</v>
      </c>
      <c r="C5024" t="inlineStr">
        <is>
          <t>h8</t>
        </is>
      </c>
      <c r="D5024" t="inlineStr">
        <is>
          <t>LON</t>
        </is>
      </c>
    </row>
    <row r="5025">
      <c r="A5025" t="n">
        <v>8.873579421922461</v>
      </c>
      <c r="B5025" t="n">
        <v>9</v>
      </c>
      <c r="C5025" t="inlineStr">
        <is>
          <t>h8</t>
        </is>
      </c>
      <c r="D5025" t="inlineStr">
        <is>
          <t>NYC</t>
        </is>
      </c>
    </row>
    <row r="5026">
      <c r="A5026" t="n">
        <v>1.131501600002133</v>
      </c>
      <c r="B5026" t="n">
        <v>1</v>
      </c>
      <c r="C5026" t="inlineStr">
        <is>
          <t>h3</t>
        </is>
      </c>
      <c r="D5026" t="inlineStr">
        <is>
          <t>NYC</t>
        </is>
      </c>
    </row>
    <row r="5027">
      <c r="A5027" t="n">
        <v>15.91547949736172</v>
      </c>
      <c r="B5027" t="n">
        <v>15</v>
      </c>
      <c r="C5027" t="inlineStr">
        <is>
          <t>h2</t>
        </is>
      </c>
      <c r="D5027" t="inlineStr">
        <is>
          <t>ANK</t>
        </is>
      </c>
    </row>
    <row r="5028">
      <c r="A5028" t="n">
        <v>9.431606885450318</v>
      </c>
      <c r="B5028" t="n">
        <v>10</v>
      </c>
      <c r="C5028" t="inlineStr">
        <is>
          <t>h8</t>
        </is>
      </c>
      <c r="D5028" t="inlineStr">
        <is>
          <t>SEA</t>
        </is>
      </c>
    </row>
    <row r="5029">
      <c r="A5029" t="n">
        <v>-0.7580277144418615</v>
      </c>
      <c r="B5029" t="n">
        <v>-3</v>
      </c>
      <c r="C5029" t="inlineStr">
        <is>
          <t>h5</t>
        </is>
      </c>
      <c r="D5029" t="inlineStr">
        <is>
          <t>CHI</t>
        </is>
      </c>
    </row>
    <row r="5030">
      <c r="A5030" t="n">
        <v>15.41395471291754</v>
      </c>
      <c r="B5030" t="n">
        <v>16</v>
      </c>
      <c r="C5030" t="inlineStr">
        <is>
          <t>h8</t>
        </is>
      </c>
      <c r="D5030" t="inlineStr">
        <is>
          <t>WLG</t>
        </is>
      </c>
    </row>
    <row r="5031">
      <c r="A5031" t="n">
        <v>12.59784525903675</v>
      </c>
      <c r="B5031" t="n">
        <v>12</v>
      </c>
      <c r="C5031" t="inlineStr">
        <is>
          <t>h2</t>
        </is>
      </c>
      <c r="D5031" t="inlineStr">
        <is>
          <t>WLG</t>
        </is>
      </c>
    </row>
    <row r="5032">
      <c r="A5032" t="n">
        <v>18.94791040645072</v>
      </c>
      <c r="B5032" t="n">
        <v>18</v>
      </c>
      <c r="C5032" t="inlineStr">
        <is>
          <t>h5</t>
        </is>
      </c>
      <c r="D5032" t="inlineStr">
        <is>
          <t>PAR</t>
        </is>
      </c>
    </row>
    <row r="5033">
      <c r="A5033" t="n">
        <v>17.01414665405636</v>
      </c>
      <c r="B5033" t="n">
        <v>17</v>
      </c>
      <c r="C5033" t="inlineStr">
        <is>
          <t>h2</t>
        </is>
      </c>
      <c r="D5033" t="inlineStr">
        <is>
          <t>PAR</t>
        </is>
      </c>
    </row>
    <row r="5034">
      <c r="A5034" t="n">
        <v>14.74970252704511</v>
      </c>
      <c r="B5034" t="n">
        <v>14</v>
      </c>
      <c r="C5034" t="inlineStr">
        <is>
          <t>h3</t>
        </is>
      </c>
      <c r="D5034" t="inlineStr">
        <is>
          <t>SEL</t>
        </is>
      </c>
    </row>
    <row r="5035">
      <c r="A5035" t="n">
        <v>21.71435108364339</v>
      </c>
      <c r="B5035" t="n">
        <v>21.5</v>
      </c>
      <c r="C5035" t="inlineStr">
        <is>
          <t>h1</t>
        </is>
      </c>
      <c r="D5035" t="inlineStr">
        <is>
          <t>LON</t>
        </is>
      </c>
    </row>
    <row r="5036">
      <c r="A5036" t="n">
        <v>34.18461058250747</v>
      </c>
      <c r="B5036" t="n">
        <v>34</v>
      </c>
      <c r="C5036" t="inlineStr">
        <is>
          <t>h4</t>
        </is>
      </c>
      <c r="D5036" t="inlineStr">
        <is>
          <t>BUE</t>
        </is>
      </c>
    </row>
    <row r="5037">
      <c r="A5037" t="n">
        <v>15.24852864484709</v>
      </c>
      <c r="B5037" t="n">
        <v>15</v>
      </c>
      <c r="C5037" t="inlineStr">
        <is>
          <t>h9</t>
        </is>
      </c>
      <c r="D5037" t="inlineStr">
        <is>
          <t>WLG</t>
        </is>
      </c>
    </row>
    <row r="5038">
      <c r="A5038" t="n">
        <v>32.87485566817334</v>
      </c>
      <c r="B5038" t="n">
        <v>34.4</v>
      </c>
      <c r="C5038" t="inlineStr">
        <is>
          <t>h5</t>
        </is>
      </c>
      <c r="D5038" t="inlineStr">
        <is>
          <t>ATL</t>
        </is>
      </c>
    </row>
    <row r="5039">
      <c r="A5039" t="n">
        <v>15.26682416388583</v>
      </c>
      <c r="B5039" t="n">
        <v>15</v>
      </c>
      <c r="C5039" t="inlineStr">
        <is>
          <t>h3</t>
        </is>
      </c>
      <c r="D5039" t="inlineStr">
        <is>
          <t>SEL</t>
        </is>
      </c>
    </row>
    <row r="5040">
      <c r="A5040" t="n">
        <v>22.54660533435613</v>
      </c>
      <c r="B5040" t="n">
        <v>22.6</v>
      </c>
      <c r="C5040" t="inlineStr">
        <is>
          <t>h2</t>
        </is>
      </c>
      <c r="D5040" t="inlineStr">
        <is>
          <t>TOR</t>
        </is>
      </c>
    </row>
    <row r="5041">
      <c r="A5041" t="n">
        <v>-0.1121507966109401</v>
      </c>
      <c r="B5041" t="n">
        <v>-1</v>
      </c>
      <c r="C5041" t="inlineStr">
        <is>
          <t>h2</t>
        </is>
      </c>
      <c r="D5041" t="inlineStr">
        <is>
          <t>NYC</t>
        </is>
      </c>
    </row>
    <row r="5042">
      <c r="A5042" t="n">
        <v>18.33685622126711</v>
      </c>
      <c r="B5042" t="n">
        <v>15</v>
      </c>
      <c r="C5042" t="inlineStr">
        <is>
          <t>h6</t>
        </is>
      </c>
      <c r="D5042" t="inlineStr">
        <is>
          <t>PAR</t>
        </is>
      </c>
    </row>
    <row r="5043">
      <c r="A5043" t="n">
        <v>21.39128818926664</v>
      </c>
      <c r="B5043" t="n">
        <v>22</v>
      </c>
      <c r="C5043" t="inlineStr">
        <is>
          <t>h3</t>
        </is>
      </c>
      <c r="D5043" t="inlineStr">
        <is>
          <t>DAL</t>
        </is>
      </c>
    </row>
    <row r="5044">
      <c r="A5044" t="n">
        <v>26.27625877223435</v>
      </c>
      <c r="B5044" t="n">
        <v>26</v>
      </c>
      <c r="C5044" t="inlineStr">
        <is>
          <t>h9</t>
        </is>
      </c>
      <c r="D5044" t="inlineStr">
        <is>
          <t>SEL</t>
        </is>
      </c>
    </row>
    <row r="5045">
      <c r="A5045" t="n">
        <v>9.889740572765787</v>
      </c>
      <c r="B5045" t="n">
        <v>10</v>
      </c>
      <c r="C5045" t="inlineStr">
        <is>
          <t>h4</t>
        </is>
      </c>
      <c r="D5045" t="inlineStr">
        <is>
          <t>DAL</t>
        </is>
      </c>
    </row>
    <row r="5046">
      <c r="A5046" t="n">
        <v>30.47823424767976</v>
      </c>
      <c r="B5046" t="n">
        <v>32</v>
      </c>
      <c r="C5046" t="inlineStr">
        <is>
          <t>h4</t>
        </is>
      </c>
      <c r="D5046" t="inlineStr">
        <is>
          <t>SEA</t>
        </is>
      </c>
    </row>
    <row r="5047">
      <c r="A5047" t="n">
        <v>14.00246448728514</v>
      </c>
      <c r="B5047" t="n">
        <v>10.7</v>
      </c>
      <c r="C5047" t="inlineStr">
        <is>
          <t>h9</t>
        </is>
      </c>
      <c r="D5047" t="inlineStr">
        <is>
          <t>TOR</t>
        </is>
      </c>
    </row>
    <row r="5048">
      <c r="A5048" t="n">
        <v>15.42998246809737</v>
      </c>
      <c r="B5048" t="n">
        <v>15</v>
      </c>
      <c r="C5048" t="inlineStr">
        <is>
          <t>h7</t>
        </is>
      </c>
      <c r="D5048" t="inlineStr">
        <is>
          <t>ANK</t>
        </is>
      </c>
    </row>
    <row r="5049">
      <c r="A5049" t="n">
        <v>15.54352131783866</v>
      </c>
      <c r="B5049" t="n">
        <v>15</v>
      </c>
      <c r="C5049" t="inlineStr">
        <is>
          <t>h4</t>
        </is>
      </c>
      <c r="D5049" t="inlineStr">
        <is>
          <t>WLG</t>
        </is>
      </c>
    </row>
    <row r="5050">
      <c r="A5050" t="n">
        <v>11.99511458732635</v>
      </c>
      <c r="B5050" t="n">
        <v>11</v>
      </c>
      <c r="C5050" t="inlineStr">
        <is>
          <t>h2</t>
        </is>
      </c>
      <c r="D5050" t="inlineStr">
        <is>
          <t>PAR</t>
        </is>
      </c>
    </row>
    <row r="5051">
      <c r="A5051" t="n">
        <v>30.59007902620371</v>
      </c>
      <c r="B5051" t="n">
        <v>30</v>
      </c>
      <c r="C5051" t="inlineStr">
        <is>
          <t>h2</t>
        </is>
      </c>
      <c r="D5051" t="inlineStr">
        <is>
          <t>NYC</t>
        </is>
      </c>
    </row>
    <row r="5052">
      <c r="A5052" t="n">
        <v>28.48170119991217</v>
      </c>
      <c r="B5052" t="n">
        <v>27.2</v>
      </c>
      <c r="C5052" t="inlineStr">
        <is>
          <t>h5</t>
        </is>
      </c>
      <c r="D5052" t="inlineStr">
        <is>
          <t>MIA</t>
        </is>
      </c>
    </row>
    <row r="5053">
      <c r="A5053" t="n">
        <v>24.59633814087694</v>
      </c>
      <c r="B5053" t="n">
        <v>27</v>
      </c>
      <c r="C5053" t="inlineStr">
        <is>
          <t>h7</t>
        </is>
      </c>
      <c r="D5053" t="inlineStr">
        <is>
          <t>MIA</t>
        </is>
      </c>
    </row>
    <row r="5054">
      <c r="A5054" t="n">
        <v>11.41123680264919</v>
      </c>
      <c r="B5054" t="n">
        <v>13</v>
      </c>
      <c r="C5054" t="inlineStr">
        <is>
          <t>h8</t>
        </is>
      </c>
      <c r="D5054" t="inlineStr">
        <is>
          <t>WLG</t>
        </is>
      </c>
    </row>
    <row r="5055">
      <c r="A5055" t="n">
        <v>25.92889901389797</v>
      </c>
      <c r="B5055" t="n">
        <v>25</v>
      </c>
      <c r="C5055" t="inlineStr">
        <is>
          <t>h4</t>
        </is>
      </c>
      <c r="D5055" t="inlineStr">
        <is>
          <t>SEA</t>
        </is>
      </c>
    </row>
    <row r="5056">
      <c r="A5056" t="n">
        <v>30.25804713277099</v>
      </c>
      <c r="B5056" t="n">
        <v>28</v>
      </c>
      <c r="C5056" t="inlineStr">
        <is>
          <t>h8</t>
        </is>
      </c>
      <c r="D5056" t="inlineStr">
        <is>
          <t>MIA</t>
        </is>
      </c>
    </row>
    <row r="5057">
      <c r="A5057" t="n">
        <v>2.564707704311076</v>
      </c>
      <c r="B5057" t="n">
        <v>2</v>
      </c>
      <c r="C5057" t="inlineStr">
        <is>
          <t>h7</t>
        </is>
      </c>
      <c r="D5057" t="inlineStr">
        <is>
          <t>CHI</t>
        </is>
      </c>
    </row>
    <row r="5058">
      <c r="A5058" t="n">
        <v>20.88221268988742</v>
      </c>
      <c r="B5058" t="n">
        <v>21</v>
      </c>
      <c r="C5058" t="inlineStr">
        <is>
          <t>h7</t>
        </is>
      </c>
      <c r="D5058" t="inlineStr">
        <is>
          <t>ATL</t>
        </is>
      </c>
    </row>
    <row r="5059">
      <c r="A5059" t="n">
        <v>12.4398204199345</v>
      </c>
      <c r="B5059" t="n">
        <v>11</v>
      </c>
      <c r="C5059" t="inlineStr">
        <is>
          <t>h8</t>
        </is>
      </c>
      <c r="D5059" t="inlineStr">
        <is>
          <t>SEL</t>
        </is>
      </c>
    </row>
    <row r="5060">
      <c r="A5060" t="n">
        <v>23.52424862602248</v>
      </c>
      <c r="B5060" t="n">
        <v>23.9</v>
      </c>
      <c r="C5060" t="inlineStr">
        <is>
          <t>h7</t>
        </is>
      </c>
      <c r="D5060" t="inlineStr">
        <is>
          <t>NYC</t>
        </is>
      </c>
    </row>
    <row r="5061">
      <c r="A5061" t="n">
        <v>25.03674151809631</v>
      </c>
      <c r="B5061" t="n">
        <v>24</v>
      </c>
      <c r="C5061" t="inlineStr">
        <is>
          <t>h4</t>
        </is>
      </c>
      <c r="D5061" t="inlineStr">
        <is>
          <t>ATL</t>
        </is>
      </c>
    </row>
    <row r="5062">
      <c r="A5062" t="n">
        <v>3.787797914702478</v>
      </c>
      <c r="B5062" t="n">
        <v>3.3</v>
      </c>
      <c r="C5062" t="inlineStr">
        <is>
          <t>h9</t>
        </is>
      </c>
      <c r="D5062" t="inlineStr">
        <is>
          <t>CHI</t>
        </is>
      </c>
    </row>
    <row r="5063">
      <c r="A5063" t="n">
        <v>16.23190509551812</v>
      </c>
      <c r="B5063" t="n">
        <v>16</v>
      </c>
      <c r="C5063" t="inlineStr">
        <is>
          <t>h4</t>
        </is>
      </c>
      <c r="D5063" t="inlineStr">
        <is>
          <t>CHI</t>
        </is>
      </c>
    </row>
    <row r="5064">
      <c r="A5064" t="n">
        <v>15.55367752040666</v>
      </c>
      <c r="B5064" t="n">
        <v>14.6</v>
      </c>
      <c r="C5064" t="inlineStr">
        <is>
          <t>h3</t>
        </is>
      </c>
      <c r="D5064" t="inlineStr">
        <is>
          <t>LON</t>
        </is>
      </c>
    </row>
    <row r="5065">
      <c r="A5065" t="n">
        <v>26.33034610233148</v>
      </c>
      <c r="B5065" t="n">
        <v>26</v>
      </c>
      <c r="C5065" t="inlineStr">
        <is>
          <t>h2</t>
        </is>
      </c>
      <c r="D5065" t="inlineStr">
        <is>
          <t>DAL</t>
        </is>
      </c>
    </row>
    <row r="5066">
      <c r="A5066" t="n">
        <v>31.86018103058523</v>
      </c>
      <c r="B5066" t="n">
        <v>31.7</v>
      </c>
      <c r="C5066" t="inlineStr">
        <is>
          <t>h1</t>
        </is>
      </c>
      <c r="D5066" t="inlineStr">
        <is>
          <t>MIA</t>
        </is>
      </c>
    </row>
    <row r="5067">
      <c r="A5067" t="n">
        <v>8.916127901883232</v>
      </c>
      <c r="B5067" t="n">
        <v>8</v>
      </c>
      <c r="C5067" t="inlineStr">
        <is>
          <t>h3</t>
        </is>
      </c>
      <c r="D5067" t="inlineStr">
        <is>
          <t>CHI</t>
        </is>
      </c>
    </row>
    <row r="5068">
      <c r="A5068" t="n">
        <v>24.45669514698247</v>
      </c>
      <c r="B5068" t="n">
        <v>24</v>
      </c>
      <c r="C5068" t="inlineStr">
        <is>
          <t>h6</t>
        </is>
      </c>
      <c r="D5068" t="inlineStr">
        <is>
          <t>BUE</t>
        </is>
      </c>
    </row>
    <row r="5069">
      <c r="A5069" t="n">
        <v>11.14648099278966</v>
      </c>
      <c r="B5069" t="n">
        <v>10</v>
      </c>
      <c r="C5069" t="inlineStr">
        <is>
          <t>h8</t>
        </is>
      </c>
      <c r="D5069" t="inlineStr">
        <is>
          <t>WLG</t>
        </is>
      </c>
    </row>
    <row r="5070">
      <c r="A5070" t="n">
        <v>5.201928309882771</v>
      </c>
      <c r="B5070" t="n">
        <v>4.9</v>
      </c>
      <c r="C5070" t="inlineStr">
        <is>
          <t>h2</t>
        </is>
      </c>
      <c r="D5070" t="inlineStr">
        <is>
          <t>TOR</t>
        </is>
      </c>
    </row>
    <row r="5071">
      <c r="A5071" t="n">
        <v>17.65208335174251</v>
      </c>
      <c r="B5071" t="n">
        <v>16</v>
      </c>
      <c r="C5071" t="inlineStr">
        <is>
          <t>h5</t>
        </is>
      </c>
      <c r="D5071" t="inlineStr">
        <is>
          <t>SEL</t>
        </is>
      </c>
    </row>
    <row r="5072">
      <c r="A5072" t="n">
        <v>22.33785117290719</v>
      </c>
      <c r="B5072" t="n">
        <v>24</v>
      </c>
      <c r="C5072" t="inlineStr">
        <is>
          <t>h1</t>
        </is>
      </c>
      <c r="D5072" t="inlineStr">
        <is>
          <t>PAR</t>
        </is>
      </c>
    </row>
    <row r="5073">
      <c r="A5073" t="n">
        <v>30.88425400656662</v>
      </c>
      <c r="B5073" t="n">
        <v>30.6</v>
      </c>
      <c r="C5073" t="inlineStr">
        <is>
          <t>h2</t>
        </is>
      </c>
      <c r="D5073" t="inlineStr">
        <is>
          <t>DAL</t>
        </is>
      </c>
    </row>
    <row r="5074">
      <c r="A5074" t="n">
        <v>8.827245677571909</v>
      </c>
      <c r="B5074" t="n">
        <v>10</v>
      </c>
      <c r="C5074" t="inlineStr">
        <is>
          <t>h7</t>
        </is>
      </c>
      <c r="D5074" t="inlineStr">
        <is>
          <t>PAR</t>
        </is>
      </c>
    </row>
    <row r="5075">
      <c r="A5075" t="n">
        <v>-4.358212147814001</v>
      </c>
      <c r="B5075" t="n">
        <v>-4</v>
      </c>
      <c r="C5075" t="inlineStr">
        <is>
          <t>h5</t>
        </is>
      </c>
      <c r="D5075" t="inlineStr">
        <is>
          <t>CHI</t>
        </is>
      </c>
    </row>
    <row r="5076">
      <c r="A5076" t="n">
        <v>23.17378981045192</v>
      </c>
      <c r="B5076" t="n">
        <v>26.1</v>
      </c>
      <c r="C5076" t="inlineStr">
        <is>
          <t>h9</t>
        </is>
      </c>
      <c r="D5076" t="inlineStr">
        <is>
          <t>NYC</t>
        </is>
      </c>
    </row>
    <row r="5077">
      <c r="A5077" t="n">
        <v>15.37716283449176</v>
      </c>
      <c r="B5077" t="n">
        <v>15.6</v>
      </c>
      <c r="C5077" t="inlineStr">
        <is>
          <t>h9</t>
        </is>
      </c>
      <c r="D5077" t="inlineStr">
        <is>
          <t>DAL</t>
        </is>
      </c>
    </row>
    <row r="5078">
      <c r="A5078" t="n">
        <v>18.01603882485896</v>
      </c>
      <c r="B5078" t="n">
        <v>17.8</v>
      </c>
      <c r="C5078" t="inlineStr">
        <is>
          <t>h1</t>
        </is>
      </c>
      <c r="D5078" t="inlineStr">
        <is>
          <t>NYC</t>
        </is>
      </c>
    </row>
    <row r="5079">
      <c r="A5079" t="n">
        <v>13.41718705011728</v>
      </c>
      <c r="B5079" t="n">
        <v>13</v>
      </c>
      <c r="C5079" t="inlineStr">
        <is>
          <t>h8</t>
        </is>
      </c>
      <c r="D5079" t="inlineStr">
        <is>
          <t>WLG</t>
        </is>
      </c>
    </row>
    <row r="5080">
      <c r="A5080" t="n">
        <v>29.57908969448088</v>
      </c>
      <c r="B5080" t="n">
        <v>31.1</v>
      </c>
      <c r="C5080" t="inlineStr">
        <is>
          <t>h5</t>
        </is>
      </c>
      <c r="D5080" t="inlineStr">
        <is>
          <t>NYC</t>
        </is>
      </c>
    </row>
    <row r="5081">
      <c r="A5081" t="n">
        <v>22.94681143779189</v>
      </c>
      <c r="B5081" t="n">
        <v>24</v>
      </c>
      <c r="C5081" t="inlineStr">
        <is>
          <t>h7</t>
        </is>
      </c>
      <c r="D5081" t="inlineStr">
        <is>
          <t>PAR</t>
        </is>
      </c>
    </row>
    <row r="5082">
      <c r="A5082" t="n">
        <v>25.23603213438582</v>
      </c>
      <c r="B5082" t="n">
        <v>25.5</v>
      </c>
      <c r="C5082" t="inlineStr">
        <is>
          <t>h1</t>
        </is>
      </c>
      <c r="D5082" t="inlineStr">
        <is>
          <t>DAL</t>
        </is>
      </c>
    </row>
    <row r="5083">
      <c r="A5083" t="n">
        <v>32.81988274756586</v>
      </c>
      <c r="B5083" t="n">
        <v>32.9</v>
      </c>
      <c r="C5083" t="inlineStr">
        <is>
          <t>h8</t>
        </is>
      </c>
      <c r="D5083" t="inlineStr">
        <is>
          <t>TOR</t>
        </is>
      </c>
    </row>
    <row r="5084">
      <c r="A5084" t="n">
        <v>4.279398492732152</v>
      </c>
      <c r="B5084" t="n">
        <v>9</v>
      </c>
      <c r="C5084" t="inlineStr">
        <is>
          <t>h9</t>
        </is>
      </c>
      <c r="D5084" t="inlineStr">
        <is>
          <t>PAR</t>
        </is>
      </c>
    </row>
    <row r="5085">
      <c r="A5085" t="n">
        <v>30.44610932036603</v>
      </c>
      <c r="B5085" t="n">
        <v>31.1</v>
      </c>
      <c r="C5085" t="inlineStr">
        <is>
          <t>h2</t>
        </is>
      </c>
      <c r="D5085" t="inlineStr">
        <is>
          <t>NYC</t>
        </is>
      </c>
    </row>
    <row r="5086">
      <c r="A5086" t="n">
        <v>25.44369462265057</v>
      </c>
      <c r="B5086" t="n">
        <v>25</v>
      </c>
      <c r="C5086" t="inlineStr">
        <is>
          <t>h6</t>
        </is>
      </c>
      <c r="D5086" t="inlineStr">
        <is>
          <t>SEL</t>
        </is>
      </c>
    </row>
    <row r="5087">
      <c r="A5087" t="n">
        <v>22.16716771402432</v>
      </c>
      <c r="B5087" t="n">
        <v>23</v>
      </c>
      <c r="C5087" t="inlineStr">
        <is>
          <t>h9</t>
        </is>
      </c>
      <c r="D5087" t="inlineStr">
        <is>
          <t>LON</t>
        </is>
      </c>
    </row>
    <row r="5088">
      <c r="A5088" t="n">
        <v>16.69269133802175</v>
      </c>
      <c r="B5088" t="n">
        <v>14</v>
      </c>
      <c r="C5088" t="inlineStr">
        <is>
          <t>h6</t>
        </is>
      </c>
      <c r="D5088" t="inlineStr">
        <is>
          <t>WLG</t>
        </is>
      </c>
    </row>
    <row r="5089">
      <c r="A5089" t="n">
        <v>32.17331058941368</v>
      </c>
      <c r="B5089" t="n">
        <v>32.2</v>
      </c>
      <c r="C5089" t="inlineStr">
        <is>
          <t>h9</t>
        </is>
      </c>
      <c r="D5089" t="inlineStr">
        <is>
          <t>ATL</t>
        </is>
      </c>
    </row>
    <row r="5090">
      <c r="A5090" t="n">
        <v>17.40455935200107</v>
      </c>
      <c r="B5090" t="n">
        <v>17</v>
      </c>
      <c r="C5090" t="inlineStr">
        <is>
          <t>h9</t>
        </is>
      </c>
      <c r="D5090" t="inlineStr">
        <is>
          <t>PAR</t>
        </is>
      </c>
    </row>
    <row r="5091">
      <c r="A5091" t="n">
        <v>-1.964732353614938</v>
      </c>
      <c r="B5091" t="n">
        <v>-2</v>
      </c>
      <c r="C5091" t="inlineStr">
        <is>
          <t>h9</t>
        </is>
      </c>
      <c r="D5091" t="inlineStr">
        <is>
          <t>CHI</t>
        </is>
      </c>
    </row>
    <row r="5092">
      <c r="A5092" t="n">
        <v>25.25114065721446</v>
      </c>
      <c r="B5092" t="n">
        <v>24.6</v>
      </c>
      <c r="C5092" t="inlineStr">
        <is>
          <t>h4</t>
        </is>
      </c>
      <c r="D5092" t="inlineStr">
        <is>
          <t>MIA</t>
        </is>
      </c>
    </row>
    <row r="5093">
      <c r="A5093" t="n">
        <v>9.787760454040715</v>
      </c>
      <c r="B5093" t="n">
        <v>9</v>
      </c>
      <c r="C5093" t="inlineStr">
        <is>
          <t>h7</t>
        </is>
      </c>
      <c r="D5093" t="inlineStr">
        <is>
          <t>ANK</t>
        </is>
      </c>
    </row>
    <row r="5094">
      <c r="A5094" t="n">
        <v>27.47793952904821</v>
      </c>
      <c r="B5094" t="n">
        <v>26</v>
      </c>
      <c r="C5094" t="inlineStr">
        <is>
          <t>h6</t>
        </is>
      </c>
      <c r="D5094" t="inlineStr">
        <is>
          <t>BUE</t>
        </is>
      </c>
    </row>
    <row r="5095">
      <c r="A5095" t="n">
        <v>24.95180544221192</v>
      </c>
      <c r="B5095" t="n">
        <v>25</v>
      </c>
      <c r="C5095" t="inlineStr">
        <is>
          <t>h2</t>
        </is>
      </c>
      <c r="D5095" t="inlineStr">
        <is>
          <t>CHI</t>
        </is>
      </c>
    </row>
    <row r="5096">
      <c r="A5096" t="n">
        <v>34.02063706432372</v>
      </c>
      <c r="B5096" t="n">
        <v>34.4</v>
      </c>
      <c r="C5096" t="inlineStr">
        <is>
          <t>h4</t>
        </is>
      </c>
      <c r="D5096" t="inlineStr">
        <is>
          <t>DAL</t>
        </is>
      </c>
    </row>
    <row r="5097">
      <c r="A5097" t="n">
        <v>14.72683414141244</v>
      </c>
      <c r="B5097" t="n">
        <v>14.1</v>
      </c>
      <c r="C5097" t="inlineStr">
        <is>
          <t>h5</t>
        </is>
      </c>
      <c r="D5097" t="inlineStr">
        <is>
          <t>TOR</t>
        </is>
      </c>
    </row>
    <row r="5098">
      <c r="A5098" t="n">
        <v>27.57899159004743</v>
      </c>
      <c r="B5098" t="n">
        <v>26</v>
      </c>
      <c r="C5098" t="inlineStr">
        <is>
          <t>h3</t>
        </is>
      </c>
      <c r="D5098" t="inlineStr">
        <is>
          <t>NYC</t>
        </is>
      </c>
    </row>
    <row r="5099">
      <c r="A5099" t="n">
        <v>24.58949991370346</v>
      </c>
      <c r="B5099" t="n">
        <v>25</v>
      </c>
      <c r="C5099" t="inlineStr">
        <is>
          <t>h2</t>
        </is>
      </c>
      <c r="D5099" t="inlineStr">
        <is>
          <t>BUE</t>
        </is>
      </c>
    </row>
    <row r="5100">
      <c r="A5100" t="n">
        <v>23.31129489471902</v>
      </c>
      <c r="B5100" t="n">
        <v>23</v>
      </c>
      <c r="C5100" t="inlineStr">
        <is>
          <t>h3</t>
        </is>
      </c>
      <c r="D5100" t="inlineStr">
        <is>
          <t>WLG</t>
        </is>
      </c>
    </row>
    <row r="5101">
      <c r="A5101" t="n">
        <v>15.23840352602985</v>
      </c>
      <c r="B5101" t="n">
        <v>18</v>
      </c>
      <c r="C5101" t="inlineStr">
        <is>
          <t>h8</t>
        </is>
      </c>
      <c r="D5101" t="inlineStr">
        <is>
          <t>ATL</t>
        </is>
      </c>
    </row>
    <row r="5102">
      <c r="A5102" t="n">
        <v>9.846951483049303</v>
      </c>
      <c r="B5102" t="n">
        <v>8</v>
      </c>
      <c r="C5102" t="inlineStr">
        <is>
          <t>h9</t>
        </is>
      </c>
      <c r="D5102" t="inlineStr">
        <is>
          <t>NYC</t>
        </is>
      </c>
    </row>
    <row r="5103">
      <c r="A5103" t="n">
        <v>24.94420801510745</v>
      </c>
      <c r="B5103" t="n">
        <v>24.4</v>
      </c>
      <c r="C5103" t="inlineStr">
        <is>
          <t>h3</t>
        </is>
      </c>
      <c r="D5103" t="inlineStr">
        <is>
          <t>NYC</t>
        </is>
      </c>
    </row>
    <row r="5104">
      <c r="A5104" t="n">
        <v>33.37115776666023</v>
      </c>
      <c r="B5104" t="n">
        <v>33.3</v>
      </c>
      <c r="C5104" t="inlineStr">
        <is>
          <t>h6</t>
        </is>
      </c>
      <c r="D5104" t="inlineStr">
        <is>
          <t>MIA</t>
        </is>
      </c>
    </row>
    <row r="5105">
      <c r="A5105" t="n">
        <v>10.97184825897946</v>
      </c>
      <c r="B5105" t="n">
        <v>11</v>
      </c>
      <c r="C5105" t="inlineStr">
        <is>
          <t>h5</t>
        </is>
      </c>
      <c r="D5105" t="inlineStr">
        <is>
          <t>SEL</t>
        </is>
      </c>
    </row>
    <row r="5106">
      <c r="A5106" t="n">
        <v>29.73122351615019</v>
      </c>
      <c r="B5106" t="n">
        <v>30</v>
      </c>
      <c r="C5106" t="inlineStr">
        <is>
          <t>h5</t>
        </is>
      </c>
      <c r="D5106" t="inlineStr">
        <is>
          <t>CHI</t>
        </is>
      </c>
    </row>
    <row r="5107">
      <c r="A5107" t="n">
        <v>27.96859791750515</v>
      </c>
      <c r="B5107" t="n">
        <v>27.2</v>
      </c>
      <c r="C5107" t="inlineStr">
        <is>
          <t>h8</t>
        </is>
      </c>
      <c r="D5107" t="inlineStr">
        <is>
          <t>MIA</t>
        </is>
      </c>
    </row>
    <row r="5108">
      <c r="A5108" t="n">
        <v>31.14199097529708</v>
      </c>
      <c r="B5108" t="n">
        <v>30.6</v>
      </c>
      <c r="C5108" t="inlineStr">
        <is>
          <t>h2</t>
        </is>
      </c>
      <c r="D5108" t="inlineStr">
        <is>
          <t>SEA</t>
        </is>
      </c>
    </row>
    <row r="5109">
      <c r="A5109" t="n">
        <v>10.10494198537794</v>
      </c>
      <c r="B5109" t="n">
        <v>11</v>
      </c>
      <c r="C5109" t="inlineStr">
        <is>
          <t>h2</t>
        </is>
      </c>
      <c r="D5109" t="inlineStr">
        <is>
          <t>ATL</t>
        </is>
      </c>
    </row>
    <row r="5110">
      <c r="A5110" t="n">
        <v>12.30511228073655</v>
      </c>
      <c r="B5110" t="n">
        <v>11.7</v>
      </c>
      <c r="C5110" t="inlineStr">
        <is>
          <t>h5</t>
        </is>
      </c>
      <c r="D5110" t="inlineStr">
        <is>
          <t>SEA</t>
        </is>
      </c>
    </row>
    <row r="5111">
      <c r="A5111" t="n">
        <v>28.02033422479921</v>
      </c>
      <c r="B5111" t="n">
        <v>25</v>
      </c>
      <c r="C5111" t="inlineStr">
        <is>
          <t>h8</t>
        </is>
      </c>
      <c r="D5111" t="inlineStr">
        <is>
          <t>DAL</t>
        </is>
      </c>
    </row>
    <row r="5112">
      <c r="A5112" t="n">
        <v>9.726314977218482</v>
      </c>
      <c r="B5112" t="n">
        <v>8</v>
      </c>
      <c r="C5112" t="inlineStr">
        <is>
          <t>h8</t>
        </is>
      </c>
      <c r="D5112" t="inlineStr">
        <is>
          <t>ATL</t>
        </is>
      </c>
    </row>
    <row r="5113">
      <c r="A5113" t="n">
        <v>7.830400945243426</v>
      </c>
      <c r="B5113" t="n">
        <v>6.7</v>
      </c>
      <c r="C5113" t="inlineStr">
        <is>
          <t>h6</t>
        </is>
      </c>
      <c r="D5113" t="inlineStr">
        <is>
          <t>CHI</t>
        </is>
      </c>
    </row>
    <row r="5114">
      <c r="A5114" t="n">
        <v>31.30365251890886</v>
      </c>
      <c r="B5114" t="n">
        <v>31</v>
      </c>
      <c r="C5114" t="inlineStr">
        <is>
          <t>h2</t>
        </is>
      </c>
      <c r="D5114" t="inlineStr">
        <is>
          <t>DAL</t>
        </is>
      </c>
    </row>
    <row r="5115">
      <c r="A5115" t="n">
        <v>26.56630762787255</v>
      </c>
      <c r="B5115" t="n">
        <v>27.8</v>
      </c>
      <c r="C5115" t="inlineStr">
        <is>
          <t>h5</t>
        </is>
      </c>
      <c r="D5115" t="inlineStr">
        <is>
          <t>DAL</t>
        </is>
      </c>
    </row>
    <row r="5116">
      <c r="A5116" t="n">
        <v>28.18472797846366</v>
      </c>
      <c r="B5116" t="n">
        <v>28.3</v>
      </c>
      <c r="C5116" t="inlineStr">
        <is>
          <t>h3</t>
        </is>
      </c>
      <c r="D5116" t="inlineStr">
        <is>
          <t>NYC</t>
        </is>
      </c>
    </row>
    <row r="5117">
      <c r="A5117" t="n">
        <v>-5.574062248326809</v>
      </c>
      <c r="B5117" t="n">
        <v>-5.5</v>
      </c>
      <c r="C5117" t="inlineStr">
        <is>
          <t>h1</t>
        </is>
      </c>
      <c r="D5117" t="inlineStr">
        <is>
          <t>TOR</t>
        </is>
      </c>
    </row>
    <row r="5118">
      <c r="A5118" t="n">
        <v>22.22280807856077</v>
      </c>
      <c r="B5118" t="n">
        <v>23</v>
      </c>
      <c r="C5118" t="inlineStr">
        <is>
          <t>h9</t>
        </is>
      </c>
      <c r="D5118" t="inlineStr">
        <is>
          <t>MIA</t>
        </is>
      </c>
    </row>
    <row r="5119">
      <c r="A5119" t="n">
        <v>32.71102539134082</v>
      </c>
      <c r="B5119" t="n">
        <v>31.7</v>
      </c>
      <c r="C5119" t="inlineStr">
        <is>
          <t>h4</t>
        </is>
      </c>
      <c r="D5119" t="inlineStr">
        <is>
          <t>NYC</t>
        </is>
      </c>
    </row>
    <row r="5120">
      <c r="A5120" t="n">
        <v>28.10643366465554</v>
      </c>
      <c r="B5120" t="n">
        <v>27.8</v>
      </c>
      <c r="C5120" t="inlineStr">
        <is>
          <t>h6</t>
        </is>
      </c>
      <c r="D5120" t="inlineStr">
        <is>
          <t>MIA</t>
        </is>
      </c>
    </row>
    <row r="5121">
      <c r="A5121" t="n">
        <v>28.59941056890293</v>
      </c>
      <c r="B5121" t="n">
        <v>29</v>
      </c>
      <c r="C5121" t="inlineStr">
        <is>
          <t>h5</t>
        </is>
      </c>
      <c r="D5121" t="inlineStr">
        <is>
          <t>ATL</t>
        </is>
      </c>
    </row>
    <row r="5122">
      <c r="A5122" t="n">
        <v>25.86525221777234</v>
      </c>
      <c r="B5122" t="n">
        <v>27</v>
      </c>
      <c r="C5122" t="inlineStr">
        <is>
          <t>h4</t>
        </is>
      </c>
      <c r="D5122" t="inlineStr">
        <is>
          <t>PAR</t>
        </is>
      </c>
    </row>
    <row r="5123">
      <c r="A5123" t="n">
        <v>14.40632150043892</v>
      </c>
      <c r="B5123" t="n">
        <v>15.8</v>
      </c>
      <c r="C5123" t="inlineStr">
        <is>
          <t>h6</t>
        </is>
      </c>
      <c r="D5123" t="inlineStr">
        <is>
          <t>LON</t>
        </is>
      </c>
    </row>
    <row r="5124">
      <c r="A5124" t="n">
        <v>14.02353787124103</v>
      </c>
      <c r="B5124" t="n">
        <v>14</v>
      </c>
      <c r="C5124" t="inlineStr">
        <is>
          <t>h1</t>
        </is>
      </c>
      <c r="D5124" t="inlineStr">
        <is>
          <t>SEA</t>
        </is>
      </c>
    </row>
    <row r="5125">
      <c r="A5125" t="n">
        <v>15.42072666340357</v>
      </c>
      <c r="B5125" t="n">
        <v>15</v>
      </c>
      <c r="C5125" t="inlineStr">
        <is>
          <t>h8</t>
        </is>
      </c>
      <c r="D5125" t="inlineStr">
        <is>
          <t>CHI</t>
        </is>
      </c>
    </row>
    <row r="5126">
      <c r="A5126" t="n">
        <v>19.57066664342798</v>
      </c>
      <c r="B5126" t="n">
        <v>19.1</v>
      </c>
      <c r="C5126" t="inlineStr">
        <is>
          <t>h1</t>
        </is>
      </c>
      <c r="D5126" t="inlineStr">
        <is>
          <t>ANK</t>
        </is>
      </c>
    </row>
    <row r="5127">
      <c r="A5127" t="n">
        <v>30.6659383008578</v>
      </c>
      <c r="B5127" t="n">
        <v>30</v>
      </c>
      <c r="C5127" t="inlineStr">
        <is>
          <t>h2</t>
        </is>
      </c>
      <c r="D5127" t="inlineStr">
        <is>
          <t>MIA</t>
        </is>
      </c>
    </row>
    <row r="5128">
      <c r="A5128" t="n">
        <v>28.61757058547027</v>
      </c>
      <c r="B5128" t="n">
        <v>28.3</v>
      </c>
      <c r="C5128" t="inlineStr">
        <is>
          <t>h1</t>
        </is>
      </c>
      <c r="D5128" t="inlineStr">
        <is>
          <t>DAL</t>
        </is>
      </c>
    </row>
    <row r="5129">
      <c r="A5129" t="n">
        <v>20.21663673691974</v>
      </c>
      <c r="B5129" t="n">
        <v>16.7</v>
      </c>
      <c r="C5129" t="inlineStr">
        <is>
          <t>h4</t>
        </is>
      </c>
      <c r="D5129" t="inlineStr">
        <is>
          <t>DAL</t>
        </is>
      </c>
    </row>
    <row r="5130">
      <c r="A5130" t="n">
        <v>13.30580356306621</v>
      </c>
      <c r="B5130" t="n">
        <v>13.1</v>
      </c>
      <c r="C5130" t="inlineStr">
        <is>
          <t>h5</t>
        </is>
      </c>
      <c r="D5130" t="inlineStr">
        <is>
          <t>ANK</t>
        </is>
      </c>
    </row>
    <row r="5131">
      <c r="A5131" t="n">
        <v>19.24079281211077</v>
      </c>
      <c r="B5131" t="n">
        <v>17.8</v>
      </c>
      <c r="C5131" t="inlineStr">
        <is>
          <t>h8</t>
        </is>
      </c>
      <c r="D5131" t="inlineStr">
        <is>
          <t>TOR</t>
        </is>
      </c>
    </row>
    <row r="5132">
      <c r="A5132" t="n">
        <v>30.61664634576395</v>
      </c>
      <c r="B5132" t="n">
        <v>31</v>
      </c>
      <c r="C5132" t="inlineStr">
        <is>
          <t>h7</t>
        </is>
      </c>
      <c r="D5132" t="inlineStr">
        <is>
          <t>MIA</t>
        </is>
      </c>
    </row>
    <row r="5133">
      <c r="A5133" t="n">
        <v>15.63558323568258</v>
      </c>
      <c r="B5133" t="n">
        <v>13</v>
      </c>
      <c r="C5133" t="inlineStr">
        <is>
          <t>h7</t>
        </is>
      </c>
      <c r="D5133" t="inlineStr">
        <is>
          <t>PAR</t>
        </is>
      </c>
    </row>
    <row r="5134">
      <c r="A5134" t="n">
        <v>18.3645992687828</v>
      </c>
      <c r="B5134" t="n">
        <v>18</v>
      </c>
      <c r="C5134" t="inlineStr">
        <is>
          <t>h8</t>
        </is>
      </c>
      <c r="D5134" t="inlineStr">
        <is>
          <t>SEL</t>
        </is>
      </c>
    </row>
    <row r="5135">
      <c r="A5135" t="n">
        <v>12.93151166598918</v>
      </c>
      <c r="B5135" t="n">
        <v>12.5</v>
      </c>
      <c r="C5135" t="inlineStr">
        <is>
          <t>h2</t>
        </is>
      </c>
      <c r="D5135" t="inlineStr">
        <is>
          <t>LON</t>
        </is>
      </c>
    </row>
    <row r="5136">
      <c r="A5136" t="n">
        <v>34.9674442252249</v>
      </c>
      <c r="B5136" t="n">
        <v>34.8</v>
      </c>
      <c r="C5136" t="inlineStr">
        <is>
          <t>h1</t>
        </is>
      </c>
      <c r="D5136" t="inlineStr">
        <is>
          <t>TOR</t>
        </is>
      </c>
    </row>
    <row r="5137">
      <c r="A5137" t="n">
        <v>11.75987953978294</v>
      </c>
      <c r="B5137" t="n">
        <v>11.7</v>
      </c>
      <c r="C5137" t="inlineStr">
        <is>
          <t>h5</t>
        </is>
      </c>
      <c r="D5137" t="inlineStr">
        <is>
          <t>SEA</t>
        </is>
      </c>
    </row>
    <row r="5138">
      <c r="A5138" t="n">
        <v>25.65946805568624</v>
      </c>
      <c r="B5138" t="n">
        <v>25</v>
      </c>
      <c r="C5138" t="inlineStr">
        <is>
          <t>h5</t>
        </is>
      </c>
      <c r="D5138" t="inlineStr">
        <is>
          <t>TOR</t>
        </is>
      </c>
    </row>
    <row r="5139">
      <c r="A5139" t="n">
        <v>13.74537383513291</v>
      </c>
      <c r="B5139" t="n">
        <v>13.9</v>
      </c>
      <c r="C5139" t="inlineStr">
        <is>
          <t>h1</t>
        </is>
      </c>
      <c r="D5139" t="inlineStr">
        <is>
          <t>SEA</t>
        </is>
      </c>
    </row>
    <row r="5140">
      <c r="A5140" t="n">
        <v>16.38342884954558</v>
      </c>
      <c r="B5140" t="n">
        <v>16</v>
      </c>
      <c r="C5140" t="inlineStr">
        <is>
          <t>h8</t>
        </is>
      </c>
      <c r="D5140" t="inlineStr">
        <is>
          <t>WLG</t>
        </is>
      </c>
    </row>
    <row r="5141">
      <c r="A5141" t="n">
        <v>24.47338697737536</v>
      </c>
      <c r="B5141" t="n">
        <v>24</v>
      </c>
      <c r="C5141" t="inlineStr">
        <is>
          <t>h1</t>
        </is>
      </c>
      <c r="D5141" t="inlineStr">
        <is>
          <t>ATL</t>
        </is>
      </c>
    </row>
    <row r="5142">
      <c r="A5142" t="n">
        <v>23.48737167699388</v>
      </c>
      <c r="B5142" t="n">
        <v>24</v>
      </c>
      <c r="C5142" t="inlineStr">
        <is>
          <t>h3</t>
        </is>
      </c>
      <c r="D5142" t="inlineStr">
        <is>
          <t>SEA</t>
        </is>
      </c>
    </row>
    <row r="5143">
      <c r="A5143" t="n">
        <v>13.38759651869658</v>
      </c>
      <c r="B5143" t="n">
        <v>12</v>
      </c>
      <c r="C5143" t="inlineStr">
        <is>
          <t>h5</t>
        </is>
      </c>
      <c r="D5143" t="inlineStr">
        <is>
          <t>PAR</t>
        </is>
      </c>
    </row>
    <row r="5144">
      <c r="A5144" t="n">
        <v>32.8121143558964</v>
      </c>
      <c r="B5144" t="n">
        <v>35</v>
      </c>
      <c r="C5144" t="inlineStr">
        <is>
          <t>h9</t>
        </is>
      </c>
      <c r="D5144" t="inlineStr">
        <is>
          <t>BUE</t>
        </is>
      </c>
    </row>
    <row r="5145">
      <c r="A5145" t="n">
        <v>18.64968866592658</v>
      </c>
      <c r="B5145" t="n">
        <v>17</v>
      </c>
      <c r="C5145" t="inlineStr">
        <is>
          <t>h8</t>
        </is>
      </c>
      <c r="D5145" t="inlineStr">
        <is>
          <t>WLG</t>
        </is>
      </c>
    </row>
    <row r="5146">
      <c r="A5146" t="n">
        <v>15.43475329523616</v>
      </c>
      <c r="B5146" t="n">
        <v>15</v>
      </c>
      <c r="C5146" t="inlineStr">
        <is>
          <t>h1</t>
        </is>
      </c>
      <c r="D5146" t="inlineStr">
        <is>
          <t>PAR</t>
        </is>
      </c>
    </row>
    <row r="5147">
      <c r="A5147" t="n">
        <v>24.60393094427858</v>
      </c>
      <c r="B5147" t="n">
        <v>22</v>
      </c>
      <c r="C5147" t="inlineStr">
        <is>
          <t>h5</t>
        </is>
      </c>
      <c r="D5147" t="inlineStr">
        <is>
          <t>CHI</t>
        </is>
      </c>
    </row>
    <row r="5148">
      <c r="A5148" t="n">
        <v>16.55452276421525</v>
      </c>
      <c r="B5148" t="n">
        <v>16</v>
      </c>
      <c r="C5148" t="inlineStr">
        <is>
          <t>h3</t>
        </is>
      </c>
      <c r="D5148" t="inlineStr">
        <is>
          <t>PAR</t>
        </is>
      </c>
    </row>
    <row r="5149">
      <c r="A5149" t="n">
        <v>13.47690591789712</v>
      </c>
      <c r="B5149" t="n">
        <v>12.2</v>
      </c>
      <c r="C5149" t="inlineStr">
        <is>
          <t>h9</t>
        </is>
      </c>
      <c r="D5149" t="inlineStr">
        <is>
          <t>CHI</t>
        </is>
      </c>
    </row>
    <row r="5150">
      <c r="A5150" t="n">
        <v>28.82694679156569</v>
      </c>
      <c r="B5150" t="n">
        <v>31</v>
      </c>
      <c r="C5150" t="inlineStr">
        <is>
          <t>h7</t>
        </is>
      </c>
      <c r="D5150" t="inlineStr">
        <is>
          <t>BUE</t>
        </is>
      </c>
    </row>
    <row r="5151">
      <c r="A5151" t="n">
        <v>3.668810499066742</v>
      </c>
      <c r="B5151" t="n">
        <v>4.3</v>
      </c>
      <c r="C5151" t="inlineStr">
        <is>
          <t>h8</t>
        </is>
      </c>
      <c r="D5151" t="inlineStr">
        <is>
          <t>TOR</t>
        </is>
      </c>
    </row>
    <row r="5152">
      <c r="A5152" t="n">
        <v>8.091377995110889</v>
      </c>
      <c r="B5152" t="n">
        <v>8</v>
      </c>
      <c r="C5152" t="inlineStr">
        <is>
          <t>h6</t>
        </is>
      </c>
      <c r="D5152" t="inlineStr">
        <is>
          <t>SEA</t>
        </is>
      </c>
    </row>
    <row r="5153">
      <c r="A5153" t="n">
        <v>18.57252858412259</v>
      </c>
      <c r="B5153" t="n">
        <v>19</v>
      </c>
      <c r="C5153" t="inlineStr">
        <is>
          <t>h1</t>
        </is>
      </c>
      <c r="D5153" t="inlineStr">
        <is>
          <t>PAR</t>
        </is>
      </c>
    </row>
    <row r="5154">
      <c r="A5154" t="n">
        <v>20.41590786441788</v>
      </c>
      <c r="B5154" t="n">
        <v>21</v>
      </c>
      <c r="C5154" t="inlineStr">
        <is>
          <t>h1</t>
        </is>
      </c>
      <c r="D5154" t="inlineStr">
        <is>
          <t>WLG</t>
        </is>
      </c>
    </row>
    <row r="5155">
      <c r="A5155" t="n">
        <v>25.16553794275481</v>
      </c>
      <c r="B5155" t="n">
        <v>25</v>
      </c>
      <c r="C5155" t="inlineStr">
        <is>
          <t>h9</t>
        </is>
      </c>
      <c r="D5155" t="inlineStr">
        <is>
          <t>CHI</t>
        </is>
      </c>
    </row>
    <row r="5156">
      <c r="A5156" t="n">
        <v>13.76479827593033</v>
      </c>
      <c r="B5156" t="n">
        <v>16.5</v>
      </c>
      <c r="C5156" t="inlineStr">
        <is>
          <t>h7</t>
        </is>
      </c>
      <c r="D5156" t="inlineStr">
        <is>
          <t>CHI</t>
        </is>
      </c>
    </row>
    <row r="5157">
      <c r="A5157" t="n">
        <v>26.06137931675826</v>
      </c>
      <c r="B5157" t="n">
        <v>23.9</v>
      </c>
      <c r="C5157" t="inlineStr">
        <is>
          <t>h9</t>
        </is>
      </c>
      <c r="D5157" t="inlineStr">
        <is>
          <t>CHI</t>
        </is>
      </c>
    </row>
    <row r="5158">
      <c r="A5158" t="n">
        <v>31.51398616720627</v>
      </c>
      <c r="B5158" t="n">
        <v>31</v>
      </c>
      <c r="C5158" t="inlineStr">
        <is>
          <t>h4</t>
        </is>
      </c>
      <c r="D5158" t="inlineStr">
        <is>
          <t>BUE</t>
        </is>
      </c>
    </row>
    <row r="5159">
      <c r="A5159" t="n">
        <v>17.1802504762815</v>
      </c>
      <c r="B5159" t="n">
        <v>18</v>
      </c>
      <c r="C5159" t="inlineStr">
        <is>
          <t>h6</t>
        </is>
      </c>
      <c r="D5159" t="inlineStr">
        <is>
          <t>SEL</t>
        </is>
      </c>
    </row>
    <row r="5160">
      <c r="A5160" t="n">
        <v>15.97264785116601</v>
      </c>
      <c r="B5160" t="n">
        <v>16.7</v>
      </c>
      <c r="C5160" t="inlineStr">
        <is>
          <t>h4</t>
        </is>
      </c>
      <c r="D5160" t="inlineStr">
        <is>
          <t>BUE</t>
        </is>
      </c>
    </row>
    <row r="5161">
      <c r="A5161" t="n">
        <v>21.83188184275182</v>
      </c>
      <c r="B5161" t="n">
        <v>21</v>
      </c>
      <c r="C5161" t="inlineStr">
        <is>
          <t>h1</t>
        </is>
      </c>
      <c r="D5161" t="inlineStr">
        <is>
          <t>WLG</t>
        </is>
      </c>
    </row>
    <row r="5162">
      <c r="A5162" t="n">
        <v>19.63417262270504</v>
      </c>
      <c r="B5162" t="n">
        <v>18</v>
      </c>
      <c r="C5162" t="inlineStr">
        <is>
          <t>h6</t>
        </is>
      </c>
      <c r="D5162" t="inlineStr">
        <is>
          <t>ANK</t>
        </is>
      </c>
    </row>
    <row r="5163">
      <c r="A5163" t="n">
        <v>16.57058463465536</v>
      </c>
      <c r="B5163" t="n">
        <v>17</v>
      </c>
      <c r="C5163" t="inlineStr">
        <is>
          <t>h3</t>
        </is>
      </c>
      <c r="D5163" t="inlineStr">
        <is>
          <t>WLG</t>
        </is>
      </c>
    </row>
    <row r="5164">
      <c r="A5164" t="n">
        <v>17.71353715422385</v>
      </c>
      <c r="B5164" t="n">
        <v>17</v>
      </c>
      <c r="C5164" t="inlineStr">
        <is>
          <t>h2</t>
        </is>
      </c>
      <c r="D5164" t="inlineStr">
        <is>
          <t>SEL</t>
        </is>
      </c>
    </row>
    <row r="5165">
      <c r="A5165" t="n">
        <v>36.31684401927826</v>
      </c>
      <c r="B5165" t="n">
        <v>36.1</v>
      </c>
      <c r="C5165" t="inlineStr">
        <is>
          <t>h1</t>
        </is>
      </c>
      <c r="D5165" t="inlineStr">
        <is>
          <t>DAL</t>
        </is>
      </c>
    </row>
    <row r="5166">
      <c r="A5166" t="n">
        <v>10.07572372956947</v>
      </c>
      <c r="B5166" t="n">
        <v>10</v>
      </c>
      <c r="C5166" t="inlineStr">
        <is>
          <t>h2</t>
        </is>
      </c>
      <c r="D5166" t="inlineStr">
        <is>
          <t>SEA</t>
        </is>
      </c>
    </row>
    <row r="5167">
      <c r="A5167" t="n">
        <v>26.05644064109274</v>
      </c>
      <c r="B5167" t="n">
        <v>24</v>
      </c>
      <c r="C5167" t="inlineStr">
        <is>
          <t>h7</t>
        </is>
      </c>
      <c r="D5167" t="inlineStr">
        <is>
          <t>BUE</t>
        </is>
      </c>
    </row>
    <row r="5168">
      <c r="A5168" t="n">
        <v>35.44536837691738</v>
      </c>
      <c r="B5168" t="n">
        <v>35</v>
      </c>
      <c r="C5168" t="inlineStr">
        <is>
          <t>h1</t>
        </is>
      </c>
      <c r="D5168" t="inlineStr">
        <is>
          <t>BUE</t>
        </is>
      </c>
    </row>
    <row r="5169">
      <c r="A5169" t="n">
        <v>25.84788164875568</v>
      </c>
      <c r="B5169" t="n">
        <v>26</v>
      </c>
      <c r="C5169" t="inlineStr">
        <is>
          <t>h3</t>
        </is>
      </c>
      <c r="D5169" t="inlineStr">
        <is>
          <t>BUE</t>
        </is>
      </c>
    </row>
    <row r="5170">
      <c r="A5170" t="n">
        <v>11.98977380703499</v>
      </c>
      <c r="B5170" t="n">
        <v>11</v>
      </c>
      <c r="C5170" t="inlineStr">
        <is>
          <t>h6</t>
        </is>
      </c>
      <c r="D5170" t="inlineStr">
        <is>
          <t>SEA</t>
        </is>
      </c>
    </row>
    <row r="5171">
      <c r="A5171" t="n">
        <v>20.3011599569531</v>
      </c>
      <c r="B5171" t="n">
        <v>18</v>
      </c>
      <c r="C5171" t="inlineStr">
        <is>
          <t>h3</t>
        </is>
      </c>
      <c r="D5171" t="inlineStr">
        <is>
          <t>DAL</t>
        </is>
      </c>
    </row>
    <row r="5172">
      <c r="A5172" t="n">
        <v>17.1797676461998</v>
      </c>
      <c r="B5172" t="n">
        <v>17</v>
      </c>
      <c r="C5172" t="inlineStr">
        <is>
          <t>h2</t>
        </is>
      </c>
      <c r="D5172" t="inlineStr">
        <is>
          <t>SEL</t>
        </is>
      </c>
    </row>
    <row r="5173">
      <c r="A5173" t="n">
        <v>27.43787999634479</v>
      </c>
      <c r="B5173" t="n">
        <v>26</v>
      </c>
      <c r="C5173" t="inlineStr">
        <is>
          <t>h3</t>
        </is>
      </c>
      <c r="D5173" t="inlineStr">
        <is>
          <t>DAL</t>
        </is>
      </c>
    </row>
    <row r="5174">
      <c r="A5174" t="n">
        <v>11.08639824255665</v>
      </c>
      <c r="B5174" t="n">
        <v>11.3</v>
      </c>
      <c r="C5174" t="inlineStr">
        <is>
          <t>h6</t>
        </is>
      </c>
      <c r="D5174" t="inlineStr">
        <is>
          <t>LON</t>
        </is>
      </c>
    </row>
    <row r="5175">
      <c r="A5175" t="n">
        <v>26.48411783379868</v>
      </c>
      <c r="B5175" t="n">
        <v>26</v>
      </c>
      <c r="C5175" t="inlineStr">
        <is>
          <t>h8</t>
        </is>
      </c>
      <c r="D5175" t="inlineStr">
        <is>
          <t>DAL</t>
        </is>
      </c>
    </row>
    <row r="5176">
      <c r="A5176" t="n">
        <v>24.5348502340598</v>
      </c>
      <c r="B5176" t="n">
        <v>30</v>
      </c>
      <c r="C5176" t="inlineStr">
        <is>
          <t>h7</t>
        </is>
      </c>
      <c r="D5176" t="inlineStr">
        <is>
          <t>PAR</t>
        </is>
      </c>
    </row>
    <row r="5177">
      <c r="A5177" t="n">
        <v>21.70741927254026</v>
      </c>
      <c r="B5177" t="n">
        <v>21</v>
      </c>
      <c r="C5177" t="inlineStr">
        <is>
          <t>h8</t>
        </is>
      </c>
      <c r="D5177" t="inlineStr">
        <is>
          <t>WLG</t>
        </is>
      </c>
    </row>
    <row r="5178">
      <c r="A5178" t="n">
        <v>6.972099776853472</v>
      </c>
      <c r="B5178" t="n">
        <v>4</v>
      </c>
      <c r="C5178" t="inlineStr">
        <is>
          <t>h9</t>
        </is>
      </c>
      <c r="D5178" t="inlineStr">
        <is>
          <t>NYC</t>
        </is>
      </c>
    </row>
    <row r="5179">
      <c r="A5179" t="n">
        <v>10.00661037592102</v>
      </c>
      <c r="B5179" t="n">
        <v>9.199999999999999</v>
      </c>
      <c r="C5179" t="inlineStr">
        <is>
          <t>h1</t>
        </is>
      </c>
      <c r="D5179" t="inlineStr">
        <is>
          <t>TOR</t>
        </is>
      </c>
    </row>
    <row r="5180">
      <c r="A5180" t="n">
        <v>28.4383950182512</v>
      </c>
      <c r="B5180" t="n">
        <v>28</v>
      </c>
      <c r="C5180" t="inlineStr">
        <is>
          <t>h2</t>
        </is>
      </c>
      <c r="D5180" t="inlineStr">
        <is>
          <t>BUE</t>
        </is>
      </c>
    </row>
    <row r="5181">
      <c r="A5181" t="n">
        <v>13.12272481683516</v>
      </c>
      <c r="B5181" t="n">
        <v>14.6</v>
      </c>
      <c r="C5181" t="inlineStr">
        <is>
          <t>h9</t>
        </is>
      </c>
      <c r="D5181" t="inlineStr">
        <is>
          <t>TOR</t>
        </is>
      </c>
    </row>
    <row r="5182">
      <c r="A5182" t="n">
        <v>22.80156329265053</v>
      </c>
      <c r="B5182" t="n">
        <v>22.9</v>
      </c>
      <c r="C5182" t="inlineStr">
        <is>
          <t>h8</t>
        </is>
      </c>
      <c r="D5182" t="inlineStr">
        <is>
          <t>TOR</t>
        </is>
      </c>
    </row>
    <row r="5183">
      <c r="A5183" t="n">
        <v>32.25728159368666</v>
      </c>
      <c r="B5183" t="n">
        <v>32.2</v>
      </c>
      <c r="C5183" t="inlineStr">
        <is>
          <t>h1</t>
        </is>
      </c>
      <c r="D5183" t="inlineStr">
        <is>
          <t>DAL</t>
        </is>
      </c>
    </row>
    <row r="5184">
      <c r="A5184" t="n">
        <v>34.34778883539919</v>
      </c>
      <c r="B5184" t="n">
        <v>35</v>
      </c>
      <c r="C5184" t="inlineStr">
        <is>
          <t>h4</t>
        </is>
      </c>
      <c r="D5184" t="inlineStr">
        <is>
          <t>ANK</t>
        </is>
      </c>
    </row>
    <row r="5185">
      <c r="A5185" t="n">
        <v>30.58693934988029</v>
      </c>
      <c r="B5185" t="n">
        <v>30</v>
      </c>
      <c r="C5185" t="inlineStr">
        <is>
          <t>h2</t>
        </is>
      </c>
      <c r="D5185" t="inlineStr">
        <is>
          <t>DAL</t>
        </is>
      </c>
    </row>
    <row r="5186">
      <c r="A5186" t="n">
        <v>20.02590524601093</v>
      </c>
      <c r="B5186" t="n">
        <v>20</v>
      </c>
      <c r="C5186" t="inlineStr">
        <is>
          <t>h3</t>
        </is>
      </c>
      <c r="D5186" t="inlineStr">
        <is>
          <t>PAR</t>
        </is>
      </c>
    </row>
    <row r="5187">
      <c r="A5187" t="n">
        <v>13.39988857852542</v>
      </c>
      <c r="B5187" t="n">
        <v>13.3</v>
      </c>
      <c r="C5187" t="inlineStr">
        <is>
          <t>h3</t>
        </is>
      </c>
      <c r="D5187" t="inlineStr">
        <is>
          <t>SEA</t>
        </is>
      </c>
    </row>
    <row r="5188">
      <c r="A5188" t="n">
        <v>17.69416554482681</v>
      </c>
      <c r="B5188" t="n">
        <v>17.8</v>
      </c>
      <c r="C5188" t="inlineStr">
        <is>
          <t>h1</t>
        </is>
      </c>
      <c r="D5188" t="inlineStr">
        <is>
          <t>ATL</t>
        </is>
      </c>
    </row>
    <row r="5189">
      <c r="A5189" t="n">
        <v>34.2528816974817</v>
      </c>
      <c r="B5189" t="n">
        <v>34.4</v>
      </c>
      <c r="C5189" t="inlineStr">
        <is>
          <t>h4</t>
        </is>
      </c>
      <c r="D5189" t="inlineStr">
        <is>
          <t>CHI</t>
        </is>
      </c>
    </row>
    <row r="5190">
      <c r="A5190" t="n">
        <v>31.82521607854131</v>
      </c>
      <c r="B5190" t="n">
        <v>36</v>
      </c>
      <c r="C5190" t="inlineStr">
        <is>
          <t>h5</t>
        </is>
      </c>
      <c r="D5190" t="inlineStr">
        <is>
          <t>PAR</t>
        </is>
      </c>
    </row>
    <row r="5191">
      <c r="A5191" t="n">
        <v>28.07572591787783</v>
      </c>
      <c r="B5191" t="n">
        <v>27.8</v>
      </c>
      <c r="C5191" t="inlineStr">
        <is>
          <t>h5</t>
        </is>
      </c>
      <c r="D5191" t="inlineStr">
        <is>
          <t>ATL</t>
        </is>
      </c>
    </row>
    <row r="5192">
      <c r="A5192" t="n">
        <v>6.56540500223593</v>
      </c>
      <c r="B5192" t="n">
        <v>7</v>
      </c>
      <c r="C5192" t="inlineStr">
        <is>
          <t>h9</t>
        </is>
      </c>
      <c r="D5192" t="inlineStr">
        <is>
          <t>NYC</t>
        </is>
      </c>
    </row>
    <row r="5193">
      <c r="A5193" t="n">
        <v>19.74109851200845</v>
      </c>
      <c r="B5193" t="n">
        <v>19</v>
      </c>
      <c r="C5193" t="inlineStr">
        <is>
          <t>h3</t>
        </is>
      </c>
      <c r="D5193" t="inlineStr">
        <is>
          <t>DAL</t>
        </is>
      </c>
    </row>
    <row r="5194">
      <c r="A5194" t="n">
        <v>15.43595999109356</v>
      </c>
      <c r="B5194" t="n">
        <v>14</v>
      </c>
      <c r="C5194" t="inlineStr">
        <is>
          <t>h5</t>
        </is>
      </c>
      <c r="D5194" t="inlineStr">
        <is>
          <t>SEL</t>
        </is>
      </c>
    </row>
    <row r="5195">
      <c r="A5195" t="n">
        <v>30.79727230011016</v>
      </c>
      <c r="B5195" t="n">
        <v>32.8</v>
      </c>
      <c r="C5195" t="inlineStr">
        <is>
          <t>h3</t>
        </is>
      </c>
      <c r="D5195" t="inlineStr">
        <is>
          <t>CHI</t>
        </is>
      </c>
    </row>
    <row r="5196">
      <c r="A5196" t="n">
        <v>18.45070679907898</v>
      </c>
      <c r="B5196" t="n">
        <v>19</v>
      </c>
      <c r="C5196" t="inlineStr">
        <is>
          <t>h1</t>
        </is>
      </c>
      <c r="D5196" t="inlineStr">
        <is>
          <t>WLG</t>
        </is>
      </c>
    </row>
    <row r="5197">
      <c r="A5197" t="n">
        <v>25.37128859388042</v>
      </c>
      <c r="B5197" t="n">
        <v>25</v>
      </c>
      <c r="C5197" t="inlineStr">
        <is>
          <t>h3</t>
        </is>
      </c>
      <c r="D5197" t="inlineStr">
        <is>
          <t>BUE</t>
        </is>
      </c>
    </row>
    <row r="5198">
      <c r="A5198" t="n">
        <v>18.14097928305785</v>
      </c>
      <c r="B5198" t="n">
        <v>18</v>
      </c>
      <c r="C5198" t="inlineStr">
        <is>
          <t>h5</t>
        </is>
      </c>
      <c r="D5198" t="inlineStr">
        <is>
          <t>PAR</t>
        </is>
      </c>
    </row>
    <row r="5199">
      <c r="A5199" t="n">
        <v>18.07731959832199</v>
      </c>
      <c r="B5199" t="n">
        <v>18</v>
      </c>
      <c r="C5199" t="inlineStr">
        <is>
          <t>h9</t>
        </is>
      </c>
      <c r="D5199" t="inlineStr">
        <is>
          <t>BUE</t>
        </is>
      </c>
    </row>
    <row r="5200">
      <c r="A5200" t="n">
        <v>30.13159962742912</v>
      </c>
      <c r="B5200" t="n">
        <v>31</v>
      </c>
      <c r="C5200" t="inlineStr">
        <is>
          <t>h5</t>
        </is>
      </c>
      <c r="D5200" t="inlineStr">
        <is>
          <t>SEL</t>
        </is>
      </c>
    </row>
    <row r="5201">
      <c r="A5201" t="n">
        <v>19.62221970585895</v>
      </c>
      <c r="B5201" t="n">
        <v>19</v>
      </c>
      <c r="C5201" t="inlineStr">
        <is>
          <t>h3</t>
        </is>
      </c>
      <c r="D5201" t="inlineStr">
        <is>
          <t>SEA</t>
        </is>
      </c>
    </row>
    <row r="5202">
      <c r="A5202" t="n">
        <v>20.27123166689989</v>
      </c>
      <c r="B5202" t="n">
        <v>20</v>
      </c>
      <c r="C5202" t="inlineStr">
        <is>
          <t>h8</t>
        </is>
      </c>
      <c r="D5202" t="inlineStr">
        <is>
          <t>WLG</t>
        </is>
      </c>
    </row>
    <row r="5203">
      <c r="A5203" t="n">
        <v>6.549536611563419</v>
      </c>
      <c r="B5203" t="n">
        <v>6</v>
      </c>
      <c r="C5203" t="inlineStr">
        <is>
          <t>h2</t>
        </is>
      </c>
      <c r="D5203" t="inlineStr">
        <is>
          <t>SEA</t>
        </is>
      </c>
    </row>
    <row r="5204">
      <c r="A5204" t="n">
        <v>14.15091441169054</v>
      </c>
      <c r="B5204" t="n">
        <v>14</v>
      </c>
      <c r="C5204" t="inlineStr">
        <is>
          <t>h2</t>
        </is>
      </c>
      <c r="D5204" t="inlineStr">
        <is>
          <t>ATL</t>
        </is>
      </c>
    </row>
    <row r="5205">
      <c r="A5205" t="n">
        <v>35.04632356264907</v>
      </c>
      <c r="B5205" t="n">
        <v>33.9</v>
      </c>
      <c r="C5205" t="inlineStr">
        <is>
          <t>h9</t>
        </is>
      </c>
      <c r="D5205" t="inlineStr">
        <is>
          <t>ATL</t>
        </is>
      </c>
    </row>
    <row r="5206">
      <c r="A5206" t="n">
        <v>23.72577228426945</v>
      </c>
      <c r="B5206" t="n">
        <v>24</v>
      </c>
      <c r="C5206" t="inlineStr">
        <is>
          <t>h2</t>
        </is>
      </c>
      <c r="D5206" t="inlineStr">
        <is>
          <t>SEA</t>
        </is>
      </c>
    </row>
    <row r="5207">
      <c r="A5207" t="n">
        <v>22.42343628284702</v>
      </c>
      <c r="B5207" t="n">
        <v>22.5</v>
      </c>
      <c r="C5207" t="inlineStr">
        <is>
          <t>h5</t>
        </is>
      </c>
      <c r="D5207" t="inlineStr">
        <is>
          <t>LON</t>
        </is>
      </c>
    </row>
    <row r="5208">
      <c r="A5208" t="n">
        <v>32.33860697556996</v>
      </c>
      <c r="B5208" t="n">
        <v>31</v>
      </c>
      <c r="C5208" t="inlineStr">
        <is>
          <t>h4</t>
        </is>
      </c>
      <c r="D5208" t="inlineStr">
        <is>
          <t>BUE</t>
        </is>
      </c>
    </row>
    <row r="5209">
      <c r="A5209" t="n">
        <v>9.840044648421081</v>
      </c>
      <c r="B5209" t="n">
        <v>11</v>
      </c>
      <c r="C5209" t="inlineStr">
        <is>
          <t>h9</t>
        </is>
      </c>
      <c r="D5209" t="inlineStr">
        <is>
          <t>ANK</t>
        </is>
      </c>
    </row>
    <row r="5210">
      <c r="A5210" t="n">
        <v>26.78681127534624</v>
      </c>
      <c r="B5210" t="n">
        <v>27.9</v>
      </c>
      <c r="C5210" t="inlineStr">
        <is>
          <t>h1</t>
        </is>
      </c>
      <c r="D5210" t="inlineStr">
        <is>
          <t>LON</t>
        </is>
      </c>
    </row>
    <row r="5211">
      <c r="A5211" t="n">
        <v>14.01294459571511</v>
      </c>
      <c r="B5211" t="n">
        <v>13</v>
      </c>
      <c r="C5211" t="inlineStr">
        <is>
          <t>h8</t>
        </is>
      </c>
      <c r="D5211" t="inlineStr">
        <is>
          <t>SEA</t>
        </is>
      </c>
    </row>
    <row r="5212">
      <c r="A5212" t="n">
        <v>27.61620549110797</v>
      </c>
      <c r="B5212" t="n">
        <v>26.9</v>
      </c>
      <c r="C5212" t="inlineStr">
        <is>
          <t>h9</t>
        </is>
      </c>
      <c r="D5212" t="inlineStr">
        <is>
          <t>BUE</t>
        </is>
      </c>
    </row>
    <row r="5213">
      <c r="A5213" t="n">
        <v>21.75958796835839</v>
      </c>
      <c r="B5213" t="n">
        <v>22</v>
      </c>
      <c r="C5213" t="inlineStr">
        <is>
          <t>h2</t>
        </is>
      </c>
      <c r="D5213" t="inlineStr">
        <is>
          <t>WLG</t>
        </is>
      </c>
    </row>
    <row r="5214">
      <c r="A5214" t="n">
        <v>28.8131161671115</v>
      </c>
      <c r="B5214" t="n">
        <v>28.9</v>
      </c>
      <c r="C5214" t="inlineStr">
        <is>
          <t>h7</t>
        </is>
      </c>
      <c r="D5214" t="inlineStr">
        <is>
          <t>SEA</t>
        </is>
      </c>
    </row>
    <row r="5215">
      <c r="A5215" t="n">
        <v>7.07804734491817</v>
      </c>
      <c r="B5215" t="n">
        <v>6.8</v>
      </c>
      <c r="C5215" t="inlineStr">
        <is>
          <t>h1</t>
        </is>
      </c>
      <c r="D5215" t="inlineStr">
        <is>
          <t>LON</t>
        </is>
      </c>
    </row>
    <row r="5216">
      <c r="A5216" t="n">
        <v>31.03586168034637</v>
      </c>
      <c r="B5216" t="n">
        <v>30.9</v>
      </c>
      <c r="C5216" t="inlineStr">
        <is>
          <t>h1</t>
        </is>
      </c>
      <c r="D5216" t="inlineStr">
        <is>
          <t>TOR</t>
        </is>
      </c>
    </row>
    <row r="5217">
      <c r="A5217" t="n">
        <v>4.016153144001704</v>
      </c>
      <c r="B5217" t="n">
        <v>4</v>
      </c>
      <c r="C5217" t="inlineStr">
        <is>
          <t>h9</t>
        </is>
      </c>
      <c r="D5217" t="inlineStr">
        <is>
          <t>PAR</t>
        </is>
      </c>
    </row>
    <row r="5218">
      <c r="A5218" t="n">
        <v>-5.287931648715775</v>
      </c>
      <c r="B5218" t="n">
        <v>-4</v>
      </c>
      <c r="C5218" t="inlineStr">
        <is>
          <t>h2</t>
        </is>
      </c>
      <c r="D5218" t="inlineStr">
        <is>
          <t>CHI</t>
        </is>
      </c>
    </row>
    <row r="5219">
      <c r="A5219" t="n">
        <v>27.39109014879254</v>
      </c>
      <c r="B5219" t="n">
        <v>29</v>
      </c>
      <c r="C5219" t="inlineStr">
        <is>
          <t>h4</t>
        </is>
      </c>
      <c r="D5219" t="inlineStr">
        <is>
          <t>SEL</t>
        </is>
      </c>
    </row>
    <row r="5220">
      <c r="A5220" t="n">
        <v>32.412284448499</v>
      </c>
      <c r="B5220" t="n">
        <v>32.2</v>
      </c>
      <c r="C5220" t="inlineStr">
        <is>
          <t>h2</t>
        </is>
      </c>
      <c r="D5220" t="inlineStr">
        <is>
          <t>MIA</t>
        </is>
      </c>
    </row>
    <row r="5221">
      <c r="A5221" t="n">
        <v>11.57351659454714</v>
      </c>
      <c r="B5221" t="n">
        <v>12</v>
      </c>
      <c r="C5221" t="inlineStr">
        <is>
          <t>h1</t>
        </is>
      </c>
      <c r="D5221" t="inlineStr">
        <is>
          <t>SEL</t>
        </is>
      </c>
    </row>
    <row r="5222">
      <c r="A5222" t="n">
        <v>12.76381584231855</v>
      </c>
      <c r="B5222" t="n">
        <v>12.4</v>
      </c>
      <c r="C5222" t="inlineStr">
        <is>
          <t>h2</t>
        </is>
      </c>
      <c r="D5222" t="inlineStr">
        <is>
          <t>LON</t>
        </is>
      </c>
    </row>
    <row r="5223">
      <c r="A5223" t="n">
        <v>29.12230540146975</v>
      </c>
      <c r="B5223" t="n">
        <v>29.4</v>
      </c>
      <c r="C5223" t="inlineStr">
        <is>
          <t>h8</t>
        </is>
      </c>
      <c r="D5223" t="inlineStr">
        <is>
          <t>ATL</t>
        </is>
      </c>
    </row>
    <row r="5224">
      <c r="A5224" t="n">
        <v>-11.06130207040304</v>
      </c>
      <c r="B5224" t="n">
        <v>-10.9</v>
      </c>
      <c r="C5224" t="inlineStr">
        <is>
          <t>h1</t>
        </is>
      </c>
      <c r="D5224" t="inlineStr">
        <is>
          <t>TOR</t>
        </is>
      </c>
    </row>
    <row r="5225">
      <c r="A5225" t="n">
        <v>17.38837146649673</v>
      </c>
      <c r="B5225" t="n">
        <v>17</v>
      </c>
      <c r="C5225" t="inlineStr">
        <is>
          <t>h1</t>
        </is>
      </c>
      <c r="D5225" t="inlineStr">
        <is>
          <t>NYC</t>
        </is>
      </c>
    </row>
    <row r="5226">
      <c r="A5226" t="n">
        <v>28.41218420582481</v>
      </c>
      <c r="B5226" t="n">
        <v>26.1</v>
      </c>
      <c r="C5226" t="inlineStr">
        <is>
          <t>h8</t>
        </is>
      </c>
      <c r="D5226" t="inlineStr">
        <is>
          <t>ATL</t>
        </is>
      </c>
    </row>
    <row r="5227">
      <c r="A5227" t="n">
        <v>26.52721216246587</v>
      </c>
      <c r="B5227" t="n">
        <v>27</v>
      </c>
      <c r="C5227" t="inlineStr">
        <is>
          <t>h9</t>
        </is>
      </c>
      <c r="D5227" t="inlineStr">
        <is>
          <t>PAR</t>
        </is>
      </c>
    </row>
    <row r="5228">
      <c r="A5228" t="n">
        <v>32.73014167901976</v>
      </c>
      <c r="B5228" t="n">
        <v>33</v>
      </c>
      <c r="C5228" t="inlineStr">
        <is>
          <t>h3</t>
        </is>
      </c>
      <c r="D5228" t="inlineStr">
        <is>
          <t>MIA</t>
        </is>
      </c>
    </row>
    <row r="5229">
      <c r="A5229" t="n">
        <v>26.36278953337104</v>
      </c>
      <c r="B5229" t="n">
        <v>27.2</v>
      </c>
      <c r="C5229" t="inlineStr">
        <is>
          <t>h9</t>
        </is>
      </c>
      <c r="D5229" t="inlineStr">
        <is>
          <t>ATL</t>
        </is>
      </c>
    </row>
    <row r="5230">
      <c r="A5230" t="n">
        <v>13.10018598445255</v>
      </c>
      <c r="B5230" t="n">
        <v>13</v>
      </c>
      <c r="C5230" t="inlineStr">
        <is>
          <t>h6</t>
        </is>
      </c>
      <c r="D5230" t="inlineStr">
        <is>
          <t>ATL</t>
        </is>
      </c>
    </row>
    <row r="5231">
      <c r="A5231" t="n">
        <v>6.906832036787236</v>
      </c>
      <c r="B5231" t="n">
        <v>6.3</v>
      </c>
      <c r="C5231" t="inlineStr">
        <is>
          <t>h1</t>
        </is>
      </c>
      <c r="D5231" t="inlineStr">
        <is>
          <t>SEL</t>
        </is>
      </c>
    </row>
    <row r="5232">
      <c r="A5232" t="n">
        <v>11.43350557513773</v>
      </c>
      <c r="B5232" t="n">
        <v>10.7</v>
      </c>
      <c r="C5232" t="inlineStr">
        <is>
          <t>h7</t>
        </is>
      </c>
      <c r="D5232" t="inlineStr">
        <is>
          <t>LON</t>
        </is>
      </c>
    </row>
    <row r="5233">
      <c r="A5233" t="n">
        <v>10.88110045412929</v>
      </c>
      <c r="B5233" t="n">
        <v>10</v>
      </c>
      <c r="C5233" t="inlineStr">
        <is>
          <t>h4</t>
        </is>
      </c>
      <c r="D5233" t="inlineStr">
        <is>
          <t>PAR</t>
        </is>
      </c>
    </row>
    <row r="5234">
      <c r="A5234" t="n">
        <v>27.54369636751042</v>
      </c>
      <c r="B5234" t="n">
        <v>27.2</v>
      </c>
      <c r="C5234" t="inlineStr">
        <is>
          <t>h6</t>
        </is>
      </c>
      <c r="D5234" t="inlineStr">
        <is>
          <t>DAL</t>
        </is>
      </c>
    </row>
    <row r="5235">
      <c r="A5235" t="n">
        <v>23.30154012137223</v>
      </c>
      <c r="B5235" t="n">
        <v>22.8</v>
      </c>
      <c r="C5235" t="inlineStr">
        <is>
          <t>h7</t>
        </is>
      </c>
      <c r="D5235" t="inlineStr">
        <is>
          <t>MIA</t>
        </is>
      </c>
    </row>
    <row r="5236">
      <c r="A5236" t="n">
        <v>18.12964847068011</v>
      </c>
      <c r="B5236" t="n">
        <v>17.9</v>
      </c>
      <c r="C5236" t="inlineStr">
        <is>
          <t>h2</t>
        </is>
      </c>
      <c r="D5236" t="inlineStr">
        <is>
          <t>NYC</t>
        </is>
      </c>
    </row>
    <row r="5237">
      <c r="A5237" t="n">
        <v>5.25457329523014</v>
      </c>
      <c r="B5237" t="n">
        <v>0</v>
      </c>
      <c r="C5237" t="inlineStr">
        <is>
          <t>h7</t>
        </is>
      </c>
      <c r="D5237" t="inlineStr">
        <is>
          <t>PAR</t>
        </is>
      </c>
    </row>
    <row r="5238">
      <c r="A5238" t="n">
        <v>19.11475166952829</v>
      </c>
      <c r="B5238" t="n">
        <v>19</v>
      </c>
      <c r="C5238" t="inlineStr">
        <is>
          <t>h8</t>
        </is>
      </c>
      <c r="D5238" t="inlineStr">
        <is>
          <t>WLG</t>
        </is>
      </c>
    </row>
    <row r="5239">
      <c r="A5239" t="n">
        <v>22.64899188832319</v>
      </c>
      <c r="B5239" t="n">
        <v>22</v>
      </c>
      <c r="C5239" t="inlineStr">
        <is>
          <t>h4</t>
        </is>
      </c>
      <c r="D5239" t="inlineStr">
        <is>
          <t>WLG</t>
        </is>
      </c>
    </row>
    <row r="5240">
      <c r="A5240" t="n">
        <v>8.149622138489397</v>
      </c>
      <c r="B5240" t="n">
        <v>8</v>
      </c>
      <c r="C5240" t="inlineStr">
        <is>
          <t>h1</t>
        </is>
      </c>
      <c r="D5240" t="inlineStr">
        <is>
          <t>ATL</t>
        </is>
      </c>
    </row>
    <row r="5241">
      <c r="A5241" t="n">
        <v>23.22711423819596</v>
      </c>
      <c r="B5241" t="n">
        <v>23</v>
      </c>
      <c r="C5241" t="inlineStr">
        <is>
          <t>h1</t>
        </is>
      </c>
      <c r="D5241" t="inlineStr">
        <is>
          <t>BUE</t>
        </is>
      </c>
    </row>
    <row r="5242">
      <c r="A5242" t="n">
        <v>28.39325095788739</v>
      </c>
      <c r="B5242" t="n">
        <v>30</v>
      </c>
      <c r="C5242" t="inlineStr">
        <is>
          <t>h3</t>
        </is>
      </c>
      <c r="D5242" t="inlineStr">
        <is>
          <t>ANK</t>
        </is>
      </c>
    </row>
    <row r="5243">
      <c r="A5243" t="n">
        <v>36.63807501709502</v>
      </c>
      <c r="B5243" t="n">
        <v>36.1</v>
      </c>
      <c r="C5243" t="inlineStr">
        <is>
          <t>h3</t>
        </is>
      </c>
      <c r="D5243" t="inlineStr">
        <is>
          <t>DAL</t>
        </is>
      </c>
    </row>
    <row r="5244">
      <c r="A5244" t="n">
        <v>29.37929588633392</v>
      </c>
      <c r="B5244" t="n">
        <v>29</v>
      </c>
      <c r="C5244" t="inlineStr">
        <is>
          <t>h5</t>
        </is>
      </c>
      <c r="D5244" t="inlineStr">
        <is>
          <t>CHI</t>
        </is>
      </c>
    </row>
    <row r="5245">
      <c r="A5245" t="n">
        <v>18.44550835893336</v>
      </c>
      <c r="B5245" t="n">
        <v>19</v>
      </c>
      <c r="C5245" t="inlineStr">
        <is>
          <t>h6</t>
        </is>
      </c>
      <c r="D5245" t="inlineStr">
        <is>
          <t>ANK</t>
        </is>
      </c>
    </row>
    <row r="5246">
      <c r="A5246" t="n">
        <v>24.64318892726235</v>
      </c>
      <c r="B5246" t="n">
        <v>24.6</v>
      </c>
      <c r="C5246" t="inlineStr">
        <is>
          <t>h7</t>
        </is>
      </c>
      <c r="D5246" t="inlineStr">
        <is>
          <t>MIA</t>
        </is>
      </c>
    </row>
    <row r="5247">
      <c r="A5247" t="n">
        <v>9.213043316288497</v>
      </c>
      <c r="B5247" t="n">
        <v>7.8</v>
      </c>
      <c r="C5247" t="inlineStr">
        <is>
          <t>h7</t>
        </is>
      </c>
      <c r="D5247" t="inlineStr">
        <is>
          <t>NYC</t>
        </is>
      </c>
    </row>
    <row r="5248">
      <c r="A5248" t="n">
        <v>8.648603628720762</v>
      </c>
      <c r="B5248" t="n">
        <v>10.3</v>
      </c>
      <c r="C5248" t="inlineStr">
        <is>
          <t>h4</t>
        </is>
      </c>
      <c r="D5248" t="inlineStr">
        <is>
          <t>LON</t>
        </is>
      </c>
    </row>
    <row r="5249">
      <c r="A5249" t="n">
        <v>32.76862952948022</v>
      </c>
      <c r="B5249" t="n">
        <v>30</v>
      </c>
      <c r="C5249" t="inlineStr">
        <is>
          <t>h9</t>
        </is>
      </c>
      <c r="D5249" t="inlineStr">
        <is>
          <t>NYC</t>
        </is>
      </c>
    </row>
    <row r="5250">
      <c r="A5250" t="n">
        <v>-3.76045289656176</v>
      </c>
      <c r="B5250" t="n">
        <v>-4</v>
      </c>
      <c r="C5250" t="inlineStr">
        <is>
          <t>h9</t>
        </is>
      </c>
      <c r="D5250" t="inlineStr">
        <is>
          <t>SEL</t>
        </is>
      </c>
    </row>
    <row r="5251">
      <c r="A5251" t="n">
        <v>18.74964912226617</v>
      </c>
      <c r="B5251" t="n">
        <v>17</v>
      </c>
      <c r="C5251" t="inlineStr">
        <is>
          <t>h5</t>
        </is>
      </c>
      <c r="D5251" t="inlineStr">
        <is>
          <t>BUE</t>
        </is>
      </c>
    </row>
    <row r="5252">
      <c r="A5252" t="n">
        <v>14.95171563031992</v>
      </c>
      <c r="B5252" t="n">
        <v>15</v>
      </c>
      <c r="C5252" t="inlineStr">
        <is>
          <t>h4</t>
        </is>
      </c>
      <c r="D5252" t="inlineStr">
        <is>
          <t>NYC</t>
        </is>
      </c>
    </row>
    <row r="5253">
      <c r="A5253" t="n">
        <v>29.28361808916585</v>
      </c>
      <c r="B5253" t="n">
        <v>29</v>
      </c>
      <c r="C5253" t="inlineStr">
        <is>
          <t>h4</t>
        </is>
      </c>
      <c r="D5253" t="inlineStr">
        <is>
          <t>MIA</t>
        </is>
      </c>
    </row>
    <row r="5254">
      <c r="A5254" t="n">
        <v>23.62560018779124</v>
      </c>
      <c r="B5254" t="n">
        <v>23.3</v>
      </c>
      <c r="C5254" t="inlineStr">
        <is>
          <t>h9</t>
        </is>
      </c>
      <c r="D5254" t="inlineStr">
        <is>
          <t>ATL</t>
        </is>
      </c>
    </row>
    <row r="5255">
      <c r="A5255" t="n">
        <v>18.54425181741059</v>
      </c>
      <c r="B5255" t="n">
        <v>19</v>
      </c>
      <c r="C5255" t="inlineStr">
        <is>
          <t>h4</t>
        </is>
      </c>
      <c r="D5255" t="inlineStr">
        <is>
          <t>SEL</t>
        </is>
      </c>
    </row>
    <row r="5256">
      <c r="A5256" t="n">
        <v>14.52572575877923</v>
      </c>
      <c r="B5256" t="n">
        <v>15.4</v>
      </c>
      <c r="C5256" t="inlineStr">
        <is>
          <t>h3</t>
        </is>
      </c>
      <c r="D5256" t="inlineStr">
        <is>
          <t>LON</t>
        </is>
      </c>
    </row>
    <row r="5257">
      <c r="A5257" t="n">
        <v>28.74568291580089</v>
      </c>
      <c r="B5257" t="n">
        <v>27.8</v>
      </c>
      <c r="C5257" t="inlineStr">
        <is>
          <t>h9</t>
        </is>
      </c>
      <c r="D5257" t="inlineStr">
        <is>
          <t>DAL</t>
        </is>
      </c>
    </row>
    <row r="5258">
      <c r="A5258" t="n">
        <v>11.36594890778541</v>
      </c>
      <c r="B5258" t="n">
        <v>9.699999999999999</v>
      </c>
      <c r="C5258" t="inlineStr">
        <is>
          <t>h3</t>
        </is>
      </c>
      <c r="D5258" t="inlineStr">
        <is>
          <t>LON</t>
        </is>
      </c>
    </row>
    <row r="5259">
      <c r="A5259" t="n">
        <v>12.2693442914098</v>
      </c>
      <c r="B5259" t="n">
        <v>10.7</v>
      </c>
      <c r="C5259" t="inlineStr">
        <is>
          <t>h4</t>
        </is>
      </c>
      <c r="D5259" t="inlineStr">
        <is>
          <t>LON</t>
        </is>
      </c>
    </row>
    <row r="5260">
      <c r="A5260" t="n">
        <v>13.66427414206286</v>
      </c>
      <c r="B5260" t="n">
        <v>13</v>
      </c>
      <c r="C5260" t="inlineStr">
        <is>
          <t>h5</t>
        </is>
      </c>
      <c r="D5260" t="inlineStr">
        <is>
          <t>WLG</t>
        </is>
      </c>
    </row>
    <row r="5261">
      <c r="A5261" t="n">
        <v>27.17596796885249</v>
      </c>
      <c r="B5261" t="n">
        <v>27</v>
      </c>
      <c r="C5261" t="inlineStr">
        <is>
          <t>h9</t>
        </is>
      </c>
      <c r="D5261" t="inlineStr">
        <is>
          <t>SEA</t>
        </is>
      </c>
    </row>
    <row r="5262">
      <c r="A5262" t="n">
        <v>10.33322557147255</v>
      </c>
      <c r="B5262" t="n">
        <v>8.4</v>
      </c>
      <c r="C5262" t="inlineStr">
        <is>
          <t>h6</t>
        </is>
      </c>
      <c r="D5262" t="inlineStr">
        <is>
          <t>BUE</t>
        </is>
      </c>
    </row>
    <row r="5263">
      <c r="A5263" t="n">
        <v>23.74280317576898</v>
      </c>
      <c r="B5263" t="n">
        <v>24</v>
      </c>
      <c r="C5263" t="inlineStr">
        <is>
          <t>h8</t>
        </is>
      </c>
      <c r="D5263" t="inlineStr">
        <is>
          <t>ATL</t>
        </is>
      </c>
    </row>
    <row r="5264">
      <c r="A5264" t="n">
        <v>16.26247857099263</v>
      </c>
      <c r="B5264" t="n">
        <v>17.8</v>
      </c>
      <c r="C5264" t="inlineStr">
        <is>
          <t>h9</t>
        </is>
      </c>
      <c r="D5264" t="inlineStr">
        <is>
          <t>LON</t>
        </is>
      </c>
    </row>
    <row r="5265">
      <c r="A5265" t="n">
        <v>16.42686921759323</v>
      </c>
      <c r="B5265" t="n">
        <v>15.1</v>
      </c>
      <c r="C5265" t="inlineStr">
        <is>
          <t>h9</t>
        </is>
      </c>
      <c r="D5265" t="inlineStr">
        <is>
          <t>LON</t>
        </is>
      </c>
    </row>
    <row r="5266">
      <c r="A5266" t="n">
        <v>5.740890132785837</v>
      </c>
      <c r="B5266" t="n">
        <v>2</v>
      </c>
      <c r="C5266" t="inlineStr">
        <is>
          <t>h9</t>
        </is>
      </c>
      <c r="D5266" t="inlineStr">
        <is>
          <t>NYC</t>
        </is>
      </c>
    </row>
    <row r="5267">
      <c r="A5267" t="n">
        <v>13.94187165032267</v>
      </c>
      <c r="B5267" t="n">
        <v>14</v>
      </c>
      <c r="C5267" t="inlineStr">
        <is>
          <t>h8</t>
        </is>
      </c>
      <c r="D5267" t="inlineStr">
        <is>
          <t>WLG</t>
        </is>
      </c>
    </row>
    <row r="5268">
      <c r="A5268" t="n">
        <v>19.22484374289486</v>
      </c>
      <c r="B5268" t="n">
        <v>18.9</v>
      </c>
      <c r="C5268" t="inlineStr">
        <is>
          <t>h1</t>
        </is>
      </c>
      <c r="D5268" t="inlineStr">
        <is>
          <t>CHI</t>
        </is>
      </c>
    </row>
    <row r="5269">
      <c r="A5269" t="n">
        <v>27.62746946024023</v>
      </c>
      <c r="B5269" t="n">
        <v>27</v>
      </c>
      <c r="C5269" t="inlineStr">
        <is>
          <t>h2</t>
        </is>
      </c>
      <c r="D5269" t="inlineStr">
        <is>
          <t>MIA</t>
        </is>
      </c>
    </row>
    <row r="5270">
      <c r="A5270" t="n">
        <v>8.733314218196631</v>
      </c>
      <c r="B5270" t="n">
        <v>6.3</v>
      </c>
      <c r="C5270" t="inlineStr">
        <is>
          <t>h7</t>
        </is>
      </c>
      <c r="D5270" t="inlineStr">
        <is>
          <t>ANK</t>
        </is>
      </c>
    </row>
    <row r="5271">
      <c r="A5271" t="n">
        <v>26.57882266858158</v>
      </c>
      <c r="B5271" t="n">
        <v>26.7</v>
      </c>
      <c r="C5271" t="inlineStr">
        <is>
          <t>h6</t>
        </is>
      </c>
      <c r="D5271" t="inlineStr">
        <is>
          <t>MIA</t>
        </is>
      </c>
    </row>
    <row r="5272">
      <c r="A5272" t="n">
        <v>22.80789987537552</v>
      </c>
      <c r="B5272" t="n">
        <v>21.7</v>
      </c>
      <c r="C5272" t="inlineStr">
        <is>
          <t>h3</t>
        </is>
      </c>
      <c r="D5272" t="inlineStr">
        <is>
          <t>TOR</t>
        </is>
      </c>
    </row>
    <row r="5273">
      <c r="A5273" t="n">
        <v>7.107254401286546</v>
      </c>
      <c r="B5273" t="n">
        <v>8</v>
      </c>
      <c r="C5273" t="inlineStr">
        <is>
          <t>h6</t>
        </is>
      </c>
      <c r="D5273" t="inlineStr">
        <is>
          <t>NYC</t>
        </is>
      </c>
    </row>
    <row r="5274">
      <c r="A5274" t="n">
        <v>15.19934863864452</v>
      </c>
      <c r="B5274" t="n">
        <v>15.9</v>
      </c>
      <c r="C5274" t="inlineStr">
        <is>
          <t>h4</t>
        </is>
      </c>
      <c r="D5274" t="inlineStr">
        <is>
          <t>LON</t>
        </is>
      </c>
    </row>
    <row r="5275">
      <c r="A5275" t="n">
        <v>12.70216610431095</v>
      </c>
      <c r="B5275" t="n">
        <v>12.2</v>
      </c>
      <c r="C5275" t="inlineStr">
        <is>
          <t>h3</t>
        </is>
      </c>
      <c r="D5275" t="inlineStr">
        <is>
          <t>SEA</t>
        </is>
      </c>
    </row>
    <row r="5276">
      <c r="A5276" t="n">
        <v>26.6302764156473</v>
      </c>
      <c r="B5276" t="n">
        <v>28</v>
      </c>
      <c r="C5276" t="inlineStr">
        <is>
          <t>h3</t>
        </is>
      </c>
      <c r="D5276" t="inlineStr">
        <is>
          <t>BUE</t>
        </is>
      </c>
    </row>
    <row r="5277">
      <c r="A5277" t="n">
        <v>31.54456358864342</v>
      </c>
      <c r="B5277" t="n">
        <v>31</v>
      </c>
      <c r="C5277" t="inlineStr">
        <is>
          <t>h2</t>
        </is>
      </c>
      <c r="D5277" t="inlineStr">
        <is>
          <t>SEL</t>
        </is>
      </c>
    </row>
    <row r="5278">
      <c r="A5278" t="n">
        <v>10.85537327434167</v>
      </c>
      <c r="B5278" t="n">
        <v>11</v>
      </c>
      <c r="C5278" t="inlineStr">
        <is>
          <t>h4</t>
        </is>
      </c>
      <c r="D5278" t="inlineStr">
        <is>
          <t>PAR</t>
        </is>
      </c>
    </row>
    <row r="5279">
      <c r="A5279" t="n">
        <v>22.87194469312726</v>
      </c>
      <c r="B5279" t="n">
        <v>23.9</v>
      </c>
      <c r="C5279" t="inlineStr">
        <is>
          <t>h6</t>
        </is>
      </c>
      <c r="D5279" t="inlineStr">
        <is>
          <t>ATL</t>
        </is>
      </c>
    </row>
    <row r="5280">
      <c r="A5280" t="n">
        <v>32.01903034892221</v>
      </c>
      <c r="B5280" t="n">
        <v>31</v>
      </c>
      <c r="C5280" t="inlineStr">
        <is>
          <t>h7</t>
        </is>
      </c>
      <c r="D5280" t="inlineStr">
        <is>
          <t>BUE</t>
        </is>
      </c>
    </row>
    <row r="5281">
      <c r="A5281" t="n">
        <v>31.98342253833318</v>
      </c>
      <c r="B5281" t="n">
        <v>32.2</v>
      </c>
      <c r="C5281" t="inlineStr">
        <is>
          <t>h3</t>
        </is>
      </c>
      <c r="D5281" t="inlineStr">
        <is>
          <t>ATL</t>
        </is>
      </c>
    </row>
    <row r="5282">
      <c r="A5282" t="n">
        <v>3.777560118962604</v>
      </c>
      <c r="B5282" t="n">
        <v>6</v>
      </c>
      <c r="C5282" t="inlineStr">
        <is>
          <t>h4</t>
        </is>
      </c>
      <c r="D5282" t="inlineStr">
        <is>
          <t>SEL</t>
        </is>
      </c>
    </row>
    <row r="5283">
      <c r="A5283" t="n">
        <v>32.46273020664817</v>
      </c>
      <c r="B5283" t="n">
        <v>30.6</v>
      </c>
      <c r="C5283" t="inlineStr">
        <is>
          <t>h8</t>
        </is>
      </c>
      <c r="D5283" t="inlineStr">
        <is>
          <t>CHI</t>
        </is>
      </c>
    </row>
    <row r="5284">
      <c r="A5284" t="n">
        <v>32.25898869933188</v>
      </c>
      <c r="B5284" t="n">
        <v>32.2</v>
      </c>
      <c r="C5284" t="inlineStr">
        <is>
          <t>h7</t>
        </is>
      </c>
      <c r="D5284" t="inlineStr">
        <is>
          <t>SEA</t>
        </is>
      </c>
    </row>
    <row r="5285">
      <c r="A5285" t="n">
        <v>32.10123755665601</v>
      </c>
      <c r="B5285" t="n">
        <v>33.9</v>
      </c>
      <c r="C5285" t="inlineStr">
        <is>
          <t>h5</t>
        </is>
      </c>
      <c r="D5285" t="inlineStr">
        <is>
          <t>DAL</t>
        </is>
      </c>
    </row>
    <row r="5286">
      <c r="A5286" t="n">
        <v>17.35521111438144</v>
      </c>
      <c r="B5286" t="n">
        <v>18</v>
      </c>
      <c r="C5286" t="inlineStr">
        <is>
          <t>h9</t>
        </is>
      </c>
      <c r="D5286" t="inlineStr">
        <is>
          <t>SEL</t>
        </is>
      </c>
    </row>
    <row r="5287">
      <c r="A5287" t="n">
        <v>17.95647695562379</v>
      </c>
      <c r="B5287" t="n">
        <v>18.1</v>
      </c>
      <c r="C5287" t="inlineStr">
        <is>
          <t>h8</t>
        </is>
      </c>
      <c r="D5287" t="inlineStr">
        <is>
          <t>LON</t>
        </is>
      </c>
    </row>
    <row r="5288">
      <c r="A5288" t="n">
        <v>26.68146953968012</v>
      </c>
      <c r="B5288" t="n">
        <v>28.9</v>
      </c>
      <c r="C5288" t="inlineStr">
        <is>
          <t>h6</t>
        </is>
      </c>
      <c r="D5288" t="inlineStr">
        <is>
          <t>ATL</t>
        </is>
      </c>
    </row>
    <row r="5289">
      <c r="A5289" t="n">
        <v>27.47910600828628</v>
      </c>
      <c r="B5289" t="n">
        <v>25</v>
      </c>
      <c r="C5289" t="inlineStr">
        <is>
          <t>h7</t>
        </is>
      </c>
      <c r="D5289" t="inlineStr">
        <is>
          <t>NYC</t>
        </is>
      </c>
    </row>
    <row r="5290">
      <c r="A5290" t="n">
        <v>17.86969062827543</v>
      </c>
      <c r="B5290" t="n">
        <v>18</v>
      </c>
      <c r="C5290" t="inlineStr">
        <is>
          <t>h3</t>
        </is>
      </c>
      <c r="D5290" t="inlineStr">
        <is>
          <t>PAR</t>
        </is>
      </c>
    </row>
    <row r="5291">
      <c r="A5291" t="n">
        <v>14.18716633759018</v>
      </c>
      <c r="B5291" t="n">
        <v>14</v>
      </c>
      <c r="C5291" t="inlineStr">
        <is>
          <t>h9</t>
        </is>
      </c>
      <c r="D5291" t="inlineStr">
        <is>
          <t>WLG</t>
        </is>
      </c>
    </row>
    <row r="5292">
      <c r="A5292" t="n">
        <v>32.53337676316946</v>
      </c>
      <c r="B5292" t="n">
        <v>33</v>
      </c>
      <c r="C5292" t="inlineStr">
        <is>
          <t>h4</t>
        </is>
      </c>
      <c r="D5292" t="inlineStr">
        <is>
          <t>BUE</t>
        </is>
      </c>
    </row>
    <row r="5293">
      <c r="A5293" t="n">
        <v>32.016852948717</v>
      </c>
      <c r="B5293" t="n">
        <v>32.2</v>
      </c>
      <c r="C5293" t="inlineStr">
        <is>
          <t>h5</t>
        </is>
      </c>
      <c r="D5293" t="inlineStr">
        <is>
          <t>MIA</t>
        </is>
      </c>
    </row>
    <row r="5294">
      <c r="A5294" t="n">
        <v>29.34529656356584</v>
      </c>
      <c r="B5294" t="n">
        <v>32</v>
      </c>
      <c r="C5294" t="inlineStr">
        <is>
          <t>h8</t>
        </is>
      </c>
      <c r="D5294" t="inlineStr">
        <is>
          <t>SEA</t>
        </is>
      </c>
    </row>
    <row r="5295">
      <c r="A5295" t="n">
        <v>20.38913240002856</v>
      </c>
      <c r="B5295" t="n">
        <v>22</v>
      </c>
      <c r="C5295" t="inlineStr">
        <is>
          <t>h3</t>
        </is>
      </c>
      <c r="D5295" t="inlineStr">
        <is>
          <t>SEL</t>
        </is>
      </c>
    </row>
    <row r="5296">
      <c r="A5296" t="n">
        <v>31.29159786208318</v>
      </c>
      <c r="B5296" t="n">
        <v>32</v>
      </c>
      <c r="C5296" t="inlineStr">
        <is>
          <t>h5</t>
        </is>
      </c>
      <c r="D5296" t="inlineStr">
        <is>
          <t>TOR</t>
        </is>
      </c>
    </row>
    <row r="5297">
      <c r="A5297" t="n">
        <v>28.7489874727754</v>
      </c>
      <c r="B5297" t="n">
        <v>25</v>
      </c>
      <c r="C5297" t="inlineStr">
        <is>
          <t>h9</t>
        </is>
      </c>
      <c r="D5297" t="inlineStr">
        <is>
          <t>ANK</t>
        </is>
      </c>
    </row>
    <row r="5298">
      <c r="A5298" t="n">
        <v>19.12371029790646</v>
      </c>
      <c r="B5298" t="n">
        <v>18.7</v>
      </c>
      <c r="C5298" t="inlineStr">
        <is>
          <t>h6</t>
        </is>
      </c>
      <c r="D5298" t="inlineStr">
        <is>
          <t>LON</t>
        </is>
      </c>
    </row>
    <row r="5299">
      <c r="A5299" t="n">
        <v>15.32878715003011</v>
      </c>
      <c r="B5299" t="n">
        <v>14.1</v>
      </c>
      <c r="C5299" t="inlineStr">
        <is>
          <t>h2</t>
        </is>
      </c>
      <c r="D5299" t="inlineStr">
        <is>
          <t>TOR</t>
        </is>
      </c>
    </row>
    <row r="5300">
      <c r="A5300" t="n">
        <v>35.32952967333937</v>
      </c>
      <c r="B5300" t="n">
        <v>33.9</v>
      </c>
      <c r="C5300" t="inlineStr">
        <is>
          <t>h4</t>
        </is>
      </c>
      <c r="D5300" t="inlineStr">
        <is>
          <t>ATL</t>
        </is>
      </c>
    </row>
    <row r="5301">
      <c r="A5301" t="n">
        <v>11.04816693792493</v>
      </c>
      <c r="B5301" t="n">
        <v>11</v>
      </c>
      <c r="C5301" t="inlineStr">
        <is>
          <t>h7</t>
        </is>
      </c>
      <c r="D5301" t="inlineStr">
        <is>
          <t>SEL</t>
        </is>
      </c>
    </row>
    <row r="5302">
      <c r="A5302" t="n">
        <v>25.3629240792403</v>
      </c>
      <c r="B5302" t="n">
        <v>25</v>
      </c>
      <c r="C5302" t="inlineStr">
        <is>
          <t>h8</t>
        </is>
      </c>
      <c r="D5302" t="inlineStr">
        <is>
          <t>WLG</t>
        </is>
      </c>
    </row>
    <row r="5303">
      <c r="A5303" t="n">
        <v>24.18751265038458</v>
      </c>
      <c r="B5303" t="n">
        <v>26.9</v>
      </c>
      <c r="C5303" t="inlineStr">
        <is>
          <t>h5</t>
        </is>
      </c>
      <c r="D5303" t="inlineStr">
        <is>
          <t>LON</t>
        </is>
      </c>
    </row>
    <row r="5304">
      <c r="A5304" t="n">
        <v>15.37011117114746</v>
      </c>
      <c r="B5304" t="n">
        <v>14.4</v>
      </c>
      <c r="C5304" t="inlineStr">
        <is>
          <t>h5</t>
        </is>
      </c>
      <c r="D5304" t="inlineStr">
        <is>
          <t>LON</t>
        </is>
      </c>
    </row>
    <row r="5305">
      <c r="A5305" t="n">
        <v>18.78266759367676</v>
      </c>
      <c r="B5305" t="n">
        <v>18.9</v>
      </c>
      <c r="C5305" t="inlineStr">
        <is>
          <t>h3</t>
        </is>
      </c>
      <c r="D5305" t="inlineStr">
        <is>
          <t>DAL</t>
        </is>
      </c>
    </row>
    <row r="5306">
      <c r="A5306" t="n">
        <v>15.69522074041334</v>
      </c>
      <c r="B5306" t="n">
        <v>23.9</v>
      </c>
      <c r="C5306" t="inlineStr">
        <is>
          <t>h9</t>
        </is>
      </c>
      <c r="D5306" t="inlineStr">
        <is>
          <t>CHI</t>
        </is>
      </c>
    </row>
    <row r="5307">
      <c r="A5307" t="n">
        <v>13.27260296970305</v>
      </c>
      <c r="B5307" t="n">
        <v>13</v>
      </c>
      <c r="C5307" t="inlineStr">
        <is>
          <t>h5</t>
        </is>
      </c>
      <c r="D5307" t="inlineStr">
        <is>
          <t>NYC</t>
        </is>
      </c>
    </row>
    <row r="5308">
      <c r="A5308" t="n">
        <v>31.32024009880134</v>
      </c>
      <c r="B5308" t="n">
        <v>31</v>
      </c>
      <c r="C5308" t="inlineStr">
        <is>
          <t>h1</t>
        </is>
      </c>
      <c r="D5308" t="inlineStr">
        <is>
          <t>SEL</t>
        </is>
      </c>
    </row>
    <row r="5309">
      <c r="A5309" t="n">
        <v>10.69335834402477</v>
      </c>
      <c r="B5309" t="n">
        <v>6.4</v>
      </c>
      <c r="C5309" t="inlineStr">
        <is>
          <t>h9</t>
        </is>
      </c>
      <c r="D5309" t="inlineStr">
        <is>
          <t>TOR</t>
        </is>
      </c>
    </row>
    <row r="5310">
      <c r="A5310" t="n">
        <v>13.74584346419955</v>
      </c>
      <c r="B5310" t="n">
        <v>13</v>
      </c>
      <c r="C5310" t="inlineStr">
        <is>
          <t>h9</t>
        </is>
      </c>
      <c r="D5310" t="inlineStr">
        <is>
          <t>SEA</t>
        </is>
      </c>
    </row>
    <row r="5311">
      <c r="A5311" t="n">
        <v>32.0336700520272</v>
      </c>
      <c r="B5311" t="n">
        <v>33</v>
      </c>
      <c r="C5311" t="inlineStr">
        <is>
          <t>h9</t>
        </is>
      </c>
      <c r="D5311" t="inlineStr">
        <is>
          <t>ANK</t>
        </is>
      </c>
    </row>
    <row r="5312">
      <c r="A5312" t="n">
        <v>21.21278672846121</v>
      </c>
      <c r="B5312" t="n">
        <v>20</v>
      </c>
      <c r="C5312" t="inlineStr">
        <is>
          <t>h3</t>
        </is>
      </c>
      <c r="D5312" t="inlineStr">
        <is>
          <t>BUE</t>
        </is>
      </c>
    </row>
    <row r="5313">
      <c r="A5313" t="n">
        <v>24.40161128031351</v>
      </c>
      <c r="B5313" t="n">
        <v>21</v>
      </c>
      <c r="C5313" t="inlineStr">
        <is>
          <t>h7</t>
        </is>
      </c>
      <c r="D5313" t="inlineStr">
        <is>
          <t>ANK</t>
        </is>
      </c>
    </row>
    <row r="5314">
      <c r="A5314" t="n">
        <v>9.981164864428667</v>
      </c>
      <c r="B5314" t="n">
        <v>12</v>
      </c>
      <c r="C5314" t="inlineStr">
        <is>
          <t>h6</t>
        </is>
      </c>
      <c r="D5314" t="inlineStr">
        <is>
          <t>NYC</t>
        </is>
      </c>
    </row>
    <row r="5315">
      <c r="A5315" t="n">
        <v>11.61414277534908</v>
      </c>
      <c r="B5315" t="n">
        <v>9.800000000000001</v>
      </c>
      <c r="C5315" t="inlineStr">
        <is>
          <t>h7</t>
        </is>
      </c>
      <c r="D5315" t="inlineStr">
        <is>
          <t>LON</t>
        </is>
      </c>
    </row>
    <row r="5316">
      <c r="A5316" t="n">
        <v>12.47816930313702</v>
      </c>
      <c r="B5316" t="n">
        <v>12</v>
      </c>
      <c r="C5316" t="inlineStr">
        <is>
          <t>h3</t>
        </is>
      </c>
      <c r="D5316" t="inlineStr">
        <is>
          <t>PAR</t>
        </is>
      </c>
    </row>
    <row r="5317">
      <c r="A5317" t="n">
        <v>29.97662735565601</v>
      </c>
      <c r="B5317" t="n">
        <v>30</v>
      </c>
      <c r="C5317" t="inlineStr">
        <is>
          <t>h7</t>
        </is>
      </c>
      <c r="D5317" t="inlineStr">
        <is>
          <t>SEL</t>
        </is>
      </c>
    </row>
    <row r="5318">
      <c r="A5318" t="n">
        <v>30.49407484503112</v>
      </c>
      <c r="B5318" t="n">
        <v>33.9</v>
      </c>
      <c r="C5318" t="inlineStr">
        <is>
          <t>h6</t>
        </is>
      </c>
      <c r="D5318" t="inlineStr">
        <is>
          <t>CHI</t>
        </is>
      </c>
    </row>
    <row r="5319">
      <c r="A5319" t="n">
        <v>10.13251180784241</v>
      </c>
      <c r="B5319" t="n">
        <v>11.7</v>
      </c>
      <c r="C5319" t="inlineStr">
        <is>
          <t>h5</t>
        </is>
      </c>
      <c r="D5319" t="inlineStr">
        <is>
          <t>ATL</t>
        </is>
      </c>
    </row>
    <row r="5320">
      <c r="A5320" t="n">
        <v>-6.075725931482709</v>
      </c>
      <c r="B5320" t="n">
        <v>-5</v>
      </c>
      <c r="C5320" t="inlineStr">
        <is>
          <t>h3</t>
        </is>
      </c>
      <c r="D5320" t="inlineStr">
        <is>
          <t>SEL</t>
        </is>
      </c>
    </row>
    <row r="5321">
      <c r="A5321" t="n">
        <v>22.28720050057278</v>
      </c>
      <c r="B5321" t="n">
        <v>22</v>
      </c>
      <c r="C5321" t="inlineStr">
        <is>
          <t>h1</t>
        </is>
      </c>
      <c r="D5321" t="inlineStr">
        <is>
          <t>BUE</t>
        </is>
      </c>
    </row>
    <row r="5322">
      <c r="A5322" t="n">
        <v>23.03702585513197</v>
      </c>
      <c r="B5322" t="n">
        <v>24</v>
      </c>
      <c r="C5322" t="inlineStr">
        <is>
          <t>h5</t>
        </is>
      </c>
      <c r="D5322" t="inlineStr">
        <is>
          <t>PAR</t>
        </is>
      </c>
    </row>
    <row r="5323">
      <c r="A5323" t="n">
        <v>20.45269825774373</v>
      </c>
      <c r="B5323" t="n">
        <v>20</v>
      </c>
      <c r="C5323" t="inlineStr">
        <is>
          <t>h6</t>
        </is>
      </c>
      <c r="D5323" t="inlineStr">
        <is>
          <t>WLG</t>
        </is>
      </c>
    </row>
    <row r="5324">
      <c r="A5324" t="n">
        <v>11.67223757833612</v>
      </c>
      <c r="B5324" t="n">
        <v>12</v>
      </c>
      <c r="C5324" t="inlineStr">
        <is>
          <t>h1</t>
        </is>
      </c>
      <c r="D5324" t="inlineStr">
        <is>
          <t>SEA</t>
        </is>
      </c>
    </row>
    <row r="5325">
      <c r="A5325" t="n">
        <v>8.237958376756589</v>
      </c>
      <c r="B5325" t="n">
        <v>6</v>
      </c>
      <c r="C5325" t="inlineStr">
        <is>
          <t>h6</t>
        </is>
      </c>
      <c r="D5325" t="inlineStr">
        <is>
          <t>NYC</t>
        </is>
      </c>
    </row>
    <row r="5326">
      <c r="A5326" t="n">
        <v>13.88557241817791</v>
      </c>
      <c r="B5326" t="n">
        <v>14</v>
      </c>
      <c r="C5326" t="inlineStr">
        <is>
          <t>h4</t>
        </is>
      </c>
      <c r="D5326" t="inlineStr">
        <is>
          <t>SEA</t>
        </is>
      </c>
    </row>
    <row r="5327">
      <c r="A5327" t="n">
        <v>17.39737603405033</v>
      </c>
      <c r="B5327" t="n">
        <v>18</v>
      </c>
      <c r="C5327" t="inlineStr">
        <is>
          <t>h1</t>
        </is>
      </c>
      <c r="D5327" t="inlineStr">
        <is>
          <t>PAR</t>
        </is>
      </c>
    </row>
    <row r="5328">
      <c r="A5328" t="n">
        <v>34.34118594665443</v>
      </c>
      <c r="B5328" t="n">
        <v>36.1</v>
      </c>
      <c r="C5328" t="inlineStr">
        <is>
          <t>h6</t>
        </is>
      </c>
      <c r="D5328" t="inlineStr">
        <is>
          <t>NYC</t>
        </is>
      </c>
    </row>
    <row r="5329">
      <c r="A5329" t="n">
        <v>18.04402738243135</v>
      </c>
      <c r="B5329" t="n">
        <v>18.4</v>
      </c>
      <c r="C5329" t="inlineStr">
        <is>
          <t>h3</t>
        </is>
      </c>
      <c r="D5329" t="inlineStr">
        <is>
          <t>ANK</t>
        </is>
      </c>
    </row>
    <row r="5330">
      <c r="A5330" t="n">
        <v>22.59069942665143</v>
      </c>
      <c r="B5330" t="n">
        <v>24</v>
      </c>
      <c r="C5330" t="inlineStr">
        <is>
          <t>h9</t>
        </is>
      </c>
      <c r="D5330" t="inlineStr">
        <is>
          <t>ATL</t>
        </is>
      </c>
    </row>
    <row r="5331">
      <c r="A5331" t="n">
        <v>19.5910614547884</v>
      </c>
      <c r="B5331" t="n">
        <v>20</v>
      </c>
      <c r="C5331" t="inlineStr">
        <is>
          <t>h3</t>
        </is>
      </c>
      <c r="D5331" t="inlineStr">
        <is>
          <t>WLG</t>
        </is>
      </c>
    </row>
    <row r="5332">
      <c r="A5332" t="n">
        <v>10.80964943770627</v>
      </c>
      <c r="B5332" t="n">
        <v>11</v>
      </c>
      <c r="C5332" t="inlineStr">
        <is>
          <t>h2</t>
        </is>
      </c>
      <c r="D5332" t="inlineStr">
        <is>
          <t>SEA</t>
        </is>
      </c>
    </row>
    <row r="5333">
      <c r="A5333" t="n">
        <v>16.83386675772394</v>
      </c>
      <c r="B5333" t="n">
        <v>16</v>
      </c>
      <c r="C5333" t="inlineStr">
        <is>
          <t>h4</t>
        </is>
      </c>
      <c r="D5333" t="inlineStr">
        <is>
          <t>BUE</t>
        </is>
      </c>
    </row>
    <row r="5334">
      <c r="A5334" t="n">
        <v>27.51553123636734</v>
      </c>
      <c r="B5334" t="n">
        <v>28</v>
      </c>
      <c r="C5334" t="inlineStr">
        <is>
          <t>h1</t>
        </is>
      </c>
      <c r="D5334" t="inlineStr">
        <is>
          <t>MIA</t>
        </is>
      </c>
    </row>
    <row r="5335">
      <c r="A5335" t="n">
        <v>1.808625223750206</v>
      </c>
      <c r="B5335" t="n">
        <v>1</v>
      </c>
      <c r="C5335" t="inlineStr">
        <is>
          <t>h6</t>
        </is>
      </c>
      <c r="D5335" t="inlineStr">
        <is>
          <t>ANK</t>
        </is>
      </c>
    </row>
    <row r="5336">
      <c r="A5336" t="n">
        <v>25.55223272610481</v>
      </c>
      <c r="B5336" t="n">
        <v>23.9</v>
      </c>
      <c r="C5336" t="inlineStr">
        <is>
          <t>h7</t>
        </is>
      </c>
      <c r="D5336" t="inlineStr">
        <is>
          <t>CHI</t>
        </is>
      </c>
    </row>
    <row r="5337">
      <c r="A5337" t="n">
        <v>16.75267598899533</v>
      </c>
      <c r="B5337" t="n">
        <v>15</v>
      </c>
      <c r="C5337" t="inlineStr">
        <is>
          <t>h9</t>
        </is>
      </c>
      <c r="D5337" t="inlineStr">
        <is>
          <t>PAR</t>
        </is>
      </c>
    </row>
    <row r="5338">
      <c r="A5338" t="n">
        <v>28.15706163853671</v>
      </c>
      <c r="B5338" t="n">
        <v>29</v>
      </c>
      <c r="C5338" t="inlineStr">
        <is>
          <t>h8</t>
        </is>
      </c>
      <c r="D5338" t="inlineStr">
        <is>
          <t>ANK</t>
        </is>
      </c>
    </row>
    <row r="5339">
      <c r="A5339" t="n">
        <v>24.76085725111189</v>
      </c>
      <c r="B5339" t="n">
        <v>26.7</v>
      </c>
      <c r="C5339" t="inlineStr">
        <is>
          <t>h6</t>
        </is>
      </c>
      <c r="D5339" t="inlineStr">
        <is>
          <t>ATL</t>
        </is>
      </c>
    </row>
    <row r="5340">
      <c r="A5340" t="n">
        <v>18.6438954062662</v>
      </c>
      <c r="B5340" t="n">
        <v>19</v>
      </c>
      <c r="C5340" t="inlineStr">
        <is>
          <t>h9</t>
        </is>
      </c>
      <c r="D5340" t="inlineStr">
        <is>
          <t>WLG</t>
        </is>
      </c>
    </row>
    <row r="5341">
      <c r="A5341" t="n">
        <v>31.24175580253702</v>
      </c>
      <c r="B5341" t="n">
        <v>31.1</v>
      </c>
      <c r="C5341" t="inlineStr">
        <is>
          <t>h2</t>
        </is>
      </c>
      <c r="D5341" t="inlineStr">
        <is>
          <t>ATL</t>
        </is>
      </c>
    </row>
    <row r="5342">
      <c r="A5342" t="n">
        <v>12.69898300623568</v>
      </c>
      <c r="B5342" t="n">
        <v>13.6</v>
      </c>
      <c r="C5342" t="inlineStr">
        <is>
          <t>h9</t>
        </is>
      </c>
      <c r="D5342" t="inlineStr">
        <is>
          <t>LON</t>
        </is>
      </c>
    </row>
    <row r="5343">
      <c r="A5343" t="n">
        <v>17.37760669686641</v>
      </c>
      <c r="B5343" t="n">
        <v>18.3</v>
      </c>
      <c r="C5343" t="inlineStr">
        <is>
          <t>h2</t>
        </is>
      </c>
      <c r="D5343" t="inlineStr">
        <is>
          <t>NYC</t>
        </is>
      </c>
    </row>
    <row r="5344">
      <c r="A5344" t="n">
        <v>13.3221159666473</v>
      </c>
      <c r="B5344" t="n">
        <v>15</v>
      </c>
      <c r="C5344" t="inlineStr">
        <is>
          <t>h8</t>
        </is>
      </c>
      <c r="D5344" t="inlineStr">
        <is>
          <t>PAR</t>
        </is>
      </c>
    </row>
    <row r="5345">
      <c r="A5345" t="n">
        <v>4.785585894158119</v>
      </c>
      <c r="B5345" t="n">
        <v>5</v>
      </c>
      <c r="C5345" t="inlineStr">
        <is>
          <t>h9</t>
        </is>
      </c>
      <c r="D5345" t="inlineStr">
        <is>
          <t>CHI</t>
        </is>
      </c>
    </row>
    <row r="5346">
      <c r="A5346" t="n">
        <v>32.34194475670745</v>
      </c>
      <c r="B5346" t="n">
        <v>32.2</v>
      </c>
      <c r="C5346" t="inlineStr">
        <is>
          <t>h2</t>
        </is>
      </c>
      <c r="D5346" t="inlineStr">
        <is>
          <t>MIA</t>
        </is>
      </c>
    </row>
    <row r="5347">
      <c r="A5347" t="n">
        <v>31.89413321329996</v>
      </c>
      <c r="B5347" t="n">
        <v>32.2</v>
      </c>
      <c r="C5347" t="inlineStr">
        <is>
          <t>h7</t>
        </is>
      </c>
      <c r="D5347" t="inlineStr">
        <is>
          <t>MIA</t>
        </is>
      </c>
    </row>
    <row r="5348">
      <c r="A5348" t="n">
        <v>30.51927913980977</v>
      </c>
      <c r="B5348" t="n">
        <v>30</v>
      </c>
      <c r="C5348" t="inlineStr">
        <is>
          <t>h6</t>
        </is>
      </c>
      <c r="D5348" t="inlineStr">
        <is>
          <t>BUE</t>
        </is>
      </c>
    </row>
    <row r="5349">
      <c r="A5349" t="n">
        <v>16.0910858552559</v>
      </c>
      <c r="B5349" t="n">
        <v>16</v>
      </c>
      <c r="C5349" t="inlineStr">
        <is>
          <t>h2</t>
        </is>
      </c>
      <c r="D5349" t="inlineStr">
        <is>
          <t>CHI</t>
        </is>
      </c>
    </row>
    <row r="5350">
      <c r="A5350" t="n">
        <v>21.84942165635658</v>
      </c>
      <c r="B5350" t="n">
        <v>21.5</v>
      </c>
      <c r="C5350" t="inlineStr">
        <is>
          <t>h1</t>
        </is>
      </c>
      <c r="D5350" t="inlineStr">
        <is>
          <t>TOR</t>
        </is>
      </c>
    </row>
    <row r="5351">
      <c r="A5351" t="n">
        <v>16.9462798255047</v>
      </c>
      <c r="B5351" t="n">
        <v>17</v>
      </c>
      <c r="C5351" t="inlineStr">
        <is>
          <t>h6</t>
        </is>
      </c>
      <c r="D5351" t="inlineStr">
        <is>
          <t>PAR</t>
        </is>
      </c>
    </row>
    <row r="5352">
      <c r="A5352" t="n">
        <v>24.04574631863773</v>
      </c>
      <c r="B5352" t="n">
        <v>24</v>
      </c>
      <c r="C5352" t="inlineStr">
        <is>
          <t>h8</t>
        </is>
      </c>
      <c r="D5352" t="inlineStr">
        <is>
          <t>DAL</t>
        </is>
      </c>
    </row>
    <row r="5353">
      <c r="A5353" t="n">
        <v>36.97845605975292</v>
      </c>
      <c r="B5353" t="n">
        <v>36.7</v>
      </c>
      <c r="C5353" t="inlineStr">
        <is>
          <t>h7</t>
        </is>
      </c>
      <c r="D5353" t="inlineStr">
        <is>
          <t>NYC</t>
        </is>
      </c>
    </row>
    <row r="5354">
      <c r="A5354" t="n">
        <v>22.09928139673463</v>
      </c>
      <c r="B5354" t="n">
        <v>23</v>
      </c>
      <c r="C5354" t="inlineStr">
        <is>
          <t>h9</t>
        </is>
      </c>
      <c r="D5354" t="inlineStr">
        <is>
          <t>PAR</t>
        </is>
      </c>
    </row>
    <row r="5355">
      <c r="A5355" t="n">
        <v>3.709963408187909</v>
      </c>
      <c r="B5355" t="n">
        <v>4</v>
      </c>
      <c r="C5355" t="inlineStr">
        <is>
          <t>h5</t>
        </is>
      </c>
      <c r="D5355" t="inlineStr">
        <is>
          <t>ATL</t>
        </is>
      </c>
    </row>
    <row r="5356">
      <c r="A5356" t="n">
        <v>9.809284780068028</v>
      </c>
      <c r="B5356" t="n">
        <v>11.9</v>
      </c>
      <c r="C5356" t="inlineStr">
        <is>
          <t>h7</t>
        </is>
      </c>
      <c r="D5356" t="inlineStr">
        <is>
          <t>LON</t>
        </is>
      </c>
    </row>
    <row r="5357">
      <c r="A5357" t="n">
        <v>18.21459625760053</v>
      </c>
      <c r="B5357" t="n">
        <v>22.8</v>
      </c>
      <c r="C5357" t="inlineStr">
        <is>
          <t>h9</t>
        </is>
      </c>
      <c r="D5357" t="inlineStr">
        <is>
          <t>CHI</t>
        </is>
      </c>
    </row>
    <row r="5358">
      <c r="A5358" t="n">
        <v>39.98048107501944</v>
      </c>
      <c r="B5358" t="n">
        <v>38</v>
      </c>
      <c r="C5358" t="inlineStr">
        <is>
          <t>h5</t>
        </is>
      </c>
      <c r="D5358" t="inlineStr">
        <is>
          <t>ANK</t>
        </is>
      </c>
    </row>
    <row r="5359">
      <c r="A5359" t="n">
        <v>19.66383106243939</v>
      </c>
      <c r="B5359" t="n">
        <v>21</v>
      </c>
      <c r="C5359" t="inlineStr">
        <is>
          <t>h2</t>
        </is>
      </c>
      <c r="D5359" t="inlineStr">
        <is>
          <t>WLG</t>
        </is>
      </c>
    </row>
    <row r="5360">
      <c r="A5360" t="n">
        <v>29.26628247803409</v>
      </c>
      <c r="B5360" t="n">
        <v>28.9</v>
      </c>
      <c r="C5360" t="inlineStr">
        <is>
          <t>h9</t>
        </is>
      </c>
      <c r="D5360" t="inlineStr">
        <is>
          <t>DAL</t>
        </is>
      </c>
    </row>
    <row r="5361">
      <c r="A5361" t="n">
        <v>24.6960423458182</v>
      </c>
      <c r="B5361" t="n">
        <v>25</v>
      </c>
      <c r="C5361" t="inlineStr">
        <is>
          <t>h4</t>
        </is>
      </c>
      <c r="D5361" t="inlineStr">
        <is>
          <t>BUE</t>
        </is>
      </c>
    </row>
    <row r="5362">
      <c r="A5362" t="n">
        <v>13.6187040877896</v>
      </c>
      <c r="B5362" t="n">
        <v>12</v>
      </c>
      <c r="C5362" t="inlineStr">
        <is>
          <t>h6</t>
        </is>
      </c>
      <c r="D5362" t="inlineStr">
        <is>
          <t>BUE</t>
        </is>
      </c>
    </row>
    <row r="5363">
      <c r="A5363" t="n">
        <v>23.32637964262425</v>
      </c>
      <c r="B5363" t="n">
        <v>23</v>
      </c>
      <c r="C5363" t="inlineStr">
        <is>
          <t>h3</t>
        </is>
      </c>
      <c r="D5363" t="inlineStr">
        <is>
          <t>CHI</t>
        </is>
      </c>
    </row>
    <row r="5364">
      <c r="A5364" t="n">
        <v>5.190616240536512</v>
      </c>
      <c r="B5364" t="n">
        <v>6.9</v>
      </c>
      <c r="C5364" t="inlineStr">
        <is>
          <t>h3</t>
        </is>
      </c>
      <c r="D5364" t="inlineStr">
        <is>
          <t>TOR</t>
        </is>
      </c>
    </row>
    <row r="5365">
      <c r="A5365" t="n">
        <v>21.77839730101772</v>
      </c>
      <c r="B5365" t="n">
        <v>18</v>
      </c>
      <c r="C5365" t="inlineStr">
        <is>
          <t>h6</t>
        </is>
      </c>
      <c r="D5365" t="inlineStr">
        <is>
          <t>SEL</t>
        </is>
      </c>
    </row>
    <row r="5366">
      <c r="A5366" t="n">
        <v>34.03840301500381</v>
      </c>
      <c r="B5366" t="n">
        <v>33.3</v>
      </c>
      <c r="C5366" t="inlineStr">
        <is>
          <t>h8</t>
        </is>
      </c>
      <c r="D5366" t="inlineStr">
        <is>
          <t>DAL</t>
        </is>
      </c>
    </row>
    <row r="5367">
      <c r="A5367" t="n">
        <v>32.78911391276036</v>
      </c>
      <c r="B5367" t="n">
        <v>33</v>
      </c>
      <c r="C5367" t="inlineStr">
        <is>
          <t>h2</t>
        </is>
      </c>
      <c r="D5367" t="inlineStr">
        <is>
          <t>ANK</t>
        </is>
      </c>
    </row>
    <row r="5368">
      <c r="A5368" t="n">
        <v>28.25124357704527</v>
      </c>
      <c r="B5368" t="n">
        <v>27</v>
      </c>
      <c r="C5368" t="inlineStr">
        <is>
          <t>h5</t>
        </is>
      </c>
      <c r="D5368" t="inlineStr">
        <is>
          <t>MIA</t>
        </is>
      </c>
    </row>
    <row r="5369">
      <c r="A5369" t="n">
        <v>30.07045956814594</v>
      </c>
      <c r="B5369" t="n">
        <v>30</v>
      </c>
      <c r="C5369" t="inlineStr">
        <is>
          <t>h2</t>
        </is>
      </c>
      <c r="D5369" t="inlineStr">
        <is>
          <t>ANK</t>
        </is>
      </c>
    </row>
    <row r="5370">
      <c r="A5370" t="n">
        <v>28.07740883088248</v>
      </c>
      <c r="B5370" t="n">
        <v>28</v>
      </c>
      <c r="C5370" t="inlineStr">
        <is>
          <t>h4</t>
        </is>
      </c>
      <c r="D5370" t="inlineStr">
        <is>
          <t>ATL</t>
        </is>
      </c>
    </row>
    <row r="5371">
      <c r="A5371" t="n">
        <v>30.60306643415162</v>
      </c>
      <c r="B5371" t="n">
        <v>30</v>
      </c>
      <c r="C5371" t="inlineStr">
        <is>
          <t>h2</t>
        </is>
      </c>
      <c r="D5371" t="inlineStr">
        <is>
          <t>SEL</t>
        </is>
      </c>
    </row>
    <row r="5372">
      <c r="A5372" t="n">
        <v>32.37838632818524</v>
      </c>
      <c r="B5372" t="n">
        <v>32.2</v>
      </c>
      <c r="C5372" t="inlineStr">
        <is>
          <t>h5</t>
        </is>
      </c>
      <c r="D5372" t="inlineStr">
        <is>
          <t>MIA</t>
        </is>
      </c>
    </row>
    <row r="5373">
      <c r="A5373" t="n">
        <v>30.9555464871908</v>
      </c>
      <c r="B5373" t="n">
        <v>29.6</v>
      </c>
      <c r="C5373" t="inlineStr">
        <is>
          <t>h3</t>
        </is>
      </c>
      <c r="D5373" t="inlineStr">
        <is>
          <t>TOR</t>
        </is>
      </c>
    </row>
    <row r="5374">
      <c r="A5374" t="n">
        <v>28.98539149747845</v>
      </c>
      <c r="B5374" t="n">
        <v>29</v>
      </c>
      <c r="C5374" t="inlineStr">
        <is>
          <t>h7</t>
        </is>
      </c>
      <c r="D5374" t="inlineStr">
        <is>
          <t>ANK</t>
        </is>
      </c>
    </row>
    <row r="5375">
      <c r="A5375" t="n">
        <v>30.8194982662677</v>
      </c>
      <c r="B5375" t="n">
        <v>30.8</v>
      </c>
      <c r="C5375" t="inlineStr">
        <is>
          <t>h6</t>
        </is>
      </c>
      <c r="D5375" t="inlineStr">
        <is>
          <t>TOR</t>
        </is>
      </c>
    </row>
    <row r="5376">
      <c r="A5376" t="n">
        <v>11.77714364548196</v>
      </c>
      <c r="B5376" t="n">
        <v>10</v>
      </c>
      <c r="C5376" t="inlineStr">
        <is>
          <t>h9</t>
        </is>
      </c>
      <c r="D5376" t="inlineStr">
        <is>
          <t>PAR</t>
        </is>
      </c>
    </row>
    <row r="5377">
      <c r="A5377" t="n">
        <v>2.412049627225688</v>
      </c>
      <c r="B5377" t="n">
        <v>2</v>
      </c>
      <c r="C5377" t="inlineStr">
        <is>
          <t>h5</t>
        </is>
      </c>
      <c r="D5377" t="inlineStr">
        <is>
          <t>NYC</t>
        </is>
      </c>
    </row>
    <row r="5378">
      <c r="A5378" t="n">
        <v>34.17517727311337</v>
      </c>
      <c r="B5378" t="n">
        <v>34.4</v>
      </c>
      <c r="C5378" t="inlineStr">
        <is>
          <t>h2</t>
        </is>
      </c>
      <c r="D5378" t="inlineStr">
        <is>
          <t>DAL</t>
        </is>
      </c>
    </row>
    <row r="5379">
      <c r="A5379" t="n">
        <v>24.69749098484495</v>
      </c>
      <c r="B5379" t="n">
        <v>24</v>
      </c>
      <c r="C5379" t="inlineStr">
        <is>
          <t>h2</t>
        </is>
      </c>
      <c r="D5379" t="inlineStr">
        <is>
          <t>BUE</t>
        </is>
      </c>
    </row>
    <row r="5380">
      <c r="A5380" t="n">
        <v>23.50145980080625</v>
      </c>
      <c r="B5380" t="n">
        <v>24</v>
      </c>
      <c r="C5380" t="inlineStr">
        <is>
          <t>h8</t>
        </is>
      </c>
      <c r="D5380" t="inlineStr">
        <is>
          <t>SEA</t>
        </is>
      </c>
    </row>
    <row r="5381">
      <c r="A5381" t="n">
        <v>35.66199363527826</v>
      </c>
      <c r="B5381" t="n">
        <v>36</v>
      </c>
      <c r="C5381" t="inlineStr">
        <is>
          <t>h3</t>
        </is>
      </c>
      <c r="D5381" t="inlineStr">
        <is>
          <t>BUE</t>
        </is>
      </c>
    </row>
    <row r="5382">
      <c r="A5382" t="n">
        <v>-5.636818737161332</v>
      </c>
      <c r="B5382" t="n">
        <v>-6</v>
      </c>
      <c r="C5382" t="inlineStr">
        <is>
          <t>h3</t>
        </is>
      </c>
      <c r="D5382" t="inlineStr">
        <is>
          <t>DAL</t>
        </is>
      </c>
    </row>
    <row r="5383">
      <c r="A5383" t="n">
        <v>16.72226290359412</v>
      </c>
      <c r="B5383" t="n">
        <v>17</v>
      </c>
      <c r="C5383" t="inlineStr">
        <is>
          <t>h2</t>
        </is>
      </c>
      <c r="D5383" t="inlineStr">
        <is>
          <t>LON</t>
        </is>
      </c>
    </row>
    <row r="5384">
      <c r="A5384" t="n">
        <v>15.35203829068401</v>
      </c>
      <c r="B5384" t="n">
        <v>15.2</v>
      </c>
      <c r="C5384" t="inlineStr">
        <is>
          <t>h2</t>
        </is>
      </c>
      <c r="D5384" t="inlineStr">
        <is>
          <t>LON</t>
        </is>
      </c>
    </row>
    <row r="5385">
      <c r="A5385" t="n">
        <v>30.41822190177813</v>
      </c>
      <c r="B5385" t="n">
        <v>30</v>
      </c>
      <c r="C5385" t="inlineStr">
        <is>
          <t>h9</t>
        </is>
      </c>
      <c r="D5385" t="inlineStr">
        <is>
          <t>ATL</t>
        </is>
      </c>
    </row>
    <row r="5386">
      <c r="A5386" t="n">
        <v>29.85607453486111</v>
      </c>
      <c r="B5386" t="n">
        <v>31</v>
      </c>
      <c r="C5386" t="inlineStr">
        <is>
          <t>h6</t>
        </is>
      </c>
      <c r="D5386" t="inlineStr">
        <is>
          <t>SEL</t>
        </is>
      </c>
    </row>
    <row r="5387">
      <c r="A5387" t="n">
        <v>22.43627816881686</v>
      </c>
      <c r="B5387" t="n">
        <v>22</v>
      </c>
      <c r="C5387" t="inlineStr">
        <is>
          <t>h4</t>
        </is>
      </c>
      <c r="D5387" t="inlineStr">
        <is>
          <t>PAR</t>
        </is>
      </c>
    </row>
    <row r="5388">
      <c r="A5388" t="n">
        <v>33.90860052388229</v>
      </c>
      <c r="B5388" t="n">
        <v>34.4</v>
      </c>
      <c r="C5388" t="inlineStr">
        <is>
          <t>h2</t>
        </is>
      </c>
      <c r="D5388" t="inlineStr">
        <is>
          <t>CHI</t>
        </is>
      </c>
    </row>
    <row r="5389">
      <c r="A5389" t="n">
        <v>22.43276230756054</v>
      </c>
      <c r="B5389" t="n">
        <v>22</v>
      </c>
      <c r="C5389" t="inlineStr">
        <is>
          <t>h8</t>
        </is>
      </c>
      <c r="D5389" t="inlineStr">
        <is>
          <t>PAR</t>
        </is>
      </c>
    </row>
    <row r="5390">
      <c r="A5390" t="n">
        <v>26.31626381400789</v>
      </c>
      <c r="B5390" t="n">
        <v>27</v>
      </c>
      <c r="C5390" t="inlineStr">
        <is>
          <t>h7</t>
        </is>
      </c>
      <c r="D5390" t="inlineStr">
        <is>
          <t>PAR</t>
        </is>
      </c>
    </row>
    <row r="5391">
      <c r="A5391" t="n">
        <v>26.48679643613096</v>
      </c>
      <c r="B5391" t="n">
        <v>24</v>
      </c>
      <c r="C5391" t="inlineStr">
        <is>
          <t>h6</t>
        </is>
      </c>
      <c r="D5391" t="inlineStr">
        <is>
          <t>DAL</t>
        </is>
      </c>
    </row>
    <row r="5392">
      <c r="A5392" t="n">
        <v>32.41482202819242</v>
      </c>
      <c r="B5392" t="n">
        <v>31</v>
      </c>
      <c r="C5392" t="inlineStr">
        <is>
          <t>h6</t>
        </is>
      </c>
      <c r="D5392" t="inlineStr">
        <is>
          <t>SEL</t>
        </is>
      </c>
    </row>
    <row r="5393">
      <c r="A5393" t="n">
        <v>10.07188545455833</v>
      </c>
      <c r="B5393" t="n">
        <v>10.4</v>
      </c>
      <c r="C5393" t="inlineStr">
        <is>
          <t>h3</t>
        </is>
      </c>
      <c r="D5393" t="inlineStr">
        <is>
          <t>LON</t>
        </is>
      </c>
    </row>
    <row r="5394">
      <c r="A5394" t="n">
        <v>22.38876870270169</v>
      </c>
      <c r="B5394" t="n">
        <v>21.2</v>
      </c>
      <c r="C5394" t="inlineStr">
        <is>
          <t>h5</t>
        </is>
      </c>
      <c r="D5394" t="inlineStr">
        <is>
          <t>LON</t>
        </is>
      </c>
    </row>
    <row r="5395">
      <c r="A5395" t="n">
        <v>13.8782353505653</v>
      </c>
      <c r="B5395" t="n">
        <v>14.5</v>
      </c>
      <c r="C5395" t="inlineStr">
        <is>
          <t>h4</t>
        </is>
      </c>
      <c r="D5395" t="inlineStr">
        <is>
          <t>BUE</t>
        </is>
      </c>
    </row>
    <row r="5396">
      <c r="A5396" t="n">
        <v>10.04697394130208</v>
      </c>
      <c r="B5396" t="n">
        <v>11</v>
      </c>
      <c r="C5396" t="inlineStr">
        <is>
          <t>h4</t>
        </is>
      </c>
      <c r="D5396" t="inlineStr">
        <is>
          <t>PAR</t>
        </is>
      </c>
    </row>
    <row r="5397">
      <c r="A5397" t="n">
        <v>18.9504453595302</v>
      </c>
      <c r="B5397" t="n">
        <v>20</v>
      </c>
      <c r="C5397" t="inlineStr">
        <is>
          <t>h2</t>
        </is>
      </c>
      <c r="D5397" t="inlineStr">
        <is>
          <t>PAR</t>
        </is>
      </c>
    </row>
    <row r="5398">
      <c r="A5398" t="n">
        <v>31.212243629369</v>
      </c>
      <c r="B5398" t="n">
        <v>31.1</v>
      </c>
      <c r="C5398" t="inlineStr">
        <is>
          <t>h7</t>
        </is>
      </c>
      <c r="D5398" t="inlineStr">
        <is>
          <t>MIA</t>
        </is>
      </c>
    </row>
    <row r="5399">
      <c r="A5399" t="n">
        <v>29.76497386076451</v>
      </c>
      <c r="B5399" t="n">
        <v>29</v>
      </c>
      <c r="C5399" t="inlineStr">
        <is>
          <t>h6</t>
        </is>
      </c>
      <c r="D5399" t="inlineStr">
        <is>
          <t>ATL</t>
        </is>
      </c>
    </row>
    <row r="5400">
      <c r="A5400" t="n">
        <v>26.04003338426777</v>
      </c>
      <c r="B5400" t="n">
        <v>24</v>
      </c>
      <c r="C5400" t="inlineStr">
        <is>
          <t>h4</t>
        </is>
      </c>
      <c r="D5400" t="inlineStr">
        <is>
          <t>MIA</t>
        </is>
      </c>
    </row>
    <row r="5401">
      <c r="A5401" t="n">
        <v>13.70589611824197</v>
      </c>
      <c r="B5401" t="n">
        <v>15.3</v>
      </c>
      <c r="C5401" t="inlineStr">
        <is>
          <t>h7</t>
        </is>
      </c>
      <c r="D5401" t="inlineStr">
        <is>
          <t>LON</t>
        </is>
      </c>
    </row>
    <row r="5402">
      <c r="A5402" t="n">
        <v>9.0619387740264</v>
      </c>
      <c r="B5402" t="n">
        <v>9.1</v>
      </c>
      <c r="C5402" t="inlineStr">
        <is>
          <t>h9</t>
        </is>
      </c>
      <c r="D5402" t="inlineStr">
        <is>
          <t>ANK</t>
        </is>
      </c>
    </row>
    <row r="5403">
      <c r="A5403" t="n">
        <v>3.762046342385599</v>
      </c>
      <c r="B5403" t="n">
        <v>6</v>
      </c>
      <c r="C5403" t="inlineStr">
        <is>
          <t>h7</t>
        </is>
      </c>
      <c r="D5403" t="inlineStr">
        <is>
          <t>ATL</t>
        </is>
      </c>
    </row>
    <row r="5404">
      <c r="A5404" t="n">
        <v>21.76136015116388</v>
      </c>
      <c r="B5404" t="n">
        <v>22</v>
      </c>
      <c r="C5404" t="inlineStr">
        <is>
          <t>h2</t>
        </is>
      </c>
      <c r="D5404" t="inlineStr">
        <is>
          <t>WLG</t>
        </is>
      </c>
    </row>
    <row r="5405">
      <c r="A5405" t="n">
        <v>25.34968327968152</v>
      </c>
      <c r="B5405" t="n">
        <v>26.1</v>
      </c>
      <c r="C5405" t="inlineStr">
        <is>
          <t>h9</t>
        </is>
      </c>
      <c r="D5405" t="inlineStr">
        <is>
          <t>DAL</t>
        </is>
      </c>
    </row>
    <row r="5406">
      <c r="A5406" t="n">
        <v>29.5912675743289</v>
      </c>
      <c r="B5406" t="n">
        <v>30</v>
      </c>
      <c r="C5406" t="inlineStr">
        <is>
          <t>h5</t>
        </is>
      </c>
      <c r="D5406" t="inlineStr">
        <is>
          <t>MIA</t>
        </is>
      </c>
    </row>
    <row r="5407">
      <c r="A5407" t="n">
        <v>25.11909918958543</v>
      </c>
      <c r="B5407" t="n">
        <v>26.1</v>
      </c>
      <c r="C5407" t="inlineStr">
        <is>
          <t>h3</t>
        </is>
      </c>
      <c r="D5407" t="inlineStr">
        <is>
          <t>CHI</t>
        </is>
      </c>
    </row>
    <row r="5408">
      <c r="A5408" t="n">
        <v>19.88141749363607</v>
      </c>
      <c r="B5408" t="n">
        <v>18</v>
      </c>
      <c r="C5408" t="inlineStr">
        <is>
          <t>h5</t>
        </is>
      </c>
      <c r="D5408" t="inlineStr">
        <is>
          <t>DAL</t>
        </is>
      </c>
    </row>
    <row r="5409">
      <c r="A5409" t="n">
        <v>20.98476465253044</v>
      </c>
      <c r="B5409" t="n">
        <v>22</v>
      </c>
      <c r="C5409" t="inlineStr">
        <is>
          <t>h7</t>
        </is>
      </c>
      <c r="D5409" t="inlineStr">
        <is>
          <t>WLG</t>
        </is>
      </c>
    </row>
    <row r="5410">
      <c r="A5410" t="n">
        <v>34.46351809353091</v>
      </c>
      <c r="B5410" t="n">
        <v>34.4</v>
      </c>
      <c r="C5410" t="inlineStr">
        <is>
          <t>h9</t>
        </is>
      </c>
      <c r="D5410" t="inlineStr">
        <is>
          <t>DAL</t>
        </is>
      </c>
    </row>
    <row r="5411">
      <c r="A5411" t="n">
        <v>26.16989740778425</v>
      </c>
      <c r="B5411" t="n">
        <v>26</v>
      </c>
      <c r="C5411" t="inlineStr">
        <is>
          <t>h1</t>
        </is>
      </c>
      <c r="D5411" t="inlineStr">
        <is>
          <t>ATL</t>
        </is>
      </c>
    </row>
    <row r="5412">
      <c r="A5412" t="n">
        <v>10.27961443528341</v>
      </c>
      <c r="B5412" t="n">
        <v>10</v>
      </c>
      <c r="C5412" t="inlineStr">
        <is>
          <t>h2</t>
        </is>
      </c>
      <c r="D5412" t="inlineStr">
        <is>
          <t>PAR</t>
        </is>
      </c>
    </row>
    <row r="5413">
      <c r="A5413" t="n">
        <v>30.01507345088636</v>
      </c>
      <c r="B5413" t="n">
        <v>31</v>
      </c>
      <c r="C5413" t="inlineStr">
        <is>
          <t>h8</t>
        </is>
      </c>
      <c r="D5413" t="inlineStr">
        <is>
          <t>MIA</t>
        </is>
      </c>
    </row>
    <row r="5414">
      <c r="A5414" t="n">
        <v>23.29128486298196</v>
      </c>
      <c r="B5414" t="n">
        <v>21.8</v>
      </c>
      <c r="C5414" t="inlineStr">
        <is>
          <t>h4</t>
        </is>
      </c>
      <c r="D5414" t="inlineStr">
        <is>
          <t>TOR</t>
        </is>
      </c>
    </row>
    <row r="5415">
      <c r="A5415" t="n">
        <v>25.96630766375125</v>
      </c>
      <c r="B5415" t="n">
        <v>25.3</v>
      </c>
      <c r="C5415" t="inlineStr">
        <is>
          <t>h3</t>
        </is>
      </c>
      <c r="D5415" t="inlineStr">
        <is>
          <t>BUE</t>
        </is>
      </c>
    </row>
    <row r="5416">
      <c r="A5416" t="n">
        <v>1.426991071924384</v>
      </c>
      <c r="B5416" t="n">
        <v>1</v>
      </c>
      <c r="C5416" t="inlineStr">
        <is>
          <t>h2</t>
        </is>
      </c>
      <c r="D5416" t="inlineStr">
        <is>
          <t>SEL</t>
        </is>
      </c>
    </row>
    <row r="5417">
      <c r="A5417" t="n">
        <v>-0.6226269436654706</v>
      </c>
      <c r="B5417" t="n">
        <v>-1</v>
      </c>
      <c r="C5417" t="inlineStr">
        <is>
          <t>h9</t>
        </is>
      </c>
      <c r="D5417" t="inlineStr">
        <is>
          <t>CHI</t>
        </is>
      </c>
    </row>
    <row r="5418">
      <c r="A5418" t="n">
        <v>23.13862155217429</v>
      </c>
      <c r="B5418" t="n">
        <v>24.2</v>
      </c>
      <c r="C5418" t="inlineStr">
        <is>
          <t>h9</t>
        </is>
      </c>
      <c r="D5418" t="inlineStr">
        <is>
          <t>ANK</t>
        </is>
      </c>
    </row>
    <row r="5419">
      <c r="A5419" t="n">
        <v>27.37728379250314</v>
      </c>
      <c r="B5419" t="n">
        <v>28.9</v>
      </c>
      <c r="C5419" t="inlineStr">
        <is>
          <t>h4</t>
        </is>
      </c>
      <c r="D5419" t="inlineStr">
        <is>
          <t>CHI</t>
        </is>
      </c>
    </row>
    <row r="5420">
      <c r="A5420" t="n">
        <v>6.97686741936718</v>
      </c>
      <c r="B5420" t="n">
        <v>6.7</v>
      </c>
      <c r="C5420" t="inlineStr">
        <is>
          <t>h9</t>
        </is>
      </c>
      <c r="D5420" t="inlineStr">
        <is>
          <t>ANK</t>
        </is>
      </c>
    </row>
    <row r="5421">
      <c r="A5421" t="n">
        <v>27.24983047797877</v>
      </c>
      <c r="B5421" t="n">
        <v>27.9</v>
      </c>
      <c r="C5421" t="inlineStr">
        <is>
          <t>h3</t>
        </is>
      </c>
      <c r="D5421" t="inlineStr">
        <is>
          <t>LON</t>
        </is>
      </c>
    </row>
    <row r="5422">
      <c r="A5422" t="n">
        <v>30.87873154721434</v>
      </c>
      <c r="B5422" t="n">
        <v>27</v>
      </c>
      <c r="C5422" t="inlineStr">
        <is>
          <t>h8</t>
        </is>
      </c>
      <c r="D5422" t="inlineStr">
        <is>
          <t>PAR</t>
        </is>
      </c>
    </row>
    <row r="5423">
      <c r="A5423" t="n">
        <v>28.32411113808421</v>
      </c>
      <c r="B5423" t="n">
        <v>28.9</v>
      </c>
      <c r="C5423" t="inlineStr">
        <is>
          <t>h3</t>
        </is>
      </c>
      <c r="D5423" t="inlineStr">
        <is>
          <t>NYC</t>
        </is>
      </c>
    </row>
    <row r="5424">
      <c r="A5424" t="n">
        <v>30.99659200963238</v>
      </c>
      <c r="B5424" t="n">
        <v>31</v>
      </c>
      <c r="C5424" t="inlineStr">
        <is>
          <t>h7</t>
        </is>
      </c>
      <c r="D5424" t="inlineStr">
        <is>
          <t>BUE</t>
        </is>
      </c>
    </row>
    <row r="5425">
      <c r="A5425" t="n">
        <v>28.07071178938014</v>
      </c>
      <c r="B5425" t="n">
        <v>27</v>
      </c>
      <c r="C5425" t="inlineStr">
        <is>
          <t>h4</t>
        </is>
      </c>
      <c r="D5425" t="inlineStr">
        <is>
          <t>SEL</t>
        </is>
      </c>
    </row>
    <row r="5426">
      <c r="A5426" t="n">
        <v>25.61450896943487</v>
      </c>
      <c r="B5426" t="n">
        <v>25.6</v>
      </c>
      <c r="C5426" t="inlineStr">
        <is>
          <t>h1</t>
        </is>
      </c>
      <c r="D5426" t="inlineStr">
        <is>
          <t>MIA</t>
        </is>
      </c>
    </row>
    <row r="5427">
      <c r="A5427" t="n">
        <v>26.44695742719868</v>
      </c>
      <c r="B5427" t="n">
        <v>27</v>
      </c>
      <c r="C5427" t="inlineStr">
        <is>
          <t>h8</t>
        </is>
      </c>
      <c r="D5427" t="inlineStr">
        <is>
          <t>MIA</t>
        </is>
      </c>
    </row>
    <row r="5428">
      <c r="A5428" t="n">
        <v>31.54837243286802</v>
      </c>
      <c r="B5428" t="n">
        <v>31.1</v>
      </c>
      <c r="C5428" t="inlineStr">
        <is>
          <t>h7</t>
        </is>
      </c>
      <c r="D5428" t="inlineStr">
        <is>
          <t>NYC</t>
        </is>
      </c>
    </row>
    <row r="5429">
      <c r="A5429" t="n">
        <v>30.13363042729664</v>
      </c>
      <c r="B5429" t="n">
        <v>32.2</v>
      </c>
      <c r="C5429" t="inlineStr">
        <is>
          <t>h7</t>
        </is>
      </c>
      <c r="D5429" t="inlineStr">
        <is>
          <t>ANK</t>
        </is>
      </c>
    </row>
    <row r="5430">
      <c r="A5430" t="n">
        <v>11.15871135738368</v>
      </c>
      <c r="B5430" t="n">
        <v>10.6</v>
      </c>
      <c r="C5430" t="inlineStr">
        <is>
          <t>h5</t>
        </is>
      </c>
      <c r="D5430" t="inlineStr">
        <is>
          <t>SEA</t>
        </is>
      </c>
    </row>
    <row r="5431">
      <c r="A5431" t="n">
        <v>30.48408331914064</v>
      </c>
      <c r="B5431" t="n">
        <v>29</v>
      </c>
      <c r="C5431" t="inlineStr">
        <is>
          <t>h3</t>
        </is>
      </c>
      <c r="D5431" t="inlineStr">
        <is>
          <t>MIA</t>
        </is>
      </c>
    </row>
    <row r="5432">
      <c r="A5432" t="n">
        <v>22.00627030368477</v>
      </c>
      <c r="B5432" t="n">
        <v>20</v>
      </c>
      <c r="C5432" t="inlineStr">
        <is>
          <t>h6</t>
        </is>
      </c>
      <c r="D5432" t="inlineStr">
        <is>
          <t>BUE</t>
        </is>
      </c>
    </row>
    <row r="5433">
      <c r="A5433" t="n">
        <v>22.8662856449743</v>
      </c>
      <c r="B5433" t="n">
        <v>22</v>
      </c>
      <c r="C5433" t="inlineStr">
        <is>
          <t>h2</t>
        </is>
      </c>
      <c r="D5433" t="inlineStr">
        <is>
          <t>WLG</t>
        </is>
      </c>
    </row>
    <row r="5434">
      <c r="A5434" t="n">
        <v>8.909047694489848</v>
      </c>
      <c r="B5434" t="n">
        <v>9</v>
      </c>
      <c r="C5434" t="inlineStr">
        <is>
          <t>h6</t>
        </is>
      </c>
      <c r="D5434" t="inlineStr">
        <is>
          <t>ANK</t>
        </is>
      </c>
    </row>
    <row r="5435">
      <c r="A5435" t="n">
        <v>24.60916416787731</v>
      </c>
      <c r="B5435" t="n">
        <v>25</v>
      </c>
      <c r="C5435" t="inlineStr">
        <is>
          <t>h2</t>
        </is>
      </c>
      <c r="D5435" t="inlineStr">
        <is>
          <t>TOR</t>
        </is>
      </c>
    </row>
    <row r="5436">
      <c r="A5436" t="n">
        <v>28.90843843131357</v>
      </c>
      <c r="B5436" t="n">
        <v>28.3</v>
      </c>
      <c r="C5436" t="inlineStr">
        <is>
          <t>h7</t>
        </is>
      </c>
      <c r="D5436" t="inlineStr">
        <is>
          <t>MIA</t>
        </is>
      </c>
    </row>
    <row r="5437">
      <c r="A5437" t="n">
        <v>31.47648967464423</v>
      </c>
      <c r="B5437" t="n">
        <v>31.7</v>
      </c>
      <c r="C5437" t="inlineStr">
        <is>
          <t>h3</t>
        </is>
      </c>
      <c r="D5437" t="inlineStr">
        <is>
          <t>DAL</t>
        </is>
      </c>
    </row>
    <row r="5438">
      <c r="A5438" t="n">
        <v>34.74903343032052</v>
      </c>
      <c r="B5438" t="n">
        <v>34.4</v>
      </c>
      <c r="C5438" t="inlineStr">
        <is>
          <t>h7</t>
        </is>
      </c>
      <c r="D5438" t="inlineStr">
        <is>
          <t>ATL</t>
        </is>
      </c>
    </row>
    <row r="5439">
      <c r="A5439" t="n">
        <v>24.4992383096466</v>
      </c>
      <c r="B5439" t="n">
        <v>26</v>
      </c>
      <c r="C5439" t="inlineStr">
        <is>
          <t>h4</t>
        </is>
      </c>
      <c r="D5439" t="inlineStr">
        <is>
          <t>NYC</t>
        </is>
      </c>
    </row>
    <row r="5440">
      <c r="A5440" t="n">
        <v>24.1892604903018</v>
      </c>
      <c r="B5440" t="n">
        <v>24.6</v>
      </c>
      <c r="C5440" t="inlineStr">
        <is>
          <t>h2</t>
        </is>
      </c>
      <c r="D5440" t="inlineStr">
        <is>
          <t>LON</t>
        </is>
      </c>
    </row>
    <row r="5441">
      <c r="A5441" t="n">
        <v>24.76884386655797</v>
      </c>
      <c r="B5441" t="n">
        <v>24</v>
      </c>
      <c r="C5441" t="inlineStr">
        <is>
          <t>h9</t>
        </is>
      </c>
      <c r="D5441" t="inlineStr">
        <is>
          <t>SEL</t>
        </is>
      </c>
    </row>
    <row r="5442">
      <c r="A5442" t="n">
        <v>10.24161124168879</v>
      </c>
      <c r="B5442" t="n">
        <v>11</v>
      </c>
      <c r="C5442" t="inlineStr">
        <is>
          <t>h8</t>
        </is>
      </c>
      <c r="D5442" t="inlineStr">
        <is>
          <t>ANK</t>
        </is>
      </c>
    </row>
    <row r="5443">
      <c r="A5443" t="n">
        <v>16.30078384604561</v>
      </c>
      <c r="B5443" t="n">
        <v>15.6</v>
      </c>
      <c r="C5443" t="inlineStr">
        <is>
          <t>h8</t>
        </is>
      </c>
      <c r="D5443" t="inlineStr">
        <is>
          <t>LON</t>
        </is>
      </c>
    </row>
    <row r="5444">
      <c r="A5444" t="n">
        <v>8.650477068610115</v>
      </c>
      <c r="B5444" t="n">
        <v>8</v>
      </c>
      <c r="C5444" t="inlineStr">
        <is>
          <t>h3</t>
        </is>
      </c>
      <c r="D5444" t="inlineStr">
        <is>
          <t>ATL</t>
        </is>
      </c>
    </row>
    <row r="5445">
      <c r="A5445" t="n">
        <v>9.400025512410247</v>
      </c>
      <c r="B5445" t="n">
        <v>7</v>
      </c>
      <c r="C5445" t="inlineStr">
        <is>
          <t>h5</t>
        </is>
      </c>
      <c r="D5445" t="inlineStr">
        <is>
          <t>NYC</t>
        </is>
      </c>
    </row>
    <row r="5446">
      <c r="A5446" t="n">
        <v>19.27266705181008</v>
      </c>
      <c r="B5446" t="n">
        <v>20</v>
      </c>
      <c r="C5446" t="inlineStr">
        <is>
          <t>h8</t>
        </is>
      </c>
      <c r="D5446" t="inlineStr">
        <is>
          <t>WLG</t>
        </is>
      </c>
    </row>
    <row r="5447">
      <c r="A5447" t="n">
        <v>18.70159053960989</v>
      </c>
      <c r="B5447" t="n">
        <v>19</v>
      </c>
      <c r="C5447" t="inlineStr">
        <is>
          <t>h4</t>
        </is>
      </c>
      <c r="D5447" t="inlineStr">
        <is>
          <t>WLG</t>
        </is>
      </c>
    </row>
    <row r="5448">
      <c r="A5448" t="n">
        <v>16.72474062632098</v>
      </c>
      <c r="B5448" t="n">
        <v>17</v>
      </c>
      <c r="C5448" t="inlineStr">
        <is>
          <t>h1</t>
        </is>
      </c>
      <c r="D5448" t="inlineStr">
        <is>
          <t>PAR</t>
        </is>
      </c>
    </row>
    <row r="5449">
      <c r="A5449" t="n">
        <v>31.78054587489224</v>
      </c>
      <c r="B5449" t="n">
        <v>33</v>
      </c>
      <c r="C5449" t="inlineStr">
        <is>
          <t>h2</t>
        </is>
      </c>
      <c r="D5449" t="inlineStr">
        <is>
          <t>MIA</t>
        </is>
      </c>
    </row>
    <row r="5450">
      <c r="A5450" t="n">
        <v>10.65814827367432</v>
      </c>
      <c r="B5450" t="n">
        <v>10</v>
      </c>
      <c r="C5450" t="inlineStr">
        <is>
          <t>h2</t>
        </is>
      </c>
      <c r="D5450" t="inlineStr">
        <is>
          <t>PAR</t>
        </is>
      </c>
    </row>
    <row r="5451">
      <c r="A5451" t="n">
        <v>21.50807239402062</v>
      </c>
      <c r="B5451" t="n">
        <v>21</v>
      </c>
      <c r="C5451" t="inlineStr">
        <is>
          <t>h4</t>
        </is>
      </c>
      <c r="D5451" t="inlineStr">
        <is>
          <t>BUE</t>
        </is>
      </c>
    </row>
    <row r="5452">
      <c r="A5452" t="n">
        <v>20.01583579682321</v>
      </c>
      <c r="B5452" t="n">
        <v>20</v>
      </c>
      <c r="C5452" t="inlineStr">
        <is>
          <t>h7</t>
        </is>
      </c>
      <c r="D5452" t="inlineStr">
        <is>
          <t>WLG</t>
        </is>
      </c>
    </row>
    <row r="5453">
      <c r="A5453" t="n">
        <v>16.52227108351821</v>
      </c>
      <c r="B5453" t="n">
        <v>14.4</v>
      </c>
      <c r="C5453" t="inlineStr">
        <is>
          <t>h5</t>
        </is>
      </c>
      <c r="D5453" t="inlineStr">
        <is>
          <t>DAL</t>
        </is>
      </c>
    </row>
    <row r="5454">
      <c r="A5454" t="n">
        <v>33.71978272545872</v>
      </c>
      <c r="B5454" t="n">
        <v>33.9</v>
      </c>
      <c r="C5454" t="inlineStr">
        <is>
          <t>h8</t>
        </is>
      </c>
      <c r="D5454" t="inlineStr">
        <is>
          <t>DAL</t>
        </is>
      </c>
    </row>
    <row r="5455">
      <c r="A5455" t="n">
        <v>13.72043944004414</v>
      </c>
      <c r="B5455" t="n">
        <v>12.2</v>
      </c>
      <c r="C5455" t="inlineStr">
        <is>
          <t>h5</t>
        </is>
      </c>
      <c r="D5455" t="inlineStr">
        <is>
          <t>SEA</t>
        </is>
      </c>
    </row>
    <row r="5456">
      <c r="A5456" t="n">
        <v>26.78552896843</v>
      </c>
      <c r="B5456" t="n">
        <v>26.7</v>
      </c>
      <c r="C5456" t="inlineStr">
        <is>
          <t>h6</t>
        </is>
      </c>
      <c r="D5456" t="inlineStr">
        <is>
          <t>DAL</t>
        </is>
      </c>
    </row>
    <row r="5457">
      <c r="A5457" t="n">
        <v>15.91871116240644</v>
      </c>
      <c r="B5457" t="n">
        <v>15</v>
      </c>
      <c r="C5457" t="inlineStr">
        <is>
          <t>h2</t>
        </is>
      </c>
      <c r="D5457" t="inlineStr">
        <is>
          <t>NYC</t>
        </is>
      </c>
    </row>
    <row r="5458">
      <c r="A5458" t="n">
        <v>16.48914739954302</v>
      </c>
      <c r="B5458" t="n">
        <v>17</v>
      </c>
      <c r="C5458" t="inlineStr">
        <is>
          <t>h4</t>
        </is>
      </c>
      <c r="D5458" t="inlineStr">
        <is>
          <t>ANK</t>
        </is>
      </c>
    </row>
    <row r="5459">
      <c r="A5459" t="n">
        <v>24.79773357155713</v>
      </c>
      <c r="B5459" t="n">
        <v>24.8</v>
      </c>
      <c r="C5459" t="inlineStr">
        <is>
          <t>h2</t>
        </is>
      </c>
      <c r="D5459" t="inlineStr">
        <is>
          <t>BUE</t>
        </is>
      </c>
    </row>
    <row r="5460">
      <c r="A5460" t="n">
        <v>1.542074223107256</v>
      </c>
      <c r="B5460" t="n">
        <v>1.9</v>
      </c>
      <c r="C5460" t="inlineStr">
        <is>
          <t>h4</t>
        </is>
      </c>
      <c r="D5460" t="inlineStr">
        <is>
          <t>TOR</t>
        </is>
      </c>
    </row>
    <row r="5461">
      <c r="A5461" t="n">
        <v>19.4706046370589</v>
      </c>
      <c r="B5461" t="n">
        <v>18</v>
      </c>
      <c r="C5461" t="inlineStr">
        <is>
          <t>h9</t>
        </is>
      </c>
      <c r="D5461" t="inlineStr">
        <is>
          <t>PAR</t>
        </is>
      </c>
    </row>
    <row r="5462">
      <c r="A5462" t="n">
        <v>11.21793629954986</v>
      </c>
      <c r="B5462" t="n">
        <v>12</v>
      </c>
      <c r="C5462" t="inlineStr">
        <is>
          <t>h6</t>
        </is>
      </c>
      <c r="D5462" t="inlineStr">
        <is>
          <t>WLG</t>
        </is>
      </c>
    </row>
    <row r="5463">
      <c r="A5463" t="n">
        <v>32.65245098033937</v>
      </c>
      <c r="B5463" t="n">
        <v>35.6</v>
      </c>
      <c r="C5463" t="inlineStr">
        <is>
          <t>h8</t>
        </is>
      </c>
      <c r="D5463" t="inlineStr">
        <is>
          <t>ATL</t>
        </is>
      </c>
    </row>
    <row r="5464">
      <c r="A5464" t="n">
        <v>15.13740873802431</v>
      </c>
      <c r="B5464" t="n">
        <v>15</v>
      </c>
      <c r="C5464" t="inlineStr">
        <is>
          <t>h4</t>
        </is>
      </c>
      <c r="D5464" t="inlineStr">
        <is>
          <t>WLG</t>
        </is>
      </c>
    </row>
    <row r="5465">
      <c r="A5465" t="n">
        <v>22.3658635924419</v>
      </c>
      <c r="B5465" t="n">
        <v>21.7</v>
      </c>
      <c r="C5465" t="inlineStr">
        <is>
          <t>h4</t>
        </is>
      </c>
      <c r="D5465" t="inlineStr">
        <is>
          <t>DAL</t>
        </is>
      </c>
    </row>
    <row r="5466">
      <c r="A5466" t="n">
        <v>8.445358459343669</v>
      </c>
      <c r="B5466" t="n">
        <v>21.1</v>
      </c>
      <c r="C5466" t="inlineStr">
        <is>
          <t>h4</t>
        </is>
      </c>
      <c r="D5466" t="inlineStr">
        <is>
          <t>CHI</t>
        </is>
      </c>
    </row>
    <row r="5467">
      <c r="A5467" t="n">
        <v>19.86670699315268</v>
      </c>
      <c r="B5467" t="n">
        <v>21</v>
      </c>
      <c r="C5467" t="inlineStr">
        <is>
          <t>h7</t>
        </is>
      </c>
      <c r="D5467" t="inlineStr">
        <is>
          <t>DAL</t>
        </is>
      </c>
    </row>
    <row r="5468">
      <c r="A5468" t="n">
        <v>32.18976568311431</v>
      </c>
      <c r="B5468" t="n">
        <v>32</v>
      </c>
      <c r="C5468" t="inlineStr">
        <is>
          <t>h1</t>
        </is>
      </c>
      <c r="D5468" t="inlineStr">
        <is>
          <t>BUE</t>
        </is>
      </c>
    </row>
    <row r="5469">
      <c r="A5469" t="n">
        <v>8.717900017826459</v>
      </c>
      <c r="B5469" t="n">
        <v>10</v>
      </c>
      <c r="C5469" t="inlineStr">
        <is>
          <t>h5</t>
        </is>
      </c>
      <c r="D5469" t="inlineStr">
        <is>
          <t>DAL</t>
        </is>
      </c>
    </row>
    <row r="5470">
      <c r="A5470" t="n">
        <v>30.97609199810153</v>
      </c>
      <c r="B5470" t="n">
        <v>32</v>
      </c>
      <c r="C5470" t="inlineStr">
        <is>
          <t>h5</t>
        </is>
      </c>
      <c r="D5470" t="inlineStr">
        <is>
          <t>TOR</t>
        </is>
      </c>
    </row>
    <row r="5471">
      <c r="A5471" t="n">
        <v>26.80760867713099</v>
      </c>
      <c r="B5471" t="n">
        <v>26.8</v>
      </c>
      <c r="C5471" t="inlineStr">
        <is>
          <t>h1</t>
        </is>
      </c>
      <c r="D5471" t="inlineStr">
        <is>
          <t>TOR</t>
        </is>
      </c>
    </row>
    <row r="5472">
      <c r="A5472" t="n">
        <v>10.07007282385856</v>
      </c>
      <c r="B5472" t="n">
        <v>9</v>
      </c>
      <c r="C5472" t="inlineStr">
        <is>
          <t>h2</t>
        </is>
      </c>
      <c r="D5472" t="inlineStr">
        <is>
          <t>ATL</t>
        </is>
      </c>
    </row>
    <row r="5473">
      <c r="A5473" t="n">
        <v>24.6793662756984</v>
      </c>
      <c r="B5473" t="n">
        <v>27</v>
      </c>
      <c r="C5473" t="inlineStr">
        <is>
          <t>h8</t>
        </is>
      </c>
      <c r="D5473" t="inlineStr">
        <is>
          <t>BUE</t>
        </is>
      </c>
    </row>
    <row r="5474">
      <c r="A5474" t="n">
        <v>23.33420591955312</v>
      </c>
      <c r="B5474" t="n">
        <v>23.3</v>
      </c>
      <c r="C5474" t="inlineStr">
        <is>
          <t>h3</t>
        </is>
      </c>
      <c r="D5474" t="inlineStr">
        <is>
          <t>ATL</t>
        </is>
      </c>
    </row>
    <row r="5475">
      <c r="A5475" t="n">
        <v>27.51906132088513</v>
      </c>
      <c r="B5475" t="n">
        <v>27.8</v>
      </c>
      <c r="C5475" t="inlineStr">
        <is>
          <t>h7</t>
        </is>
      </c>
      <c r="D5475" t="inlineStr">
        <is>
          <t>ATL</t>
        </is>
      </c>
    </row>
    <row r="5476">
      <c r="A5476" t="n">
        <v>31.03077153893392</v>
      </c>
      <c r="B5476" t="n">
        <v>31.1</v>
      </c>
      <c r="C5476" t="inlineStr">
        <is>
          <t>h3</t>
        </is>
      </c>
      <c r="D5476" t="inlineStr">
        <is>
          <t>NYC</t>
        </is>
      </c>
    </row>
    <row r="5477">
      <c r="A5477" t="n">
        <v>0.2606981553090426</v>
      </c>
      <c r="B5477" t="n">
        <v>1</v>
      </c>
      <c r="C5477" t="inlineStr">
        <is>
          <t>h6</t>
        </is>
      </c>
      <c r="D5477" t="inlineStr">
        <is>
          <t>SEL</t>
        </is>
      </c>
    </row>
    <row r="5478">
      <c r="A5478" t="n">
        <v>16.09443237930736</v>
      </c>
      <c r="B5478" t="n">
        <v>16</v>
      </c>
      <c r="C5478" t="inlineStr">
        <is>
          <t>h6</t>
        </is>
      </c>
      <c r="D5478" t="inlineStr">
        <is>
          <t>CHI</t>
        </is>
      </c>
    </row>
    <row r="5479">
      <c r="A5479" t="n">
        <v>26.26676216795796</v>
      </c>
      <c r="B5479" t="n">
        <v>27</v>
      </c>
      <c r="C5479" t="inlineStr">
        <is>
          <t>h6</t>
        </is>
      </c>
      <c r="D5479" t="inlineStr">
        <is>
          <t>ATL</t>
        </is>
      </c>
    </row>
    <row r="5480">
      <c r="A5480" t="n">
        <v>34.29179924588878</v>
      </c>
      <c r="B5480" t="n">
        <v>33.9</v>
      </c>
      <c r="C5480" t="inlineStr">
        <is>
          <t>h5</t>
        </is>
      </c>
      <c r="D5480" t="inlineStr">
        <is>
          <t>DAL</t>
        </is>
      </c>
    </row>
    <row r="5481">
      <c r="A5481" t="n">
        <v>19.18871608086042</v>
      </c>
      <c r="B5481" t="n">
        <v>21</v>
      </c>
      <c r="C5481" t="inlineStr">
        <is>
          <t>h8</t>
        </is>
      </c>
      <c r="D5481" t="inlineStr">
        <is>
          <t>ATL</t>
        </is>
      </c>
    </row>
    <row r="5482">
      <c r="A5482" t="n">
        <v>12.14212585862544</v>
      </c>
      <c r="B5482" t="n">
        <v>13.6</v>
      </c>
      <c r="C5482" t="inlineStr">
        <is>
          <t>h8</t>
        </is>
      </c>
      <c r="D5482" t="inlineStr">
        <is>
          <t>LON</t>
        </is>
      </c>
    </row>
    <row r="5483">
      <c r="A5483" t="n">
        <v>29.12500467593519</v>
      </c>
      <c r="B5483" t="n">
        <v>26.7</v>
      </c>
      <c r="C5483" t="inlineStr">
        <is>
          <t>h4</t>
        </is>
      </c>
      <c r="D5483" t="inlineStr">
        <is>
          <t>MIA</t>
        </is>
      </c>
    </row>
    <row r="5484">
      <c r="A5484" t="n">
        <v>25.90553148611772</v>
      </c>
      <c r="B5484" t="n">
        <v>25</v>
      </c>
      <c r="C5484" t="inlineStr">
        <is>
          <t>h5</t>
        </is>
      </c>
      <c r="D5484" t="inlineStr">
        <is>
          <t>CHI</t>
        </is>
      </c>
    </row>
    <row r="5485">
      <c r="A5485" t="n">
        <v>27.88770417698142</v>
      </c>
      <c r="B5485" t="n">
        <v>28</v>
      </c>
      <c r="C5485" t="inlineStr">
        <is>
          <t>h5</t>
        </is>
      </c>
      <c r="D5485" t="inlineStr">
        <is>
          <t>ANK</t>
        </is>
      </c>
    </row>
    <row r="5486">
      <c r="A5486" t="n">
        <v>27.56508568986196</v>
      </c>
      <c r="B5486" t="n">
        <v>27.2</v>
      </c>
      <c r="C5486" t="inlineStr">
        <is>
          <t>h9</t>
        </is>
      </c>
      <c r="D5486" t="inlineStr">
        <is>
          <t>MIA</t>
        </is>
      </c>
    </row>
    <row r="5487">
      <c r="A5487" t="n">
        <v>25.09537713794534</v>
      </c>
      <c r="B5487" t="n">
        <v>25</v>
      </c>
      <c r="C5487" t="inlineStr">
        <is>
          <t>h2</t>
        </is>
      </c>
      <c r="D5487" t="inlineStr">
        <is>
          <t>DAL</t>
        </is>
      </c>
    </row>
    <row r="5488">
      <c r="A5488" t="n">
        <v>35.41219869157903</v>
      </c>
      <c r="B5488" t="n">
        <v>35.6</v>
      </c>
      <c r="C5488" t="inlineStr">
        <is>
          <t>h6</t>
        </is>
      </c>
      <c r="D5488" t="inlineStr">
        <is>
          <t>DAL</t>
        </is>
      </c>
    </row>
    <row r="5489">
      <c r="A5489" t="n">
        <v>18.92356809261679</v>
      </c>
      <c r="B5489" t="n">
        <v>19</v>
      </c>
      <c r="C5489" t="inlineStr">
        <is>
          <t>h7</t>
        </is>
      </c>
      <c r="D5489" t="inlineStr">
        <is>
          <t>DAL</t>
        </is>
      </c>
    </row>
    <row r="5490">
      <c r="A5490" t="n">
        <v>25.35774133552655</v>
      </c>
      <c r="B5490" t="n">
        <v>25.6</v>
      </c>
      <c r="C5490" t="inlineStr">
        <is>
          <t>h1</t>
        </is>
      </c>
      <c r="D5490" t="inlineStr">
        <is>
          <t>MIA</t>
        </is>
      </c>
    </row>
    <row r="5491">
      <c r="A5491" t="n">
        <v>26.39226282585051</v>
      </c>
      <c r="B5491" t="n">
        <v>26</v>
      </c>
      <c r="C5491" t="inlineStr">
        <is>
          <t>h5</t>
        </is>
      </c>
      <c r="D5491" t="inlineStr">
        <is>
          <t>DAL</t>
        </is>
      </c>
    </row>
    <row r="5492">
      <c r="A5492" t="n">
        <v>17.19427526378438</v>
      </c>
      <c r="B5492" t="n">
        <v>15.6</v>
      </c>
      <c r="C5492" t="inlineStr">
        <is>
          <t>h5</t>
        </is>
      </c>
      <c r="D5492" t="inlineStr">
        <is>
          <t>DAL</t>
        </is>
      </c>
    </row>
    <row r="5493">
      <c r="A5493" t="n">
        <v>16.63665490288265</v>
      </c>
      <c r="B5493" t="n">
        <v>21.1</v>
      </c>
      <c r="C5493" t="inlineStr">
        <is>
          <t>h5</t>
        </is>
      </c>
      <c r="D5493" t="inlineStr">
        <is>
          <t>TOR</t>
        </is>
      </c>
    </row>
    <row r="5494">
      <c r="A5494" t="n">
        <v>19.23164414259264</v>
      </c>
      <c r="B5494" t="n">
        <v>19</v>
      </c>
      <c r="C5494" t="inlineStr">
        <is>
          <t>h3</t>
        </is>
      </c>
      <c r="D5494" t="inlineStr">
        <is>
          <t>WLG</t>
        </is>
      </c>
    </row>
    <row r="5495">
      <c r="A5495" t="n">
        <v>2.762698422039278</v>
      </c>
      <c r="B5495" t="n">
        <v>6</v>
      </c>
      <c r="C5495" t="inlineStr">
        <is>
          <t>h9</t>
        </is>
      </c>
      <c r="D5495" t="inlineStr">
        <is>
          <t>CHI</t>
        </is>
      </c>
    </row>
    <row r="5496">
      <c r="A5496" t="n">
        <v>28.79354220973887</v>
      </c>
      <c r="B5496" t="n">
        <v>28.2</v>
      </c>
      <c r="C5496" t="inlineStr">
        <is>
          <t>h5</t>
        </is>
      </c>
      <c r="D5496" t="inlineStr">
        <is>
          <t>MIA</t>
        </is>
      </c>
    </row>
    <row r="5497">
      <c r="A5497" t="n">
        <v>31.72066336587294</v>
      </c>
      <c r="B5497" t="n">
        <v>32.2</v>
      </c>
      <c r="C5497" t="inlineStr">
        <is>
          <t>h8</t>
        </is>
      </c>
      <c r="D5497" t="inlineStr">
        <is>
          <t>MIA</t>
        </is>
      </c>
    </row>
    <row r="5498">
      <c r="A5498" t="n">
        <v>21.59599120000225</v>
      </c>
      <c r="B5498" t="n">
        <v>21</v>
      </c>
      <c r="C5498" t="inlineStr">
        <is>
          <t>h8</t>
        </is>
      </c>
      <c r="D5498" t="inlineStr">
        <is>
          <t>PAR</t>
        </is>
      </c>
    </row>
    <row r="5499">
      <c r="A5499" t="n">
        <v>12.83114365830083</v>
      </c>
      <c r="B5499" t="n">
        <v>8</v>
      </c>
      <c r="C5499" t="inlineStr">
        <is>
          <t>h9</t>
        </is>
      </c>
      <c r="D5499" t="inlineStr">
        <is>
          <t>ANK</t>
        </is>
      </c>
    </row>
    <row r="5500">
      <c r="A5500" t="n">
        <v>12.35422137162627</v>
      </c>
      <c r="B5500" t="n">
        <v>11</v>
      </c>
      <c r="C5500" t="inlineStr">
        <is>
          <t>h6</t>
        </is>
      </c>
      <c r="D5500" t="inlineStr">
        <is>
          <t>BUE</t>
        </is>
      </c>
    </row>
    <row r="5501">
      <c r="A5501" t="n">
        <v>26.87597155130437</v>
      </c>
      <c r="B5501" t="n">
        <v>29</v>
      </c>
      <c r="C5501" t="inlineStr">
        <is>
          <t>h5</t>
        </is>
      </c>
      <c r="D5501" t="inlineStr">
        <is>
          <t>PAR</t>
        </is>
      </c>
    </row>
    <row r="5502">
      <c r="A5502" t="n">
        <v>13.47911103061939</v>
      </c>
      <c r="B5502" t="n">
        <v>14</v>
      </c>
      <c r="C5502" t="inlineStr">
        <is>
          <t>h9</t>
        </is>
      </c>
      <c r="D5502" t="inlineStr">
        <is>
          <t>BUE</t>
        </is>
      </c>
    </row>
    <row r="5503">
      <c r="A5503" t="n">
        <v>10.33227664245039</v>
      </c>
      <c r="B5503" t="n">
        <v>10</v>
      </c>
      <c r="C5503" t="inlineStr">
        <is>
          <t>h1</t>
        </is>
      </c>
      <c r="D5503" t="inlineStr">
        <is>
          <t>NYC</t>
        </is>
      </c>
    </row>
    <row r="5504">
      <c r="A5504" t="n">
        <v>16.9461032048137</v>
      </c>
      <c r="B5504" t="n">
        <v>25</v>
      </c>
      <c r="C5504" t="inlineStr">
        <is>
          <t>h9</t>
        </is>
      </c>
      <c r="D5504" t="inlineStr">
        <is>
          <t>BUE</t>
        </is>
      </c>
    </row>
    <row r="5505">
      <c r="A5505" t="n">
        <v>20.43000089366735</v>
      </c>
      <c r="B5505" t="n">
        <v>23</v>
      </c>
      <c r="C5505" t="inlineStr">
        <is>
          <t>h2</t>
        </is>
      </c>
      <c r="D5505" t="inlineStr">
        <is>
          <t>WLG</t>
        </is>
      </c>
    </row>
    <row r="5506">
      <c r="A5506" t="n">
        <v>9.054272250533574</v>
      </c>
      <c r="B5506" t="n">
        <v>9.6</v>
      </c>
      <c r="C5506" t="inlineStr">
        <is>
          <t>h3</t>
        </is>
      </c>
      <c r="D5506" t="inlineStr">
        <is>
          <t>TOR</t>
        </is>
      </c>
    </row>
    <row r="5507">
      <c r="A5507" t="n">
        <v>22.23365641013469</v>
      </c>
      <c r="B5507" t="n">
        <v>22.2</v>
      </c>
      <c r="C5507" t="inlineStr">
        <is>
          <t>h1</t>
        </is>
      </c>
      <c r="D5507" t="inlineStr">
        <is>
          <t>NYC</t>
        </is>
      </c>
    </row>
    <row r="5508">
      <c r="A5508" t="n">
        <v>21.28782853053024</v>
      </c>
      <c r="B5508" t="n">
        <v>21</v>
      </c>
      <c r="C5508" t="inlineStr">
        <is>
          <t>h1</t>
        </is>
      </c>
      <c r="D5508" t="inlineStr">
        <is>
          <t>WLG</t>
        </is>
      </c>
    </row>
    <row r="5509">
      <c r="A5509" t="n">
        <v>15.06491186388285</v>
      </c>
      <c r="B5509" t="n">
        <v>17.6</v>
      </c>
      <c r="C5509" t="inlineStr">
        <is>
          <t>h8</t>
        </is>
      </c>
      <c r="D5509" t="inlineStr">
        <is>
          <t>LON</t>
        </is>
      </c>
    </row>
    <row r="5510">
      <c r="A5510" t="n">
        <v>26.09672048399187</v>
      </c>
      <c r="B5510" t="n">
        <v>25</v>
      </c>
      <c r="C5510" t="inlineStr">
        <is>
          <t>h8</t>
        </is>
      </c>
      <c r="D5510" t="inlineStr">
        <is>
          <t>NYC</t>
        </is>
      </c>
    </row>
    <row r="5511">
      <c r="A5511" t="n">
        <v>7.354651180737481</v>
      </c>
      <c r="B5511" t="n">
        <v>6</v>
      </c>
      <c r="C5511" t="inlineStr">
        <is>
          <t>h3</t>
        </is>
      </c>
      <c r="D5511" t="inlineStr">
        <is>
          <t>NYC</t>
        </is>
      </c>
    </row>
    <row r="5512">
      <c r="A5512" t="n">
        <v>-2.456746115509307</v>
      </c>
      <c r="B5512" t="n">
        <v>-6</v>
      </c>
      <c r="C5512" t="inlineStr">
        <is>
          <t>h5</t>
        </is>
      </c>
      <c r="D5512" t="inlineStr">
        <is>
          <t>NYC</t>
        </is>
      </c>
    </row>
    <row r="5513">
      <c r="A5513" t="n">
        <v>12.02954135443069</v>
      </c>
      <c r="B5513" t="n">
        <v>11</v>
      </c>
      <c r="C5513" t="inlineStr">
        <is>
          <t>h7</t>
        </is>
      </c>
      <c r="D5513" t="inlineStr">
        <is>
          <t>NYC</t>
        </is>
      </c>
    </row>
    <row r="5514">
      <c r="A5514" t="n">
        <v>20.80843781499559</v>
      </c>
      <c r="B5514" t="n">
        <v>20</v>
      </c>
      <c r="C5514" t="inlineStr">
        <is>
          <t>h4</t>
        </is>
      </c>
      <c r="D5514" t="inlineStr">
        <is>
          <t>ATL</t>
        </is>
      </c>
    </row>
    <row r="5515">
      <c r="A5515" t="n">
        <v>27.68769571322438</v>
      </c>
      <c r="B5515" t="n">
        <v>27.8</v>
      </c>
      <c r="C5515" t="inlineStr">
        <is>
          <t>h2</t>
        </is>
      </c>
      <c r="D5515" t="inlineStr">
        <is>
          <t>ATL</t>
        </is>
      </c>
    </row>
    <row r="5516">
      <c r="A5516" t="n">
        <v>33.27271931259302</v>
      </c>
      <c r="B5516" t="n">
        <v>32.8</v>
      </c>
      <c r="C5516" t="inlineStr">
        <is>
          <t>h5</t>
        </is>
      </c>
      <c r="D5516" t="inlineStr">
        <is>
          <t>MIA</t>
        </is>
      </c>
    </row>
    <row r="5517">
      <c r="A5517" t="n">
        <v>25.1669989958224</v>
      </c>
      <c r="B5517" t="n">
        <v>29</v>
      </c>
      <c r="C5517" t="inlineStr">
        <is>
          <t>h9</t>
        </is>
      </c>
      <c r="D5517" t="inlineStr">
        <is>
          <t>DAL</t>
        </is>
      </c>
    </row>
    <row r="5518">
      <c r="A5518" t="n">
        <v>11.23353777312298</v>
      </c>
      <c r="B5518" t="n">
        <v>11</v>
      </c>
      <c r="C5518" t="inlineStr">
        <is>
          <t>h9</t>
        </is>
      </c>
      <c r="D5518" t="inlineStr">
        <is>
          <t>WLG</t>
        </is>
      </c>
    </row>
    <row r="5519">
      <c r="A5519" t="n">
        <v>9.298803315442861</v>
      </c>
      <c r="B5519" t="n">
        <v>8</v>
      </c>
      <c r="C5519" t="inlineStr">
        <is>
          <t>h3</t>
        </is>
      </c>
      <c r="D5519" t="inlineStr">
        <is>
          <t>PAR</t>
        </is>
      </c>
    </row>
    <row r="5520">
      <c r="A5520" t="n">
        <v>24.8644512968492</v>
      </c>
      <c r="B5520" t="n">
        <v>23</v>
      </c>
      <c r="C5520" t="inlineStr">
        <is>
          <t>h4</t>
        </is>
      </c>
      <c r="D5520" t="inlineStr">
        <is>
          <t>MIA</t>
        </is>
      </c>
    </row>
    <row r="5521">
      <c r="A5521" t="n">
        <v>-0.8817343903045618</v>
      </c>
      <c r="B5521" t="n">
        <v>3</v>
      </c>
      <c r="C5521" t="inlineStr">
        <is>
          <t>h8</t>
        </is>
      </c>
      <c r="D5521" t="inlineStr">
        <is>
          <t>NYC</t>
        </is>
      </c>
    </row>
    <row r="5522">
      <c r="A5522" t="n">
        <v>20.41249212841302</v>
      </c>
      <c r="B5522" t="n">
        <v>19</v>
      </c>
      <c r="C5522" t="inlineStr">
        <is>
          <t>h1</t>
        </is>
      </c>
      <c r="D5522" t="inlineStr">
        <is>
          <t>WLG</t>
        </is>
      </c>
    </row>
    <row r="5523">
      <c r="A5523" t="n">
        <v>2.231285041842676</v>
      </c>
      <c r="B5523" t="n">
        <v>3.5</v>
      </c>
      <c r="C5523" t="inlineStr">
        <is>
          <t>h5</t>
        </is>
      </c>
      <c r="D5523" t="inlineStr">
        <is>
          <t>SEL</t>
        </is>
      </c>
    </row>
    <row r="5524">
      <c r="A5524" t="n">
        <v>9.979984932150812</v>
      </c>
      <c r="B5524" t="n">
        <v>10</v>
      </c>
      <c r="C5524" t="inlineStr">
        <is>
          <t>h1</t>
        </is>
      </c>
      <c r="D5524" t="inlineStr">
        <is>
          <t>SEL</t>
        </is>
      </c>
    </row>
    <row r="5525">
      <c r="A5525" t="n">
        <v>35.8548950013671</v>
      </c>
      <c r="B5525" t="n">
        <v>35</v>
      </c>
      <c r="C5525" t="inlineStr">
        <is>
          <t>h3</t>
        </is>
      </c>
      <c r="D5525" t="inlineStr">
        <is>
          <t>DAL</t>
        </is>
      </c>
    </row>
    <row r="5526">
      <c r="A5526" t="n">
        <v>27.25919159510212</v>
      </c>
      <c r="B5526" t="n">
        <v>25</v>
      </c>
      <c r="C5526" t="inlineStr">
        <is>
          <t>h9</t>
        </is>
      </c>
      <c r="D5526" t="inlineStr">
        <is>
          <t>DAL</t>
        </is>
      </c>
    </row>
    <row r="5527">
      <c r="A5527" t="n">
        <v>18.36619315046678</v>
      </c>
      <c r="B5527" t="n">
        <v>18.2</v>
      </c>
      <c r="C5527" t="inlineStr">
        <is>
          <t>h3</t>
        </is>
      </c>
      <c r="D5527" t="inlineStr">
        <is>
          <t>BUE</t>
        </is>
      </c>
    </row>
    <row r="5528">
      <c r="A5528" t="n">
        <v>25.46312173726611</v>
      </c>
      <c r="B5528" t="n">
        <v>25</v>
      </c>
      <c r="C5528" t="inlineStr">
        <is>
          <t>h1</t>
        </is>
      </c>
      <c r="D5528" t="inlineStr">
        <is>
          <t>BUE</t>
        </is>
      </c>
    </row>
    <row r="5529">
      <c r="A5529" t="n">
        <v>30.02398776959465</v>
      </c>
      <c r="B5529" t="n">
        <v>29.4</v>
      </c>
      <c r="C5529" t="inlineStr">
        <is>
          <t>h3</t>
        </is>
      </c>
      <c r="D5529" t="inlineStr">
        <is>
          <t>ATL</t>
        </is>
      </c>
    </row>
    <row r="5530">
      <c r="A5530" t="n">
        <v>16.40364749576592</v>
      </c>
      <c r="B5530" t="n">
        <v>15</v>
      </c>
      <c r="C5530" t="inlineStr">
        <is>
          <t>h8</t>
        </is>
      </c>
      <c r="D5530" t="inlineStr">
        <is>
          <t>LON</t>
        </is>
      </c>
    </row>
    <row r="5531">
      <c r="A5531" t="n">
        <v>6.859936719587281</v>
      </c>
      <c r="B5531" t="n">
        <v>8</v>
      </c>
      <c r="C5531" t="inlineStr">
        <is>
          <t>h5</t>
        </is>
      </c>
      <c r="D5531" t="inlineStr">
        <is>
          <t>SEL</t>
        </is>
      </c>
    </row>
    <row r="5532">
      <c r="A5532" t="n">
        <v>14.93808103799288</v>
      </c>
      <c r="B5532" t="n">
        <v>15</v>
      </c>
      <c r="C5532" t="inlineStr">
        <is>
          <t>h8</t>
        </is>
      </c>
      <c r="D5532" t="inlineStr">
        <is>
          <t>WLG</t>
        </is>
      </c>
    </row>
    <row r="5533">
      <c r="A5533" t="n">
        <v>25.84600871722158</v>
      </c>
      <c r="B5533" t="n">
        <v>25</v>
      </c>
      <c r="C5533" t="inlineStr">
        <is>
          <t>h9</t>
        </is>
      </c>
      <c r="D5533" t="inlineStr">
        <is>
          <t>ATL</t>
        </is>
      </c>
    </row>
    <row r="5534">
      <c r="A5534" t="n">
        <v>25.94409509133965</v>
      </c>
      <c r="B5534" t="n">
        <v>27</v>
      </c>
      <c r="C5534" t="inlineStr">
        <is>
          <t>h2</t>
        </is>
      </c>
      <c r="D5534" t="inlineStr">
        <is>
          <t>SEL</t>
        </is>
      </c>
    </row>
    <row r="5535">
      <c r="A5535" t="n">
        <v>30.47467171055483</v>
      </c>
      <c r="B5535" t="n">
        <v>29.6</v>
      </c>
      <c r="C5535" t="inlineStr">
        <is>
          <t>h6</t>
        </is>
      </c>
      <c r="D5535" t="inlineStr">
        <is>
          <t>BUE</t>
        </is>
      </c>
    </row>
    <row r="5536">
      <c r="A5536" t="n">
        <v>11.87439205083826</v>
      </c>
      <c r="B5536" t="n">
        <v>11</v>
      </c>
      <c r="C5536" t="inlineStr">
        <is>
          <t>h8</t>
        </is>
      </c>
      <c r="D5536" t="inlineStr">
        <is>
          <t>NYC</t>
        </is>
      </c>
    </row>
    <row r="5537">
      <c r="A5537" t="n">
        <v>14.51445694939235</v>
      </c>
      <c r="B5537" t="n">
        <v>15</v>
      </c>
      <c r="C5537" t="inlineStr">
        <is>
          <t>h2</t>
        </is>
      </c>
      <c r="D5537" t="inlineStr">
        <is>
          <t>SEA</t>
        </is>
      </c>
    </row>
    <row r="5538">
      <c r="A5538" t="n">
        <v>18.60766054130137</v>
      </c>
      <c r="B5538" t="n">
        <v>17.2</v>
      </c>
      <c r="C5538" t="inlineStr">
        <is>
          <t>h8</t>
        </is>
      </c>
      <c r="D5538" t="inlineStr">
        <is>
          <t>NYC</t>
        </is>
      </c>
    </row>
    <row r="5539">
      <c r="A5539" t="n">
        <v>22.93628558466945</v>
      </c>
      <c r="B5539" t="n">
        <v>23</v>
      </c>
      <c r="C5539" t="inlineStr">
        <is>
          <t>h6</t>
        </is>
      </c>
      <c r="D5539" t="inlineStr">
        <is>
          <t>BUE</t>
        </is>
      </c>
    </row>
    <row r="5540">
      <c r="A5540" t="n">
        <v>29.59600905987934</v>
      </c>
      <c r="B5540" t="n">
        <v>30</v>
      </c>
      <c r="C5540" t="inlineStr">
        <is>
          <t>h3</t>
        </is>
      </c>
      <c r="D5540" t="inlineStr">
        <is>
          <t>SEA</t>
        </is>
      </c>
    </row>
    <row r="5541">
      <c r="A5541" t="n">
        <v>34.78366391927228</v>
      </c>
      <c r="B5541" t="n">
        <v>34.3</v>
      </c>
      <c r="C5541" t="inlineStr">
        <is>
          <t>h5</t>
        </is>
      </c>
      <c r="D5541" t="inlineStr">
        <is>
          <t>TOR</t>
        </is>
      </c>
    </row>
    <row r="5542">
      <c r="A5542" t="n">
        <v>16.23423464114563</v>
      </c>
      <c r="B5542" t="n">
        <v>17</v>
      </c>
      <c r="C5542" t="inlineStr">
        <is>
          <t>h6</t>
        </is>
      </c>
      <c r="D5542" t="inlineStr">
        <is>
          <t>LON</t>
        </is>
      </c>
    </row>
    <row r="5543">
      <c r="A5543" t="n">
        <v>33.05502581082389</v>
      </c>
      <c r="B5543" t="n">
        <v>32.8</v>
      </c>
      <c r="C5543" t="inlineStr">
        <is>
          <t>h9</t>
        </is>
      </c>
      <c r="D5543" t="inlineStr">
        <is>
          <t>MIA</t>
        </is>
      </c>
    </row>
    <row r="5544">
      <c r="A5544" t="n">
        <v>26.13673814760542</v>
      </c>
      <c r="B5544" t="n">
        <v>25.6</v>
      </c>
      <c r="C5544" t="inlineStr">
        <is>
          <t>h1</t>
        </is>
      </c>
      <c r="D5544" t="inlineStr">
        <is>
          <t>LON</t>
        </is>
      </c>
    </row>
    <row r="5545">
      <c r="A5545" t="n">
        <v>27.67717147221413</v>
      </c>
      <c r="B5545" t="n">
        <v>27.8</v>
      </c>
      <c r="C5545" t="inlineStr">
        <is>
          <t>h2</t>
        </is>
      </c>
      <c r="D5545" t="inlineStr">
        <is>
          <t>MIA</t>
        </is>
      </c>
    </row>
    <row r="5546">
      <c r="A5546" t="n">
        <v>8.786706037423771</v>
      </c>
      <c r="B5546" t="n">
        <v>8</v>
      </c>
      <c r="C5546" t="inlineStr">
        <is>
          <t>h3</t>
        </is>
      </c>
      <c r="D5546" t="inlineStr">
        <is>
          <t>PAR</t>
        </is>
      </c>
    </row>
    <row r="5547">
      <c r="A5547" t="n">
        <v>0.9250668128961479</v>
      </c>
      <c r="B5547" t="n">
        <v>0</v>
      </c>
      <c r="C5547" t="inlineStr">
        <is>
          <t>h9</t>
        </is>
      </c>
      <c r="D5547" t="inlineStr">
        <is>
          <t>ANK</t>
        </is>
      </c>
    </row>
    <row r="5548">
      <c r="A5548" t="n">
        <v>10.84257180391932</v>
      </c>
      <c r="B5548" t="n">
        <v>12.2</v>
      </c>
      <c r="C5548" t="inlineStr">
        <is>
          <t>h4</t>
        </is>
      </c>
      <c r="D5548" t="inlineStr">
        <is>
          <t>SEA</t>
        </is>
      </c>
    </row>
    <row r="5549">
      <c r="A5549" t="n">
        <v>12.59283990607074</v>
      </c>
      <c r="B5549" t="n">
        <v>14.1</v>
      </c>
      <c r="C5549" t="inlineStr">
        <is>
          <t>h6</t>
        </is>
      </c>
      <c r="D5549" t="inlineStr">
        <is>
          <t>LON</t>
        </is>
      </c>
    </row>
    <row r="5550">
      <c r="A5550" t="n">
        <v>35.81055986350356</v>
      </c>
      <c r="B5550" t="n">
        <v>34.4</v>
      </c>
      <c r="C5550" t="inlineStr">
        <is>
          <t>h9</t>
        </is>
      </c>
      <c r="D5550" t="inlineStr">
        <is>
          <t>DAL</t>
        </is>
      </c>
    </row>
    <row r="5551">
      <c r="A5551" t="n">
        <v>32.76870492991834</v>
      </c>
      <c r="B5551" t="n">
        <v>32.2</v>
      </c>
      <c r="C5551" t="inlineStr">
        <is>
          <t>h2</t>
        </is>
      </c>
      <c r="D5551" t="inlineStr">
        <is>
          <t>MIA</t>
        </is>
      </c>
    </row>
    <row r="5552">
      <c r="A5552" t="n">
        <v>29.83919528912397</v>
      </c>
      <c r="B5552" t="n">
        <v>30</v>
      </c>
      <c r="C5552" t="inlineStr">
        <is>
          <t>h6</t>
        </is>
      </c>
      <c r="D5552" t="inlineStr">
        <is>
          <t>ATL</t>
        </is>
      </c>
    </row>
    <row r="5553">
      <c r="A5553" t="n">
        <v>25.42641717303639</v>
      </c>
      <c r="B5553" t="n">
        <v>26</v>
      </c>
      <c r="C5553" t="inlineStr">
        <is>
          <t>h6</t>
        </is>
      </c>
      <c r="D5553" t="inlineStr">
        <is>
          <t>ATL</t>
        </is>
      </c>
    </row>
    <row r="5554">
      <c r="A5554" t="n">
        <v>23.77535361432252</v>
      </c>
      <c r="B5554" t="n">
        <v>21.5</v>
      </c>
      <c r="C5554" t="inlineStr">
        <is>
          <t>h8</t>
        </is>
      </c>
      <c r="D5554" t="inlineStr">
        <is>
          <t>TOR</t>
        </is>
      </c>
    </row>
    <row r="5555">
      <c r="A5555" t="n">
        <v>6.204067988077741</v>
      </c>
      <c r="B5555" t="n">
        <v>4</v>
      </c>
      <c r="C5555" t="inlineStr">
        <is>
          <t>h6</t>
        </is>
      </c>
      <c r="D5555" t="inlineStr">
        <is>
          <t>DAL</t>
        </is>
      </c>
    </row>
    <row r="5556">
      <c r="A5556" t="n">
        <v>19.19319127891383</v>
      </c>
      <c r="B5556" t="n">
        <v>19</v>
      </c>
      <c r="C5556" t="inlineStr">
        <is>
          <t>h3</t>
        </is>
      </c>
      <c r="D5556" t="inlineStr">
        <is>
          <t>PAR</t>
        </is>
      </c>
    </row>
    <row r="5557">
      <c r="A5557" t="n">
        <v>16.73509619900739</v>
      </c>
      <c r="B5557" t="n">
        <v>17</v>
      </c>
      <c r="C5557" t="inlineStr">
        <is>
          <t>h5</t>
        </is>
      </c>
      <c r="D5557" t="inlineStr">
        <is>
          <t>WLG</t>
        </is>
      </c>
    </row>
    <row r="5558">
      <c r="A5558" t="n">
        <v>20.98578485618822</v>
      </c>
      <c r="B5558" t="n">
        <v>19</v>
      </c>
      <c r="C5558" t="inlineStr">
        <is>
          <t>h3</t>
        </is>
      </c>
      <c r="D5558" t="inlineStr">
        <is>
          <t>DAL</t>
        </is>
      </c>
    </row>
    <row r="5559">
      <c r="A5559" t="n">
        <v>31.86546337500654</v>
      </c>
      <c r="B5559" t="n">
        <v>35</v>
      </c>
      <c r="C5559" t="inlineStr">
        <is>
          <t>h8</t>
        </is>
      </c>
      <c r="D5559" t="inlineStr">
        <is>
          <t>DAL</t>
        </is>
      </c>
    </row>
    <row r="5560">
      <c r="A5560" t="n">
        <v>13.45186226720819</v>
      </c>
      <c r="B5560" t="n">
        <v>11</v>
      </c>
      <c r="C5560" t="inlineStr">
        <is>
          <t>h7</t>
        </is>
      </c>
      <c r="D5560" t="inlineStr">
        <is>
          <t>DAL</t>
        </is>
      </c>
    </row>
    <row r="5561">
      <c r="A5561" t="n">
        <v>4.196227068424904</v>
      </c>
      <c r="B5561" t="n">
        <v>3</v>
      </c>
      <c r="C5561" t="inlineStr">
        <is>
          <t>h3</t>
        </is>
      </c>
      <c r="D5561" t="inlineStr">
        <is>
          <t>CHI</t>
        </is>
      </c>
    </row>
    <row r="5562">
      <c r="A5562" t="n">
        <v>8.241823985902538</v>
      </c>
      <c r="B5562" t="n">
        <v>6.9</v>
      </c>
      <c r="C5562" t="inlineStr">
        <is>
          <t>h9</t>
        </is>
      </c>
      <c r="D5562" t="inlineStr">
        <is>
          <t>LON</t>
        </is>
      </c>
    </row>
    <row r="5563">
      <c r="A5563" t="n">
        <v>12.5206576546993</v>
      </c>
      <c r="B5563" t="n">
        <v>13.3</v>
      </c>
      <c r="C5563" t="inlineStr">
        <is>
          <t>h1</t>
        </is>
      </c>
      <c r="D5563" t="inlineStr">
        <is>
          <t>PAR</t>
        </is>
      </c>
    </row>
    <row r="5564">
      <c r="A5564" t="n">
        <v>33.2998191042824</v>
      </c>
      <c r="B5564" t="n">
        <v>34</v>
      </c>
      <c r="C5564" t="inlineStr">
        <is>
          <t>h5</t>
        </is>
      </c>
      <c r="D5564" t="inlineStr">
        <is>
          <t>BUE</t>
        </is>
      </c>
    </row>
    <row r="5565">
      <c r="A5565" t="n">
        <v>8.601140605610304</v>
      </c>
      <c r="B5565" t="n">
        <v>8.699999999999999</v>
      </c>
      <c r="C5565" t="inlineStr">
        <is>
          <t>h5</t>
        </is>
      </c>
      <c r="D5565" t="inlineStr">
        <is>
          <t>TOR</t>
        </is>
      </c>
    </row>
    <row r="5566">
      <c r="A5566" t="n">
        <v>22.72613625466164</v>
      </c>
      <c r="B5566" t="n">
        <v>20</v>
      </c>
      <c r="C5566" t="inlineStr">
        <is>
          <t>h4</t>
        </is>
      </c>
      <c r="D5566" t="inlineStr">
        <is>
          <t>ATL</t>
        </is>
      </c>
    </row>
    <row r="5567">
      <c r="A5567" t="n">
        <v>25.5224594221577</v>
      </c>
      <c r="B5567" t="n">
        <v>25</v>
      </c>
      <c r="C5567" t="inlineStr">
        <is>
          <t>h3</t>
        </is>
      </c>
      <c r="D5567" t="inlineStr">
        <is>
          <t>ANK</t>
        </is>
      </c>
    </row>
    <row r="5568">
      <c r="A5568" t="n">
        <v>13.95072573197718</v>
      </c>
      <c r="B5568" t="n">
        <v>14</v>
      </c>
      <c r="C5568" t="inlineStr">
        <is>
          <t>h8</t>
        </is>
      </c>
      <c r="D5568" t="inlineStr">
        <is>
          <t>SEA</t>
        </is>
      </c>
    </row>
    <row r="5569">
      <c r="A5569" t="n">
        <v>13.20107362727561</v>
      </c>
      <c r="B5569" t="n">
        <v>13</v>
      </c>
      <c r="C5569" t="inlineStr">
        <is>
          <t>h2</t>
        </is>
      </c>
      <c r="D5569" t="inlineStr">
        <is>
          <t>SEA</t>
        </is>
      </c>
    </row>
    <row r="5570">
      <c r="A5570" t="n">
        <v>17.39803236681141</v>
      </c>
      <c r="B5570" t="n">
        <v>19</v>
      </c>
      <c r="C5570" t="inlineStr">
        <is>
          <t>h8</t>
        </is>
      </c>
      <c r="D5570" t="inlineStr">
        <is>
          <t>MIA</t>
        </is>
      </c>
    </row>
    <row r="5571">
      <c r="A5571" t="n">
        <v>28.89309539217503</v>
      </c>
      <c r="B5571" t="n">
        <v>28.3</v>
      </c>
      <c r="C5571" t="inlineStr">
        <is>
          <t>h2</t>
        </is>
      </c>
      <c r="D5571" t="inlineStr">
        <is>
          <t>MIA</t>
        </is>
      </c>
    </row>
    <row r="5572">
      <c r="A5572" t="n">
        <v>23.53954476296591</v>
      </c>
      <c r="B5572" t="n">
        <v>23</v>
      </c>
      <c r="C5572" t="inlineStr">
        <is>
          <t>h2</t>
        </is>
      </c>
      <c r="D5572" t="inlineStr">
        <is>
          <t>MIA</t>
        </is>
      </c>
    </row>
    <row r="5573">
      <c r="A5573" t="n">
        <v>26.93937146280411</v>
      </c>
      <c r="B5573" t="n">
        <v>26</v>
      </c>
      <c r="C5573" t="inlineStr">
        <is>
          <t>h3</t>
        </is>
      </c>
      <c r="D5573" t="inlineStr">
        <is>
          <t>MIA</t>
        </is>
      </c>
    </row>
    <row r="5574">
      <c r="A5574" t="n">
        <v>20.63987992825229</v>
      </c>
      <c r="B5574" t="n">
        <v>21</v>
      </c>
      <c r="C5574" t="inlineStr">
        <is>
          <t>h1</t>
        </is>
      </c>
      <c r="D5574" t="inlineStr">
        <is>
          <t>WLG</t>
        </is>
      </c>
    </row>
    <row r="5575">
      <c r="A5575" t="n">
        <v>18.62012067517593</v>
      </c>
      <c r="B5575" t="n">
        <v>18</v>
      </c>
      <c r="C5575" t="inlineStr">
        <is>
          <t>h5</t>
        </is>
      </c>
      <c r="D5575" t="inlineStr">
        <is>
          <t>WLG</t>
        </is>
      </c>
    </row>
    <row r="5576">
      <c r="A5576" t="n">
        <v>17.32984473314037</v>
      </c>
      <c r="B5576" t="n">
        <v>16</v>
      </c>
      <c r="C5576" t="inlineStr">
        <is>
          <t>h8</t>
        </is>
      </c>
      <c r="D5576" t="inlineStr">
        <is>
          <t>WLG</t>
        </is>
      </c>
    </row>
    <row r="5577">
      <c r="A5577" t="n">
        <v>32.30549120064057</v>
      </c>
      <c r="B5577" t="n">
        <v>32.2</v>
      </c>
      <c r="C5577" t="inlineStr">
        <is>
          <t>h4</t>
        </is>
      </c>
      <c r="D5577" t="inlineStr">
        <is>
          <t>NYC</t>
        </is>
      </c>
    </row>
    <row r="5578">
      <c r="A5578" t="n">
        <v>-1.404504283954864</v>
      </c>
      <c r="B5578" t="n">
        <v>0</v>
      </c>
      <c r="C5578" t="inlineStr">
        <is>
          <t>h9</t>
        </is>
      </c>
      <c r="D5578" t="inlineStr">
        <is>
          <t>SEL</t>
        </is>
      </c>
    </row>
    <row r="5579">
      <c r="A5579" t="n">
        <v>19.17378999968709</v>
      </c>
      <c r="B5579" t="n">
        <v>18.1</v>
      </c>
      <c r="C5579" t="inlineStr">
        <is>
          <t>h7</t>
        </is>
      </c>
      <c r="D5579" t="inlineStr">
        <is>
          <t>BUE</t>
        </is>
      </c>
    </row>
    <row r="5580">
      <c r="A5580" t="n">
        <v>5.520212628610609</v>
      </c>
      <c r="B5580" t="n">
        <v>6</v>
      </c>
      <c r="C5580" t="inlineStr">
        <is>
          <t>h6</t>
        </is>
      </c>
      <c r="D5580" t="inlineStr">
        <is>
          <t>CHI</t>
        </is>
      </c>
    </row>
    <row r="5581">
      <c r="A5581" t="n">
        <v>14.7800103949536</v>
      </c>
      <c r="B5581" t="n">
        <v>14</v>
      </c>
      <c r="C5581" t="inlineStr">
        <is>
          <t>h3</t>
        </is>
      </c>
      <c r="D5581" t="inlineStr">
        <is>
          <t>ANK</t>
        </is>
      </c>
    </row>
    <row r="5582">
      <c r="A5582" t="n">
        <v>16.55300666035449</v>
      </c>
      <c r="B5582" t="n">
        <v>16</v>
      </c>
      <c r="C5582" t="inlineStr">
        <is>
          <t>h3</t>
        </is>
      </c>
      <c r="D5582" t="inlineStr">
        <is>
          <t>SEL</t>
        </is>
      </c>
    </row>
    <row r="5583">
      <c r="A5583" t="n">
        <v>4.985498825289171</v>
      </c>
      <c r="B5583" t="n">
        <v>5.2</v>
      </c>
      <c r="C5583" t="inlineStr">
        <is>
          <t>h5</t>
        </is>
      </c>
      <c r="D5583" t="inlineStr">
        <is>
          <t>SEL</t>
        </is>
      </c>
    </row>
    <row r="5584">
      <c r="A5584" t="n">
        <v>22.04052092121215</v>
      </c>
      <c r="B5584" t="n">
        <v>22</v>
      </c>
      <c r="C5584" t="inlineStr">
        <is>
          <t>h9</t>
        </is>
      </c>
      <c r="D5584" t="inlineStr">
        <is>
          <t>WLG</t>
        </is>
      </c>
    </row>
    <row r="5585">
      <c r="A5585" t="n">
        <v>32.20210958474936</v>
      </c>
      <c r="B5585" t="n">
        <v>30</v>
      </c>
      <c r="C5585" t="inlineStr">
        <is>
          <t>h8</t>
        </is>
      </c>
      <c r="D5585" t="inlineStr">
        <is>
          <t>DAL</t>
        </is>
      </c>
    </row>
    <row r="5586">
      <c r="A5586" t="n">
        <v>29.77425413496263</v>
      </c>
      <c r="B5586" t="n">
        <v>29</v>
      </c>
      <c r="C5586" t="inlineStr">
        <is>
          <t>h5</t>
        </is>
      </c>
      <c r="D5586" t="inlineStr">
        <is>
          <t>ANK</t>
        </is>
      </c>
    </row>
    <row r="5587">
      <c r="A5587" t="n">
        <v>11.05468309953456</v>
      </c>
      <c r="B5587" t="n">
        <v>11</v>
      </c>
      <c r="C5587" t="inlineStr">
        <is>
          <t>h3</t>
        </is>
      </c>
      <c r="D5587" t="inlineStr">
        <is>
          <t>SEL</t>
        </is>
      </c>
    </row>
    <row r="5588">
      <c r="A5588" t="n">
        <v>11.33658973995852</v>
      </c>
      <c r="B5588" t="n">
        <v>11</v>
      </c>
      <c r="C5588" t="inlineStr">
        <is>
          <t>h3</t>
        </is>
      </c>
      <c r="D5588" t="inlineStr">
        <is>
          <t>ANK</t>
        </is>
      </c>
    </row>
    <row r="5589">
      <c r="A5589" t="n">
        <v>31.48366234987319</v>
      </c>
      <c r="B5589" t="n">
        <v>31.7</v>
      </c>
      <c r="C5589" t="inlineStr">
        <is>
          <t>h9</t>
        </is>
      </c>
      <c r="D5589" t="inlineStr">
        <is>
          <t>MIA</t>
        </is>
      </c>
    </row>
    <row r="5590">
      <c r="A5590" t="n">
        <v>29.31924875967687</v>
      </c>
      <c r="B5590" t="n">
        <v>30</v>
      </c>
      <c r="C5590" t="inlineStr">
        <is>
          <t>h1</t>
        </is>
      </c>
      <c r="D5590" t="inlineStr">
        <is>
          <t>PAR</t>
        </is>
      </c>
    </row>
    <row r="5591">
      <c r="A5591" t="n">
        <v>5.896629454743082</v>
      </c>
      <c r="B5591" t="n">
        <v>5</v>
      </c>
      <c r="C5591" t="inlineStr">
        <is>
          <t>h6</t>
        </is>
      </c>
      <c r="D5591" t="inlineStr">
        <is>
          <t>TOR</t>
        </is>
      </c>
    </row>
    <row r="5592">
      <c r="A5592" t="n">
        <v>-1.737436817261977</v>
      </c>
      <c r="B5592" t="n">
        <v>-1.4</v>
      </c>
      <c r="C5592" t="inlineStr">
        <is>
          <t>h8</t>
        </is>
      </c>
      <c r="D5592" t="inlineStr">
        <is>
          <t>TOR</t>
        </is>
      </c>
    </row>
    <row r="5593">
      <c r="A5593" t="n">
        <v>18.1332989033172</v>
      </c>
      <c r="B5593" t="n">
        <v>18.1</v>
      </c>
      <c r="C5593" t="inlineStr">
        <is>
          <t>h4</t>
        </is>
      </c>
      <c r="D5593" t="inlineStr">
        <is>
          <t>LON</t>
        </is>
      </c>
    </row>
    <row r="5594">
      <c r="A5594" t="n">
        <v>23.9243584764254</v>
      </c>
      <c r="B5594" t="n">
        <v>22.6</v>
      </c>
      <c r="C5594" t="inlineStr">
        <is>
          <t>h4</t>
        </is>
      </c>
      <c r="D5594" t="inlineStr">
        <is>
          <t>LON</t>
        </is>
      </c>
    </row>
    <row r="5595">
      <c r="A5595" t="n">
        <v>12.66826298481339</v>
      </c>
      <c r="B5595" t="n">
        <v>12.2</v>
      </c>
      <c r="C5595" t="inlineStr">
        <is>
          <t>h3</t>
        </is>
      </c>
      <c r="D5595" t="inlineStr">
        <is>
          <t>BUE</t>
        </is>
      </c>
    </row>
    <row r="5596">
      <c r="A5596" t="n">
        <v>17.97149979930568</v>
      </c>
      <c r="B5596" t="n">
        <v>18</v>
      </c>
      <c r="C5596" t="inlineStr">
        <is>
          <t>h3</t>
        </is>
      </c>
      <c r="D5596" t="inlineStr">
        <is>
          <t>WLG</t>
        </is>
      </c>
    </row>
    <row r="5597">
      <c r="A5597" t="n">
        <v>26.79757503174586</v>
      </c>
      <c r="B5597" t="n">
        <v>30</v>
      </c>
      <c r="C5597" t="inlineStr">
        <is>
          <t>h9</t>
        </is>
      </c>
      <c r="D5597" t="inlineStr">
        <is>
          <t>DAL</t>
        </is>
      </c>
    </row>
    <row r="5598">
      <c r="A5598" t="n">
        <v>23.95472708538793</v>
      </c>
      <c r="B5598" t="n">
        <v>23.9</v>
      </c>
      <c r="C5598" t="inlineStr">
        <is>
          <t>h2</t>
        </is>
      </c>
      <c r="D5598" t="inlineStr">
        <is>
          <t>CHI</t>
        </is>
      </c>
    </row>
    <row r="5599">
      <c r="A5599" t="n">
        <v>23.18966910713118</v>
      </c>
      <c r="B5599" t="n">
        <v>23.9</v>
      </c>
      <c r="C5599" t="inlineStr">
        <is>
          <t>h7</t>
        </is>
      </c>
      <c r="D5599" t="inlineStr">
        <is>
          <t>TOR</t>
        </is>
      </c>
    </row>
    <row r="5600">
      <c r="A5600" t="n">
        <v>28.13971923983632</v>
      </c>
      <c r="B5600" t="n">
        <v>27.8</v>
      </c>
      <c r="C5600" t="inlineStr">
        <is>
          <t>h9</t>
        </is>
      </c>
      <c r="D5600" t="inlineStr">
        <is>
          <t>MIA</t>
        </is>
      </c>
    </row>
    <row r="5601">
      <c r="A5601" t="n">
        <v>22.14675174865232</v>
      </c>
      <c r="B5601" t="n">
        <v>23.9</v>
      </c>
      <c r="C5601" t="inlineStr">
        <is>
          <t>h5</t>
        </is>
      </c>
      <c r="D5601" t="inlineStr">
        <is>
          <t>SEA</t>
        </is>
      </c>
    </row>
    <row r="5602">
      <c r="A5602" t="n">
        <v>23.11235956154654</v>
      </c>
      <c r="B5602" t="n">
        <v>22</v>
      </c>
      <c r="C5602" t="inlineStr">
        <is>
          <t>h7</t>
        </is>
      </c>
      <c r="D5602" t="inlineStr">
        <is>
          <t>ATL</t>
        </is>
      </c>
    </row>
    <row r="5603">
      <c r="A5603" t="n">
        <v>20.34513907949864</v>
      </c>
      <c r="B5603" t="n">
        <v>20</v>
      </c>
      <c r="C5603" t="inlineStr">
        <is>
          <t>h9</t>
        </is>
      </c>
      <c r="D5603" t="inlineStr">
        <is>
          <t>WLG</t>
        </is>
      </c>
    </row>
    <row r="5604">
      <c r="A5604" t="n">
        <v>22.03157978914056</v>
      </c>
      <c r="B5604" t="n">
        <v>21</v>
      </c>
      <c r="C5604" t="inlineStr">
        <is>
          <t>h2</t>
        </is>
      </c>
      <c r="D5604" t="inlineStr">
        <is>
          <t>ANK</t>
        </is>
      </c>
    </row>
    <row r="5605">
      <c r="A5605" t="n">
        <v>8.986547918815081</v>
      </c>
      <c r="B5605" t="n">
        <v>8</v>
      </c>
      <c r="C5605" t="inlineStr">
        <is>
          <t>h5</t>
        </is>
      </c>
      <c r="D5605" t="inlineStr">
        <is>
          <t>TOR</t>
        </is>
      </c>
    </row>
    <row r="5606">
      <c r="A5606" t="n">
        <v>17.21322289868797</v>
      </c>
      <c r="B5606" t="n">
        <v>17</v>
      </c>
      <c r="C5606" t="inlineStr">
        <is>
          <t>h5</t>
        </is>
      </c>
      <c r="D5606" t="inlineStr">
        <is>
          <t>WLG</t>
        </is>
      </c>
    </row>
    <row r="5607">
      <c r="A5607" t="n">
        <v>18.66693443496507</v>
      </c>
      <c r="B5607" t="n">
        <v>21</v>
      </c>
      <c r="C5607" t="inlineStr">
        <is>
          <t>h5</t>
        </is>
      </c>
      <c r="D5607" t="inlineStr">
        <is>
          <t>DAL</t>
        </is>
      </c>
    </row>
    <row r="5608">
      <c r="A5608" t="n">
        <v>20.31845624154775</v>
      </c>
      <c r="B5608" t="n">
        <v>20</v>
      </c>
      <c r="C5608" t="inlineStr">
        <is>
          <t>h9</t>
        </is>
      </c>
      <c r="D5608" t="inlineStr">
        <is>
          <t>WLG</t>
        </is>
      </c>
    </row>
    <row r="5609">
      <c r="A5609" t="n">
        <v>23.40207919394326</v>
      </c>
      <c r="B5609" t="n">
        <v>23.3</v>
      </c>
      <c r="C5609" t="inlineStr">
        <is>
          <t>h4</t>
        </is>
      </c>
      <c r="D5609" t="inlineStr">
        <is>
          <t>DAL</t>
        </is>
      </c>
    </row>
    <row r="5610">
      <c r="A5610" t="n">
        <v>14.02263374702882</v>
      </c>
      <c r="B5610" t="n">
        <v>14.4</v>
      </c>
      <c r="C5610" t="inlineStr">
        <is>
          <t>h4</t>
        </is>
      </c>
      <c r="D5610" t="inlineStr">
        <is>
          <t>TOR</t>
        </is>
      </c>
    </row>
    <row r="5611">
      <c r="A5611" t="n">
        <v>16.2402757931208</v>
      </c>
      <c r="B5611" t="n">
        <v>15.8</v>
      </c>
      <c r="C5611" t="inlineStr">
        <is>
          <t>h6</t>
        </is>
      </c>
      <c r="D5611" t="inlineStr">
        <is>
          <t>BUE</t>
        </is>
      </c>
    </row>
    <row r="5612">
      <c r="A5612" t="n">
        <v>10.78508160347208</v>
      </c>
      <c r="B5612" t="n">
        <v>10</v>
      </c>
      <c r="C5612" t="inlineStr">
        <is>
          <t>h2</t>
        </is>
      </c>
      <c r="D5612" t="inlineStr">
        <is>
          <t>WLG</t>
        </is>
      </c>
    </row>
    <row r="5613">
      <c r="A5613" t="n">
        <v>23.45332985323617</v>
      </c>
      <c r="B5613" t="n">
        <v>22</v>
      </c>
      <c r="C5613" t="inlineStr">
        <is>
          <t>h5</t>
        </is>
      </c>
      <c r="D5613" t="inlineStr">
        <is>
          <t>PAR</t>
        </is>
      </c>
    </row>
    <row r="5614">
      <c r="A5614" t="n">
        <v>12.5918392201506</v>
      </c>
      <c r="B5614" t="n">
        <v>15</v>
      </c>
      <c r="C5614" t="inlineStr">
        <is>
          <t>h6</t>
        </is>
      </c>
      <c r="D5614" t="inlineStr">
        <is>
          <t>PAR</t>
        </is>
      </c>
    </row>
    <row r="5615">
      <c r="A5615" t="n">
        <v>26.24386004752733</v>
      </c>
      <c r="B5615" t="n">
        <v>26.1</v>
      </c>
      <c r="C5615" t="inlineStr">
        <is>
          <t>h6</t>
        </is>
      </c>
      <c r="D5615" t="inlineStr">
        <is>
          <t>SEA</t>
        </is>
      </c>
    </row>
    <row r="5616">
      <c r="A5616" t="n">
        <v>13.53331653174392</v>
      </c>
      <c r="B5616" t="n">
        <v>13</v>
      </c>
      <c r="C5616" t="inlineStr">
        <is>
          <t>h2</t>
        </is>
      </c>
      <c r="D5616" t="inlineStr">
        <is>
          <t>SEL</t>
        </is>
      </c>
    </row>
    <row r="5617">
      <c r="A5617" t="n">
        <v>23.33795627937611</v>
      </c>
      <c r="B5617" t="n">
        <v>22.2</v>
      </c>
      <c r="C5617" t="inlineStr">
        <is>
          <t>h6</t>
        </is>
      </c>
      <c r="D5617" t="inlineStr">
        <is>
          <t>MIA</t>
        </is>
      </c>
    </row>
    <row r="5618">
      <c r="A5618" t="n">
        <v>10.74827180893075</v>
      </c>
      <c r="B5618" t="n">
        <v>13</v>
      </c>
      <c r="C5618" t="inlineStr">
        <is>
          <t>h8</t>
        </is>
      </c>
      <c r="D5618" t="inlineStr">
        <is>
          <t>PAR</t>
        </is>
      </c>
    </row>
    <row r="5619">
      <c r="A5619" t="n">
        <v>8.325963154419963</v>
      </c>
      <c r="B5619" t="n">
        <v>9</v>
      </c>
      <c r="C5619" t="inlineStr">
        <is>
          <t>h8</t>
        </is>
      </c>
      <c r="D5619" t="inlineStr">
        <is>
          <t>SEA</t>
        </is>
      </c>
    </row>
    <row r="5620">
      <c r="A5620" t="n">
        <v>22.61462855442973</v>
      </c>
      <c r="B5620" t="n">
        <v>22</v>
      </c>
      <c r="C5620" t="inlineStr">
        <is>
          <t>h3</t>
        </is>
      </c>
      <c r="D5620" t="inlineStr">
        <is>
          <t>PAR</t>
        </is>
      </c>
    </row>
    <row r="5621">
      <c r="A5621" t="n">
        <v>11.80982848237565</v>
      </c>
      <c r="B5621" t="n">
        <v>8.9</v>
      </c>
      <c r="C5621" t="inlineStr">
        <is>
          <t>h9</t>
        </is>
      </c>
      <c r="D5621" t="inlineStr">
        <is>
          <t>CHI</t>
        </is>
      </c>
    </row>
    <row r="5622">
      <c r="A5622" t="n">
        <v>0.985840010824129</v>
      </c>
      <c r="B5622" t="n">
        <v>0.6</v>
      </c>
      <c r="C5622" t="inlineStr">
        <is>
          <t>h2</t>
        </is>
      </c>
      <c r="D5622" t="inlineStr">
        <is>
          <t>TOR</t>
        </is>
      </c>
    </row>
    <row r="5623">
      <c r="A5623" t="n">
        <v>9.666511686438781</v>
      </c>
      <c r="B5623" t="n">
        <v>10</v>
      </c>
      <c r="C5623" t="inlineStr">
        <is>
          <t>h1</t>
        </is>
      </c>
      <c r="D5623" t="inlineStr">
        <is>
          <t>SEA</t>
        </is>
      </c>
    </row>
    <row r="5624">
      <c r="A5624" t="n">
        <v>14.47061266250055</v>
      </c>
      <c r="B5624" t="n">
        <v>14</v>
      </c>
      <c r="C5624" t="inlineStr">
        <is>
          <t>h7</t>
        </is>
      </c>
      <c r="D5624" t="inlineStr">
        <is>
          <t>SEL</t>
        </is>
      </c>
    </row>
    <row r="5625">
      <c r="A5625" t="n">
        <v>24.07032335112584</v>
      </c>
      <c r="B5625" t="n">
        <v>25.6</v>
      </c>
      <c r="C5625" t="inlineStr">
        <is>
          <t>h4</t>
        </is>
      </c>
      <c r="D5625" t="inlineStr">
        <is>
          <t>ATL</t>
        </is>
      </c>
    </row>
    <row r="5626">
      <c r="A5626" t="n">
        <v>14.85335928996714</v>
      </c>
      <c r="B5626" t="n">
        <v>16</v>
      </c>
      <c r="C5626" t="inlineStr">
        <is>
          <t>h2</t>
        </is>
      </c>
      <c r="D5626" t="inlineStr">
        <is>
          <t>SEA</t>
        </is>
      </c>
    </row>
    <row r="5627">
      <c r="A5627" t="n">
        <v>-4.654366685211461</v>
      </c>
      <c r="B5627" t="n">
        <v>-5.5</v>
      </c>
      <c r="C5627" t="inlineStr">
        <is>
          <t>h4</t>
        </is>
      </c>
      <c r="D5627" t="inlineStr">
        <is>
          <t>TOR</t>
        </is>
      </c>
    </row>
    <row r="5628">
      <c r="A5628" t="n">
        <v>18.91708545110438</v>
      </c>
      <c r="B5628" t="n">
        <v>18</v>
      </c>
      <c r="C5628" t="inlineStr">
        <is>
          <t>h7</t>
        </is>
      </c>
      <c r="D5628" t="inlineStr">
        <is>
          <t>PAR</t>
        </is>
      </c>
    </row>
    <row r="5629">
      <c r="A5629" t="n">
        <v>15.77852791365072</v>
      </c>
      <c r="B5629" t="n">
        <v>16.1</v>
      </c>
      <c r="C5629" t="inlineStr">
        <is>
          <t>h4</t>
        </is>
      </c>
      <c r="D5629" t="inlineStr">
        <is>
          <t>SEA</t>
        </is>
      </c>
    </row>
    <row r="5630">
      <c r="A5630" t="n">
        <v>22.19684002224471</v>
      </c>
      <c r="B5630" t="n">
        <v>21</v>
      </c>
      <c r="C5630" t="inlineStr">
        <is>
          <t>h8</t>
        </is>
      </c>
      <c r="D5630" t="inlineStr">
        <is>
          <t>PAR</t>
        </is>
      </c>
    </row>
    <row r="5631">
      <c r="A5631" t="n">
        <v>14.08918949602554</v>
      </c>
      <c r="B5631" t="n">
        <v>13.1</v>
      </c>
      <c r="C5631" t="inlineStr">
        <is>
          <t>h4</t>
        </is>
      </c>
      <c r="D5631" t="inlineStr">
        <is>
          <t>TOR</t>
        </is>
      </c>
    </row>
    <row r="5632">
      <c r="A5632" t="n">
        <v>34.38702972075339</v>
      </c>
      <c r="B5632" t="n">
        <v>33.3</v>
      </c>
      <c r="C5632" t="inlineStr">
        <is>
          <t>h9</t>
        </is>
      </c>
      <c r="D5632" t="inlineStr">
        <is>
          <t>DAL</t>
        </is>
      </c>
    </row>
    <row r="5633">
      <c r="A5633" t="n">
        <v>13.27471545564062</v>
      </c>
      <c r="B5633" t="n">
        <v>13.6</v>
      </c>
      <c r="C5633" t="inlineStr">
        <is>
          <t>h5</t>
        </is>
      </c>
      <c r="D5633" t="inlineStr">
        <is>
          <t>TOR</t>
        </is>
      </c>
    </row>
    <row r="5634">
      <c r="A5634" t="n">
        <v>31.26232419515267</v>
      </c>
      <c r="B5634" t="n">
        <v>32.2</v>
      </c>
      <c r="C5634" t="inlineStr">
        <is>
          <t>h5</t>
        </is>
      </c>
      <c r="D5634" t="inlineStr">
        <is>
          <t>ANK</t>
        </is>
      </c>
    </row>
    <row r="5635">
      <c r="A5635" t="n">
        <v>34.12083200888648</v>
      </c>
      <c r="B5635" t="n">
        <v>33.3</v>
      </c>
      <c r="C5635" t="inlineStr">
        <is>
          <t>h8</t>
        </is>
      </c>
      <c r="D5635" t="inlineStr">
        <is>
          <t>DAL</t>
        </is>
      </c>
    </row>
    <row r="5636">
      <c r="A5636" t="n">
        <v>37.14024128131449</v>
      </c>
      <c r="B5636" t="n">
        <v>36.7</v>
      </c>
      <c r="C5636" t="inlineStr">
        <is>
          <t>h5</t>
        </is>
      </c>
      <c r="D5636" t="inlineStr">
        <is>
          <t>DAL</t>
        </is>
      </c>
    </row>
    <row r="5637">
      <c r="A5637" t="n">
        <v>6.527767043607776</v>
      </c>
      <c r="B5637" t="n">
        <v>4</v>
      </c>
      <c r="C5637" t="inlineStr">
        <is>
          <t>h6</t>
        </is>
      </c>
      <c r="D5637" t="inlineStr">
        <is>
          <t>SEL</t>
        </is>
      </c>
    </row>
    <row r="5638">
      <c r="A5638" t="n">
        <v>26.36267864434409</v>
      </c>
      <c r="B5638" t="n">
        <v>26.1</v>
      </c>
      <c r="C5638" t="inlineStr">
        <is>
          <t>h1</t>
        </is>
      </c>
      <c r="D5638" t="inlineStr">
        <is>
          <t>DAL</t>
        </is>
      </c>
    </row>
    <row r="5639">
      <c r="A5639" t="n">
        <v>24.14333051987563</v>
      </c>
      <c r="B5639" t="n">
        <v>25.1</v>
      </c>
      <c r="C5639" t="inlineStr">
        <is>
          <t>h1</t>
        </is>
      </c>
      <c r="D5639" t="inlineStr">
        <is>
          <t>LON</t>
        </is>
      </c>
    </row>
    <row r="5640">
      <c r="A5640" t="n">
        <v>27.69847244111537</v>
      </c>
      <c r="B5640" t="n">
        <v>29</v>
      </c>
      <c r="C5640" t="inlineStr">
        <is>
          <t>h4</t>
        </is>
      </c>
      <c r="D5640" t="inlineStr">
        <is>
          <t>SEL</t>
        </is>
      </c>
    </row>
    <row r="5641">
      <c r="A5641" t="n">
        <v>0.1210171389878907</v>
      </c>
      <c r="B5641" t="n">
        <v>-2</v>
      </c>
      <c r="C5641" t="inlineStr">
        <is>
          <t>h8</t>
        </is>
      </c>
      <c r="D5641" t="inlineStr">
        <is>
          <t>SEL</t>
        </is>
      </c>
    </row>
    <row r="5642">
      <c r="A5642" t="n">
        <v>9.346516952033262</v>
      </c>
      <c r="B5642" t="n">
        <v>6</v>
      </c>
      <c r="C5642" t="inlineStr">
        <is>
          <t>h6</t>
        </is>
      </c>
      <c r="D5642" t="inlineStr">
        <is>
          <t>CHI</t>
        </is>
      </c>
    </row>
    <row r="5643">
      <c r="A5643" t="n">
        <v>16.72665656037984</v>
      </c>
      <c r="B5643" t="n">
        <v>16.6</v>
      </c>
      <c r="C5643" t="inlineStr">
        <is>
          <t>h4</t>
        </is>
      </c>
      <c r="D5643" t="inlineStr">
        <is>
          <t>TOR</t>
        </is>
      </c>
    </row>
    <row r="5644">
      <c r="A5644" t="n">
        <v>17.32484088975342</v>
      </c>
      <c r="B5644" t="n">
        <v>18</v>
      </c>
      <c r="C5644" t="inlineStr">
        <is>
          <t>h1</t>
        </is>
      </c>
      <c r="D5644" t="inlineStr">
        <is>
          <t>PAR</t>
        </is>
      </c>
    </row>
    <row r="5645">
      <c r="A5645" t="n">
        <v>28.50517353237042</v>
      </c>
      <c r="B5645" t="n">
        <v>28.6</v>
      </c>
      <c r="C5645" t="inlineStr">
        <is>
          <t>h6</t>
        </is>
      </c>
      <c r="D5645" t="inlineStr">
        <is>
          <t>BUE</t>
        </is>
      </c>
    </row>
    <row r="5646">
      <c r="A5646" t="n">
        <v>23.14382606749016</v>
      </c>
      <c r="B5646" t="n">
        <v>22.6</v>
      </c>
      <c r="C5646" t="inlineStr">
        <is>
          <t>h3</t>
        </is>
      </c>
      <c r="D5646" t="inlineStr">
        <is>
          <t>BUE</t>
        </is>
      </c>
    </row>
    <row r="5647">
      <c r="A5647" t="n">
        <v>18.27961925853203</v>
      </c>
      <c r="B5647" t="n">
        <v>19</v>
      </c>
      <c r="C5647" t="inlineStr">
        <is>
          <t>h6</t>
        </is>
      </c>
      <c r="D5647" t="inlineStr">
        <is>
          <t>SEL</t>
        </is>
      </c>
    </row>
    <row r="5648">
      <c r="A5648" t="n">
        <v>25.73100596720206</v>
      </c>
      <c r="B5648" t="n">
        <v>25.6</v>
      </c>
      <c r="C5648" t="inlineStr">
        <is>
          <t>h1</t>
        </is>
      </c>
      <c r="D5648" t="inlineStr">
        <is>
          <t>MIA</t>
        </is>
      </c>
    </row>
    <row r="5649">
      <c r="A5649" t="n">
        <v>32.58890263212761</v>
      </c>
      <c r="B5649" t="n">
        <v>32.6</v>
      </c>
      <c r="C5649" t="inlineStr">
        <is>
          <t>h2</t>
        </is>
      </c>
      <c r="D5649" t="inlineStr">
        <is>
          <t>LON</t>
        </is>
      </c>
    </row>
    <row r="5650">
      <c r="A5650" t="n">
        <v>19.8632695848257</v>
      </c>
      <c r="B5650" t="n">
        <v>20</v>
      </c>
      <c r="C5650" t="inlineStr">
        <is>
          <t>h1</t>
        </is>
      </c>
      <c r="D5650" t="inlineStr">
        <is>
          <t>ANK</t>
        </is>
      </c>
    </row>
    <row r="5651">
      <c r="A5651" t="n">
        <v>29.80481163722445</v>
      </c>
      <c r="B5651" t="n">
        <v>30.6</v>
      </c>
      <c r="C5651" t="inlineStr">
        <is>
          <t>h8</t>
        </is>
      </c>
      <c r="D5651" t="inlineStr">
        <is>
          <t>MIA</t>
        </is>
      </c>
    </row>
    <row r="5652">
      <c r="A5652" t="n">
        <v>24.09355712260354</v>
      </c>
      <c r="B5652" t="n">
        <v>22.8</v>
      </c>
      <c r="C5652" t="inlineStr">
        <is>
          <t>h1</t>
        </is>
      </c>
      <c r="D5652" t="inlineStr">
        <is>
          <t>NYC</t>
        </is>
      </c>
    </row>
    <row r="5653">
      <c r="A5653" t="n">
        <v>18.58241567720975</v>
      </c>
      <c r="B5653" t="n">
        <v>19</v>
      </c>
      <c r="C5653" t="inlineStr">
        <is>
          <t>h5</t>
        </is>
      </c>
      <c r="D5653" t="inlineStr">
        <is>
          <t>PAR</t>
        </is>
      </c>
    </row>
    <row r="5654">
      <c r="A5654" t="n">
        <v>11.86925145465458</v>
      </c>
      <c r="B5654" t="n">
        <v>10.8</v>
      </c>
      <c r="C5654" t="inlineStr">
        <is>
          <t>h3</t>
        </is>
      </c>
      <c r="D5654" t="inlineStr">
        <is>
          <t>TOR</t>
        </is>
      </c>
    </row>
    <row r="5655">
      <c r="A5655" t="n">
        <v>34.92375868059596</v>
      </c>
      <c r="B5655" t="n">
        <v>34.4</v>
      </c>
      <c r="C5655" t="inlineStr">
        <is>
          <t>h7</t>
        </is>
      </c>
      <c r="D5655" t="inlineStr">
        <is>
          <t>CHI</t>
        </is>
      </c>
    </row>
    <row r="5656">
      <c r="A5656" t="n">
        <v>32.03787802300148</v>
      </c>
      <c r="B5656" t="n">
        <v>31.7</v>
      </c>
      <c r="C5656" t="inlineStr">
        <is>
          <t>h8</t>
        </is>
      </c>
      <c r="D5656" t="inlineStr">
        <is>
          <t>MIA</t>
        </is>
      </c>
    </row>
    <row r="5657">
      <c r="A5657" t="n">
        <v>24.4235674880539</v>
      </c>
      <c r="B5657" t="n">
        <v>22</v>
      </c>
      <c r="C5657" t="inlineStr">
        <is>
          <t>h8</t>
        </is>
      </c>
      <c r="D5657" t="inlineStr">
        <is>
          <t>ANK</t>
        </is>
      </c>
    </row>
    <row r="5658">
      <c r="A5658" t="n">
        <v>6.029720233696092</v>
      </c>
      <c r="B5658" t="n">
        <v>6</v>
      </c>
      <c r="C5658" t="inlineStr">
        <is>
          <t>h7</t>
        </is>
      </c>
      <c r="D5658" t="inlineStr">
        <is>
          <t>NYC</t>
        </is>
      </c>
    </row>
    <row r="5659">
      <c r="A5659" t="n">
        <v>19.28044055633665</v>
      </c>
      <c r="B5659" t="n">
        <v>22.8</v>
      </c>
      <c r="C5659" t="inlineStr">
        <is>
          <t>h8</t>
        </is>
      </c>
      <c r="D5659" t="inlineStr">
        <is>
          <t>NYC</t>
        </is>
      </c>
    </row>
    <row r="5660">
      <c r="A5660" t="n">
        <v>8.269292127087221</v>
      </c>
      <c r="B5660" t="n">
        <v>7</v>
      </c>
      <c r="C5660" t="inlineStr">
        <is>
          <t>h7</t>
        </is>
      </c>
      <c r="D5660" t="inlineStr">
        <is>
          <t>LON</t>
        </is>
      </c>
    </row>
    <row r="5661">
      <c r="A5661" t="n">
        <v>21.03235547513824</v>
      </c>
      <c r="B5661" t="n">
        <v>21</v>
      </c>
      <c r="C5661" t="inlineStr">
        <is>
          <t>h4</t>
        </is>
      </c>
      <c r="D5661" t="inlineStr">
        <is>
          <t>SEA</t>
        </is>
      </c>
    </row>
    <row r="5662">
      <c r="A5662" t="n">
        <v>17.34245933230393</v>
      </c>
      <c r="B5662" t="n">
        <v>15.2</v>
      </c>
      <c r="C5662" t="inlineStr">
        <is>
          <t>h7</t>
        </is>
      </c>
      <c r="D5662" t="inlineStr">
        <is>
          <t>PAR</t>
        </is>
      </c>
    </row>
    <row r="5663">
      <c r="A5663" t="n">
        <v>28.74089682973676</v>
      </c>
      <c r="B5663" t="n">
        <v>26</v>
      </c>
      <c r="C5663" t="inlineStr">
        <is>
          <t>h6</t>
        </is>
      </c>
      <c r="D5663" t="inlineStr">
        <is>
          <t>CHI</t>
        </is>
      </c>
    </row>
    <row r="5664">
      <c r="A5664" t="n">
        <v>16.1123381509961</v>
      </c>
      <c r="B5664" t="n">
        <v>16</v>
      </c>
      <c r="C5664" t="inlineStr">
        <is>
          <t>h5</t>
        </is>
      </c>
      <c r="D5664" t="inlineStr">
        <is>
          <t>SEL</t>
        </is>
      </c>
    </row>
    <row r="5665">
      <c r="A5665" t="n">
        <v>22.64579921434855</v>
      </c>
      <c r="B5665" t="n">
        <v>22.4</v>
      </c>
      <c r="C5665" t="inlineStr">
        <is>
          <t>h1</t>
        </is>
      </c>
      <c r="D5665" t="inlineStr">
        <is>
          <t>TOR</t>
        </is>
      </c>
    </row>
    <row r="5666">
      <c r="A5666" t="n">
        <v>13.66764987880034</v>
      </c>
      <c r="B5666" t="n">
        <v>13.9</v>
      </c>
      <c r="C5666" t="inlineStr">
        <is>
          <t>h8</t>
        </is>
      </c>
      <c r="D5666" t="inlineStr">
        <is>
          <t>CHI</t>
        </is>
      </c>
    </row>
    <row r="5667">
      <c r="A5667" t="n">
        <v>-1.260652586341793</v>
      </c>
      <c r="B5667" t="n">
        <v>-1.2</v>
      </c>
      <c r="C5667" t="inlineStr">
        <is>
          <t>h2</t>
        </is>
      </c>
      <c r="D5667" t="inlineStr">
        <is>
          <t>TOR</t>
        </is>
      </c>
    </row>
    <row r="5668">
      <c r="A5668" t="n">
        <v>23.89022095648914</v>
      </c>
      <c r="B5668" t="n">
        <v>22.6</v>
      </c>
      <c r="C5668" t="inlineStr">
        <is>
          <t>h4</t>
        </is>
      </c>
      <c r="D5668" t="inlineStr">
        <is>
          <t>BUE</t>
        </is>
      </c>
    </row>
    <row r="5669">
      <c r="A5669" t="n">
        <v>31.32234461674394</v>
      </c>
      <c r="B5669" t="n">
        <v>32.2</v>
      </c>
      <c r="C5669" t="inlineStr">
        <is>
          <t>h2</t>
        </is>
      </c>
      <c r="D5669" t="inlineStr">
        <is>
          <t>SEA</t>
        </is>
      </c>
    </row>
    <row r="5670">
      <c r="A5670" t="n">
        <v>10.5993857797379</v>
      </c>
      <c r="B5670" t="n">
        <v>9</v>
      </c>
      <c r="C5670" t="inlineStr">
        <is>
          <t>h1</t>
        </is>
      </c>
      <c r="D5670" t="inlineStr">
        <is>
          <t>WLG</t>
        </is>
      </c>
    </row>
    <row r="5671">
      <c r="A5671" t="n">
        <v>17.19708029881351</v>
      </c>
      <c r="B5671" t="n">
        <v>17</v>
      </c>
      <c r="C5671" t="inlineStr">
        <is>
          <t>h9</t>
        </is>
      </c>
      <c r="D5671" t="inlineStr">
        <is>
          <t>WLG</t>
        </is>
      </c>
    </row>
    <row r="5672">
      <c r="A5672" t="n">
        <v>22.58300955031664</v>
      </c>
      <c r="B5672" t="n">
        <v>21</v>
      </c>
      <c r="C5672" t="inlineStr">
        <is>
          <t>h9</t>
        </is>
      </c>
      <c r="D5672" t="inlineStr">
        <is>
          <t>NYC</t>
        </is>
      </c>
    </row>
    <row r="5673">
      <c r="A5673" t="n">
        <v>16.52551098897317</v>
      </c>
      <c r="B5673" t="n">
        <v>16.7</v>
      </c>
      <c r="C5673" t="inlineStr">
        <is>
          <t>h2</t>
        </is>
      </c>
      <c r="D5673" t="inlineStr">
        <is>
          <t>LON</t>
        </is>
      </c>
    </row>
    <row r="5674">
      <c r="A5674" t="n">
        <v>25.61052773081217</v>
      </c>
      <c r="B5674" t="n">
        <v>23.2</v>
      </c>
      <c r="C5674" t="inlineStr">
        <is>
          <t>h9</t>
        </is>
      </c>
      <c r="D5674" t="inlineStr">
        <is>
          <t>BUE</t>
        </is>
      </c>
    </row>
    <row r="5675">
      <c r="A5675" t="n">
        <v>30.52724591719008</v>
      </c>
      <c r="B5675" t="n">
        <v>31.1</v>
      </c>
      <c r="C5675" t="inlineStr">
        <is>
          <t>h4</t>
        </is>
      </c>
      <c r="D5675" t="inlineStr">
        <is>
          <t>NYC</t>
        </is>
      </c>
    </row>
    <row r="5676">
      <c r="A5676" t="n">
        <v>29.85692304349023</v>
      </c>
      <c r="B5676" t="n">
        <v>30.6</v>
      </c>
      <c r="C5676" t="inlineStr">
        <is>
          <t>h4</t>
        </is>
      </c>
      <c r="D5676" t="inlineStr">
        <is>
          <t>DAL</t>
        </is>
      </c>
    </row>
    <row r="5677">
      <c r="A5677" t="n">
        <v>33.27900611538018</v>
      </c>
      <c r="B5677" t="n">
        <v>31</v>
      </c>
      <c r="C5677" t="inlineStr">
        <is>
          <t>h5</t>
        </is>
      </c>
      <c r="D5677" t="inlineStr">
        <is>
          <t>MIA</t>
        </is>
      </c>
    </row>
    <row r="5678">
      <c r="A5678" t="n">
        <v>23.35607914109988</v>
      </c>
      <c r="B5678" t="n">
        <v>24</v>
      </c>
      <c r="C5678" t="inlineStr">
        <is>
          <t>h5</t>
        </is>
      </c>
      <c r="D5678" t="inlineStr">
        <is>
          <t>ANK</t>
        </is>
      </c>
    </row>
    <row r="5679">
      <c r="A5679" t="n">
        <v>31.85710967842687</v>
      </c>
      <c r="B5679" t="n">
        <v>33.3</v>
      </c>
      <c r="C5679" t="inlineStr">
        <is>
          <t>h9</t>
        </is>
      </c>
      <c r="D5679" t="inlineStr">
        <is>
          <t>ATL</t>
        </is>
      </c>
    </row>
    <row r="5680">
      <c r="A5680" t="n">
        <v>20.40768081263847</v>
      </c>
      <c r="B5680" t="n">
        <v>18.3</v>
      </c>
      <c r="C5680" t="inlineStr">
        <is>
          <t>h8</t>
        </is>
      </c>
      <c r="D5680" t="inlineStr">
        <is>
          <t>SEA</t>
        </is>
      </c>
    </row>
    <row r="5681">
      <c r="A5681" t="n">
        <v>18.74848842030647</v>
      </c>
      <c r="B5681" t="n">
        <v>15.2</v>
      </c>
      <c r="C5681" t="inlineStr">
        <is>
          <t>h8</t>
        </is>
      </c>
      <c r="D5681" t="inlineStr">
        <is>
          <t>PAR</t>
        </is>
      </c>
    </row>
    <row r="5682">
      <c r="A5682" t="n">
        <v>19.39368947547903</v>
      </c>
      <c r="B5682" t="n">
        <v>19</v>
      </c>
      <c r="C5682" t="inlineStr">
        <is>
          <t>h4</t>
        </is>
      </c>
      <c r="D5682" t="inlineStr">
        <is>
          <t>CHI</t>
        </is>
      </c>
    </row>
    <row r="5683">
      <c r="A5683" t="n">
        <v>17.97072845519733</v>
      </c>
      <c r="B5683" t="n">
        <v>15</v>
      </c>
      <c r="C5683" t="inlineStr">
        <is>
          <t>h5</t>
        </is>
      </c>
      <c r="D5683" t="inlineStr">
        <is>
          <t>DAL</t>
        </is>
      </c>
    </row>
    <row r="5684">
      <c r="A5684" t="n">
        <v>21.45302134761178</v>
      </c>
      <c r="B5684" t="n">
        <v>25.3</v>
      </c>
      <c r="C5684" t="inlineStr">
        <is>
          <t>h8</t>
        </is>
      </c>
      <c r="D5684" t="inlineStr">
        <is>
          <t>TOR</t>
        </is>
      </c>
    </row>
    <row r="5685">
      <c r="A5685" t="n">
        <v>27.21207287991135</v>
      </c>
      <c r="B5685" t="n">
        <v>27</v>
      </c>
      <c r="C5685" t="inlineStr">
        <is>
          <t>h1</t>
        </is>
      </c>
      <c r="D5685" t="inlineStr">
        <is>
          <t>MIA</t>
        </is>
      </c>
    </row>
    <row r="5686">
      <c r="A5686" t="n">
        <v>19.99842844453697</v>
      </c>
      <c r="B5686" t="n">
        <v>18.9</v>
      </c>
      <c r="C5686" t="inlineStr">
        <is>
          <t>h9</t>
        </is>
      </c>
      <c r="D5686" t="inlineStr">
        <is>
          <t>CHI</t>
        </is>
      </c>
    </row>
    <row r="5687">
      <c r="A5687" t="n">
        <v>31.10087901322333</v>
      </c>
      <c r="B5687" t="n">
        <v>30</v>
      </c>
      <c r="C5687" t="inlineStr">
        <is>
          <t>h4</t>
        </is>
      </c>
      <c r="D5687" t="inlineStr">
        <is>
          <t>BUE</t>
        </is>
      </c>
    </row>
    <row r="5688">
      <c r="A5688" t="n">
        <v>16.43185514353223</v>
      </c>
      <c r="B5688" t="n">
        <v>16</v>
      </c>
      <c r="C5688" t="inlineStr">
        <is>
          <t>h4</t>
        </is>
      </c>
      <c r="D5688" t="inlineStr">
        <is>
          <t>WLG</t>
        </is>
      </c>
    </row>
    <row r="5689">
      <c r="A5689" t="n">
        <v>20.42624703038591</v>
      </c>
      <c r="B5689" t="n">
        <v>21.7</v>
      </c>
      <c r="C5689" t="inlineStr">
        <is>
          <t>h6</t>
        </is>
      </c>
      <c r="D5689" t="inlineStr">
        <is>
          <t>LON</t>
        </is>
      </c>
    </row>
    <row r="5690">
      <c r="A5690" t="n">
        <v>28.77795907353074</v>
      </c>
      <c r="B5690" t="n">
        <v>31.1</v>
      </c>
      <c r="C5690" t="inlineStr">
        <is>
          <t>h6</t>
        </is>
      </c>
      <c r="D5690" t="inlineStr">
        <is>
          <t>MIA</t>
        </is>
      </c>
    </row>
    <row r="5691">
      <c r="A5691" t="n">
        <v>12.03828258980403</v>
      </c>
      <c r="B5691" t="n">
        <v>11</v>
      </c>
      <c r="C5691" t="inlineStr">
        <is>
          <t>h7</t>
        </is>
      </c>
      <c r="D5691" t="inlineStr">
        <is>
          <t>SEA</t>
        </is>
      </c>
    </row>
    <row r="5692">
      <c r="A5692" t="n">
        <v>24.379554463089</v>
      </c>
      <c r="B5692" t="n">
        <v>25.6</v>
      </c>
      <c r="C5692" t="inlineStr">
        <is>
          <t>h5</t>
        </is>
      </c>
      <c r="D5692" t="inlineStr">
        <is>
          <t>ATL</t>
        </is>
      </c>
    </row>
    <row r="5693">
      <c r="A5693" t="n">
        <v>19.87604261097282</v>
      </c>
      <c r="B5693" t="n">
        <v>19.7</v>
      </c>
      <c r="C5693" t="inlineStr">
        <is>
          <t>h8</t>
        </is>
      </c>
      <c r="D5693" t="inlineStr">
        <is>
          <t>LON</t>
        </is>
      </c>
    </row>
    <row r="5694">
      <c r="A5694" t="n">
        <v>16.97853661568319</v>
      </c>
      <c r="B5694" t="n">
        <v>16.7</v>
      </c>
      <c r="C5694" t="inlineStr">
        <is>
          <t>h1</t>
        </is>
      </c>
      <c r="D5694" t="inlineStr">
        <is>
          <t>LON</t>
        </is>
      </c>
    </row>
    <row r="5695">
      <c r="A5695" t="n">
        <v>14.72576898020734</v>
      </c>
      <c r="B5695" t="n">
        <v>13</v>
      </c>
      <c r="C5695" t="inlineStr">
        <is>
          <t>h7</t>
        </is>
      </c>
      <c r="D5695" t="inlineStr">
        <is>
          <t>ATL</t>
        </is>
      </c>
    </row>
    <row r="5696">
      <c r="A5696" t="n">
        <v>2.136584779505288</v>
      </c>
      <c r="B5696" t="n">
        <v>3</v>
      </c>
      <c r="C5696" t="inlineStr">
        <is>
          <t>h6</t>
        </is>
      </c>
      <c r="D5696" t="inlineStr">
        <is>
          <t>NYC</t>
        </is>
      </c>
    </row>
    <row r="5697">
      <c r="A5697" t="n">
        <v>24.86961870060217</v>
      </c>
      <c r="B5697" t="n">
        <v>26</v>
      </c>
      <c r="C5697" t="inlineStr">
        <is>
          <t>h8</t>
        </is>
      </c>
      <c r="D5697" t="inlineStr">
        <is>
          <t>DAL</t>
        </is>
      </c>
    </row>
    <row r="5698">
      <c r="A5698" t="n">
        <v>14.20481133678902</v>
      </c>
      <c r="B5698" t="n">
        <v>14</v>
      </c>
      <c r="C5698" t="inlineStr">
        <is>
          <t>h3</t>
        </is>
      </c>
      <c r="D5698" t="inlineStr">
        <is>
          <t>WLG</t>
        </is>
      </c>
    </row>
    <row r="5699">
      <c r="A5699" t="n">
        <v>25.53774182360015</v>
      </c>
      <c r="B5699" t="n">
        <v>25</v>
      </c>
      <c r="C5699" t="inlineStr">
        <is>
          <t>h6</t>
        </is>
      </c>
      <c r="D5699" t="inlineStr">
        <is>
          <t>BUE</t>
        </is>
      </c>
    </row>
    <row r="5700">
      <c r="A5700" t="n">
        <v>16.39083173494828</v>
      </c>
      <c r="B5700" t="n">
        <v>18.5</v>
      </c>
      <c r="C5700" t="inlineStr">
        <is>
          <t>h9</t>
        </is>
      </c>
      <c r="D5700" t="inlineStr">
        <is>
          <t>LON</t>
        </is>
      </c>
    </row>
    <row r="5701">
      <c r="A5701" t="n">
        <v>28.90513010323845</v>
      </c>
      <c r="B5701" t="n">
        <v>30</v>
      </c>
      <c r="C5701" t="inlineStr">
        <is>
          <t>h3</t>
        </is>
      </c>
      <c r="D5701" t="inlineStr">
        <is>
          <t>MIA</t>
        </is>
      </c>
    </row>
    <row r="5702">
      <c r="A5702" t="n">
        <v>15.98652948437383</v>
      </c>
      <c r="B5702" t="n">
        <v>18</v>
      </c>
      <c r="C5702" t="inlineStr">
        <is>
          <t>h3</t>
        </is>
      </c>
      <c r="D5702" t="inlineStr">
        <is>
          <t>SEL</t>
        </is>
      </c>
    </row>
    <row r="5703">
      <c r="A5703" t="n">
        <v>31.80769692880535</v>
      </c>
      <c r="B5703" t="n">
        <v>32</v>
      </c>
      <c r="C5703" t="inlineStr">
        <is>
          <t>h8</t>
        </is>
      </c>
      <c r="D5703" t="inlineStr">
        <is>
          <t>ANK</t>
        </is>
      </c>
    </row>
    <row r="5704">
      <c r="A5704" t="n">
        <v>8.656626563150017</v>
      </c>
      <c r="B5704" t="n">
        <v>8</v>
      </c>
      <c r="C5704" t="inlineStr">
        <is>
          <t>h2</t>
        </is>
      </c>
      <c r="D5704" t="inlineStr">
        <is>
          <t>SEL</t>
        </is>
      </c>
    </row>
    <row r="5705">
      <c r="A5705" t="n">
        <v>31.9115247024008</v>
      </c>
      <c r="B5705" t="n">
        <v>32</v>
      </c>
      <c r="C5705" t="inlineStr">
        <is>
          <t>h4</t>
        </is>
      </c>
      <c r="D5705" t="inlineStr">
        <is>
          <t>ANK</t>
        </is>
      </c>
    </row>
    <row r="5706">
      <c r="A5706" t="n">
        <v>2.728890065524741</v>
      </c>
      <c r="B5706" t="n">
        <v>3</v>
      </c>
      <c r="C5706" t="inlineStr">
        <is>
          <t>h6</t>
        </is>
      </c>
      <c r="D5706" t="inlineStr">
        <is>
          <t>SEL</t>
        </is>
      </c>
    </row>
    <row r="5707">
      <c r="A5707" t="n">
        <v>19.53449814396809</v>
      </c>
      <c r="B5707" t="n">
        <v>19.2</v>
      </c>
      <c r="C5707" t="inlineStr">
        <is>
          <t>h7</t>
        </is>
      </c>
      <c r="D5707" t="inlineStr">
        <is>
          <t>ANK</t>
        </is>
      </c>
    </row>
    <row r="5708">
      <c r="A5708" t="n">
        <v>19.25313584376897</v>
      </c>
      <c r="B5708" t="n">
        <v>21</v>
      </c>
      <c r="C5708" t="inlineStr">
        <is>
          <t>h3</t>
        </is>
      </c>
      <c r="D5708" t="inlineStr">
        <is>
          <t>ANK</t>
        </is>
      </c>
    </row>
    <row r="5709">
      <c r="A5709" t="n">
        <v>29.90928088331663</v>
      </c>
      <c r="B5709" t="n">
        <v>29.4</v>
      </c>
      <c r="C5709" t="inlineStr">
        <is>
          <t>h4</t>
        </is>
      </c>
      <c r="D5709" t="inlineStr">
        <is>
          <t>MIA</t>
        </is>
      </c>
    </row>
    <row r="5710">
      <c r="A5710" t="n">
        <v>6.847380056995727</v>
      </c>
      <c r="B5710" t="n">
        <v>6.5</v>
      </c>
      <c r="C5710" t="inlineStr">
        <is>
          <t>h7</t>
        </is>
      </c>
      <c r="D5710" t="inlineStr">
        <is>
          <t>TOR</t>
        </is>
      </c>
    </row>
    <row r="5711">
      <c r="A5711" t="n">
        <v>17.03860152070069</v>
      </c>
      <c r="B5711" t="n">
        <v>20</v>
      </c>
      <c r="C5711" t="inlineStr">
        <is>
          <t>h8</t>
        </is>
      </c>
      <c r="D5711" t="inlineStr">
        <is>
          <t>MIA</t>
        </is>
      </c>
    </row>
    <row r="5712">
      <c r="A5712" t="n">
        <v>22.53803864568088</v>
      </c>
      <c r="B5712" t="n">
        <v>25</v>
      </c>
      <c r="C5712" t="inlineStr">
        <is>
          <t>h8</t>
        </is>
      </c>
      <c r="D5712" t="inlineStr">
        <is>
          <t>DAL</t>
        </is>
      </c>
    </row>
    <row r="5713">
      <c r="A5713" t="n">
        <v>11.91044091472162</v>
      </c>
      <c r="B5713" t="n">
        <v>16</v>
      </c>
      <c r="C5713" t="inlineStr">
        <is>
          <t>h1</t>
        </is>
      </c>
      <c r="D5713" t="inlineStr">
        <is>
          <t>WLG</t>
        </is>
      </c>
    </row>
    <row r="5714">
      <c r="A5714" t="n">
        <v>24.56425103747229</v>
      </c>
      <c r="B5714" t="n">
        <v>23</v>
      </c>
      <c r="C5714" t="inlineStr">
        <is>
          <t>h4</t>
        </is>
      </c>
      <c r="D5714" t="inlineStr">
        <is>
          <t>ATL</t>
        </is>
      </c>
    </row>
    <row r="5715">
      <c r="A5715" t="n">
        <v>6.350446457211156</v>
      </c>
      <c r="B5715" t="n">
        <v>4</v>
      </c>
      <c r="C5715" t="inlineStr">
        <is>
          <t>h6</t>
        </is>
      </c>
      <c r="D5715" t="inlineStr">
        <is>
          <t>NYC</t>
        </is>
      </c>
    </row>
    <row r="5716">
      <c r="A5716" t="n">
        <v>21.82383471649764</v>
      </c>
      <c r="B5716" t="n">
        <v>22</v>
      </c>
      <c r="C5716" t="inlineStr">
        <is>
          <t>h6</t>
        </is>
      </c>
      <c r="D5716" t="inlineStr">
        <is>
          <t>SEL</t>
        </is>
      </c>
    </row>
    <row r="5717">
      <c r="A5717" t="n">
        <v>30.66559853240711</v>
      </c>
      <c r="B5717" t="n">
        <v>26.8</v>
      </c>
      <c r="C5717" t="inlineStr">
        <is>
          <t>h8</t>
        </is>
      </c>
      <c r="D5717" t="inlineStr">
        <is>
          <t>TOR</t>
        </is>
      </c>
    </row>
    <row r="5718">
      <c r="A5718" t="n">
        <v>26.63865486210713</v>
      </c>
      <c r="B5718" t="n">
        <v>27</v>
      </c>
      <c r="C5718" t="inlineStr">
        <is>
          <t>h7</t>
        </is>
      </c>
      <c r="D5718" t="inlineStr">
        <is>
          <t>MIA</t>
        </is>
      </c>
    </row>
    <row r="5719">
      <c r="A5719" t="n">
        <v>5.148364624781165</v>
      </c>
      <c r="B5719" t="n">
        <v>4</v>
      </c>
      <c r="C5719" t="inlineStr">
        <is>
          <t>h8</t>
        </is>
      </c>
      <c r="D5719" t="inlineStr">
        <is>
          <t>PAR</t>
        </is>
      </c>
    </row>
    <row r="5720">
      <c r="A5720" t="n">
        <v>36.37729209886118</v>
      </c>
      <c r="B5720" t="n">
        <v>36</v>
      </c>
      <c r="C5720" t="inlineStr">
        <is>
          <t>h1</t>
        </is>
      </c>
      <c r="D5720" t="inlineStr">
        <is>
          <t>BUE</t>
        </is>
      </c>
    </row>
    <row r="5721">
      <c r="A5721" t="n">
        <v>12.77113346854776</v>
      </c>
      <c r="B5721" t="n">
        <v>12.7</v>
      </c>
      <c r="C5721" t="inlineStr">
        <is>
          <t>h9</t>
        </is>
      </c>
      <c r="D5721" t="inlineStr">
        <is>
          <t>ANK</t>
        </is>
      </c>
    </row>
    <row r="5722">
      <c r="A5722" t="n">
        <v>23.77524906359958</v>
      </c>
      <c r="B5722" t="n">
        <v>21</v>
      </c>
      <c r="C5722" t="inlineStr">
        <is>
          <t>h7</t>
        </is>
      </c>
      <c r="D5722" t="inlineStr">
        <is>
          <t>ANK</t>
        </is>
      </c>
    </row>
    <row r="5723">
      <c r="A5723" t="n">
        <v>15.26443471095996</v>
      </c>
      <c r="B5723" t="n">
        <v>15</v>
      </c>
      <c r="C5723" t="inlineStr">
        <is>
          <t>h1</t>
        </is>
      </c>
      <c r="D5723" t="inlineStr">
        <is>
          <t>BUE</t>
        </is>
      </c>
    </row>
    <row r="5724">
      <c r="A5724" t="n">
        <v>25.62649190218967</v>
      </c>
      <c r="B5724" t="n">
        <v>25.1</v>
      </c>
      <c r="C5724" t="inlineStr">
        <is>
          <t>h2</t>
        </is>
      </c>
      <c r="D5724" t="inlineStr">
        <is>
          <t>TOR</t>
        </is>
      </c>
    </row>
    <row r="5725">
      <c r="A5725" t="n">
        <v>28.1894342015663</v>
      </c>
      <c r="B5725" t="n">
        <v>27.8</v>
      </c>
      <c r="C5725" t="inlineStr">
        <is>
          <t>h4</t>
        </is>
      </c>
      <c r="D5725" t="inlineStr">
        <is>
          <t>CHI</t>
        </is>
      </c>
    </row>
    <row r="5726">
      <c r="A5726" t="n">
        <v>31.77960056400268</v>
      </c>
      <c r="B5726" t="n">
        <v>31</v>
      </c>
      <c r="C5726" t="inlineStr">
        <is>
          <t>h3</t>
        </is>
      </c>
      <c r="D5726" t="inlineStr">
        <is>
          <t>SEL</t>
        </is>
      </c>
    </row>
    <row r="5727">
      <c r="A5727" t="n">
        <v>30.30394052987866</v>
      </c>
      <c r="B5727" t="n">
        <v>27.2</v>
      </c>
      <c r="C5727" t="inlineStr">
        <is>
          <t>h8</t>
        </is>
      </c>
      <c r="D5727" t="inlineStr">
        <is>
          <t>DAL</t>
        </is>
      </c>
    </row>
    <row r="5728">
      <c r="A5728" t="n">
        <v>31.51910301448262</v>
      </c>
      <c r="B5728" t="n">
        <v>31</v>
      </c>
      <c r="C5728" t="inlineStr">
        <is>
          <t>h8</t>
        </is>
      </c>
      <c r="D5728" t="inlineStr">
        <is>
          <t>ATL</t>
        </is>
      </c>
    </row>
    <row r="5729">
      <c r="A5729" t="n">
        <v>33.33580302411909</v>
      </c>
      <c r="B5729" t="n">
        <v>31.7</v>
      </c>
      <c r="C5729" t="inlineStr">
        <is>
          <t>h5</t>
        </is>
      </c>
      <c r="D5729" t="inlineStr">
        <is>
          <t>CHI</t>
        </is>
      </c>
    </row>
    <row r="5730">
      <c r="A5730" t="n">
        <v>23.73593143988731</v>
      </c>
      <c r="B5730" t="n">
        <v>23.9</v>
      </c>
      <c r="C5730" t="inlineStr">
        <is>
          <t>h4</t>
        </is>
      </c>
      <c r="D5730" t="inlineStr">
        <is>
          <t>CHI</t>
        </is>
      </c>
    </row>
    <row r="5731">
      <c r="A5731" t="n">
        <v>25.25912105132339</v>
      </c>
      <c r="B5731" t="n">
        <v>25</v>
      </c>
      <c r="C5731" t="inlineStr">
        <is>
          <t>h6</t>
        </is>
      </c>
      <c r="D5731" t="inlineStr">
        <is>
          <t>MIA</t>
        </is>
      </c>
    </row>
    <row r="5732">
      <c r="A5732" t="n">
        <v>8.78891444121891</v>
      </c>
      <c r="B5732" t="n">
        <v>11</v>
      </c>
      <c r="C5732" t="inlineStr">
        <is>
          <t>h1</t>
        </is>
      </c>
      <c r="D5732" t="inlineStr">
        <is>
          <t>SEL</t>
        </is>
      </c>
    </row>
    <row r="5733">
      <c r="A5733" t="n">
        <v>27.70542175539913</v>
      </c>
      <c r="B5733" t="n">
        <v>27</v>
      </c>
      <c r="C5733" t="inlineStr">
        <is>
          <t>h2</t>
        </is>
      </c>
      <c r="D5733" t="inlineStr">
        <is>
          <t>MIA</t>
        </is>
      </c>
    </row>
    <row r="5734">
      <c r="A5734" t="n">
        <v>23.84431383527408</v>
      </c>
      <c r="B5734" t="n">
        <v>22.6</v>
      </c>
      <c r="C5734" t="inlineStr">
        <is>
          <t>h6</t>
        </is>
      </c>
      <c r="D5734" t="inlineStr">
        <is>
          <t>TOR</t>
        </is>
      </c>
    </row>
    <row r="5735">
      <c r="A5735" t="n">
        <v>10.28828234085935</v>
      </c>
      <c r="B5735" t="n">
        <v>11</v>
      </c>
      <c r="C5735" t="inlineStr">
        <is>
          <t>h3</t>
        </is>
      </c>
      <c r="D5735" t="inlineStr">
        <is>
          <t>SEL</t>
        </is>
      </c>
    </row>
    <row r="5736">
      <c r="A5736" t="n">
        <v>14.78080884569481</v>
      </c>
      <c r="B5736" t="n">
        <v>14</v>
      </c>
      <c r="C5736" t="inlineStr">
        <is>
          <t>h3</t>
        </is>
      </c>
      <c r="D5736" t="inlineStr">
        <is>
          <t>PAR</t>
        </is>
      </c>
    </row>
    <row r="5737">
      <c r="A5737" t="n">
        <v>8.84125152552941</v>
      </c>
      <c r="B5737" t="n">
        <v>7</v>
      </c>
      <c r="C5737" t="inlineStr">
        <is>
          <t>h4</t>
        </is>
      </c>
      <c r="D5737" t="inlineStr">
        <is>
          <t>CHI</t>
        </is>
      </c>
    </row>
    <row r="5738">
      <c r="A5738" t="n">
        <v>21.04578743668511</v>
      </c>
      <c r="B5738" t="n">
        <v>21.4</v>
      </c>
      <c r="C5738" t="inlineStr">
        <is>
          <t>h8</t>
        </is>
      </c>
      <c r="D5738" t="inlineStr">
        <is>
          <t>TOR</t>
        </is>
      </c>
    </row>
    <row r="5739">
      <c r="A5739" t="n">
        <v>30.43851070667033</v>
      </c>
      <c r="B5739" t="n">
        <v>35</v>
      </c>
      <c r="C5739" t="inlineStr">
        <is>
          <t>h9</t>
        </is>
      </c>
      <c r="D5739" t="inlineStr">
        <is>
          <t>BUE</t>
        </is>
      </c>
    </row>
    <row r="5740">
      <c r="A5740" t="n">
        <v>21.29987492572135</v>
      </c>
      <c r="B5740" t="n">
        <v>20.6</v>
      </c>
      <c r="C5740" t="inlineStr">
        <is>
          <t>h5</t>
        </is>
      </c>
      <c r="D5740" t="inlineStr">
        <is>
          <t>LON</t>
        </is>
      </c>
    </row>
    <row r="5741">
      <c r="A5741" t="n">
        <v>10.1979924071829</v>
      </c>
      <c r="B5741" t="n">
        <v>9.9</v>
      </c>
      <c r="C5741" t="inlineStr">
        <is>
          <t>h5</t>
        </is>
      </c>
      <c r="D5741" t="inlineStr">
        <is>
          <t>TOR</t>
        </is>
      </c>
    </row>
    <row r="5742">
      <c r="A5742" t="n">
        <v>37.46848116690482</v>
      </c>
      <c r="B5742" t="n">
        <v>36.1</v>
      </c>
      <c r="C5742" t="inlineStr">
        <is>
          <t>h9</t>
        </is>
      </c>
      <c r="D5742" t="inlineStr">
        <is>
          <t>DAL</t>
        </is>
      </c>
    </row>
    <row r="5743">
      <c r="A5743" t="n">
        <v>26.60513925680955</v>
      </c>
      <c r="B5743" t="n">
        <v>28.9</v>
      </c>
      <c r="C5743" t="inlineStr">
        <is>
          <t>h4</t>
        </is>
      </c>
      <c r="D5743" t="inlineStr">
        <is>
          <t>ATL</t>
        </is>
      </c>
    </row>
    <row r="5744">
      <c r="A5744" t="n">
        <v>19.56021929019745</v>
      </c>
      <c r="B5744" t="n">
        <v>19</v>
      </c>
      <c r="C5744" t="inlineStr">
        <is>
          <t>h5</t>
        </is>
      </c>
      <c r="D5744" t="inlineStr">
        <is>
          <t>PAR</t>
        </is>
      </c>
    </row>
    <row r="5745">
      <c r="A5745" t="n">
        <v>35.17287756608302</v>
      </c>
      <c r="B5745" t="n">
        <v>35</v>
      </c>
      <c r="C5745" t="inlineStr">
        <is>
          <t>h1</t>
        </is>
      </c>
      <c r="D5745" t="inlineStr">
        <is>
          <t>DAL</t>
        </is>
      </c>
    </row>
    <row r="5746">
      <c r="A5746" t="n">
        <v>22.76454682890434</v>
      </c>
      <c r="B5746" t="n">
        <v>21</v>
      </c>
      <c r="C5746" t="inlineStr">
        <is>
          <t>h9</t>
        </is>
      </c>
      <c r="D5746" t="inlineStr">
        <is>
          <t>PAR</t>
        </is>
      </c>
    </row>
    <row r="5747">
      <c r="A5747" t="n">
        <v>23.71107216914394</v>
      </c>
      <c r="B5747" t="n">
        <v>25</v>
      </c>
      <c r="C5747" t="inlineStr">
        <is>
          <t>h8</t>
        </is>
      </c>
      <c r="D5747" t="inlineStr">
        <is>
          <t>DAL</t>
        </is>
      </c>
    </row>
    <row r="5748">
      <c r="A5748" t="n">
        <v>11.26540926269303</v>
      </c>
      <c r="B5748" t="n">
        <v>11</v>
      </c>
      <c r="C5748" t="inlineStr">
        <is>
          <t>h8</t>
        </is>
      </c>
      <c r="D5748" t="inlineStr">
        <is>
          <t>SEL</t>
        </is>
      </c>
    </row>
    <row r="5749">
      <c r="A5749" t="n">
        <v>29.73322493982975</v>
      </c>
      <c r="B5749" t="n">
        <v>30</v>
      </c>
      <c r="C5749" t="inlineStr">
        <is>
          <t>h5</t>
        </is>
      </c>
      <c r="D5749" t="inlineStr">
        <is>
          <t>ATL</t>
        </is>
      </c>
    </row>
    <row r="5750">
      <c r="A5750" t="n">
        <v>23.08719494667211</v>
      </c>
      <c r="B5750" t="n">
        <v>24</v>
      </c>
      <c r="C5750" t="inlineStr">
        <is>
          <t>h5</t>
        </is>
      </c>
      <c r="D5750" t="inlineStr">
        <is>
          <t>SEA</t>
        </is>
      </c>
    </row>
    <row r="5751">
      <c r="A5751" t="n">
        <v>28.29258100183635</v>
      </c>
      <c r="B5751" t="n">
        <v>28</v>
      </c>
      <c r="C5751" t="inlineStr">
        <is>
          <t>h3</t>
        </is>
      </c>
      <c r="D5751" t="inlineStr">
        <is>
          <t>BUE</t>
        </is>
      </c>
    </row>
    <row r="5752">
      <c r="A5752" t="n">
        <v>32.33683885257093</v>
      </c>
      <c r="B5752" t="n">
        <v>31.1</v>
      </c>
      <c r="C5752" t="inlineStr">
        <is>
          <t>h4</t>
        </is>
      </c>
      <c r="D5752" t="inlineStr">
        <is>
          <t>DAL</t>
        </is>
      </c>
    </row>
    <row r="5753">
      <c r="A5753" t="n">
        <v>34.86009007557588</v>
      </c>
      <c r="B5753" t="n">
        <v>34</v>
      </c>
      <c r="C5753" t="inlineStr">
        <is>
          <t>h4</t>
        </is>
      </c>
      <c r="D5753" t="inlineStr">
        <is>
          <t>DAL</t>
        </is>
      </c>
    </row>
    <row r="5754">
      <c r="A5754" t="n">
        <v>11.09431022429196</v>
      </c>
      <c r="B5754" t="n">
        <v>11</v>
      </c>
      <c r="C5754" t="inlineStr">
        <is>
          <t>h6</t>
        </is>
      </c>
      <c r="D5754" t="inlineStr">
        <is>
          <t>SEA</t>
        </is>
      </c>
    </row>
    <row r="5755">
      <c r="A5755" t="n">
        <v>-0.6244749438694641</v>
      </c>
      <c r="B5755" t="n">
        <v>-1</v>
      </c>
      <c r="C5755" t="inlineStr">
        <is>
          <t>h1</t>
        </is>
      </c>
      <c r="D5755" t="inlineStr">
        <is>
          <t>NYC</t>
        </is>
      </c>
    </row>
    <row r="5756">
      <c r="A5756" t="n">
        <v>9.37525662431246</v>
      </c>
      <c r="B5756" t="n">
        <v>9.6</v>
      </c>
      <c r="C5756" t="inlineStr">
        <is>
          <t>h1</t>
        </is>
      </c>
      <c r="D5756" t="inlineStr">
        <is>
          <t>TOR</t>
        </is>
      </c>
    </row>
    <row r="5757">
      <c r="A5757" t="n">
        <v>4.820041796316596</v>
      </c>
      <c r="B5757" t="n">
        <v>4</v>
      </c>
      <c r="C5757" t="inlineStr">
        <is>
          <t>h2</t>
        </is>
      </c>
      <c r="D5757" t="inlineStr">
        <is>
          <t>SEL</t>
        </is>
      </c>
    </row>
    <row r="5758">
      <c r="A5758" t="n">
        <v>8.459710117867534</v>
      </c>
      <c r="B5758" t="n">
        <v>7.4</v>
      </c>
      <c r="C5758" t="inlineStr">
        <is>
          <t>h6</t>
        </is>
      </c>
      <c r="D5758" t="inlineStr">
        <is>
          <t>ANK</t>
        </is>
      </c>
    </row>
    <row r="5759">
      <c r="A5759" t="n">
        <v>20.0469646974626</v>
      </c>
      <c r="B5759" t="n">
        <v>20</v>
      </c>
      <c r="C5759" t="inlineStr">
        <is>
          <t>h5</t>
        </is>
      </c>
      <c r="D5759" t="inlineStr">
        <is>
          <t>BUE</t>
        </is>
      </c>
    </row>
    <row r="5760">
      <c r="A5760" t="n">
        <v>8.43977174840669</v>
      </c>
      <c r="B5760" t="n">
        <v>8</v>
      </c>
      <c r="C5760" t="inlineStr">
        <is>
          <t>h1</t>
        </is>
      </c>
      <c r="D5760" t="inlineStr">
        <is>
          <t>NYC</t>
        </is>
      </c>
    </row>
    <row r="5761">
      <c r="A5761" t="n">
        <v>22.4036180527614</v>
      </c>
      <c r="B5761" t="n">
        <v>23</v>
      </c>
      <c r="C5761" t="inlineStr">
        <is>
          <t>h6</t>
        </is>
      </c>
      <c r="D5761" t="inlineStr">
        <is>
          <t>SEA</t>
        </is>
      </c>
    </row>
    <row r="5762">
      <c r="A5762" t="n">
        <v>9.306813809607069</v>
      </c>
      <c r="B5762" t="n">
        <v>8.5</v>
      </c>
      <c r="C5762" t="inlineStr">
        <is>
          <t>h7</t>
        </is>
      </c>
      <c r="D5762" t="inlineStr">
        <is>
          <t>SEA</t>
        </is>
      </c>
    </row>
    <row r="5763">
      <c r="A5763" t="n">
        <v>16.69820275658352</v>
      </c>
      <c r="B5763" t="n">
        <v>18</v>
      </c>
      <c r="C5763" t="inlineStr">
        <is>
          <t>h4</t>
        </is>
      </c>
      <c r="D5763" t="inlineStr">
        <is>
          <t>ANK</t>
        </is>
      </c>
    </row>
    <row r="5764">
      <c r="A5764" t="n">
        <v>22.13843442093848</v>
      </c>
      <c r="B5764" t="n">
        <v>22.5</v>
      </c>
      <c r="C5764" t="inlineStr">
        <is>
          <t>h1</t>
        </is>
      </c>
      <c r="D5764" t="inlineStr">
        <is>
          <t>LON</t>
        </is>
      </c>
    </row>
    <row r="5765">
      <c r="A5765" t="n">
        <v>22.45702752390972</v>
      </c>
      <c r="B5765" t="n">
        <v>23.7</v>
      </c>
      <c r="C5765" t="inlineStr">
        <is>
          <t>h5</t>
        </is>
      </c>
      <c r="D5765" t="inlineStr">
        <is>
          <t>BUE</t>
        </is>
      </c>
    </row>
    <row r="5766">
      <c r="A5766" t="n">
        <v>18.11277384850292</v>
      </c>
      <c r="B5766" t="n">
        <v>18.3</v>
      </c>
      <c r="C5766" t="inlineStr">
        <is>
          <t>h2</t>
        </is>
      </c>
      <c r="D5766" t="inlineStr">
        <is>
          <t>LON</t>
        </is>
      </c>
    </row>
    <row r="5767">
      <c r="A5767" t="n">
        <v>21.61544374316578</v>
      </c>
      <c r="B5767" t="n">
        <v>21</v>
      </c>
      <c r="C5767" t="inlineStr">
        <is>
          <t>h4</t>
        </is>
      </c>
      <c r="D5767" t="inlineStr">
        <is>
          <t>SEL</t>
        </is>
      </c>
    </row>
    <row r="5768">
      <c r="A5768" t="n">
        <v>32.40022310564145</v>
      </c>
      <c r="B5768" t="n">
        <v>30.6</v>
      </c>
      <c r="C5768" t="inlineStr">
        <is>
          <t>h8</t>
        </is>
      </c>
      <c r="D5768" t="inlineStr">
        <is>
          <t>MIA</t>
        </is>
      </c>
    </row>
    <row r="5769">
      <c r="A5769" t="n">
        <v>23.16464036926099</v>
      </c>
      <c r="B5769" t="n">
        <v>24.2</v>
      </c>
      <c r="C5769" t="inlineStr">
        <is>
          <t>h5</t>
        </is>
      </c>
      <c r="D5769" t="inlineStr">
        <is>
          <t>BUE</t>
        </is>
      </c>
    </row>
    <row r="5770">
      <c r="A5770" t="n">
        <v>19.67557164045579</v>
      </c>
      <c r="B5770" t="n">
        <v>19</v>
      </c>
      <c r="C5770" t="inlineStr">
        <is>
          <t>h9</t>
        </is>
      </c>
      <c r="D5770" t="inlineStr">
        <is>
          <t>PAR</t>
        </is>
      </c>
    </row>
    <row r="5771">
      <c r="A5771" t="n">
        <v>6.201533282824035</v>
      </c>
      <c r="B5771" t="n">
        <v>10</v>
      </c>
      <c r="C5771" t="inlineStr">
        <is>
          <t>h5</t>
        </is>
      </c>
      <c r="D5771" t="inlineStr">
        <is>
          <t>ANK</t>
        </is>
      </c>
    </row>
    <row r="5772">
      <c r="A5772" t="n">
        <v>25.97300170821559</v>
      </c>
      <c r="B5772" t="n">
        <v>24</v>
      </c>
      <c r="C5772" t="inlineStr">
        <is>
          <t>h4</t>
        </is>
      </c>
      <c r="D5772" t="inlineStr">
        <is>
          <t>MIA</t>
        </is>
      </c>
    </row>
    <row r="5773">
      <c r="A5773" t="n">
        <v>29.088002724616</v>
      </c>
      <c r="B5773" t="n">
        <v>30.6</v>
      </c>
      <c r="C5773" t="inlineStr">
        <is>
          <t>h9</t>
        </is>
      </c>
      <c r="D5773" t="inlineStr">
        <is>
          <t>NYC</t>
        </is>
      </c>
    </row>
    <row r="5774">
      <c r="A5774" t="n">
        <v>-7.876663789468765</v>
      </c>
      <c r="B5774" t="n">
        <v>-8.4</v>
      </c>
      <c r="C5774" t="inlineStr">
        <is>
          <t>h5</t>
        </is>
      </c>
      <c r="D5774" t="inlineStr">
        <is>
          <t>TOR</t>
        </is>
      </c>
    </row>
    <row r="5775">
      <c r="A5775" t="n">
        <v>32.41067867699915</v>
      </c>
      <c r="B5775" t="n">
        <v>32</v>
      </c>
      <c r="C5775" t="inlineStr">
        <is>
          <t>h1</t>
        </is>
      </c>
      <c r="D5775" t="inlineStr">
        <is>
          <t>MIA</t>
        </is>
      </c>
    </row>
    <row r="5776">
      <c r="A5776" t="n">
        <v>6.175374525864228</v>
      </c>
      <c r="B5776" t="n">
        <v>6.5</v>
      </c>
      <c r="C5776" t="inlineStr">
        <is>
          <t>h1</t>
        </is>
      </c>
      <c r="D5776" t="inlineStr">
        <is>
          <t>TOR</t>
        </is>
      </c>
    </row>
    <row r="5777">
      <c r="A5777" t="n">
        <v>7.539332322730425</v>
      </c>
      <c r="B5777" t="n">
        <v>7</v>
      </c>
      <c r="C5777" t="inlineStr">
        <is>
          <t>h2</t>
        </is>
      </c>
      <c r="D5777" t="inlineStr">
        <is>
          <t>SEA</t>
        </is>
      </c>
    </row>
    <row r="5778">
      <c r="A5778" t="n">
        <v>-2.883418183976687</v>
      </c>
      <c r="B5778" t="n">
        <v>-6</v>
      </c>
      <c r="C5778" t="inlineStr">
        <is>
          <t>h8</t>
        </is>
      </c>
      <c r="D5778" t="inlineStr">
        <is>
          <t>NYC</t>
        </is>
      </c>
    </row>
    <row r="5779">
      <c r="A5779" t="n">
        <v>28.39110312136892</v>
      </c>
      <c r="B5779" t="n">
        <v>28.9</v>
      </c>
      <c r="C5779" t="inlineStr">
        <is>
          <t>h1</t>
        </is>
      </c>
      <c r="D5779" t="inlineStr">
        <is>
          <t>MIA</t>
        </is>
      </c>
    </row>
    <row r="5780">
      <c r="A5780" t="n">
        <v>28.61189742002009</v>
      </c>
      <c r="B5780" t="n">
        <v>30.6</v>
      </c>
      <c r="C5780" t="inlineStr">
        <is>
          <t>h9</t>
        </is>
      </c>
      <c r="D5780" t="inlineStr">
        <is>
          <t>MIA</t>
        </is>
      </c>
    </row>
    <row r="5781">
      <c r="A5781" t="n">
        <v>22.03550669173439</v>
      </c>
      <c r="B5781" t="n">
        <v>22</v>
      </c>
      <c r="C5781" t="inlineStr">
        <is>
          <t>h1</t>
        </is>
      </c>
      <c r="D5781" t="inlineStr">
        <is>
          <t>WLG</t>
        </is>
      </c>
    </row>
    <row r="5782">
      <c r="A5782" t="n">
        <v>22.48934004682638</v>
      </c>
      <c r="B5782" t="n">
        <v>21</v>
      </c>
      <c r="C5782" t="inlineStr">
        <is>
          <t>h5</t>
        </is>
      </c>
      <c r="D5782" t="inlineStr">
        <is>
          <t>DAL</t>
        </is>
      </c>
    </row>
    <row r="5783">
      <c r="A5783" t="n">
        <v>14.68277742440928</v>
      </c>
      <c r="B5783" t="n">
        <v>15.7</v>
      </c>
      <c r="C5783" t="inlineStr">
        <is>
          <t>h4</t>
        </is>
      </c>
      <c r="D5783" t="inlineStr">
        <is>
          <t>TOR</t>
        </is>
      </c>
    </row>
    <row r="5784">
      <c r="A5784" t="n">
        <v>30.89271702933388</v>
      </c>
      <c r="B5784" t="n">
        <v>31.7</v>
      </c>
      <c r="C5784" t="inlineStr">
        <is>
          <t>h8</t>
        </is>
      </c>
      <c r="D5784" t="inlineStr">
        <is>
          <t>MIA</t>
        </is>
      </c>
    </row>
    <row r="5785">
      <c r="A5785" t="n">
        <v>17.28552380830034</v>
      </c>
      <c r="B5785" t="n">
        <v>17</v>
      </c>
      <c r="C5785" t="inlineStr">
        <is>
          <t>h7</t>
        </is>
      </c>
      <c r="D5785" t="inlineStr">
        <is>
          <t>WLG</t>
        </is>
      </c>
    </row>
    <row r="5786">
      <c r="A5786" t="n">
        <v>27.52852335622023</v>
      </c>
      <c r="B5786" t="n">
        <v>27.1</v>
      </c>
      <c r="C5786" t="inlineStr">
        <is>
          <t>h6</t>
        </is>
      </c>
      <c r="D5786" t="inlineStr">
        <is>
          <t>ANK</t>
        </is>
      </c>
    </row>
    <row r="5787">
      <c r="A5787" t="n">
        <v>23.87271378891104</v>
      </c>
      <c r="B5787" t="n">
        <v>22.2</v>
      </c>
      <c r="C5787" t="inlineStr">
        <is>
          <t>h8</t>
        </is>
      </c>
      <c r="D5787" t="inlineStr">
        <is>
          <t>NYC</t>
        </is>
      </c>
    </row>
    <row r="5788">
      <c r="A5788" t="n">
        <v>19.50280185866488</v>
      </c>
      <c r="B5788" t="n">
        <v>18</v>
      </c>
      <c r="C5788" t="inlineStr">
        <is>
          <t>h9</t>
        </is>
      </c>
      <c r="D5788" t="inlineStr">
        <is>
          <t>WLG</t>
        </is>
      </c>
    </row>
    <row r="5789">
      <c r="A5789" t="n">
        <v>31.30966315257511</v>
      </c>
      <c r="B5789" t="n">
        <v>32</v>
      </c>
      <c r="C5789" t="inlineStr">
        <is>
          <t>h7</t>
        </is>
      </c>
      <c r="D5789" t="inlineStr">
        <is>
          <t>DAL</t>
        </is>
      </c>
    </row>
    <row r="5790">
      <c r="A5790" t="n">
        <v>31.27517723284864</v>
      </c>
      <c r="B5790" t="n">
        <v>30.6</v>
      </c>
      <c r="C5790" t="inlineStr">
        <is>
          <t>h9</t>
        </is>
      </c>
      <c r="D5790" t="inlineStr">
        <is>
          <t>MIA</t>
        </is>
      </c>
    </row>
    <row r="5791">
      <c r="A5791" t="n">
        <v>24.84069270070776</v>
      </c>
      <c r="B5791" t="n">
        <v>25.6</v>
      </c>
      <c r="C5791" t="inlineStr">
        <is>
          <t>h1</t>
        </is>
      </c>
      <c r="D5791" t="inlineStr">
        <is>
          <t>ATL</t>
        </is>
      </c>
    </row>
    <row r="5792">
      <c r="A5792" t="n">
        <v>11.25274494707794</v>
      </c>
      <c r="B5792" t="n">
        <v>9.6</v>
      </c>
      <c r="C5792" t="inlineStr">
        <is>
          <t>h7</t>
        </is>
      </c>
      <c r="D5792" t="inlineStr">
        <is>
          <t>SEA</t>
        </is>
      </c>
    </row>
    <row r="5793">
      <c r="A5793" t="n">
        <v>28.09839722412611</v>
      </c>
      <c r="B5793" t="n">
        <v>28</v>
      </c>
      <c r="C5793" t="inlineStr">
        <is>
          <t>h2</t>
        </is>
      </c>
      <c r="D5793" t="inlineStr">
        <is>
          <t>PAR</t>
        </is>
      </c>
    </row>
    <row r="5794">
      <c r="A5794" t="n">
        <v>9.546689114265943</v>
      </c>
      <c r="B5794" t="n">
        <v>10.6</v>
      </c>
      <c r="C5794" t="inlineStr">
        <is>
          <t>h7</t>
        </is>
      </c>
      <c r="D5794" t="inlineStr">
        <is>
          <t>SEA</t>
        </is>
      </c>
    </row>
    <row r="5795">
      <c r="A5795" t="n">
        <v>7.080635522935679</v>
      </c>
      <c r="B5795" t="n">
        <v>10</v>
      </c>
      <c r="C5795" t="inlineStr">
        <is>
          <t>h5</t>
        </is>
      </c>
      <c r="D5795" t="inlineStr">
        <is>
          <t>SEL</t>
        </is>
      </c>
    </row>
    <row r="5796">
      <c r="A5796" t="n">
        <v>22.84436754247464</v>
      </c>
      <c r="B5796" t="n">
        <v>25</v>
      </c>
      <c r="C5796" t="inlineStr">
        <is>
          <t>h5</t>
        </is>
      </c>
      <c r="D5796" t="inlineStr">
        <is>
          <t>CHI</t>
        </is>
      </c>
    </row>
    <row r="5797">
      <c r="A5797" t="n">
        <v>18.29792200206651</v>
      </c>
      <c r="B5797" t="n">
        <v>18</v>
      </c>
      <c r="C5797" t="inlineStr">
        <is>
          <t>h9</t>
        </is>
      </c>
      <c r="D5797" t="inlineStr">
        <is>
          <t>WLG</t>
        </is>
      </c>
    </row>
    <row r="5798">
      <c r="A5798" t="n">
        <v>26.0065097426549</v>
      </c>
      <c r="B5798" t="n">
        <v>24</v>
      </c>
      <c r="C5798" t="inlineStr">
        <is>
          <t>h5</t>
        </is>
      </c>
      <c r="D5798" t="inlineStr">
        <is>
          <t>CHI</t>
        </is>
      </c>
    </row>
    <row r="5799">
      <c r="A5799" t="n">
        <v>18.11193675451861</v>
      </c>
      <c r="B5799" t="n">
        <v>18.9</v>
      </c>
      <c r="C5799" t="inlineStr">
        <is>
          <t>h3</t>
        </is>
      </c>
      <c r="D5799" t="inlineStr">
        <is>
          <t>CHI</t>
        </is>
      </c>
    </row>
    <row r="5800">
      <c r="A5800" t="n">
        <v>21.07213724041501</v>
      </c>
      <c r="B5800" t="n">
        <v>21.2</v>
      </c>
      <c r="C5800" t="inlineStr">
        <is>
          <t>h4</t>
        </is>
      </c>
      <c r="D5800" t="inlineStr">
        <is>
          <t>BUE</t>
        </is>
      </c>
    </row>
    <row r="5801">
      <c r="A5801" t="n">
        <v>28.25375540401423</v>
      </c>
      <c r="B5801" t="n">
        <v>27.8</v>
      </c>
      <c r="C5801" t="inlineStr">
        <is>
          <t>h6</t>
        </is>
      </c>
      <c r="D5801" t="inlineStr">
        <is>
          <t>MIA</t>
        </is>
      </c>
    </row>
    <row r="5802">
      <c r="A5802" t="n">
        <v>33.89581527088966</v>
      </c>
      <c r="B5802" t="n">
        <v>33.3</v>
      </c>
      <c r="C5802" t="inlineStr">
        <is>
          <t>h8</t>
        </is>
      </c>
      <c r="D5802" t="inlineStr">
        <is>
          <t>MIA</t>
        </is>
      </c>
    </row>
    <row r="5803">
      <c r="A5803" t="n">
        <v>10.98835063526083</v>
      </c>
      <c r="B5803" t="n">
        <v>11</v>
      </c>
      <c r="C5803" t="inlineStr">
        <is>
          <t>h9</t>
        </is>
      </c>
      <c r="D5803" t="inlineStr">
        <is>
          <t>WLG</t>
        </is>
      </c>
    </row>
    <row r="5804">
      <c r="A5804" t="n">
        <v>11.06427137606584</v>
      </c>
      <c r="B5804" t="n">
        <v>11</v>
      </c>
      <c r="C5804" t="inlineStr">
        <is>
          <t>h3</t>
        </is>
      </c>
      <c r="D5804" t="inlineStr">
        <is>
          <t>WLG</t>
        </is>
      </c>
    </row>
    <row r="5805">
      <c r="A5805" t="n">
        <v>3.039785945958939</v>
      </c>
      <c r="B5805" t="n">
        <v>4.2</v>
      </c>
      <c r="C5805" t="inlineStr">
        <is>
          <t>h4</t>
        </is>
      </c>
      <c r="D5805" t="inlineStr">
        <is>
          <t>ANK</t>
        </is>
      </c>
    </row>
    <row r="5806">
      <c r="A5806" t="n">
        <v>21.90005152902781</v>
      </c>
      <c r="B5806" t="n">
        <v>17.8</v>
      </c>
      <c r="C5806" t="inlineStr">
        <is>
          <t>h7</t>
        </is>
      </c>
      <c r="D5806" t="inlineStr">
        <is>
          <t>ATL</t>
        </is>
      </c>
    </row>
    <row r="5807">
      <c r="A5807" t="n">
        <v>19.49217635787791</v>
      </c>
      <c r="B5807" t="n">
        <v>19.4</v>
      </c>
      <c r="C5807" t="inlineStr">
        <is>
          <t>h3</t>
        </is>
      </c>
      <c r="D5807" t="inlineStr">
        <is>
          <t>SEA</t>
        </is>
      </c>
    </row>
    <row r="5808">
      <c r="A5808" t="n">
        <v>24.10029989110561</v>
      </c>
      <c r="B5808" t="n">
        <v>23.3</v>
      </c>
      <c r="C5808" t="inlineStr">
        <is>
          <t>h2</t>
        </is>
      </c>
      <c r="D5808" t="inlineStr">
        <is>
          <t>MIA</t>
        </is>
      </c>
    </row>
    <row r="5809">
      <c r="A5809" t="n">
        <v>22.59509216406998</v>
      </c>
      <c r="B5809" t="n">
        <v>23.1</v>
      </c>
      <c r="C5809" t="inlineStr">
        <is>
          <t>h8</t>
        </is>
      </c>
      <c r="D5809" t="inlineStr">
        <is>
          <t>TOR</t>
        </is>
      </c>
    </row>
    <row r="5810">
      <c r="A5810" t="n">
        <v>33.37849841163463</v>
      </c>
      <c r="B5810" t="n">
        <v>33</v>
      </c>
      <c r="C5810" t="inlineStr">
        <is>
          <t>h5</t>
        </is>
      </c>
      <c r="D5810" t="inlineStr">
        <is>
          <t>DAL</t>
        </is>
      </c>
    </row>
    <row r="5811">
      <c r="A5811" t="n">
        <v>22.12602400675475</v>
      </c>
      <c r="B5811" t="n">
        <v>22</v>
      </c>
      <c r="C5811" t="inlineStr">
        <is>
          <t>h3</t>
        </is>
      </c>
      <c r="D5811" t="inlineStr">
        <is>
          <t>ATL</t>
        </is>
      </c>
    </row>
    <row r="5812">
      <c r="A5812" t="n">
        <v>33.73811150193099</v>
      </c>
      <c r="B5812" t="n">
        <v>32.8</v>
      </c>
      <c r="C5812" t="inlineStr">
        <is>
          <t>h2</t>
        </is>
      </c>
      <c r="D5812" t="inlineStr">
        <is>
          <t>DAL</t>
        </is>
      </c>
    </row>
    <row r="5813">
      <c r="A5813" t="n">
        <v>2.253112418449145</v>
      </c>
      <c r="B5813" t="n">
        <v>2</v>
      </c>
      <c r="C5813" t="inlineStr">
        <is>
          <t>h1</t>
        </is>
      </c>
      <c r="D5813" t="inlineStr">
        <is>
          <t>PAR</t>
        </is>
      </c>
    </row>
    <row r="5814">
      <c r="A5814" t="n">
        <v>16.3130038493384</v>
      </c>
      <c r="B5814" t="n">
        <v>16</v>
      </c>
      <c r="C5814" t="inlineStr">
        <is>
          <t>h2</t>
        </is>
      </c>
      <c r="D5814" t="inlineStr">
        <is>
          <t>SEL</t>
        </is>
      </c>
    </row>
    <row r="5815">
      <c r="A5815" t="n">
        <v>3.276107925137874</v>
      </c>
      <c r="B5815" t="n">
        <v>3</v>
      </c>
      <c r="C5815" t="inlineStr">
        <is>
          <t>h5</t>
        </is>
      </c>
      <c r="D5815" t="inlineStr">
        <is>
          <t>ANK</t>
        </is>
      </c>
    </row>
    <row r="5816">
      <c r="A5816" t="n">
        <v>19.51844398878803</v>
      </c>
      <c r="B5816" t="n">
        <v>19</v>
      </c>
      <c r="C5816" t="inlineStr">
        <is>
          <t>h2</t>
        </is>
      </c>
      <c r="D5816" t="inlineStr">
        <is>
          <t>WLG</t>
        </is>
      </c>
    </row>
    <row r="5817">
      <c r="A5817" t="n">
        <v>26.31549339781579</v>
      </c>
      <c r="B5817" t="n">
        <v>27</v>
      </c>
      <c r="C5817" t="inlineStr">
        <is>
          <t>h5</t>
        </is>
      </c>
      <c r="D5817" t="inlineStr">
        <is>
          <t>DAL</t>
        </is>
      </c>
    </row>
    <row r="5818">
      <c r="A5818" t="n">
        <v>17.51912302727996</v>
      </c>
      <c r="B5818" t="n">
        <v>17.8</v>
      </c>
      <c r="C5818" t="inlineStr">
        <is>
          <t>h1</t>
        </is>
      </c>
      <c r="D5818" t="inlineStr">
        <is>
          <t>NYC</t>
        </is>
      </c>
    </row>
    <row r="5819">
      <c r="A5819" t="n">
        <v>23.75368331335527</v>
      </c>
      <c r="B5819" t="n">
        <v>23.3</v>
      </c>
      <c r="C5819" t="inlineStr">
        <is>
          <t>h7</t>
        </is>
      </c>
      <c r="D5819" t="inlineStr">
        <is>
          <t>SEA</t>
        </is>
      </c>
    </row>
    <row r="5820">
      <c r="A5820" t="n">
        <v>16.03902019593146</v>
      </c>
      <c r="B5820" t="n">
        <v>15</v>
      </c>
      <c r="C5820" t="inlineStr">
        <is>
          <t>h8</t>
        </is>
      </c>
      <c r="D5820" t="inlineStr">
        <is>
          <t>WLG</t>
        </is>
      </c>
    </row>
    <row r="5821">
      <c r="A5821" t="n">
        <v>16.91703672569477</v>
      </c>
      <c r="B5821" t="n">
        <v>16.7</v>
      </c>
      <c r="C5821" t="inlineStr">
        <is>
          <t>h9</t>
        </is>
      </c>
      <c r="D5821" t="inlineStr">
        <is>
          <t>WLG</t>
        </is>
      </c>
    </row>
    <row r="5822">
      <c r="A5822" t="n">
        <v>27.97200116509285</v>
      </c>
      <c r="B5822" t="n">
        <v>27.8</v>
      </c>
      <c r="C5822" t="inlineStr">
        <is>
          <t>h7</t>
        </is>
      </c>
      <c r="D5822" t="inlineStr">
        <is>
          <t>MIA</t>
        </is>
      </c>
    </row>
    <row r="5823">
      <c r="A5823" t="n">
        <v>29.30083444335893</v>
      </c>
      <c r="B5823" t="n">
        <v>28.9</v>
      </c>
      <c r="C5823" t="inlineStr">
        <is>
          <t>h8</t>
        </is>
      </c>
      <c r="D5823" t="inlineStr">
        <is>
          <t>SEA</t>
        </is>
      </c>
    </row>
    <row r="5824">
      <c r="A5824" t="n">
        <v>26.66019486779448</v>
      </c>
      <c r="B5824" t="n">
        <v>26.6</v>
      </c>
      <c r="C5824" t="inlineStr">
        <is>
          <t>h1</t>
        </is>
      </c>
      <c r="D5824" t="inlineStr">
        <is>
          <t>LON</t>
        </is>
      </c>
    </row>
    <row r="5825">
      <c r="A5825" t="n">
        <v>13.60775832262974</v>
      </c>
      <c r="B5825" t="n">
        <v>15</v>
      </c>
      <c r="C5825" t="inlineStr">
        <is>
          <t>h4</t>
        </is>
      </c>
      <c r="D5825" t="inlineStr">
        <is>
          <t>PAR</t>
        </is>
      </c>
    </row>
    <row r="5826">
      <c r="A5826" t="n">
        <v>4.382464216679509</v>
      </c>
      <c r="B5826" t="n">
        <v>3</v>
      </c>
      <c r="C5826" t="inlineStr">
        <is>
          <t>h4</t>
        </is>
      </c>
      <c r="D5826" t="inlineStr">
        <is>
          <t>PAR</t>
        </is>
      </c>
    </row>
    <row r="5827">
      <c r="A5827" t="n">
        <v>24.54304159576422</v>
      </c>
      <c r="B5827" t="n">
        <v>24</v>
      </c>
      <c r="C5827" t="inlineStr">
        <is>
          <t>h2</t>
        </is>
      </c>
      <c r="D5827" t="inlineStr">
        <is>
          <t>CHI</t>
        </is>
      </c>
    </row>
    <row r="5828">
      <c r="A5828" t="n">
        <v>23.26493699505859</v>
      </c>
      <c r="B5828" t="n">
        <v>22.2</v>
      </c>
      <c r="C5828" t="inlineStr">
        <is>
          <t>h6</t>
        </is>
      </c>
      <c r="D5828" t="inlineStr">
        <is>
          <t>SEA</t>
        </is>
      </c>
    </row>
    <row r="5829">
      <c r="A5829" t="n">
        <v>24.45022931260176</v>
      </c>
      <c r="B5829" t="n">
        <v>24</v>
      </c>
      <c r="C5829" t="inlineStr">
        <is>
          <t>h8</t>
        </is>
      </c>
      <c r="D5829" t="inlineStr">
        <is>
          <t>CHI</t>
        </is>
      </c>
    </row>
    <row r="5830">
      <c r="A5830" t="n">
        <v>31.62183313125779</v>
      </c>
      <c r="B5830" t="n">
        <v>33.7</v>
      </c>
      <c r="C5830" t="inlineStr">
        <is>
          <t>h2</t>
        </is>
      </c>
      <c r="D5830" t="inlineStr">
        <is>
          <t>TOR</t>
        </is>
      </c>
    </row>
    <row r="5831">
      <c r="A5831" t="n">
        <v>15.78861067024042</v>
      </c>
      <c r="B5831" t="n">
        <v>15</v>
      </c>
      <c r="C5831" t="inlineStr">
        <is>
          <t>h4</t>
        </is>
      </c>
      <c r="D5831" t="inlineStr">
        <is>
          <t>WLG</t>
        </is>
      </c>
    </row>
    <row r="5832">
      <c r="A5832" t="n">
        <v>11.83374432159342</v>
      </c>
      <c r="B5832" t="n">
        <v>11</v>
      </c>
      <c r="C5832" t="inlineStr">
        <is>
          <t>h6</t>
        </is>
      </c>
      <c r="D5832" t="inlineStr">
        <is>
          <t>SEA</t>
        </is>
      </c>
    </row>
    <row r="5833">
      <c r="A5833" t="n">
        <v>25.62437861783241</v>
      </c>
      <c r="B5833" t="n">
        <v>25</v>
      </c>
      <c r="C5833" t="inlineStr">
        <is>
          <t>h2</t>
        </is>
      </c>
      <c r="D5833" t="inlineStr">
        <is>
          <t>PAR</t>
        </is>
      </c>
    </row>
    <row r="5834">
      <c r="A5834" t="n">
        <v>33.06683032816461</v>
      </c>
      <c r="B5834" t="n">
        <v>32.2</v>
      </c>
      <c r="C5834" t="inlineStr">
        <is>
          <t>h5</t>
        </is>
      </c>
      <c r="D5834" t="inlineStr">
        <is>
          <t>MIA</t>
        </is>
      </c>
    </row>
    <row r="5835">
      <c r="A5835" t="n">
        <v>31.35344317928123</v>
      </c>
      <c r="B5835" t="n">
        <v>31</v>
      </c>
      <c r="C5835" t="inlineStr">
        <is>
          <t>h1</t>
        </is>
      </c>
      <c r="D5835" t="inlineStr">
        <is>
          <t>MIA</t>
        </is>
      </c>
    </row>
    <row r="5836">
      <c r="A5836" t="n">
        <v>13.16956444110964</v>
      </c>
      <c r="B5836" t="n">
        <v>12.1</v>
      </c>
      <c r="C5836" t="inlineStr">
        <is>
          <t>h5</t>
        </is>
      </c>
      <c r="D5836" t="inlineStr">
        <is>
          <t>PAR</t>
        </is>
      </c>
    </row>
    <row r="5837">
      <c r="A5837" t="n">
        <v>23.39388109701026</v>
      </c>
      <c r="B5837" t="n">
        <v>21</v>
      </c>
      <c r="C5837" t="inlineStr">
        <is>
          <t>h5</t>
        </is>
      </c>
      <c r="D5837" t="inlineStr">
        <is>
          <t>ATL</t>
        </is>
      </c>
    </row>
    <row r="5838">
      <c r="A5838" t="n">
        <v>18.40653860646452</v>
      </c>
      <c r="B5838" t="n">
        <v>18</v>
      </c>
      <c r="C5838" t="inlineStr">
        <is>
          <t>h5</t>
        </is>
      </c>
      <c r="D5838" t="inlineStr">
        <is>
          <t>WLG</t>
        </is>
      </c>
    </row>
    <row r="5839">
      <c r="A5839" t="n">
        <v>31.79274038831459</v>
      </c>
      <c r="B5839" t="n">
        <v>31.7</v>
      </c>
      <c r="C5839" t="inlineStr">
        <is>
          <t>h5</t>
        </is>
      </c>
      <c r="D5839" t="inlineStr">
        <is>
          <t>DAL</t>
        </is>
      </c>
    </row>
    <row r="5840">
      <c r="A5840" t="n">
        <v>28.69592616810235</v>
      </c>
      <c r="B5840" t="n">
        <v>29</v>
      </c>
      <c r="C5840" t="inlineStr">
        <is>
          <t>h2</t>
        </is>
      </c>
      <c r="D5840" t="inlineStr">
        <is>
          <t>SEL</t>
        </is>
      </c>
    </row>
    <row r="5841">
      <c r="A5841" t="n">
        <v>9.51182450067267</v>
      </c>
      <c r="B5841" t="n">
        <v>10</v>
      </c>
      <c r="C5841" t="inlineStr">
        <is>
          <t>h9</t>
        </is>
      </c>
      <c r="D5841" t="inlineStr">
        <is>
          <t>NYC</t>
        </is>
      </c>
    </row>
    <row r="5842">
      <c r="A5842" t="n">
        <v>39.01163289619637</v>
      </c>
      <c r="B5842" t="n">
        <v>38</v>
      </c>
      <c r="C5842" t="inlineStr">
        <is>
          <t>h2</t>
        </is>
      </c>
      <c r="D5842" t="inlineStr">
        <is>
          <t>BUE</t>
        </is>
      </c>
    </row>
    <row r="5843">
      <c r="A5843" t="n">
        <v>7.254573231753621</v>
      </c>
      <c r="B5843" t="n">
        <v>7</v>
      </c>
      <c r="C5843" t="inlineStr">
        <is>
          <t>h1</t>
        </is>
      </c>
      <c r="D5843" t="inlineStr">
        <is>
          <t>SEA</t>
        </is>
      </c>
    </row>
    <row r="5844">
      <c r="A5844" t="n">
        <v>16.29298883517116</v>
      </c>
      <c r="B5844" t="n">
        <v>16</v>
      </c>
      <c r="C5844" t="inlineStr">
        <is>
          <t>h3</t>
        </is>
      </c>
      <c r="D5844" t="inlineStr">
        <is>
          <t>WLG</t>
        </is>
      </c>
    </row>
    <row r="5845">
      <c r="A5845" t="n">
        <v>19.86102554441727</v>
      </c>
      <c r="B5845" t="n">
        <v>18.5</v>
      </c>
      <c r="C5845" t="inlineStr">
        <is>
          <t>h9</t>
        </is>
      </c>
      <c r="D5845" t="inlineStr">
        <is>
          <t>TOR</t>
        </is>
      </c>
    </row>
    <row r="5846">
      <c r="A5846" t="n">
        <v>31.36396834406985</v>
      </c>
      <c r="B5846" t="n">
        <v>31.1</v>
      </c>
      <c r="C5846" t="inlineStr">
        <is>
          <t>h9</t>
        </is>
      </c>
      <c r="D5846" t="inlineStr">
        <is>
          <t>MIA</t>
        </is>
      </c>
    </row>
    <row r="5847">
      <c r="A5847" t="n">
        <v>28.32877032183164</v>
      </c>
      <c r="B5847" t="n">
        <v>27.2</v>
      </c>
      <c r="C5847" t="inlineStr">
        <is>
          <t>h5</t>
        </is>
      </c>
      <c r="D5847" t="inlineStr">
        <is>
          <t>DAL</t>
        </is>
      </c>
    </row>
    <row r="5848">
      <c r="A5848" t="n">
        <v>13.23996337656735</v>
      </c>
      <c r="B5848" t="n">
        <v>11</v>
      </c>
      <c r="C5848" t="inlineStr">
        <is>
          <t>h4</t>
        </is>
      </c>
      <c r="D5848" t="inlineStr">
        <is>
          <t>SEL</t>
        </is>
      </c>
    </row>
    <row r="5849">
      <c r="A5849" t="n">
        <v>-7.537353129060726</v>
      </c>
      <c r="B5849" t="n">
        <v>-8</v>
      </c>
      <c r="C5849" t="inlineStr">
        <is>
          <t>h9</t>
        </is>
      </c>
      <c r="D5849" t="inlineStr">
        <is>
          <t>CHI</t>
        </is>
      </c>
    </row>
    <row r="5850">
      <c r="A5850" t="n">
        <v>2.69124057934666</v>
      </c>
      <c r="B5850" t="n">
        <v>2</v>
      </c>
      <c r="C5850" t="inlineStr">
        <is>
          <t>h2</t>
        </is>
      </c>
      <c r="D5850" t="inlineStr">
        <is>
          <t>NYC</t>
        </is>
      </c>
    </row>
    <row r="5851">
      <c r="A5851" t="n">
        <v>13.62594851228667</v>
      </c>
      <c r="B5851" t="n">
        <v>13.9</v>
      </c>
      <c r="C5851" t="inlineStr">
        <is>
          <t>h1</t>
        </is>
      </c>
      <c r="D5851" t="inlineStr">
        <is>
          <t>SEA</t>
        </is>
      </c>
    </row>
    <row r="5852">
      <c r="A5852" t="n">
        <v>14.04144551427167</v>
      </c>
      <c r="B5852" t="n">
        <v>14</v>
      </c>
      <c r="C5852" t="inlineStr">
        <is>
          <t>h7</t>
        </is>
      </c>
      <c r="D5852" t="inlineStr">
        <is>
          <t>WLG</t>
        </is>
      </c>
    </row>
    <row r="5853">
      <c r="A5853" t="n">
        <v>22.97059002462521</v>
      </c>
      <c r="B5853" t="n">
        <v>22.8</v>
      </c>
      <c r="C5853" t="inlineStr">
        <is>
          <t>h7</t>
        </is>
      </c>
      <c r="D5853" t="inlineStr">
        <is>
          <t>SEA</t>
        </is>
      </c>
    </row>
    <row r="5854">
      <c r="A5854" t="n">
        <v>36.17341910071579</v>
      </c>
      <c r="B5854" t="n">
        <v>35</v>
      </c>
      <c r="C5854" t="inlineStr">
        <is>
          <t>h9</t>
        </is>
      </c>
      <c r="D5854" t="inlineStr">
        <is>
          <t>DAL</t>
        </is>
      </c>
    </row>
    <row r="5855">
      <c r="A5855" t="n">
        <v>25.1043311502184</v>
      </c>
      <c r="B5855" t="n">
        <v>25</v>
      </c>
      <c r="C5855" t="inlineStr">
        <is>
          <t>h9</t>
        </is>
      </c>
      <c r="D5855" t="inlineStr">
        <is>
          <t>MIA</t>
        </is>
      </c>
    </row>
    <row r="5856">
      <c r="A5856" t="n">
        <v>23.61886986136657</v>
      </c>
      <c r="B5856" t="n">
        <v>24</v>
      </c>
      <c r="C5856" t="inlineStr">
        <is>
          <t>h5</t>
        </is>
      </c>
      <c r="D5856" t="inlineStr">
        <is>
          <t>SEL</t>
        </is>
      </c>
    </row>
    <row r="5857">
      <c r="A5857" t="n">
        <v>6.9092782759712</v>
      </c>
      <c r="B5857" t="n">
        <v>8</v>
      </c>
      <c r="C5857" t="inlineStr">
        <is>
          <t>h6</t>
        </is>
      </c>
      <c r="D5857" t="inlineStr">
        <is>
          <t>NYC</t>
        </is>
      </c>
    </row>
    <row r="5858">
      <c r="A5858" t="n">
        <v>8.661406542638083</v>
      </c>
      <c r="B5858" t="n">
        <v>7</v>
      </c>
      <c r="C5858" t="inlineStr">
        <is>
          <t>h7</t>
        </is>
      </c>
      <c r="D5858" t="inlineStr">
        <is>
          <t>SEA</t>
        </is>
      </c>
    </row>
    <row r="5859">
      <c r="A5859" t="n">
        <v>16.64115488679692</v>
      </c>
      <c r="B5859" t="n">
        <v>18</v>
      </c>
      <c r="C5859" t="inlineStr">
        <is>
          <t>h1</t>
        </is>
      </c>
      <c r="D5859" t="inlineStr">
        <is>
          <t>WLG</t>
        </is>
      </c>
    </row>
    <row r="5860">
      <c r="A5860" t="n">
        <v>18.7953040373049</v>
      </c>
      <c r="B5860" t="n">
        <v>19</v>
      </c>
      <c r="C5860" t="inlineStr">
        <is>
          <t>h4</t>
        </is>
      </c>
      <c r="D5860" t="inlineStr">
        <is>
          <t>DAL</t>
        </is>
      </c>
    </row>
    <row r="5861">
      <c r="A5861" t="n">
        <v>25.97302755092157</v>
      </c>
      <c r="B5861" t="n">
        <v>28.9</v>
      </c>
      <c r="C5861" t="inlineStr">
        <is>
          <t>h6</t>
        </is>
      </c>
      <c r="D5861" t="inlineStr">
        <is>
          <t>ATL</t>
        </is>
      </c>
    </row>
    <row r="5862">
      <c r="A5862" t="n">
        <v>29.13216628802826</v>
      </c>
      <c r="B5862" t="n">
        <v>30.5</v>
      </c>
      <c r="C5862" t="inlineStr">
        <is>
          <t>h1</t>
        </is>
      </c>
      <c r="D5862" t="inlineStr">
        <is>
          <t>LON</t>
        </is>
      </c>
    </row>
    <row r="5863">
      <c r="A5863" t="n">
        <v>11.40704515388067</v>
      </c>
      <c r="B5863" t="n">
        <v>11</v>
      </c>
      <c r="C5863" t="inlineStr">
        <is>
          <t>h5</t>
        </is>
      </c>
      <c r="D5863" t="inlineStr">
        <is>
          <t>SEA</t>
        </is>
      </c>
    </row>
    <row r="5864">
      <c r="A5864" t="n">
        <v>17.31842243762227</v>
      </c>
      <c r="B5864" t="n">
        <v>19.4</v>
      </c>
      <c r="C5864" t="inlineStr">
        <is>
          <t>h9</t>
        </is>
      </c>
      <c r="D5864" t="inlineStr">
        <is>
          <t>LON</t>
        </is>
      </c>
    </row>
    <row r="5865">
      <c r="A5865" t="n">
        <v>16.62186114380818</v>
      </c>
      <c r="B5865" t="n">
        <v>17</v>
      </c>
      <c r="C5865" t="inlineStr">
        <is>
          <t>h7</t>
        </is>
      </c>
      <c r="D5865" t="inlineStr">
        <is>
          <t>SEL</t>
        </is>
      </c>
    </row>
    <row r="5866">
      <c r="A5866" t="n">
        <v>7.764440877391152</v>
      </c>
      <c r="B5866" t="n">
        <v>7</v>
      </c>
      <c r="C5866" t="inlineStr">
        <is>
          <t>h1</t>
        </is>
      </c>
      <c r="D5866" t="inlineStr">
        <is>
          <t>PAR</t>
        </is>
      </c>
    </row>
    <row r="5867">
      <c r="A5867" t="n">
        <v>18.8818610737217</v>
      </c>
      <c r="B5867" t="n">
        <v>21</v>
      </c>
      <c r="C5867" t="inlineStr">
        <is>
          <t>h4</t>
        </is>
      </c>
      <c r="D5867" t="inlineStr">
        <is>
          <t>BUE</t>
        </is>
      </c>
    </row>
    <row r="5868">
      <c r="A5868" t="n">
        <v>31.35503831532551</v>
      </c>
      <c r="B5868" t="n">
        <v>31</v>
      </c>
      <c r="C5868" t="inlineStr">
        <is>
          <t>h1</t>
        </is>
      </c>
      <c r="D5868" t="inlineStr">
        <is>
          <t>CHI</t>
        </is>
      </c>
    </row>
    <row r="5869">
      <c r="A5869" t="n">
        <v>7.647693002475249</v>
      </c>
      <c r="B5869" t="n">
        <v>5</v>
      </c>
      <c r="C5869" t="inlineStr">
        <is>
          <t>h9</t>
        </is>
      </c>
      <c r="D5869" t="inlineStr">
        <is>
          <t>NYC</t>
        </is>
      </c>
    </row>
    <row r="5870">
      <c r="A5870" t="n">
        <v>6.366975497919495</v>
      </c>
      <c r="B5870" t="n">
        <v>5.8</v>
      </c>
      <c r="C5870" t="inlineStr">
        <is>
          <t>h2</t>
        </is>
      </c>
      <c r="D5870" t="inlineStr">
        <is>
          <t>LON</t>
        </is>
      </c>
    </row>
    <row r="5871">
      <c r="A5871" t="n">
        <v>24.18153177783747</v>
      </c>
      <c r="B5871" t="n">
        <v>22.8</v>
      </c>
      <c r="C5871" t="inlineStr">
        <is>
          <t>h9</t>
        </is>
      </c>
      <c r="D5871" t="inlineStr">
        <is>
          <t>SEA</t>
        </is>
      </c>
    </row>
    <row r="5872">
      <c r="A5872" t="n">
        <v>15.10689115034298</v>
      </c>
      <c r="B5872" t="n">
        <v>15</v>
      </c>
      <c r="C5872" t="inlineStr">
        <is>
          <t>h4</t>
        </is>
      </c>
      <c r="D5872" t="inlineStr">
        <is>
          <t>PAR</t>
        </is>
      </c>
    </row>
    <row r="5873">
      <c r="A5873" t="n">
        <v>19.765172806416</v>
      </c>
      <c r="B5873" t="n">
        <v>20</v>
      </c>
      <c r="C5873" t="inlineStr">
        <is>
          <t>h1</t>
        </is>
      </c>
      <c r="D5873" t="inlineStr">
        <is>
          <t>BUE</t>
        </is>
      </c>
    </row>
    <row r="5874">
      <c r="A5874" t="n">
        <v>11.30961434088838</v>
      </c>
      <c r="B5874" t="n">
        <v>8.699999999999999</v>
      </c>
      <c r="C5874" t="inlineStr">
        <is>
          <t>h9</t>
        </is>
      </c>
      <c r="D5874" t="inlineStr">
        <is>
          <t>SEA</t>
        </is>
      </c>
    </row>
    <row r="5875">
      <c r="A5875" t="n">
        <v>11.68398398733278</v>
      </c>
      <c r="B5875" t="n">
        <v>12</v>
      </c>
      <c r="C5875" t="inlineStr">
        <is>
          <t>h2</t>
        </is>
      </c>
      <c r="D5875" t="inlineStr">
        <is>
          <t>SEL</t>
        </is>
      </c>
    </row>
    <row r="5876">
      <c r="A5876" t="n">
        <v>29.81439325818071</v>
      </c>
      <c r="B5876" t="n">
        <v>28.1</v>
      </c>
      <c r="C5876" t="inlineStr">
        <is>
          <t>h9</t>
        </is>
      </c>
      <c r="D5876" t="inlineStr">
        <is>
          <t>TOR</t>
        </is>
      </c>
    </row>
    <row r="5877">
      <c r="A5877" t="n">
        <v>30.82785159309022</v>
      </c>
      <c r="B5877" t="n">
        <v>30</v>
      </c>
      <c r="C5877" t="inlineStr">
        <is>
          <t>h4</t>
        </is>
      </c>
      <c r="D5877" t="inlineStr">
        <is>
          <t>PAR</t>
        </is>
      </c>
    </row>
    <row r="5878">
      <c r="A5878" t="n">
        <v>24.86220763993838</v>
      </c>
      <c r="B5878" t="n">
        <v>26</v>
      </c>
      <c r="C5878" t="inlineStr">
        <is>
          <t>h3</t>
        </is>
      </c>
      <c r="D5878" t="inlineStr">
        <is>
          <t>MIA</t>
        </is>
      </c>
    </row>
    <row r="5879">
      <c r="A5879" t="n">
        <v>23.34701215711187</v>
      </c>
      <c r="B5879" t="n">
        <v>20.2</v>
      </c>
      <c r="C5879" t="inlineStr">
        <is>
          <t>h7</t>
        </is>
      </c>
      <c r="D5879" t="inlineStr">
        <is>
          <t>ANK</t>
        </is>
      </c>
    </row>
    <row r="5880">
      <c r="A5880" t="n">
        <v>25.64295011959663</v>
      </c>
      <c r="B5880" t="n">
        <v>25</v>
      </c>
      <c r="C5880" t="inlineStr">
        <is>
          <t>h5</t>
        </is>
      </c>
      <c r="D5880" t="inlineStr">
        <is>
          <t>ATL</t>
        </is>
      </c>
    </row>
    <row r="5881">
      <c r="A5881" t="n">
        <v>32.30940327523108</v>
      </c>
      <c r="B5881" t="n">
        <v>32.2</v>
      </c>
      <c r="C5881" t="inlineStr">
        <is>
          <t>h1</t>
        </is>
      </c>
      <c r="D5881" t="inlineStr">
        <is>
          <t>SEA</t>
        </is>
      </c>
    </row>
    <row r="5882">
      <c r="A5882" t="n">
        <v>20.81825080995139</v>
      </c>
      <c r="B5882" t="n">
        <v>21</v>
      </c>
      <c r="C5882" t="inlineStr">
        <is>
          <t>h8</t>
        </is>
      </c>
      <c r="D5882" t="inlineStr">
        <is>
          <t>DAL</t>
        </is>
      </c>
    </row>
    <row r="5883">
      <c r="A5883" t="n">
        <v>19.78353932335508</v>
      </c>
      <c r="B5883" t="n">
        <v>20</v>
      </c>
      <c r="C5883" t="inlineStr">
        <is>
          <t>h3</t>
        </is>
      </c>
      <c r="D5883" t="inlineStr">
        <is>
          <t>BUE</t>
        </is>
      </c>
    </row>
    <row r="5884">
      <c r="A5884" t="n">
        <v>2.366019909528331</v>
      </c>
      <c r="B5884" t="n">
        <v>3</v>
      </c>
      <c r="C5884" t="inlineStr">
        <is>
          <t>h7</t>
        </is>
      </c>
      <c r="D5884" t="inlineStr">
        <is>
          <t>NYC</t>
        </is>
      </c>
    </row>
    <row r="5885">
      <c r="A5885" t="n">
        <v>33.76168635699042</v>
      </c>
      <c r="B5885" t="n">
        <v>33.8</v>
      </c>
      <c r="C5885" t="inlineStr">
        <is>
          <t>h1</t>
        </is>
      </c>
      <c r="D5885" t="inlineStr">
        <is>
          <t>TOR</t>
        </is>
      </c>
    </row>
    <row r="5886">
      <c r="A5886" t="n">
        <v>18.79248288725996</v>
      </c>
      <c r="B5886" t="n">
        <v>19</v>
      </c>
      <c r="C5886" t="inlineStr">
        <is>
          <t>h7</t>
        </is>
      </c>
      <c r="D5886" t="inlineStr">
        <is>
          <t>WLG</t>
        </is>
      </c>
    </row>
    <row r="5887">
      <c r="A5887" t="n">
        <v>19.71713331161907</v>
      </c>
      <c r="B5887" t="n">
        <v>20.1</v>
      </c>
      <c r="C5887" t="inlineStr">
        <is>
          <t>h3</t>
        </is>
      </c>
      <c r="D5887" t="inlineStr">
        <is>
          <t>LON</t>
        </is>
      </c>
    </row>
    <row r="5888">
      <c r="A5888" t="n">
        <v>12.10598538927152</v>
      </c>
      <c r="B5888" t="n">
        <v>12</v>
      </c>
      <c r="C5888" t="inlineStr">
        <is>
          <t>h4</t>
        </is>
      </c>
      <c r="D5888" t="inlineStr">
        <is>
          <t>WLG</t>
        </is>
      </c>
    </row>
    <row r="5889">
      <c r="A5889" t="n">
        <v>8.597287169740895</v>
      </c>
      <c r="B5889" t="n">
        <v>9</v>
      </c>
      <c r="C5889" t="inlineStr">
        <is>
          <t>h8</t>
        </is>
      </c>
      <c r="D5889" t="inlineStr">
        <is>
          <t>NYC</t>
        </is>
      </c>
    </row>
    <row r="5890">
      <c r="A5890" t="n">
        <v>15.17918478871397</v>
      </c>
      <c r="B5890" t="n">
        <v>17.6</v>
      </c>
      <c r="C5890" t="inlineStr">
        <is>
          <t>h7</t>
        </is>
      </c>
      <c r="D5890" t="inlineStr">
        <is>
          <t>LON</t>
        </is>
      </c>
    </row>
    <row r="5891">
      <c r="A5891" t="n">
        <v>26.66775055553864</v>
      </c>
      <c r="B5891" t="n">
        <v>27.2</v>
      </c>
      <c r="C5891" t="inlineStr">
        <is>
          <t>h7</t>
        </is>
      </c>
      <c r="D5891" t="inlineStr">
        <is>
          <t>MIA</t>
        </is>
      </c>
    </row>
    <row r="5892">
      <c r="A5892" t="n">
        <v>12.50476620221305</v>
      </c>
      <c r="B5892" t="n">
        <v>11.2</v>
      </c>
      <c r="C5892" t="inlineStr">
        <is>
          <t>h6</t>
        </is>
      </c>
      <c r="D5892" t="inlineStr">
        <is>
          <t>SEA</t>
        </is>
      </c>
    </row>
    <row r="5893">
      <c r="A5893" t="n">
        <v>31.62292208515408</v>
      </c>
      <c r="B5893" t="n">
        <v>31</v>
      </c>
      <c r="C5893" t="inlineStr">
        <is>
          <t>h2</t>
        </is>
      </c>
      <c r="D5893" t="inlineStr">
        <is>
          <t>ATL</t>
        </is>
      </c>
    </row>
    <row r="5894">
      <c r="A5894" t="n">
        <v>9.831079402999247</v>
      </c>
      <c r="B5894" t="n">
        <v>9</v>
      </c>
      <c r="C5894" t="inlineStr">
        <is>
          <t>h3</t>
        </is>
      </c>
      <c r="D5894" t="inlineStr">
        <is>
          <t>DAL</t>
        </is>
      </c>
    </row>
    <row r="5895">
      <c r="A5895" t="n">
        <v>26.45583994880852</v>
      </c>
      <c r="B5895" t="n">
        <v>25</v>
      </c>
      <c r="C5895" t="inlineStr">
        <is>
          <t>h9</t>
        </is>
      </c>
      <c r="D5895" t="inlineStr">
        <is>
          <t>SEL</t>
        </is>
      </c>
    </row>
    <row r="5896">
      <c r="A5896" t="n">
        <v>18.76263062936433</v>
      </c>
      <c r="B5896" t="n">
        <v>19</v>
      </c>
      <c r="C5896" t="inlineStr">
        <is>
          <t>h5</t>
        </is>
      </c>
      <c r="D5896" t="inlineStr">
        <is>
          <t>WLG</t>
        </is>
      </c>
    </row>
    <row r="5897">
      <c r="A5897" t="n">
        <v>31.50822605686663</v>
      </c>
      <c r="B5897" t="n">
        <v>31.7</v>
      </c>
      <c r="C5897" t="inlineStr">
        <is>
          <t>h5</t>
        </is>
      </c>
      <c r="D5897" t="inlineStr">
        <is>
          <t>MIA</t>
        </is>
      </c>
    </row>
    <row r="5898">
      <c r="A5898" t="n">
        <v>35.89885893131625</v>
      </c>
      <c r="B5898" t="n">
        <v>35</v>
      </c>
      <c r="C5898" t="inlineStr">
        <is>
          <t>h5</t>
        </is>
      </c>
      <c r="D5898" t="inlineStr">
        <is>
          <t>ATL</t>
        </is>
      </c>
    </row>
    <row r="5899">
      <c r="A5899" t="n">
        <v>16.76742543882776</v>
      </c>
      <c r="B5899" t="n">
        <v>17</v>
      </c>
      <c r="C5899" t="inlineStr">
        <is>
          <t>h3</t>
        </is>
      </c>
      <c r="D5899" t="inlineStr">
        <is>
          <t>PAR</t>
        </is>
      </c>
    </row>
    <row r="5900">
      <c r="A5900" t="n">
        <v>18.80839456883339</v>
      </c>
      <c r="B5900" t="n">
        <v>16.7</v>
      </c>
      <c r="C5900" t="inlineStr">
        <is>
          <t>h7</t>
        </is>
      </c>
      <c r="D5900" t="inlineStr">
        <is>
          <t>DAL</t>
        </is>
      </c>
    </row>
    <row r="5901">
      <c r="A5901" t="n">
        <v>7.567959030809418</v>
      </c>
      <c r="B5901" t="n">
        <v>3</v>
      </c>
      <c r="C5901" t="inlineStr">
        <is>
          <t>h9</t>
        </is>
      </c>
      <c r="D5901" t="inlineStr">
        <is>
          <t>TOR</t>
        </is>
      </c>
    </row>
    <row r="5902">
      <c r="A5902" t="n">
        <v>0.1036884897460149</v>
      </c>
      <c r="B5902" t="n">
        <v>-2</v>
      </c>
      <c r="C5902" t="inlineStr">
        <is>
          <t>h4</t>
        </is>
      </c>
      <c r="D5902" t="inlineStr">
        <is>
          <t>SEL</t>
        </is>
      </c>
    </row>
    <row r="5903">
      <c r="A5903" t="n">
        <v>18.92607275186452</v>
      </c>
      <c r="B5903" t="n">
        <v>17</v>
      </c>
      <c r="C5903" t="inlineStr">
        <is>
          <t>h9</t>
        </is>
      </c>
      <c r="D5903" t="inlineStr">
        <is>
          <t>PAR</t>
        </is>
      </c>
    </row>
    <row r="5904">
      <c r="A5904" t="n">
        <v>9.860950161400996</v>
      </c>
      <c r="B5904" t="n">
        <v>8</v>
      </c>
      <c r="C5904" t="inlineStr">
        <is>
          <t>h5</t>
        </is>
      </c>
      <c r="D5904" t="inlineStr">
        <is>
          <t>ATL</t>
        </is>
      </c>
    </row>
    <row r="5905">
      <c r="A5905" t="n">
        <v>25.51476931000494</v>
      </c>
      <c r="B5905" t="n">
        <v>23.9</v>
      </c>
      <c r="C5905" t="inlineStr">
        <is>
          <t>h8</t>
        </is>
      </c>
      <c r="D5905" t="inlineStr">
        <is>
          <t>CHI</t>
        </is>
      </c>
    </row>
    <row r="5906">
      <c r="A5906" t="n">
        <v>9.425079082346036</v>
      </c>
      <c r="B5906" t="n">
        <v>11</v>
      </c>
      <c r="C5906" t="inlineStr">
        <is>
          <t>h8</t>
        </is>
      </c>
      <c r="D5906" t="inlineStr">
        <is>
          <t>ANK</t>
        </is>
      </c>
    </row>
    <row r="5907">
      <c r="A5907" t="n">
        <v>27.42947570331106</v>
      </c>
      <c r="B5907" t="n">
        <v>27.4</v>
      </c>
      <c r="C5907" t="inlineStr">
        <is>
          <t>h1</t>
        </is>
      </c>
      <c r="D5907" t="inlineStr">
        <is>
          <t>TOR</t>
        </is>
      </c>
    </row>
    <row r="5908">
      <c r="A5908" t="n">
        <v>35.36291479606188</v>
      </c>
      <c r="B5908" t="n">
        <v>35</v>
      </c>
      <c r="C5908" t="inlineStr">
        <is>
          <t>h1</t>
        </is>
      </c>
      <c r="D5908" t="inlineStr">
        <is>
          <t>BUE</t>
        </is>
      </c>
    </row>
    <row r="5909">
      <c r="A5909" t="n">
        <v>6.997564266135229</v>
      </c>
      <c r="B5909" t="n">
        <v>6.8</v>
      </c>
      <c r="C5909" t="inlineStr">
        <is>
          <t>h2</t>
        </is>
      </c>
      <c r="D5909" t="inlineStr">
        <is>
          <t>ANK</t>
        </is>
      </c>
    </row>
    <row r="5910">
      <c r="A5910" t="n">
        <v>29.7773264655183</v>
      </c>
      <c r="B5910" t="n">
        <v>29.1</v>
      </c>
      <c r="C5910" t="inlineStr">
        <is>
          <t>h5</t>
        </is>
      </c>
      <c r="D5910" t="inlineStr">
        <is>
          <t>ANK</t>
        </is>
      </c>
    </row>
    <row r="5911">
      <c r="A5911" t="n">
        <v>6.850988614659342</v>
      </c>
      <c r="B5911" t="n">
        <v>6</v>
      </c>
      <c r="C5911" t="inlineStr">
        <is>
          <t>h6</t>
        </is>
      </c>
      <c r="D5911" t="inlineStr">
        <is>
          <t>SEL</t>
        </is>
      </c>
    </row>
    <row r="5912">
      <c r="A5912" t="n">
        <v>29.84558999282645</v>
      </c>
      <c r="B5912" t="n">
        <v>29</v>
      </c>
      <c r="C5912" t="inlineStr">
        <is>
          <t>h9</t>
        </is>
      </c>
      <c r="D5912" t="inlineStr">
        <is>
          <t>ATL</t>
        </is>
      </c>
    </row>
    <row r="5913">
      <c r="A5913" t="n">
        <v>19.90601020287115</v>
      </c>
      <c r="B5913" t="n">
        <v>19</v>
      </c>
      <c r="C5913" t="inlineStr">
        <is>
          <t>h3</t>
        </is>
      </c>
      <c r="D5913" t="inlineStr">
        <is>
          <t>DAL</t>
        </is>
      </c>
    </row>
    <row r="5914">
      <c r="A5914" t="n">
        <v>30.68263199231314</v>
      </c>
      <c r="B5914" t="n">
        <v>30</v>
      </c>
      <c r="C5914" t="inlineStr">
        <is>
          <t>h4</t>
        </is>
      </c>
      <c r="D5914" t="inlineStr">
        <is>
          <t>ATL</t>
        </is>
      </c>
    </row>
    <row r="5915">
      <c r="A5915" t="n">
        <v>12.47377032128232</v>
      </c>
      <c r="B5915" t="n">
        <v>11.8</v>
      </c>
      <c r="C5915" t="inlineStr">
        <is>
          <t>h4</t>
        </is>
      </c>
      <c r="D5915" t="inlineStr">
        <is>
          <t>LON</t>
        </is>
      </c>
    </row>
    <row r="5916">
      <c r="A5916" t="n">
        <v>27.5381110352894</v>
      </c>
      <c r="B5916" t="n">
        <v>28.3</v>
      </c>
      <c r="C5916" t="inlineStr">
        <is>
          <t>h2</t>
        </is>
      </c>
      <c r="D5916" t="inlineStr">
        <is>
          <t>ATL</t>
        </is>
      </c>
    </row>
    <row r="5917">
      <c r="A5917" t="n">
        <v>21.60544509926537</v>
      </c>
      <c r="B5917" t="n">
        <v>21</v>
      </c>
      <c r="C5917" t="inlineStr">
        <is>
          <t>h6</t>
        </is>
      </c>
      <c r="D5917" t="inlineStr">
        <is>
          <t>DAL</t>
        </is>
      </c>
    </row>
    <row r="5918">
      <c r="A5918" t="n">
        <v>16.37493077059197</v>
      </c>
      <c r="B5918" t="n">
        <v>16</v>
      </c>
      <c r="C5918" t="inlineStr">
        <is>
          <t>h1</t>
        </is>
      </c>
      <c r="D5918" t="inlineStr">
        <is>
          <t>PAR</t>
        </is>
      </c>
    </row>
    <row r="5919">
      <c r="A5919" t="n">
        <v>24.78081385014636</v>
      </c>
      <c r="B5919" t="n">
        <v>24</v>
      </c>
      <c r="C5919" t="inlineStr">
        <is>
          <t>h2</t>
        </is>
      </c>
      <c r="D5919" t="inlineStr">
        <is>
          <t>TOR</t>
        </is>
      </c>
    </row>
    <row r="5920">
      <c r="A5920" t="n">
        <v>7.125434038176248</v>
      </c>
      <c r="B5920" t="n">
        <v>6.9</v>
      </c>
      <c r="C5920" t="inlineStr">
        <is>
          <t>h8</t>
        </is>
      </c>
      <c r="D5920" t="inlineStr">
        <is>
          <t>LON</t>
        </is>
      </c>
    </row>
    <row r="5921">
      <c r="A5921" t="n">
        <v>35.90478613189969</v>
      </c>
      <c r="B5921" t="n">
        <v>35</v>
      </c>
      <c r="C5921" t="inlineStr">
        <is>
          <t>h2</t>
        </is>
      </c>
      <c r="D5921" t="inlineStr">
        <is>
          <t>BUE</t>
        </is>
      </c>
    </row>
    <row r="5922">
      <c r="A5922" t="n">
        <v>27.77201541868261</v>
      </c>
      <c r="B5922" t="n">
        <v>28</v>
      </c>
      <c r="C5922" t="inlineStr">
        <is>
          <t>h2</t>
        </is>
      </c>
      <c r="D5922" t="inlineStr">
        <is>
          <t>MIA</t>
        </is>
      </c>
    </row>
    <row r="5923">
      <c r="A5923" t="n">
        <v>21.92506896381391</v>
      </c>
      <c r="B5923" t="n">
        <v>21</v>
      </c>
      <c r="C5923" t="inlineStr">
        <is>
          <t>h8</t>
        </is>
      </c>
      <c r="D5923" t="inlineStr">
        <is>
          <t>DAL</t>
        </is>
      </c>
    </row>
    <row r="5924">
      <c r="A5924" t="n">
        <v>22.49725160378689</v>
      </c>
      <c r="B5924" t="n">
        <v>26</v>
      </c>
      <c r="C5924" t="inlineStr">
        <is>
          <t>h6</t>
        </is>
      </c>
      <c r="D5924" t="inlineStr">
        <is>
          <t>DAL</t>
        </is>
      </c>
    </row>
    <row r="5925">
      <c r="A5925" t="n">
        <v>27.45938470668006</v>
      </c>
      <c r="B5925" t="n">
        <v>25</v>
      </c>
      <c r="C5925" t="inlineStr">
        <is>
          <t>h4</t>
        </is>
      </c>
      <c r="D5925" t="inlineStr">
        <is>
          <t>NYC</t>
        </is>
      </c>
    </row>
    <row r="5926">
      <c r="A5926" t="n">
        <v>21.24432314270451</v>
      </c>
      <c r="B5926" t="n">
        <v>22.2</v>
      </c>
      <c r="C5926" t="inlineStr">
        <is>
          <t>h9</t>
        </is>
      </c>
      <c r="D5926" t="inlineStr">
        <is>
          <t>MIA</t>
        </is>
      </c>
    </row>
    <row r="5927">
      <c r="A5927" t="n">
        <v>30.92912352213538</v>
      </c>
      <c r="B5927" t="n">
        <v>31.1</v>
      </c>
      <c r="C5927" t="inlineStr">
        <is>
          <t>h4</t>
        </is>
      </c>
      <c r="D5927" t="inlineStr">
        <is>
          <t>ATL</t>
        </is>
      </c>
    </row>
    <row r="5928">
      <c r="A5928" t="n">
        <v>18.65601381223072</v>
      </c>
      <c r="B5928" t="n">
        <v>18</v>
      </c>
      <c r="C5928" t="inlineStr">
        <is>
          <t>h2</t>
        </is>
      </c>
      <c r="D5928" t="inlineStr">
        <is>
          <t>WLG</t>
        </is>
      </c>
    </row>
    <row r="5929">
      <c r="A5929" t="n">
        <v>30.01427541344742</v>
      </c>
      <c r="B5929" t="n">
        <v>29.4</v>
      </c>
      <c r="C5929" t="inlineStr">
        <is>
          <t>h3</t>
        </is>
      </c>
      <c r="D5929" t="inlineStr">
        <is>
          <t>MIA</t>
        </is>
      </c>
    </row>
    <row r="5930">
      <c r="A5930" t="n">
        <v>27.92524440432762</v>
      </c>
      <c r="B5930" t="n">
        <v>28</v>
      </c>
      <c r="C5930" t="inlineStr">
        <is>
          <t>h7</t>
        </is>
      </c>
      <c r="D5930" t="inlineStr">
        <is>
          <t>CHI</t>
        </is>
      </c>
    </row>
    <row r="5931">
      <c r="A5931" t="n">
        <v>32.03688877005026</v>
      </c>
      <c r="B5931" t="n">
        <v>31</v>
      </c>
      <c r="C5931" t="inlineStr">
        <is>
          <t>h4</t>
        </is>
      </c>
      <c r="D5931" t="inlineStr">
        <is>
          <t>MIA</t>
        </is>
      </c>
    </row>
    <row r="5932">
      <c r="A5932" t="n">
        <v>21.18926965353328</v>
      </c>
      <c r="B5932" t="n">
        <v>20.2</v>
      </c>
      <c r="C5932" t="inlineStr">
        <is>
          <t>h3</t>
        </is>
      </c>
      <c r="D5932" t="inlineStr">
        <is>
          <t>LON</t>
        </is>
      </c>
    </row>
    <row r="5933">
      <c r="A5933" t="n">
        <v>24.11109203276681</v>
      </c>
      <c r="B5933" t="n">
        <v>22</v>
      </c>
      <c r="C5933" t="inlineStr">
        <is>
          <t>h8</t>
        </is>
      </c>
      <c r="D5933" t="inlineStr">
        <is>
          <t>DAL</t>
        </is>
      </c>
    </row>
    <row r="5934">
      <c r="A5934" t="n">
        <v>30.48435998361696</v>
      </c>
      <c r="B5934" t="n">
        <v>31</v>
      </c>
      <c r="C5934" t="inlineStr">
        <is>
          <t>h4</t>
        </is>
      </c>
      <c r="D5934" t="inlineStr">
        <is>
          <t>SEL</t>
        </is>
      </c>
    </row>
    <row r="5935">
      <c r="A5935" t="n">
        <v>9.50842809306377</v>
      </c>
      <c r="B5935" t="n">
        <v>9</v>
      </c>
      <c r="C5935" t="inlineStr">
        <is>
          <t>h2</t>
        </is>
      </c>
      <c r="D5935" t="inlineStr">
        <is>
          <t>PAR</t>
        </is>
      </c>
    </row>
    <row r="5936">
      <c r="A5936" t="n">
        <v>9.369136876989247</v>
      </c>
      <c r="B5936" t="n">
        <v>9</v>
      </c>
      <c r="C5936" t="inlineStr">
        <is>
          <t>h1</t>
        </is>
      </c>
      <c r="D5936" t="inlineStr">
        <is>
          <t>NYC</t>
        </is>
      </c>
    </row>
    <row r="5937">
      <c r="A5937" t="n">
        <v>27.60215336599508</v>
      </c>
      <c r="B5937" t="n">
        <v>27</v>
      </c>
      <c r="C5937" t="inlineStr">
        <is>
          <t>h5</t>
        </is>
      </c>
      <c r="D5937" t="inlineStr">
        <is>
          <t>BUE</t>
        </is>
      </c>
    </row>
    <row r="5938">
      <c r="A5938" t="n">
        <v>15.47093019700426</v>
      </c>
      <c r="B5938" t="n">
        <v>17</v>
      </c>
      <c r="C5938" t="inlineStr">
        <is>
          <t>h6</t>
        </is>
      </c>
      <c r="D5938" t="inlineStr">
        <is>
          <t>ANK</t>
        </is>
      </c>
    </row>
    <row r="5939">
      <c r="A5939" t="n">
        <v>32.04886048828939</v>
      </c>
      <c r="B5939" t="n">
        <v>31.7</v>
      </c>
      <c r="C5939" t="inlineStr">
        <is>
          <t>h5</t>
        </is>
      </c>
      <c r="D5939" t="inlineStr">
        <is>
          <t>MIA</t>
        </is>
      </c>
    </row>
    <row r="5940">
      <c r="A5940" t="n">
        <v>20.42992332807817</v>
      </c>
      <c r="B5940" t="n">
        <v>18.3</v>
      </c>
      <c r="C5940" t="inlineStr">
        <is>
          <t>h4</t>
        </is>
      </c>
      <c r="D5940" t="inlineStr">
        <is>
          <t>NYC</t>
        </is>
      </c>
    </row>
    <row r="5941">
      <c r="A5941" t="n">
        <v>35.48859966533706</v>
      </c>
      <c r="B5941" t="n">
        <v>35</v>
      </c>
      <c r="C5941" t="inlineStr">
        <is>
          <t>h1</t>
        </is>
      </c>
      <c r="D5941" t="inlineStr">
        <is>
          <t>ANK</t>
        </is>
      </c>
    </row>
    <row r="5942">
      <c r="A5942" t="n">
        <v>13.40708560188921</v>
      </c>
      <c r="B5942" t="n">
        <v>14</v>
      </c>
      <c r="C5942" t="inlineStr">
        <is>
          <t>h7</t>
        </is>
      </c>
      <c r="D5942" t="inlineStr">
        <is>
          <t>SEL</t>
        </is>
      </c>
    </row>
    <row r="5943">
      <c r="A5943" t="n">
        <v>33.7218088654799</v>
      </c>
      <c r="B5943" t="n">
        <v>31.7</v>
      </c>
      <c r="C5943" t="inlineStr">
        <is>
          <t>h7</t>
        </is>
      </c>
      <c r="D5943" t="inlineStr">
        <is>
          <t>MIA</t>
        </is>
      </c>
    </row>
    <row r="5944">
      <c r="A5944" t="n">
        <v>30.7611278735916</v>
      </c>
      <c r="B5944" t="n">
        <v>30</v>
      </c>
      <c r="C5944" t="inlineStr">
        <is>
          <t>h4</t>
        </is>
      </c>
      <c r="D5944" t="inlineStr">
        <is>
          <t>CHI</t>
        </is>
      </c>
    </row>
    <row r="5945">
      <c r="A5945" t="n">
        <v>23.54762739750792</v>
      </c>
      <c r="B5945" t="n">
        <v>22</v>
      </c>
      <c r="C5945" t="inlineStr">
        <is>
          <t>h3</t>
        </is>
      </c>
      <c r="D5945" t="inlineStr">
        <is>
          <t>ATL</t>
        </is>
      </c>
    </row>
    <row r="5946">
      <c r="A5946" t="n">
        <v>13.2673298747665</v>
      </c>
      <c r="B5946" t="n">
        <v>12</v>
      </c>
      <c r="C5946" t="inlineStr">
        <is>
          <t>h2</t>
        </is>
      </c>
      <c r="D5946" t="inlineStr">
        <is>
          <t>WLG</t>
        </is>
      </c>
    </row>
    <row r="5947">
      <c r="A5947" t="n">
        <v>24.20532065283212</v>
      </c>
      <c r="B5947" t="n">
        <v>24</v>
      </c>
      <c r="C5947" t="inlineStr">
        <is>
          <t>h5</t>
        </is>
      </c>
      <c r="D5947" t="inlineStr">
        <is>
          <t>BUE</t>
        </is>
      </c>
    </row>
    <row r="5948">
      <c r="A5948" t="n">
        <v>11.8053454934665</v>
      </c>
      <c r="B5948" t="n">
        <v>13</v>
      </c>
      <c r="C5948" t="inlineStr">
        <is>
          <t>h7</t>
        </is>
      </c>
      <c r="D5948" t="inlineStr">
        <is>
          <t>WLG</t>
        </is>
      </c>
    </row>
    <row r="5949">
      <c r="A5949" t="n">
        <v>24.66480432604156</v>
      </c>
      <c r="B5949" t="n">
        <v>24</v>
      </c>
      <c r="C5949" t="inlineStr">
        <is>
          <t>h8</t>
        </is>
      </c>
      <c r="D5949" t="inlineStr">
        <is>
          <t>ATL</t>
        </is>
      </c>
    </row>
    <row r="5950">
      <c r="A5950" t="n">
        <v>27.83387006512238</v>
      </c>
      <c r="B5950" t="n">
        <v>29</v>
      </c>
      <c r="C5950" t="inlineStr">
        <is>
          <t>h6</t>
        </is>
      </c>
      <c r="D5950" t="inlineStr">
        <is>
          <t>MIA</t>
        </is>
      </c>
    </row>
    <row r="5951">
      <c r="A5951" t="n">
        <v>8.890273923793861</v>
      </c>
      <c r="B5951" t="n">
        <v>8</v>
      </c>
      <c r="C5951" t="inlineStr">
        <is>
          <t>h7</t>
        </is>
      </c>
      <c r="D5951" t="inlineStr">
        <is>
          <t>PAR</t>
        </is>
      </c>
    </row>
    <row r="5952">
      <c r="A5952" t="n">
        <v>2.739655028660824</v>
      </c>
      <c r="B5952" t="n">
        <v>2.6</v>
      </c>
      <c r="C5952" t="inlineStr">
        <is>
          <t>h4</t>
        </is>
      </c>
      <c r="D5952" t="inlineStr">
        <is>
          <t>TOR</t>
        </is>
      </c>
    </row>
    <row r="5953">
      <c r="A5953" t="n">
        <v>0.1212308130034883</v>
      </c>
      <c r="B5953" t="n">
        <v>-1.4</v>
      </c>
      <c r="C5953" t="inlineStr">
        <is>
          <t>h6</t>
        </is>
      </c>
      <c r="D5953" t="inlineStr">
        <is>
          <t>TOR</t>
        </is>
      </c>
    </row>
    <row r="5954">
      <c r="A5954" t="n">
        <v>24.00166817535128</v>
      </c>
      <c r="B5954" t="n">
        <v>24</v>
      </c>
      <c r="C5954" t="inlineStr">
        <is>
          <t>h9</t>
        </is>
      </c>
      <c r="D5954" t="inlineStr">
        <is>
          <t>PAR</t>
        </is>
      </c>
    </row>
    <row r="5955">
      <c r="A5955" t="n">
        <v>31.39274692497433</v>
      </c>
      <c r="B5955" t="n">
        <v>30</v>
      </c>
      <c r="C5955" t="inlineStr">
        <is>
          <t>h8</t>
        </is>
      </c>
      <c r="D5955" t="inlineStr">
        <is>
          <t>BUE</t>
        </is>
      </c>
    </row>
    <row r="5956">
      <c r="A5956" t="n">
        <v>24.51770157038971</v>
      </c>
      <c r="B5956" t="n">
        <v>24</v>
      </c>
      <c r="C5956" t="inlineStr">
        <is>
          <t>h5</t>
        </is>
      </c>
      <c r="D5956" t="inlineStr">
        <is>
          <t>SEL</t>
        </is>
      </c>
    </row>
    <row r="5957">
      <c r="A5957" t="n">
        <v>6.47671752242343</v>
      </c>
      <c r="B5957" t="n">
        <v>3</v>
      </c>
      <c r="C5957" t="inlineStr">
        <is>
          <t>h8</t>
        </is>
      </c>
      <c r="D5957" t="inlineStr">
        <is>
          <t>NYC</t>
        </is>
      </c>
    </row>
    <row r="5958">
      <c r="A5958" t="n">
        <v>13.80062697229882</v>
      </c>
      <c r="B5958" t="n">
        <v>16</v>
      </c>
      <c r="C5958" t="inlineStr">
        <is>
          <t>h8</t>
        </is>
      </c>
      <c r="D5958" t="inlineStr">
        <is>
          <t>ATL</t>
        </is>
      </c>
    </row>
    <row r="5959">
      <c r="A5959" t="n">
        <v>24.8686589114151</v>
      </c>
      <c r="B5959" t="n">
        <v>25</v>
      </c>
      <c r="C5959" t="inlineStr">
        <is>
          <t>h2</t>
        </is>
      </c>
      <c r="D5959" t="inlineStr">
        <is>
          <t>NYC</t>
        </is>
      </c>
    </row>
    <row r="5960">
      <c r="A5960" t="n">
        <v>27.54967476123844</v>
      </c>
      <c r="B5960" t="n">
        <v>31</v>
      </c>
      <c r="C5960" t="inlineStr">
        <is>
          <t>h4</t>
        </is>
      </c>
      <c r="D5960" t="inlineStr">
        <is>
          <t>PAR</t>
        </is>
      </c>
    </row>
    <row r="5961">
      <c r="A5961" t="n">
        <v>24.70865186161368</v>
      </c>
      <c r="B5961" t="n">
        <v>23.3</v>
      </c>
      <c r="C5961" t="inlineStr">
        <is>
          <t>h7</t>
        </is>
      </c>
      <c r="D5961" t="inlineStr">
        <is>
          <t>DAL</t>
        </is>
      </c>
    </row>
    <row r="5962">
      <c r="A5962" t="n">
        <v>14.72441684594925</v>
      </c>
      <c r="B5962" t="n">
        <v>15</v>
      </c>
      <c r="C5962" t="inlineStr">
        <is>
          <t>h2</t>
        </is>
      </c>
      <c r="D5962" t="inlineStr">
        <is>
          <t>BUE</t>
        </is>
      </c>
    </row>
    <row r="5963">
      <c r="A5963" t="n">
        <v>14.73457909414445</v>
      </c>
      <c r="B5963" t="n">
        <v>14</v>
      </c>
      <c r="C5963" t="inlineStr">
        <is>
          <t>h3</t>
        </is>
      </c>
      <c r="D5963" t="inlineStr">
        <is>
          <t>DAL</t>
        </is>
      </c>
    </row>
    <row r="5964">
      <c r="A5964" t="n">
        <v>7.526874078939837</v>
      </c>
      <c r="B5964" t="n">
        <v>8</v>
      </c>
      <c r="C5964" t="inlineStr">
        <is>
          <t>h8</t>
        </is>
      </c>
      <c r="D5964" t="inlineStr">
        <is>
          <t>SEL</t>
        </is>
      </c>
    </row>
    <row r="5965">
      <c r="A5965" t="n">
        <v>9.98960241628648</v>
      </c>
      <c r="B5965" t="n">
        <v>8</v>
      </c>
      <c r="C5965" t="inlineStr">
        <is>
          <t>h4</t>
        </is>
      </c>
      <c r="D5965" t="inlineStr">
        <is>
          <t>ATL</t>
        </is>
      </c>
    </row>
    <row r="5966">
      <c r="A5966" t="n">
        <v>16.32630719234307</v>
      </c>
      <c r="B5966" t="n">
        <v>18.2</v>
      </c>
      <c r="C5966" t="inlineStr">
        <is>
          <t>h9</t>
        </is>
      </c>
      <c r="D5966" t="inlineStr">
        <is>
          <t>ANK</t>
        </is>
      </c>
    </row>
    <row r="5967">
      <c r="A5967" t="n">
        <v>24.52432335632795</v>
      </c>
      <c r="B5967" t="n">
        <v>22</v>
      </c>
      <c r="C5967" t="inlineStr">
        <is>
          <t>h5</t>
        </is>
      </c>
      <c r="D5967" t="inlineStr">
        <is>
          <t>PAR</t>
        </is>
      </c>
    </row>
    <row r="5968">
      <c r="A5968" t="n">
        <v>10.15764474909056</v>
      </c>
      <c r="B5968" t="n">
        <v>9</v>
      </c>
      <c r="C5968" t="inlineStr">
        <is>
          <t>h4</t>
        </is>
      </c>
      <c r="D5968" t="inlineStr">
        <is>
          <t>SEL</t>
        </is>
      </c>
    </row>
    <row r="5969">
      <c r="A5969" t="n">
        <v>31.01975732840437</v>
      </c>
      <c r="B5969" t="n">
        <v>29</v>
      </c>
      <c r="C5969" t="inlineStr">
        <is>
          <t>h8</t>
        </is>
      </c>
      <c r="D5969" t="inlineStr">
        <is>
          <t>ANK</t>
        </is>
      </c>
    </row>
    <row r="5970">
      <c r="A5970" t="n">
        <v>16.88890170188685</v>
      </c>
      <c r="B5970" t="n">
        <v>18</v>
      </c>
      <c r="C5970" t="inlineStr">
        <is>
          <t>h6</t>
        </is>
      </c>
      <c r="D5970" t="inlineStr">
        <is>
          <t>PAR</t>
        </is>
      </c>
    </row>
    <row r="5971">
      <c r="A5971" t="n">
        <v>18.44494614886937</v>
      </c>
      <c r="B5971" t="n">
        <v>18</v>
      </c>
      <c r="C5971" t="inlineStr">
        <is>
          <t>h1</t>
        </is>
      </c>
      <c r="D5971" t="inlineStr">
        <is>
          <t>TOR</t>
        </is>
      </c>
    </row>
    <row r="5972">
      <c r="A5972" t="n">
        <v>23.96914946891269</v>
      </c>
      <c r="B5972" t="n">
        <v>26</v>
      </c>
      <c r="C5972" t="inlineStr">
        <is>
          <t>h4</t>
        </is>
      </c>
      <c r="D5972" t="inlineStr">
        <is>
          <t>DAL</t>
        </is>
      </c>
    </row>
    <row r="5973">
      <c r="A5973" t="n">
        <v>30.9589469522403</v>
      </c>
      <c r="B5973" t="n">
        <v>32.2</v>
      </c>
      <c r="C5973" t="inlineStr">
        <is>
          <t>h6</t>
        </is>
      </c>
      <c r="D5973" t="inlineStr">
        <is>
          <t>ATL</t>
        </is>
      </c>
    </row>
    <row r="5974">
      <c r="A5974" t="n">
        <v>20.94856659625431</v>
      </c>
      <c r="B5974" t="n">
        <v>18</v>
      </c>
      <c r="C5974" t="inlineStr">
        <is>
          <t>h8</t>
        </is>
      </c>
      <c r="D5974" t="inlineStr">
        <is>
          <t>NYC</t>
        </is>
      </c>
    </row>
    <row r="5975">
      <c r="A5975" t="n">
        <v>6.304039978704034</v>
      </c>
      <c r="B5975" t="n">
        <v>8</v>
      </c>
      <c r="C5975" t="inlineStr">
        <is>
          <t>h6</t>
        </is>
      </c>
      <c r="D5975" t="inlineStr">
        <is>
          <t>SEA</t>
        </is>
      </c>
    </row>
    <row r="5976">
      <c r="A5976" t="n">
        <v>12.74648505243887</v>
      </c>
      <c r="B5976" t="n">
        <v>12</v>
      </c>
      <c r="C5976" t="inlineStr">
        <is>
          <t>h7</t>
        </is>
      </c>
      <c r="D5976" t="inlineStr">
        <is>
          <t>SEA</t>
        </is>
      </c>
    </row>
    <row r="5977">
      <c r="A5977" t="n">
        <v>28.21121939209422</v>
      </c>
      <c r="B5977" t="n">
        <v>28.3</v>
      </c>
      <c r="C5977" t="inlineStr">
        <is>
          <t>h1</t>
        </is>
      </c>
      <c r="D5977" t="inlineStr">
        <is>
          <t>ATL</t>
        </is>
      </c>
    </row>
    <row r="5978">
      <c r="A5978" t="n">
        <v>29.87584637531135</v>
      </c>
      <c r="B5978" t="n">
        <v>26.8</v>
      </c>
      <c r="C5978" t="inlineStr">
        <is>
          <t>h7</t>
        </is>
      </c>
      <c r="D5978" t="inlineStr">
        <is>
          <t>TOR</t>
        </is>
      </c>
    </row>
    <row r="5979">
      <c r="A5979" t="n">
        <v>9.545880600727498</v>
      </c>
      <c r="B5979" t="n">
        <v>16.1</v>
      </c>
      <c r="C5979" t="inlineStr">
        <is>
          <t>h7</t>
        </is>
      </c>
      <c r="D5979" t="inlineStr">
        <is>
          <t>NYC</t>
        </is>
      </c>
    </row>
    <row r="5980">
      <c r="A5980" t="n">
        <v>21.4922937123649</v>
      </c>
      <c r="B5980" t="n">
        <v>21</v>
      </c>
      <c r="C5980" t="inlineStr">
        <is>
          <t>h3</t>
        </is>
      </c>
      <c r="D5980" t="inlineStr">
        <is>
          <t>ANK</t>
        </is>
      </c>
    </row>
    <row r="5981">
      <c r="A5981" t="n">
        <v>12.42920146249588</v>
      </c>
      <c r="B5981" t="n">
        <v>13</v>
      </c>
      <c r="C5981" t="inlineStr">
        <is>
          <t>h6</t>
        </is>
      </c>
      <c r="D5981" t="inlineStr">
        <is>
          <t>PAR</t>
        </is>
      </c>
    </row>
    <row r="5982">
      <c r="A5982" t="n">
        <v>3.659672729346251</v>
      </c>
      <c r="B5982" t="n">
        <v>4</v>
      </c>
      <c r="C5982" t="inlineStr">
        <is>
          <t>h9</t>
        </is>
      </c>
      <c r="D5982" t="inlineStr">
        <is>
          <t>ATL</t>
        </is>
      </c>
    </row>
    <row r="5983">
      <c r="A5983" t="n">
        <v>20.93774479922837</v>
      </c>
      <c r="B5983" t="n">
        <v>20</v>
      </c>
      <c r="C5983" t="inlineStr">
        <is>
          <t>h8</t>
        </is>
      </c>
      <c r="D5983" t="inlineStr">
        <is>
          <t>WLG</t>
        </is>
      </c>
    </row>
    <row r="5984">
      <c r="A5984" t="n">
        <v>-1.691738177957244</v>
      </c>
      <c r="B5984" t="n">
        <v>-2</v>
      </c>
      <c r="C5984" t="inlineStr">
        <is>
          <t>h5</t>
        </is>
      </c>
      <c r="D5984" t="inlineStr">
        <is>
          <t>CHI</t>
        </is>
      </c>
    </row>
    <row r="5985">
      <c r="A5985" t="n">
        <v>15.16646120847233</v>
      </c>
      <c r="B5985" t="n">
        <v>15.6</v>
      </c>
      <c r="C5985" t="inlineStr">
        <is>
          <t>h1</t>
        </is>
      </c>
      <c r="D5985" t="inlineStr">
        <is>
          <t>SEA</t>
        </is>
      </c>
    </row>
    <row r="5986">
      <c r="A5986" t="n">
        <v>24.76600254746394</v>
      </c>
      <c r="B5986" t="n">
        <v>24</v>
      </c>
      <c r="C5986" t="inlineStr">
        <is>
          <t>h9</t>
        </is>
      </c>
      <c r="D5986" t="inlineStr">
        <is>
          <t>SEL</t>
        </is>
      </c>
    </row>
    <row r="5987">
      <c r="A5987" t="n">
        <v>28.88645619368376</v>
      </c>
      <c r="B5987" t="n">
        <v>29</v>
      </c>
      <c r="C5987" t="inlineStr">
        <is>
          <t>h1</t>
        </is>
      </c>
      <c r="D5987" t="inlineStr">
        <is>
          <t>ANK</t>
        </is>
      </c>
    </row>
    <row r="5988">
      <c r="A5988" t="n">
        <v>20.75808342917388</v>
      </c>
      <c r="B5988" t="n">
        <v>20.6</v>
      </c>
      <c r="C5988" t="inlineStr">
        <is>
          <t>h2</t>
        </is>
      </c>
      <c r="D5988" t="inlineStr">
        <is>
          <t>TOR</t>
        </is>
      </c>
    </row>
    <row r="5989">
      <c r="A5989" t="n">
        <v>22.94087069613457</v>
      </c>
      <c r="B5989" t="n">
        <v>22.2</v>
      </c>
      <c r="C5989" t="inlineStr">
        <is>
          <t>h9</t>
        </is>
      </c>
      <c r="D5989" t="inlineStr">
        <is>
          <t>DAL</t>
        </is>
      </c>
    </row>
    <row r="5990">
      <c r="A5990" t="n">
        <v>36.13322982858583</v>
      </c>
      <c r="B5990" t="n">
        <v>35</v>
      </c>
      <c r="C5990" t="inlineStr">
        <is>
          <t>h8</t>
        </is>
      </c>
      <c r="D5990" t="inlineStr">
        <is>
          <t>ATL</t>
        </is>
      </c>
    </row>
    <row r="5991">
      <c r="A5991" t="n">
        <v>16.7723925044109</v>
      </c>
      <c r="B5991" t="n">
        <v>18.9</v>
      </c>
      <c r="C5991" t="inlineStr">
        <is>
          <t>h5</t>
        </is>
      </c>
      <c r="D5991" t="inlineStr">
        <is>
          <t>CHI</t>
        </is>
      </c>
    </row>
    <row r="5992">
      <c r="A5992" t="n">
        <v>6.945118701178661</v>
      </c>
      <c r="B5992" t="n">
        <v>8</v>
      </c>
      <c r="C5992" t="inlineStr">
        <is>
          <t>h4</t>
        </is>
      </c>
      <c r="D5992" t="inlineStr">
        <is>
          <t>ANK</t>
        </is>
      </c>
    </row>
    <row r="5993">
      <c r="A5993" t="n">
        <v>14.2759338231228</v>
      </c>
      <c r="B5993" t="n">
        <v>14</v>
      </c>
      <c r="C5993" t="inlineStr">
        <is>
          <t>h1</t>
        </is>
      </c>
      <c r="D5993" t="inlineStr">
        <is>
          <t>PAR</t>
        </is>
      </c>
    </row>
    <row r="5994">
      <c r="A5994" t="n">
        <v>6.358073239884683</v>
      </c>
      <c r="B5994" t="n">
        <v>6</v>
      </c>
      <c r="C5994" t="inlineStr">
        <is>
          <t>h7</t>
        </is>
      </c>
      <c r="D5994" t="inlineStr">
        <is>
          <t>NYC</t>
        </is>
      </c>
    </row>
    <row r="5995">
      <c r="A5995" t="n">
        <v>30.57371282303745</v>
      </c>
      <c r="B5995" t="n">
        <v>30</v>
      </c>
      <c r="C5995" t="inlineStr">
        <is>
          <t>h4</t>
        </is>
      </c>
      <c r="D5995" t="inlineStr">
        <is>
          <t>DAL</t>
        </is>
      </c>
    </row>
    <row r="5996">
      <c r="A5996" t="n">
        <v>26.86987963978879</v>
      </c>
      <c r="B5996" t="n">
        <v>27</v>
      </c>
      <c r="C5996" t="inlineStr">
        <is>
          <t>h4</t>
        </is>
      </c>
      <c r="D5996" t="inlineStr">
        <is>
          <t>MIA</t>
        </is>
      </c>
    </row>
    <row r="5997">
      <c r="A5997" t="n">
        <v>23.4387701803692</v>
      </c>
      <c r="B5997" t="n">
        <v>23</v>
      </c>
      <c r="C5997" t="inlineStr">
        <is>
          <t>h9</t>
        </is>
      </c>
      <c r="D5997" t="inlineStr">
        <is>
          <t>SEL</t>
        </is>
      </c>
    </row>
    <row r="5998">
      <c r="A5998" t="n">
        <v>17.17964907780326</v>
      </c>
      <c r="B5998" t="n">
        <v>18</v>
      </c>
      <c r="C5998" t="inlineStr">
        <is>
          <t>h2</t>
        </is>
      </c>
      <c r="D5998" t="inlineStr">
        <is>
          <t>TOR</t>
        </is>
      </c>
    </row>
    <row r="5999">
      <c r="A5999" t="n">
        <v>29.41919809665024</v>
      </c>
      <c r="B5999" t="n">
        <v>28</v>
      </c>
      <c r="C5999" t="inlineStr">
        <is>
          <t>h3</t>
        </is>
      </c>
      <c r="D5999" t="inlineStr">
        <is>
          <t>CHI</t>
        </is>
      </c>
    </row>
    <row r="6000">
      <c r="A6000" t="n">
        <v>7.584977471865747</v>
      </c>
      <c r="B6000" t="n">
        <v>10.8</v>
      </c>
      <c r="C6000" t="inlineStr">
        <is>
          <t>h6</t>
        </is>
      </c>
      <c r="D6000" t="inlineStr">
        <is>
          <t>LON</t>
        </is>
      </c>
    </row>
    <row r="6001">
      <c r="A6001" t="n">
        <v>29.39878325483436</v>
      </c>
      <c r="B6001" t="n">
        <v>31</v>
      </c>
      <c r="C6001" t="inlineStr">
        <is>
          <t>h4</t>
        </is>
      </c>
      <c r="D6001" t="inlineStr">
        <is>
          <t>MIA</t>
        </is>
      </c>
    </row>
    <row r="6002">
      <c r="A6002" t="n">
        <v>18.5604455488918</v>
      </c>
      <c r="B6002" t="n">
        <v>19</v>
      </c>
      <c r="C6002" t="inlineStr">
        <is>
          <t>h6</t>
        </is>
      </c>
      <c r="D6002" t="inlineStr">
        <is>
          <t>WLG</t>
        </is>
      </c>
    </row>
    <row r="6003">
      <c r="A6003" t="n">
        <v>12.443315246764</v>
      </c>
      <c r="B6003" t="n">
        <v>12.2</v>
      </c>
      <c r="C6003" t="inlineStr">
        <is>
          <t>h8</t>
        </is>
      </c>
      <c r="D6003" t="inlineStr">
        <is>
          <t>CHI</t>
        </is>
      </c>
    </row>
    <row r="6004">
      <c r="A6004" t="n">
        <v>20.40155198499337</v>
      </c>
      <c r="B6004" t="n">
        <v>20</v>
      </c>
      <c r="C6004" t="inlineStr">
        <is>
          <t>h4</t>
        </is>
      </c>
      <c r="D6004" t="inlineStr">
        <is>
          <t>SEA</t>
        </is>
      </c>
    </row>
    <row r="6005">
      <c r="A6005" t="n">
        <v>14.33775882773702</v>
      </c>
      <c r="B6005" t="n">
        <v>13.9</v>
      </c>
      <c r="C6005" t="inlineStr">
        <is>
          <t>h5</t>
        </is>
      </c>
      <c r="D6005" t="inlineStr">
        <is>
          <t>NYC</t>
        </is>
      </c>
    </row>
    <row r="6006">
      <c r="A6006" t="n">
        <v>30.93669622995525</v>
      </c>
      <c r="B6006" t="n">
        <v>33.9</v>
      </c>
      <c r="C6006" t="inlineStr">
        <is>
          <t>h7</t>
        </is>
      </c>
      <c r="D6006" t="inlineStr">
        <is>
          <t>NYC</t>
        </is>
      </c>
    </row>
    <row r="6007">
      <c r="A6007" t="n">
        <v>13.20965213955746</v>
      </c>
      <c r="B6007" t="n">
        <v>14</v>
      </c>
      <c r="C6007" t="inlineStr">
        <is>
          <t>h6</t>
        </is>
      </c>
      <c r="D6007" t="inlineStr">
        <is>
          <t>SEA</t>
        </is>
      </c>
    </row>
    <row r="6008">
      <c r="A6008" t="n">
        <v>22.92995935278777</v>
      </c>
      <c r="B6008" t="n">
        <v>22.2</v>
      </c>
      <c r="C6008" t="inlineStr">
        <is>
          <t>h7</t>
        </is>
      </c>
      <c r="D6008" t="inlineStr">
        <is>
          <t>ATL</t>
        </is>
      </c>
    </row>
    <row r="6009">
      <c r="A6009" t="n">
        <v>8.82845057345798</v>
      </c>
      <c r="B6009" t="n">
        <v>8.1</v>
      </c>
      <c r="C6009" t="inlineStr">
        <is>
          <t>h4</t>
        </is>
      </c>
      <c r="D6009" t="inlineStr">
        <is>
          <t>LON</t>
        </is>
      </c>
    </row>
    <row r="6010">
      <c r="A6010" t="n">
        <v>11.17452440089853</v>
      </c>
      <c r="B6010" t="n">
        <v>12.3</v>
      </c>
      <c r="C6010" t="inlineStr">
        <is>
          <t>h7</t>
        </is>
      </c>
      <c r="D6010" t="inlineStr">
        <is>
          <t>LON</t>
        </is>
      </c>
    </row>
    <row r="6011">
      <c r="A6011" t="n">
        <v>16.85100773375554</v>
      </c>
      <c r="B6011" t="n">
        <v>16.5</v>
      </c>
      <c r="C6011" t="inlineStr">
        <is>
          <t>h3</t>
        </is>
      </c>
      <c r="D6011" t="inlineStr">
        <is>
          <t>BUE</t>
        </is>
      </c>
    </row>
    <row r="6012">
      <c r="A6012" t="n">
        <v>29.86593909952912</v>
      </c>
      <c r="B6012" t="n">
        <v>30</v>
      </c>
      <c r="C6012" t="inlineStr">
        <is>
          <t>h9</t>
        </is>
      </c>
      <c r="D6012" t="inlineStr">
        <is>
          <t>MIA</t>
        </is>
      </c>
    </row>
    <row r="6013">
      <c r="A6013" t="n">
        <v>20.45210353848071</v>
      </c>
      <c r="B6013" t="n">
        <v>21</v>
      </c>
      <c r="C6013" t="inlineStr">
        <is>
          <t>h1</t>
        </is>
      </c>
      <c r="D6013" t="inlineStr">
        <is>
          <t>WLG</t>
        </is>
      </c>
    </row>
    <row r="6014">
      <c r="A6014" t="n">
        <v>27.42985835110271</v>
      </c>
      <c r="B6014" t="n">
        <v>25</v>
      </c>
      <c r="C6014" t="inlineStr">
        <is>
          <t>h7</t>
        </is>
      </c>
      <c r="D6014" t="inlineStr">
        <is>
          <t>ATL</t>
        </is>
      </c>
    </row>
    <row r="6015">
      <c r="A6015" t="n">
        <v>5.668689564125684</v>
      </c>
      <c r="B6015" t="n">
        <v>7</v>
      </c>
      <c r="C6015" t="inlineStr">
        <is>
          <t>h6</t>
        </is>
      </c>
      <c r="D6015" t="inlineStr">
        <is>
          <t>ATL</t>
        </is>
      </c>
    </row>
    <row r="6016">
      <c r="A6016" t="n">
        <v>35.44196539924987</v>
      </c>
      <c r="B6016" t="n">
        <v>34.4</v>
      </c>
      <c r="C6016" t="inlineStr">
        <is>
          <t>h8</t>
        </is>
      </c>
      <c r="D6016" t="inlineStr">
        <is>
          <t>DAL</t>
        </is>
      </c>
    </row>
    <row r="6017">
      <c r="A6017" t="n">
        <v>22.23093433019056</v>
      </c>
      <c r="B6017" t="n">
        <v>23</v>
      </c>
      <c r="C6017" t="inlineStr">
        <is>
          <t>h3</t>
        </is>
      </c>
      <c r="D6017" t="inlineStr">
        <is>
          <t>PAR</t>
        </is>
      </c>
    </row>
    <row r="6018">
      <c r="A6018" t="n">
        <v>7.875679207274406</v>
      </c>
      <c r="B6018" t="n">
        <v>8</v>
      </c>
      <c r="C6018" t="inlineStr">
        <is>
          <t>h8</t>
        </is>
      </c>
      <c r="D6018" t="inlineStr">
        <is>
          <t>SEL</t>
        </is>
      </c>
    </row>
    <row r="6019">
      <c r="A6019" t="n">
        <v>21.44965954979989</v>
      </c>
      <c r="B6019" t="n">
        <v>22</v>
      </c>
      <c r="C6019" t="inlineStr">
        <is>
          <t>h8</t>
        </is>
      </c>
      <c r="D6019" t="inlineStr">
        <is>
          <t>LON</t>
        </is>
      </c>
    </row>
    <row r="6020">
      <c r="A6020" t="n">
        <v>2.46512631638719</v>
      </c>
      <c r="B6020" t="n">
        <v>2</v>
      </c>
      <c r="C6020" t="inlineStr">
        <is>
          <t>h1</t>
        </is>
      </c>
      <c r="D6020" t="inlineStr">
        <is>
          <t>CHI</t>
        </is>
      </c>
    </row>
    <row r="6021">
      <c r="A6021" t="n">
        <v>18.57489029985765</v>
      </c>
      <c r="B6021" t="n">
        <v>18</v>
      </c>
      <c r="C6021" t="inlineStr">
        <is>
          <t>h8</t>
        </is>
      </c>
      <c r="D6021" t="inlineStr">
        <is>
          <t>BUE</t>
        </is>
      </c>
    </row>
    <row r="6022">
      <c r="A6022" t="n">
        <v>28.11813660552444</v>
      </c>
      <c r="B6022" t="n">
        <v>28</v>
      </c>
      <c r="C6022" t="inlineStr">
        <is>
          <t>h8</t>
        </is>
      </c>
      <c r="D6022" t="inlineStr">
        <is>
          <t>DAL</t>
        </is>
      </c>
    </row>
    <row r="6023">
      <c r="A6023" t="n">
        <v>18.43326102588048</v>
      </c>
      <c r="B6023" t="n">
        <v>17</v>
      </c>
      <c r="C6023" t="inlineStr">
        <is>
          <t>h4</t>
        </is>
      </c>
      <c r="D6023" t="inlineStr">
        <is>
          <t>ANK</t>
        </is>
      </c>
    </row>
    <row r="6024">
      <c r="A6024" t="n">
        <v>17.13309596611019</v>
      </c>
      <c r="B6024" t="n">
        <v>17</v>
      </c>
      <c r="C6024" t="inlineStr">
        <is>
          <t>h1</t>
        </is>
      </c>
      <c r="D6024" t="inlineStr">
        <is>
          <t>PAR</t>
        </is>
      </c>
    </row>
    <row r="6025">
      <c r="A6025" t="n">
        <v>14.86227321788691</v>
      </c>
      <c r="B6025" t="n">
        <v>14</v>
      </c>
      <c r="C6025" t="inlineStr">
        <is>
          <t>h7</t>
        </is>
      </c>
      <c r="D6025" t="inlineStr">
        <is>
          <t>WLG</t>
        </is>
      </c>
    </row>
    <row r="6026">
      <c r="A6026" t="n">
        <v>15.62890898911481</v>
      </c>
      <c r="B6026" t="n">
        <v>16.6</v>
      </c>
      <c r="C6026" t="inlineStr">
        <is>
          <t>h6</t>
        </is>
      </c>
      <c r="D6026" t="inlineStr">
        <is>
          <t>BUE</t>
        </is>
      </c>
    </row>
    <row r="6027">
      <c r="A6027" t="n">
        <v>22.65326520697918</v>
      </c>
      <c r="B6027" t="n">
        <v>22.2</v>
      </c>
      <c r="C6027" t="inlineStr">
        <is>
          <t>h2</t>
        </is>
      </c>
      <c r="D6027" t="inlineStr">
        <is>
          <t>SEA</t>
        </is>
      </c>
    </row>
    <row r="6028">
      <c r="A6028" t="n">
        <v>21.49218302560374</v>
      </c>
      <c r="B6028" t="n">
        <v>22</v>
      </c>
      <c r="C6028" t="inlineStr">
        <is>
          <t>h6</t>
        </is>
      </c>
      <c r="D6028" t="inlineStr">
        <is>
          <t>WLG</t>
        </is>
      </c>
    </row>
    <row r="6029">
      <c r="A6029" t="n">
        <v>8.182778044917448</v>
      </c>
      <c r="B6029" t="n">
        <v>8</v>
      </c>
      <c r="C6029" t="inlineStr">
        <is>
          <t>h8</t>
        </is>
      </c>
      <c r="D6029" t="inlineStr">
        <is>
          <t>NYC</t>
        </is>
      </c>
    </row>
    <row r="6030">
      <c r="A6030" t="n">
        <v>11.56537762140981</v>
      </c>
      <c r="B6030" t="n">
        <v>10.9</v>
      </c>
      <c r="C6030" t="inlineStr">
        <is>
          <t>h3</t>
        </is>
      </c>
      <c r="D6030" t="inlineStr">
        <is>
          <t>LON</t>
        </is>
      </c>
    </row>
    <row r="6031">
      <c r="A6031" t="n">
        <v>18.46794880905258</v>
      </c>
      <c r="B6031" t="n">
        <v>18.7</v>
      </c>
      <c r="C6031" t="inlineStr">
        <is>
          <t>h5</t>
        </is>
      </c>
      <c r="D6031" t="inlineStr">
        <is>
          <t>BUE</t>
        </is>
      </c>
    </row>
    <row r="6032">
      <c r="A6032" t="n">
        <v>14.85294997985919</v>
      </c>
      <c r="B6032" t="n">
        <v>15</v>
      </c>
      <c r="C6032" t="inlineStr">
        <is>
          <t>h2</t>
        </is>
      </c>
      <c r="D6032" t="inlineStr">
        <is>
          <t>PAR</t>
        </is>
      </c>
    </row>
    <row r="6033">
      <c r="A6033" t="n">
        <v>37.30173849490283</v>
      </c>
      <c r="B6033" t="n">
        <v>36.1</v>
      </c>
      <c r="C6033" t="inlineStr">
        <is>
          <t>h8</t>
        </is>
      </c>
      <c r="D6033" t="inlineStr">
        <is>
          <t>DAL</t>
        </is>
      </c>
    </row>
    <row r="6034">
      <c r="A6034" t="n">
        <v>14.85654910149358</v>
      </c>
      <c r="B6034" t="n">
        <v>16</v>
      </c>
      <c r="C6034" t="inlineStr">
        <is>
          <t>h8</t>
        </is>
      </c>
      <c r="D6034" t="inlineStr">
        <is>
          <t>NYC</t>
        </is>
      </c>
    </row>
    <row r="6035">
      <c r="A6035" t="n">
        <v>25.06056029588855</v>
      </c>
      <c r="B6035" t="n">
        <v>23</v>
      </c>
      <c r="C6035" t="inlineStr">
        <is>
          <t>h4</t>
        </is>
      </c>
      <c r="D6035" t="inlineStr">
        <is>
          <t>SEA</t>
        </is>
      </c>
    </row>
    <row r="6036">
      <c r="A6036" t="n">
        <v>20.73189241888324</v>
      </c>
      <c r="B6036" t="n">
        <v>21</v>
      </c>
      <c r="C6036" t="inlineStr">
        <is>
          <t>h8</t>
        </is>
      </c>
      <c r="D6036" t="inlineStr">
        <is>
          <t>ATL</t>
        </is>
      </c>
    </row>
    <row r="6037">
      <c r="A6037" t="n">
        <v>3.857650546358637</v>
      </c>
      <c r="B6037" t="n">
        <v>5</v>
      </c>
      <c r="C6037" t="inlineStr">
        <is>
          <t>h9</t>
        </is>
      </c>
      <c r="D6037" t="inlineStr">
        <is>
          <t>ANK</t>
        </is>
      </c>
    </row>
    <row r="6038">
      <c r="A6038" t="n">
        <v>28.69149372875701</v>
      </c>
      <c r="B6038" t="n">
        <v>29</v>
      </c>
      <c r="C6038" t="inlineStr">
        <is>
          <t>h3</t>
        </is>
      </c>
      <c r="D6038" t="inlineStr">
        <is>
          <t>PAR</t>
        </is>
      </c>
    </row>
    <row r="6039">
      <c r="A6039" t="n">
        <v>32.97452914803376</v>
      </c>
      <c r="B6039" t="n">
        <v>33.9</v>
      </c>
      <c r="C6039" t="inlineStr">
        <is>
          <t>h4</t>
        </is>
      </c>
      <c r="D6039" t="inlineStr">
        <is>
          <t>MIA</t>
        </is>
      </c>
    </row>
    <row r="6040">
      <c r="A6040" t="n">
        <v>34.50737846290902</v>
      </c>
      <c r="B6040" t="n">
        <v>35.6</v>
      </c>
      <c r="C6040" t="inlineStr">
        <is>
          <t>h4</t>
        </is>
      </c>
      <c r="D6040" t="inlineStr">
        <is>
          <t>NYC</t>
        </is>
      </c>
    </row>
    <row r="6041">
      <c r="A6041" t="n">
        <v>33.03134361600194</v>
      </c>
      <c r="B6041" t="n">
        <v>33.3</v>
      </c>
      <c r="C6041" t="inlineStr">
        <is>
          <t>h8</t>
        </is>
      </c>
      <c r="D6041" t="inlineStr">
        <is>
          <t>CHI</t>
        </is>
      </c>
    </row>
    <row r="6042">
      <c r="A6042" t="n">
        <v>12.36364603122127</v>
      </c>
      <c r="B6042" t="n">
        <v>13</v>
      </c>
      <c r="C6042" t="inlineStr">
        <is>
          <t>h4</t>
        </is>
      </c>
      <c r="D6042" t="inlineStr">
        <is>
          <t>WLG</t>
        </is>
      </c>
    </row>
    <row r="6043">
      <c r="A6043" t="n">
        <v>31.57725137225458</v>
      </c>
      <c r="B6043" t="n">
        <v>32.2</v>
      </c>
      <c r="C6043" t="inlineStr">
        <is>
          <t>h1</t>
        </is>
      </c>
      <c r="D6043" t="inlineStr">
        <is>
          <t>NYC</t>
        </is>
      </c>
    </row>
    <row r="6044">
      <c r="A6044" t="n">
        <v>8.469648869176673</v>
      </c>
      <c r="B6044" t="n">
        <v>9</v>
      </c>
      <c r="C6044" t="inlineStr">
        <is>
          <t>h6</t>
        </is>
      </c>
      <c r="D6044" t="inlineStr">
        <is>
          <t>TOR</t>
        </is>
      </c>
    </row>
    <row r="6045">
      <c r="A6045" t="n">
        <v>14.4848218520806</v>
      </c>
      <c r="B6045" t="n">
        <v>14.4</v>
      </c>
      <c r="C6045" t="inlineStr">
        <is>
          <t>h1</t>
        </is>
      </c>
      <c r="D6045" t="inlineStr">
        <is>
          <t>SEA</t>
        </is>
      </c>
    </row>
    <row r="6046">
      <c r="A6046" t="n">
        <v>8.585311704413799</v>
      </c>
      <c r="B6046" t="n">
        <v>10</v>
      </c>
      <c r="C6046" t="inlineStr">
        <is>
          <t>h2</t>
        </is>
      </c>
      <c r="D6046" t="inlineStr">
        <is>
          <t>ANK</t>
        </is>
      </c>
    </row>
    <row r="6047">
      <c r="A6047" t="n">
        <v>4.475959536065134</v>
      </c>
      <c r="B6047" t="n">
        <v>1.1</v>
      </c>
      <c r="C6047" t="inlineStr">
        <is>
          <t>h7</t>
        </is>
      </c>
      <c r="D6047" t="inlineStr">
        <is>
          <t>ANK</t>
        </is>
      </c>
    </row>
    <row r="6048">
      <c r="A6048" t="n">
        <v>15.21949775517687</v>
      </c>
      <c r="B6048" t="n">
        <v>13</v>
      </c>
      <c r="C6048" t="inlineStr">
        <is>
          <t>h5</t>
        </is>
      </c>
      <c r="D6048" t="inlineStr">
        <is>
          <t>SEL</t>
        </is>
      </c>
    </row>
    <row r="6049">
      <c r="A6049" t="n">
        <v>25.16795156465744</v>
      </c>
      <c r="B6049" t="n">
        <v>25</v>
      </c>
      <c r="C6049" t="inlineStr">
        <is>
          <t>h9</t>
        </is>
      </c>
      <c r="D6049" t="inlineStr">
        <is>
          <t>TOR</t>
        </is>
      </c>
    </row>
    <row r="6050">
      <c r="A6050" t="n">
        <v>34.92935380062074</v>
      </c>
      <c r="B6050" t="n">
        <v>35.1</v>
      </c>
      <c r="C6050" t="inlineStr">
        <is>
          <t>h2</t>
        </is>
      </c>
      <c r="D6050" t="inlineStr">
        <is>
          <t>ANK</t>
        </is>
      </c>
    </row>
    <row r="6051">
      <c r="A6051" t="n">
        <v>13.10363322536146</v>
      </c>
      <c r="B6051" t="n">
        <v>12</v>
      </c>
      <c r="C6051" t="inlineStr">
        <is>
          <t>h9</t>
        </is>
      </c>
      <c r="D6051" t="inlineStr">
        <is>
          <t>WLG</t>
        </is>
      </c>
    </row>
    <row r="6052">
      <c r="A6052" t="n">
        <v>24.91319423641663</v>
      </c>
      <c r="B6052" t="n">
        <v>23.9</v>
      </c>
      <c r="C6052" t="inlineStr">
        <is>
          <t>h8</t>
        </is>
      </c>
      <c r="D6052" t="inlineStr">
        <is>
          <t>NYC</t>
        </is>
      </c>
    </row>
    <row r="6053">
      <c r="A6053" t="n">
        <v>22.68557657902806</v>
      </c>
      <c r="B6053" t="n">
        <v>24</v>
      </c>
      <c r="C6053" t="inlineStr">
        <is>
          <t>h8</t>
        </is>
      </c>
      <c r="D6053" t="inlineStr">
        <is>
          <t>TOR</t>
        </is>
      </c>
    </row>
    <row r="6054">
      <c r="A6054" t="n">
        <v>25.98332218656054</v>
      </c>
      <c r="B6054" t="n">
        <v>26.7</v>
      </c>
      <c r="C6054" t="inlineStr">
        <is>
          <t>h2</t>
        </is>
      </c>
      <c r="D6054" t="inlineStr">
        <is>
          <t>NYC</t>
        </is>
      </c>
    </row>
    <row r="6055">
      <c r="A6055" t="n">
        <v>18.9916226230561</v>
      </c>
      <c r="B6055" t="n">
        <v>18.7</v>
      </c>
      <c r="C6055" t="inlineStr">
        <is>
          <t>h1</t>
        </is>
      </c>
      <c r="D6055" t="inlineStr">
        <is>
          <t>LON</t>
        </is>
      </c>
    </row>
    <row r="6056">
      <c r="A6056" t="n">
        <v>15.29144392945116</v>
      </c>
      <c r="B6056" t="n">
        <v>15</v>
      </c>
      <c r="C6056" t="inlineStr">
        <is>
          <t>h8</t>
        </is>
      </c>
      <c r="D6056" t="inlineStr">
        <is>
          <t>WLG</t>
        </is>
      </c>
    </row>
    <row r="6057">
      <c r="A6057" t="n">
        <v>33.14592518572746</v>
      </c>
      <c r="B6057" t="n">
        <v>31.7</v>
      </c>
      <c r="C6057" t="inlineStr">
        <is>
          <t>h8</t>
        </is>
      </c>
      <c r="D6057" t="inlineStr">
        <is>
          <t>ATL</t>
        </is>
      </c>
    </row>
    <row r="6058">
      <c r="A6058" t="n">
        <v>35.44898383762651</v>
      </c>
      <c r="B6058" t="n">
        <v>35.6</v>
      </c>
      <c r="C6058" t="inlineStr">
        <is>
          <t>h5</t>
        </is>
      </c>
      <c r="D6058" t="inlineStr">
        <is>
          <t>DAL</t>
        </is>
      </c>
    </row>
    <row r="6059">
      <c r="A6059" t="n">
        <v>20.68150150619938</v>
      </c>
      <c r="B6059" t="n">
        <v>19</v>
      </c>
      <c r="C6059" t="inlineStr">
        <is>
          <t>h9</t>
        </is>
      </c>
      <c r="D6059" t="inlineStr">
        <is>
          <t>WLG</t>
        </is>
      </c>
    </row>
    <row r="6060">
      <c r="A6060" t="n">
        <v>17.14940609149645</v>
      </c>
      <c r="B6060" t="n">
        <v>17</v>
      </c>
      <c r="C6060" t="inlineStr">
        <is>
          <t>h9</t>
        </is>
      </c>
      <c r="D6060" t="inlineStr">
        <is>
          <t>SEL</t>
        </is>
      </c>
    </row>
    <row r="6061">
      <c r="A6061" t="n">
        <v>21.85744415057535</v>
      </c>
      <c r="B6061" t="n">
        <v>22</v>
      </c>
      <c r="C6061" t="inlineStr">
        <is>
          <t>h9</t>
        </is>
      </c>
      <c r="D6061" t="inlineStr">
        <is>
          <t>WLG</t>
        </is>
      </c>
    </row>
    <row r="6062">
      <c r="A6062" t="n">
        <v>21.72839575954939</v>
      </c>
      <c r="B6062" t="n">
        <v>21.9</v>
      </c>
      <c r="C6062" t="inlineStr">
        <is>
          <t>h7</t>
        </is>
      </c>
      <c r="D6062" t="inlineStr">
        <is>
          <t>LON</t>
        </is>
      </c>
    </row>
    <row r="6063">
      <c r="A6063" t="n">
        <v>8.986488991681462</v>
      </c>
      <c r="B6063" t="n">
        <v>9</v>
      </c>
      <c r="C6063" t="inlineStr">
        <is>
          <t>h5</t>
        </is>
      </c>
      <c r="D6063" t="inlineStr">
        <is>
          <t>SEA</t>
        </is>
      </c>
    </row>
    <row r="6064">
      <c r="A6064" t="n">
        <v>-2.674787899201609</v>
      </c>
      <c r="B6064" t="n">
        <v>-4</v>
      </c>
      <c r="C6064" t="inlineStr">
        <is>
          <t>h9</t>
        </is>
      </c>
      <c r="D6064" t="inlineStr">
        <is>
          <t>SEL</t>
        </is>
      </c>
    </row>
    <row r="6065">
      <c r="A6065" t="n">
        <v>33.2433655382379</v>
      </c>
      <c r="B6065" t="n">
        <v>33</v>
      </c>
      <c r="C6065" t="inlineStr">
        <is>
          <t>h4</t>
        </is>
      </c>
      <c r="D6065" t="inlineStr">
        <is>
          <t>MIA</t>
        </is>
      </c>
    </row>
    <row r="6066">
      <c r="A6066" t="n">
        <v>6.802834190619046</v>
      </c>
      <c r="B6066" t="n">
        <v>7</v>
      </c>
      <c r="C6066" t="inlineStr">
        <is>
          <t>h4</t>
        </is>
      </c>
      <c r="D6066" t="inlineStr">
        <is>
          <t>SEA</t>
        </is>
      </c>
    </row>
    <row r="6067">
      <c r="A6067" t="n">
        <v>31.18365963560215</v>
      </c>
      <c r="B6067" t="n">
        <v>30</v>
      </c>
      <c r="C6067" t="inlineStr">
        <is>
          <t>h8</t>
        </is>
      </c>
      <c r="D6067" t="inlineStr">
        <is>
          <t>DAL</t>
        </is>
      </c>
    </row>
    <row r="6068">
      <c r="A6068" t="n">
        <v>33.43492992488262</v>
      </c>
      <c r="B6068" t="n">
        <v>34.4</v>
      </c>
      <c r="C6068" t="inlineStr">
        <is>
          <t>h4</t>
        </is>
      </c>
      <c r="D6068" t="inlineStr">
        <is>
          <t>CHI</t>
        </is>
      </c>
    </row>
    <row r="6069">
      <c r="A6069" t="n">
        <v>28.25260058167239</v>
      </c>
      <c r="B6069" t="n">
        <v>26</v>
      </c>
      <c r="C6069" t="inlineStr">
        <is>
          <t>h7</t>
        </is>
      </c>
      <c r="D6069" t="inlineStr">
        <is>
          <t>DAL</t>
        </is>
      </c>
    </row>
    <row r="6070">
      <c r="A6070" t="n">
        <v>25.86541750731158</v>
      </c>
      <c r="B6070" t="n">
        <v>28</v>
      </c>
      <c r="C6070" t="inlineStr">
        <is>
          <t>h9</t>
        </is>
      </c>
      <c r="D6070" t="inlineStr">
        <is>
          <t>PAR</t>
        </is>
      </c>
    </row>
    <row r="6071">
      <c r="A6071" t="n">
        <v>4.558847854673663</v>
      </c>
      <c r="B6071" t="n">
        <v>9.4</v>
      </c>
      <c r="C6071" t="inlineStr">
        <is>
          <t>h9</t>
        </is>
      </c>
      <c r="D6071" t="inlineStr">
        <is>
          <t>LON</t>
        </is>
      </c>
    </row>
    <row r="6072">
      <c r="A6072" t="n">
        <v>28.71181773563114</v>
      </c>
      <c r="B6072" t="n">
        <v>31</v>
      </c>
      <c r="C6072" t="inlineStr">
        <is>
          <t>h8</t>
        </is>
      </c>
      <c r="D6072" t="inlineStr">
        <is>
          <t>DAL</t>
        </is>
      </c>
    </row>
    <row r="6073">
      <c r="A6073" t="n">
        <v>17.13295955988441</v>
      </c>
      <c r="B6073" t="n">
        <v>16</v>
      </c>
      <c r="C6073" t="inlineStr">
        <is>
          <t>h6</t>
        </is>
      </c>
      <c r="D6073" t="inlineStr">
        <is>
          <t>SEL</t>
        </is>
      </c>
    </row>
    <row r="6074">
      <c r="A6074" t="n">
        <v>18.75268582423328</v>
      </c>
      <c r="B6074" t="n">
        <v>18.1</v>
      </c>
      <c r="C6074" t="inlineStr">
        <is>
          <t>h4</t>
        </is>
      </c>
      <c r="D6074" t="inlineStr">
        <is>
          <t>LON</t>
        </is>
      </c>
    </row>
    <row r="6075">
      <c r="A6075" t="n">
        <v>11.50615136028766</v>
      </c>
      <c r="B6075" t="n">
        <v>12.5</v>
      </c>
      <c r="C6075" t="inlineStr">
        <is>
          <t>h2</t>
        </is>
      </c>
      <c r="D6075" t="inlineStr">
        <is>
          <t>SEL</t>
        </is>
      </c>
    </row>
    <row r="6076">
      <c r="A6076" t="n">
        <v>3.460293712249969</v>
      </c>
      <c r="B6076" t="n">
        <v>3</v>
      </c>
      <c r="C6076" t="inlineStr">
        <is>
          <t>h8</t>
        </is>
      </c>
      <c r="D6076" t="inlineStr">
        <is>
          <t>PAR</t>
        </is>
      </c>
    </row>
    <row r="6077">
      <c r="A6077" t="n">
        <v>13.45860331617417</v>
      </c>
      <c r="B6077" t="n">
        <v>15</v>
      </c>
      <c r="C6077" t="inlineStr">
        <is>
          <t>h9</t>
        </is>
      </c>
      <c r="D6077" t="inlineStr">
        <is>
          <t>ANK</t>
        </is>
      </c>
    </row>
    <row r="6078">
      <c r="A6078" t="n">
        <v>23.7437304572232</v>
      </c>
      <c r="B6078" t="n">
        <v>23.9</v>
      </c>
      <c r="C6078" t="inlineStr">
        <is>
          <t>h3</t>
        </is>
      </c>
      <c r="D6078" t="inlineStr">
        <is>
          <t>NYC</t>
        </is>
      </c>
    </row>
    <row r="6079">
      <c r="A6079" t="n">
        <v>24.30466377822809</v>
      </c>
      <c r="B6079" t="n">
        <v>23.6</v>
      </c>
      <c r="C6079" t="inlineStr">
        <is>
          <t>h6</t>
        </is>
      </c>
      <c r="D6079" t="inlineStr">
        <is>
          <t>BUE</t>
        </is>
      </c>
    </row>
    <row r="6080">
      <c r="A6080" t="n">
        <v>17.50276397690433</v>
      </c>
      <c r="B6080" t="n">
        <v>17</v>
      </c>
      <c r="C6080" t="inlineStr">
        <is>
          <t>h3</t>
        </is>
      </c>
      <c r="D6080" t="inlineStr">
        <is>
          <t>NYC</t>
        </is>
      </c>
    </row>
    <row r="6081">
      <c r="A6081" t="n">
        <v>20.63262903060897</v>
      </c>
      <c r="B6081" t="n">
        <v>20.5</v>
      </c>
      <c r="C6081" t="inlineStr">
        <is>
          <t>h2</t>
        </is>
      </c>
      <c r="D6081" t="inlineStr">
        <is>
          <t>ANK</t>
        </is>
      </c>
    </row>
    <row r="6082">
      <c r="A6082" t="n">
        <v>21.47894396976833</v>
      </c>
      <c r="B6082" t="n">
        <v>21</v>
      </c>
      <c r="C6082" t="inlineStr">
        <is>
          <t>h6</t>
        </is>
      </c>
      <c r="D6082" t="inlineStr">
        <is>
          <t>SEA</t>
        </is>
      </c>
    </row>
    <row r="6083">
      <c r="A6083" t="n">
        <v>23.14797995890968</v>
      </c>
      <c r="B6083" t="n">
        <v>21</v>
      </c>
      <c r="C6083" t="inlineStr">
        <is>
          <t>h6</t>
        </is>
      </c>
      <c r="D6083" t="inlineStr">
        <is>
          <t>PAR</t>
        </is>
      </c>
    </row>
    <row r="6084">
      <c r="A6084" t="n">
        <v>24.8498800224377</v>
      </c>
      <c r="B6084" t="n">
        <v>24.4</v>
      </c>
      <c r="C6084" t="inlineStr">
        <is>
          <t>h1</t>
        </is>
      </c>
      <c r="D6084" t="inlineStr">
        <is>
          <t>CHI</t>
        </is>
      </c>
    </row>
    <row r="6085">
      <c r="A6085" t="n">
        <v>7.142496225284239</v>
      </c>
      <c r="B6085" t="n">
        <v>9.4</v>
      </c>
      <c r="C6085" t="inlineStr">
        <is>
          <t>h5</t>
        </is>
      </c>
      <c r="D6085" t="inlineStr">
        <is>
          <t>CHI</t>
        </is>
      </c>
    </row>
    <row r="6086">
      <c r="A6086" t="n">
        <v>35.8148950598729</v>
      </c>
      <c r="B6086" t="n">
        <v>36.7</v>
      </c>
      <c r="C6086" t="inlineStr">
        <is>
          <t>h8</t>
        </is>
      </c>
      <c r="D6086" t="inlineStr">
        <is>
          <t>ATL</t>
        </is>
      </c>
    </row>
    <row r="6087">
      <c r="A6087" t="n">
        <v>9.471607981935684</v>
      </c>
      <c r="B6087" t="n">
        <v>10</v>
      </c>
      <c r="C6087" t="inlineStr">
        <is>
          <t>h1</t>
        </is>
      </c>
      <c r="D6087" t="inlineStr">
        <is>
          <t>PAR</t>
        </is>
      </c>
    </row>
    <row r="6088">
      <c r="A6088" t="n">
        <v>24.05309278568347</v>
      </c>
      <c r="B6088" t="n">
        <v>23.9</v>
      </c>
      <c r="C6088" t="inlineStr">
        <is>
          <t>h3</t>
        </is>
      </c>
      <c r="D6088" t="inlineStr">
        <is>
          <t>DAL</t>
        </is>
      </c>
    </row>
    <row r="6089">
      <c r="A6089" t="n">
        <v>26.00203811025529</v>
      </c>
      <c r="B6089" t="n">
        <v>27.2</v>
      </c>
      <c r="C6089" t="inlineStr">
        <is>
          <t>h4</t>
        </is>
      </c>
      <c r="D6089" t="inlineStr">
        <is>
          <t>LON</t>
        </is>
      </c>
    </row>
    <row r="6090">
      <c r="A6090" t="n">
        <v>-0.6976408264257641</v>
      </c>
      <c r="B6090" t="n">
        <v>0</v>
      </c>
      <c r="C6090" t="inlineStr">
        <is>
          <t>h8</t>
        </is>
      </c>
      <c r="D6090" t="inlineStr">
        <is>
          <t>ANK</t>
        </is>
      </c>
    </row>
    <row r="6091">
      <c r="A6091" t="n">
        <v>23.81481613850026</v>
      </c>
      <c r="B6091" t="n">
        <v>24.5</v>
      </c>
      <c r="C6091" t="inlineStr">
        <is>
          <t>h6</t>
        </is>
      </c>
      <c r="D6091" t="inlineStr">
        <is>
          <t>ANK</t>
        </is>
      </c>
    </row>
    <row r="6092">
      <c r="A6092" t="n">
        <v>0.2285234739848976</v>
      </c>
      <c r="B6092" t="n">
        <v>-2</v>
      </c>
      <c r="C6092" t="inlineStr">
        <is>
          <t>h5</t>
        </is>
      </c>
      <c r="D6092" t="inlineStr">
        <is>
          <t>CHI</t>
        </is>
      </c>
    </row>
    <row r="6093">
      <c r="A6093" t="n">
        <v>9.494510362017316</v>
      </c>
      <c r="B6093" t="n">
        <v>11</v>
      </c>
      <c r="C6093" t="inlineStr">
        <is>
          <t>h7</t>
        </is>
      </c>
      <c r="D6093" t="inlineStr">
        <is>
          <t>PAR</t>
        </is>
      </c>
    </row>
    <row r="6094">
      <c r="A6094" t="n">
        <v>17.96962387808959</v>
      </c>
      <c r="B6094" t="n">
        <v>19</v>
      </c>
      <c r="C6094" t="inlineStr">
        <is>
          <t>h3</t>
        </is>
      </c>
      <c r="D6094" t="inlineStr">
        <is>
          <t>LON</t>
        </is>
      </c>
    </row>
    <row r="6095">
      <c r="A6095" t="n">
        <v>23.71731249328138</v>
      </c>
      <c r="B6095" t="n">
        <v>24.4</v>
      </c>
      <c r="C6095" t="inlineStr">
        <is>
          <t>h4</t>
        </is>
      </c>
      <c r="D6095" t="inlineStr">
        <is>
          <t>TOR</t>
        </is>
      </c>
    </row>
    <row r="6096">
      <c r="A6096" t="n">
        <v>11.17929519819617</v>
      </c>
      <c r="B6096" t="n">
        <v>10</v>
      </c>
      <c r="C6096" t="inlineStr">
        <is>
          <t>h9</t>
        </is>
      </c>
      <c r="D6096" t="inlineStr">
        <is>
          <t>PAR</t>
        </is>
      </c>
    </row>
    <row r="6097">
      <c r="A6097" t="n">
        <v>14.93659859593626</v>
      </c>
      <c r="B6097" t="n">
        <v>17</v>
      </c>
      <c r="C6097" t="inlineStr">
        <is>
          <t>h1</t>
        </is>
      </c>
      <c r="D6097" t="inlineStr">
        <is>
          <t>PAR</t>
        </is>
      </c>
    </row>
    <row r="6098">
      <c r="A6098" t="n">
        <v>6.711267925450384</v>
      </c>
      <c r="B6098" t="n">
        <v>8</v>
      </c>
      <c r="C6098" t="inlineStr">
        <is>
          <t>h7</t>
        </is>
      </c>
      <c r="D6098" t="inlineStr">
        <is>
          <t>SEL</t>
        </is>
      </c>
    </row>
    <row r="6099">
      <c r="A6099" t="n">
        <v>7.009532317474996</v>
      </c>
      <c r="B6099" t="n">
        <v>7</v>
      </c>
      <c r="C6099" t="inlineStr">
        <is>
          <t>h4</t>
        </is>
      </c>
      <c r="D6099" t="inlineStr">
        <is>
          <t>ANK</t>
        </is>
      </c>
    </row>
    <row r="6100">
      <c r="A6100" t="n">
        <v>6.421640803896221</v>
      </c>
      <c r="B6100" t="n">
        <v>9</v>
      </c>
      <c r="C6100" t="inlineStr">
        <is>
          <t>h7</t>
        </is>
      </c>
      <c r="D6100" t="inlineStr">
        <is>
          <t>PAR</t>
        </is>
      </c>
    </row>
    <row r="6101">
      <c r="A6101" t="n">
        <v>11.91167986638323</v>
      </c>
      <c r="B6101" t="n">
        <v>15</v>
      </c>
      <c r="C6101" t="inlineStr">
        <is>
          <t>h9</t>
        </is>
      </c>
      <c r="D6101" t="inlineStr">
        <is>
          <t>WLG</t>
        </is>
      </c>
    </row>
    <row r="6102">
      <c r="A6102" t="n">
        <v>19.20699538268949</v>
      </c>
      <c r="B6102" t="n">
        <v>18.4</v>
      </c>
      <c r="C6102" t="inlineStr">
        <is>
          <t>h2</t>
        </is>
      </c>
      <c r="D6102" t="inlineStr">
        <is>
          <t>BUE</t>
        </is>
      </c>
    </row>
    <row r="6103">
      <c r="A6103" t="n">
        <v>7.94152861406233</v>
      </c>
      <c r="B6103" t="n">
        <v>10</v>
      </c>
      <c r="C6103" t="inlineStr">
        <is>
          <t>h8</t>
        </is>
      </c>
      <c r="D6103" t="inlineStr">
        <is>
          <t>ANK</t>
        </is>
      </c>
    </row>
    <row r="6104">
      <c r="A6104" t="n">
        <v>13.860894834124</v>
      </c>
      <c r="B6104" t="n">
        <v>14</v>
      </c>
      <c r="C6104" t="inlineStr">
        <is>
          <t>h9</t>
        </is>
      </c>
      <c r="D6104" t="inlineStr">
        <is>
          <t>ATL</t>
        </is>
      </c>
    </row>
    <row r="6105">
      <c r="A6105" t="n">
        <v>33.34452871961037</v>
      </c>
      <c r="B6105" t="n">
        <v>32.2</v>
      </c>
      <c r="C6105" t="inlineStr">
        <is>
          <t>h3</t>
        </is>
      </c>
      <c r="D6105" t="inlineStr">
        <is>
          <t>NYC</t>
        </is>
      </c>
    </row>
    <row r="6106">
      <c r="A6106" t="n">
        <v>3.178459157193676</v>
      </c>
      <c r="B6106" t="n">
        <v>4</v>
      </c>
      <c r="C6106" t="inlineStr">
        <is>
          <t>h7</t>
        </is>
      </c>
      <c r="D6106" t="inlineStr">
        <is>
          <t>SEL</t>
        </is>
      </c>
    </row>
    <row r="6107">
      <c r="A6107" t="n">
        <v>-3.561067213067063</v>
      </c>
      <c r="B6107" t="n">
        <v>-4.2</v>
      </c>
      <c r="C6107" t="inlineStr">
        <is>
          <t>h3</t>
        </is>
      </c>
      <c r="D6107" t="inlineStr">
        <is>
          <t>TOR</t>
        </is>
      </c>
    </row>
    <row r="6108">
      <c r="A6108" t="n">
        <v>21.51586885550709</v>
      </c>
      <c r="B6108" t="n">
        <v>21.7</v>
      </c>
      <c r="C6108" t="inlineStr">
        <is>
          <t>h4</t>
        </is>
      </c>
      <c r="D6108" t="inlineStr">
        <is>
          <t>SEA</t>
        </is>
      </c>
    </row>
    <row r="6109">
      <c r="A6109" t="n">
        <v>24.67221143735716</v>
      </c>
      <c r="B6109" t="n">
        <v>20.8</v>
      </c>
      <c r="C6109" t="inlineStr">
        <is>
          <t>h5</t>
        </is>
      </c>
      <c r="D6109" t="inlineStr">
        <is>
          <t>BUE</t>
        </is>
      </c>
    </row>
    <row r="6110">
      <c r="A6110" t="n">
        <v>22.03567410714313</v>
      </c>
      <c r="B6110" t="n">
        <v>23</v>
      </c>
      <c r="C6110" t="inlineStr">
        <is>
          <t>h5</t>
        </is>
      </c>
      <c r="D6110" t="inlineStr">
        <is>
          <t>ANK</t>
        </is>
      </c>
    </row>
    <row r="6111">
      <c r="A6111" t="n">
        <v>21.7167462169896</v>
      </c>
      <c r="B6111" t="n">
        <v>21</v>
      </c>
      <c r="C6111" t="inlineStr">
        <is>
          <t>h2</t>
        </is>
      </c>
      <c r="D6111" t="inlineStr">
        <is>
          <t>CHI</t>
        </is>
      </c>
    </row>
    <row r="6112">
      <c r="A6112" t="n">
        <v>17.9915066057354</v>
      </c>
      <c r="B6112" t="n">
        <v>19</v>
      </c>
      <c r="C6112" t="inlineStr">
        <is>
          <t>h5</t>
        </is>
      </c>
      <c r="D6112" t="inlineStr">
        <is>
          <t>WLG</t>
        </is>
      </c>
    </row>
    <row r="6113">
      <c r="A6113" t="n">
        <v>15.08847321405239</v>
      </c>
      <c r="B6113" t="n">
        <v>14.1</v>
      </c>
      <c r="C6113" t="inlineStr">
        <is>
          <t>h2</t>
        </is>
      </c>
      <c r="D6113" t="inlineStr">
        <is>
          <t>TOR</t>
        </is>
      </c>
    </row>
    <row r="6114">
      <c r="A6114" t="n">
        <v>2.583201423550837</v>
      </c>
      <c r="B6114" t="n">
        <v>2</v>
      </c>
      <c r="C6114" t="inlineStr">
        <is>
          <t>h9</t>
        </is>
      </c>
      <c r="D6114" t="inlineStr">
        <is>
          <t>SEL</t>
        </is>
      </c>
    </row>
    <row r="6115">
      <c r="A6115" t="n">
        <v>24.97055509148931</v>
      </c>
      <c r="B6115" t="n">
        <v>25</v>
      </c>
      <c r="C6115" t="inlineStr">
        <is>
          <t>h3</t>
        </is>
      </c>
      <c r="D6115" t="inlineStr">
        <is>
          <t>PAR</t>
        </is>
      </c>
    </row>
    <row r="6116">
      <c r="A6116" t="n">
        <v>31.71159464109632</v>
      </c>
      <c r="B6116" t="n">
        <v>30.6</v>
      </c>
      <c r="C6116" t="inlineStr">
        <is>
          <t>h1</t>
        </is>
      </c>
      <c r="D6116" t="inlineStr">
        <is>
          <t>MIA</t>
        </is>
      </c>
    </row>
    <row r="6117">
      <c r="A6117" t="n">
        <v>21.22600575917043</v>
      </c>
      <c r="B6117" t="n">
        <v>19</v>
      </c>
      <c r="C6117" t="inlineStr">
        <is>
          <t>h6</t>
        </is>
      </c>
      <c r="D6117" t="inlineStr">
        <is>
          <t>ATL</t>
        </is>
      </c>
    </row>
    <row r="6118">
      <c r="A6118" t="n">
        <v>30.47044703066272</v>
      </c>
      <c r="B6118" t="n">
        <v>32.8</v>
      </c>
      <c r="C6118" t="inlineStr">
        <is>
          <t>h5</t>
        </is>
      </c>
      <c r="D6118" t="inlineStr">
        <is>
          <t>MIA</t>
        </is>
      </c>
    </row>
    <row r="6119">
      <c r="A6119" t="n">
        <v>15.89562449328942</v>
      </c>
      <c r="B6119" t="n">
        <v>13.9</v>
      </c>
      <c r="C6119" t="inlineStr">
        <is>
          <t>h7</t>
        </is>
      </c>
      <c r="D6119" t="inlineStr">
        <is>
          <t>LON</t>
        </is>
      </c>
    </row>
    <row r="6120">
      <c r="A6120" t="n">
        <v>9.664016029906382</v>
      </c>
      <c r="B6120" t="n">
        <v>9</v>
      </c>
      <c r="C6120" t="inlineStr">
        <is>
          <t>h1</t>
        </is>
      </c>
      <c r="D6120" t="inlineStr">
        <is>
          <t>SEA</t>
        </is>
      </c>
    </row>
    <row r="6121">
      <c r="A6121" t="n">
        <v>19.48923346631526</v>
      </c>
      <c r="B6121" t="n">
        <v>18</v>
      </c>
      <c r="C6121" t="inlineStr">
        <is>
          <t>h3</t>
        </is>
      </c>
      <c r="D6121" t="inlineStr">
        <is>
          <t>DAL</t>
        </is>
      </c>
    </row>
    <row r="6122">
      <c r="A6122" t="n">
        <v>28.42996204667314</v>
      </c>
      <c r="B6122" t="n">
        <v>32.2</v>
      </c>
      <c r="C6122" t="inlineStr">
        <is>
          <t>h8</t>
        </is>
      </c>
      <c r="D6122" t="inlineStr">
        <is>
          <t>NYC</t>
        </is>
      </c>
    </row>
    <row r="6123">
      <c r="A6123" t="n">
        <v>3.384145547033897</v>
      </c>
      <c r="B6123" t="n">
        <v>3</v>
      </c>
      <c r="C6123" t="inlineStr">
        <is>
          <t>h2</t>
        </is>
      </c>
      <c r="D6123" t="inlineStr">
        <is>
          <t>PAR</t>
        </is>
      </c>
    </row>
    <row r="6124">
      <c r="A6124" t="n">
        <v>18.94459511727288</v>
      </c>
      <c r="B6124" t="n">
        <v>22.8</v>
      </c>
      <c r="C6124" t="inlineStr">
        <is>
          <t>h1</t>
        </is>
      </c>
      <c r="D6124" t="inlineStr">
        <is>
          <t>CHI</t>
        </is>
      </c>
    </row>
    <row r="6125">
      <c r="A6125" t="n">
        <v>29.87399121774027</v>
      </c>
      <c r="B6125" t="n">
        <v>28.9</v>
      </c>
      <c r="C6125" t="inlineStr">
        <is>
          <t>h4</t>
        </is>
      </c>
      <c r="D6125" t="inlineStr">
        <is>
          <t>CHI</t>
        </is>
      </c>
    </row>
    <row r="6126">
      <c r="A6126" t="n">
        <v>11.54688380728295</v>
      </c>
      <c r="B6126" t="n">
        <v>11</v>
      </c>
      <c r="C6126" t="inlineStr">
        <is>
          <t>h5</t>
        </is>
      </c>
      <c r="D6126" t="inlineStr">
        <is>
          <t>NYC</t>
        </is>
      </c>
    </row>
    <row r="6127">
      <c r="A6127" t="n">
        <v>32.33942301579334</v>
      </c>
      <c r="B6127" t="n">
        <v>32.2</v>
      </c>
      <c r="C6127" t="inlineStr">
        <is>
          <t>h4</t>
        </is>
      </c>
      <c r="D6127" t="inlineStr">
        <is>
          <t>ATL</t>
        </is>
      </c>
    </row>
    <row r="6128">
      <c r="A6128" t="n">
        <v>12.56553069388436</v>
      </c>
      <c r="B6128" t="n">
        <v>13</v>
      </c>
      <c r="C6128" t="inlineStr">
        <is>
          <t>h1</t>
        </is>
      </c>
      <c r="D6128" t="inlineStr">
        <is>
          <t>WLG</t>
        </is>
      </c>
    </row>
    <row r="6129">
      <c r="A6129" t="n">
        <v>31.82550741317695</v>
      </c>
      <c r="B6129" t="n">
        <v>32.2</v>
      </c>
      <c r="C6129" t="inlineStr">
        <is>
          <t>h8</t>
        </is>
      </c>
      <c r="D6129" t="inlineStr">
        <is>
          <t>CHI</t>
        </is>
      </c>
    </row>
    <row r="6130">
      <c r="A6130" t="n">
        <v>34.73622871044545</v>
      </c>
      <c r="B6130" t="n">
        <v>35.6</v>
      </c>
      <c r="C6130" t="inlineStr">
        <is>
          <t>h3</t>
        </is>
      </c>
      <c r="D6130" t="inlineStr">
        <is>
          <t>DAL</t>
        </is>
      </c>
    </row>
    <row r="6131">
      <c r="A6131" t="n">
        <v>21.2945391145491</v>
      </c>
      <c r="B6131" t="n">
        <v>21</v>
      </c>
      <c r="C6131" t="inlineStr">
        <is>
          <t>h1</t>
        </is>
      </c>
      <c r="D6131" t="inlineStr">
        <is>
          <t>ANK</t>
        </is>
      </c>
    </row>
    <row r="6132">
      <c r="A6132" t="n">
        <v>18.43721204956595</v>
      </c>
      <c r="B6132" t="n">
        <v>18.6</v>
      </c>
      <c r="C6132" t="inlineStr">
        <is>
          <t>h6</t>
        </is>
      </c>
      <c r="D6132" t="inlineStr">
        <is>
          <t>TOR</t>
        </is>
      </c>
    </row>
    <row r="6133">
      <c r="A6133" t="n">
        <v>17.56374019720225</v>
      </c>
      <c r="B6133" t="n">
        <v>19</v>
      </c>
      <c r="C6133" t="inlineStr">
        <is>
          <t>h9</t>
        </is>
      </c>
      <c r="D6133" t="inlineStr">
        <is>
          <t>NYC</t>
        </is>
      </c>
    </row>
    <row r="6134">
      <c r="A6134" t="n">
        <v>31.06130739501672</v>
      </c>
      <c r="B6134" t="n">
        <v>31</v>
      </c>
      <c r="C6134" t="inlineStr">
        <is>
          <t>h8</t>
        </is>
      </c>
      <c r="D6134" t="inlineStr">
        <is>
          <t>SEL</t>
        </is>
      </c>
    </row>
    <row r="6135">
      <c r="A6135" t="n">
        <v>14.18975625755131</v>
      </c>
      <c r="B6135" t="n">
        <v>13.9</v>
      </c>
      <c r="C6135" t="inlineStr">
        <is>
          <t>h6</t>
        </is>
      </c>
      <c r="D6135" t="inlineStr">
        <is>
          <t>NYC</t>
        </is>
      </c>
    </row>
    <row r="6136">
      <c r="A6136" t="n">
        <v>25.24615102460534</v>
      </c>
      <c r="B6136" t="n">
        <v>25</v>
      </c>
      <c r="C6136" t="inlineStr">
        <is>
          <t>h1</t>
        </is>
      </c>
      <c r="D6136" t="inlineStr">
        <is>
          <t>BUE</t>
        </is>
      </c>
    </row>
    <row r="6137">
      <c r="A6137" t="n">
        <v>26.47016310036031</v>
      </c>
      <c r="B6137" t="n">
        <v>26.1</v>
      </c>
      <c r="C6137" t="inlineStr">
        <is>
          <t>h6</t>
        </is>
      </c>
      <c r="D6137" t="inlineStr">
        <is>
          <t>BUE</t>
        </is>
      </c>
    </row>
    <row r="6138">
      <c r="A6138" t="n">
        <v>19.73564079601733</v>
      </c>
      <c r="B6138" t="n">
        <v>18.9</v>
      </c>
      <c r="C6138" t="inlineStr">
        <is>
          <t>h6</t>
        </is>
      </c>
      <c r="D6138" t="inlineStr">
        <is>
          <t>NYC</t>
        </is>
      </c>
    </row>
    <row r="6139">
      <c r="A6139" t="n">
        <v>26.40988808292116</v>
      </c>
      <c r="B6139" t="n">
        <v>26.7</v>
      </c>
      <c r="C6139" t="inlineStr">
        <is>
          <t>h7</t>
        </is>
      </c>
      <c r="D6139" t="inlineStr">
        <is>
          <t>MIA</t>
        </is>
      </c>
    </row>
    <row r="6140">
      <c r="A6140" t="n">
        <v>36.7152361138907</v>
      </c>
      <c r="B6140" t="n">
        <v>36.1</v>
      </c>
      <c r="C6140" t="inlineStr">
        <is>
          <t>h6</t>
        </is>
      </c>
      <c r="D6140" t="inlineStr">
        <is>
          <t>DAL</t>
        </is>
      </c>
    </row>
    <row r="6141">
      <c r="A6141" t="n">
        <v>30.15397992815225</v>
      </c>
      <c r="B6141" t="n">
        <v>29</v>
      </c>
      <c r="C6141" t="inlineStr">
        <is>
          <t>h9</t>
        </is>
      </c>
      <c r="D6141" t="inlineStr">
        <is>
          <t>ANK</t>
        </is>
      </c>
    </row>
    <row r="6142">
      <c r="A6142" t="n">
        <v>23.19174860577865</v>
      </c>
      <c r="B6142" t="n">
        <v>20</v>
      </c>
      <c r="C6142" t="inlineStr">
        <is>
          <t>h9</t>
        </is>
      </c>
      <c r="D6142" t="inlineStr">
        <is>
          <t>BUE</t>
        </is>
      </c>
    </row>
    <row r="6143">
      <c r="A6143" t="n">
        <v>29.87643640718233</v>
      </c>
      <c r="B6143" t="n">
        <v>30.2</v>
      </c>
      <c r="C6143" t="inlineStr">
        <is>
          <t>h7</t>
        </is>
      </c>
      <c r="D6143" t="inlineStr">
        <is>
          <t>TOR</t>
        </is>
      </c>
    </row>
    <row r="6144">
      <c r="A6144" t="n">
        <v>20.71491346027948</v>
      </c>
      <c r="B6144" t="n">
        <v>23</v>
      </c>
      <c r="C6144" t="inlineStr">
        <is>
          <t>h4</t>
        </is>
      </c>
      <c r="D6144" t="inlineStr">
        <is>
          <t>LON</t>
        </is>
      </c>
    </row>
    <row r="6145">
      <c r="A6145" t="n">
        <v>37.0793220174032</v>
      </c>
      <c r="B6145" t="n">
        <v>36.1</v>
      </c>
      <c r="C6145" t="inlineStr">
        <is>
          <t>h6</t>
        </is>
      </c>
      <c r="D6145" t="inlineStr">
        <is>
          <t>DAL</t>
        </is>
      </c>
    </row>
    <row r="6146">
      <c r="A6146" t="n">
        <v>5.196418310988453</v>
      </c>
      <c r="B6146" t="n">
        <v>6</v>
      </c>
      <c r="C6146" t="inlineStr">
        <is>
          <t>h5</t>
        </is>
      </c>
      <c r="D6146" t="inlineStr">
        <is>
          <t>CHI</t>
        </is>
      </c>
    </row>
    <row r="6147">
      <c r="A6147" t="n">
        <v>5.338912600859803</v>
      </c>
      <c r="B6147" t="n">
        <v>5</v>
      </c>
      <c r="C6147" t="inlineStr">
        <is>
          <t>h1</t>
        </is>
      </c>
      <c r="D6147" t="inlineStr">
        <is>
          <t>DAL</t>
        </is>
      </c>
    </row>
    <row r="6148">
      <c r="A6148" t="n">
        <v>26.26187394754483</v>
      </c>
      <c r="B6148" t="n">
        <v>25</v>
      </c>
      <c r="C6148" t="inlineStr">
        <is>
          <t>h8</t>
        </is>
      </c>
      <c r="D6148" t="inlineStr">
        <is>
          <t>ATL</t>
        </is>
      </c>
    </row>
    <row r="6149">
      <c r="A6149" t="n">
        <v>34.13435948414634</v>
      </c>
      <c r="B6149" t="n">
        <v>33.9</v>
      </c>
      <c r="C6149" t="inlineStr">
        <is>
          <t>h2</t>
        </is>
      </c>
      <c r="D6149" t="inlineStr">
        <is>
          <t>MIA</t>
        </is>
      </c>
    </row>
    <row r="6150">
      <c r="A6150" t="n">
        <v>26.97111916660988</v>
      </c>
      <c r="B6150" t="n">
        <v>26.7</v>
      </c>
      <c r="C6150" t="inlineStr">
        <is>
          <t>h6</t>
        </is>
      </c>
      <c r="D6150" t="inlineStr">
        <is>
          <t>NYC</t>
        </is>
      </c>
    </row>
    <row r="6151">
      <c r="A6151" t="n">
        <v>32.82373275332461</v>
      </c>
      <c r="B6151" t="n">
        <v>32.2</v>
      </c>
      <c r="C6151" t="inlineStr">
        <is>
          <t>h9</t>
        </is>
      </c>
      <c r="D6151" t="inlineStr">
        <is>
          <t>MIA</t>
        </is>
      </c>
    </row>
    <row r="6152">
      <c r="A6152" t="n">
        <v>5.608980716333852</v>
      </c>
      <c r="B6152" t="n">
        <v>6</v>
      </c>
      <c r="C6152" t="inlineStr">
        <is>
          <t>h7</t>
        </is>
      </c>
      <c r="D6152" t="inlineStr">
        <is>
          <t>ANK</t>
        </is>
      </c>
    </row>
    <row r="6153">
      <c r="A6153" t="n">
        <v>25.35786057955218</v>
      </c>
      <c r="B6153" t="n">
        <v>24</v>
      </c>
      <c r="C6153" t="inlineStr">
        <is>
          <t>h7</t>
        </is>
      </c>
      <c r="D6153" t="inlineStr">
        <is>
          <t>MIA</t>
        </is>
      </c>
    </row>
    <row r="6154">
      <c r="A6154" t="n">
        <v>19.01439910687937</v>
      </c>
      <c r="B6154" t="n">
        <v>23</v>
      </c>
      <c r="C6154" t="inlineStr">
        <is>
          <t>h9</t>
        </is>
      </c>
      <c r="D6154" t="inlineStr">
        <is>
          <t>WLG</t>
        </is>
      </c>
    </row>
    <row r="6155">
      <c r="A6155" t="n">
        <v>13.60405450677211</v>
      </c>
      <c r="B6155" t="n">
        <v>15</v>
      </c>
      <c r="C6155" t="inlineStr">
        <is>
          <t>h8</t>
        </is>
      </c>
      <c r="D6155" t="inlineStr">
        <is>
          <t>PAR</t>
        </is>
      </c>
    </row>
    <row r="6156">
      <c r="A6156" t="n">
        <v>17.19623410434701</v>
      </c>
      <c r="B6156" t="n">
        <v>21.8</v>
      </c>
      <c r="C6156" t="inlineStr">
        <is>
          <t>h7</t>
        </is>
      </c>
      <c r="D6156" t="inlineStr">
        <is>
          <t>TOR</t>
        </is>
      </c>
    </row>
    <row r="6157">
      <c r="A6157" t="n">
        <v>32.04194869403815</v>
      </c>
      <c r="B6157" t="n">
        <v>31.7</v>
      </c>
      <c r="C6157" t="inlineStr">
        <is>
          <t>h7</t>
        </is>
      </c>
      <c r="D6157" t="inlineStr">
        <is>
          <t>MIA</t>
        </is>
      </c>
    </row>
    <row r="6158">
      <c r="A6158" t="n">
        <v>11.04435132461984</v>
      </c>
      <c r="B6158" t="n">
        <v>10</v>
      </c>
      <c r="C6158" t="inlineStr">
        <is>
          <t>h2</t>
        </is>
      </c>
      <c r="D6158" t="inlineStr">
        <is>
          <t>PAR</t>
        </is>
      </c>
    </row>
    <row r="6159">
      <c r="A6159" t="n">
        <v>3.692351872220211</v>
      </c>
      <c r="B6159" t="n">
        <v>4.4</v>
      </c>
      <c r="C6159" t="inlineStr">
        <is>
          <t>h6</t>
        </is>
      </c>
      <c r="D6159" t="inlineStr">
        <is>
          <t>TOR</t>
        </is>
      </c>
    </row>
    <row r="6160">
      <c r="A6160" t="n">
        <v>24.01898706641503</v>
      </c>
      <c r="B6160" t="n">
        <v>23.9</v>
      </c>
      <c r="C6160" t="inlineStr">
        <is>
          <t>h1</t>
        </is>
      </c>
      <c r="D6160" t="inlineStr">
        <is>
          <t>SEA</t>
        </is>
      </c>
    </row>
    <row r="6161">
      <c r="A6161" t="n">
        <v>17.51613693500954</v>
      </c>
      <c r="B6161" t="n">
        <v>17</v>
      </c>
      <c r="C6161" t="inlineStr">
        <is>
          <t>h8</t>
        </is>
      </c>
      <c r="D6161" t="inlineStr">
        <is>
          <t>PAR</t>
        </is>
      </c>
    </row>
    <row r="6162">
      <c r="A6162" t="n">
        <v>31.52770763111313</v>
      </c>
      <c r="B6162" t="n">
        <v>31.1</v>
      </c>
      <c r="C6162" t="inlineStr">
        <is>
          <t>h3</t>
        </is>
      </c>
      <c r="D6162" t="inlineStr">
        <is>
          <t>MIA</t>
        </is>
      </c>
    </row>
    <row r="6163">
      <c r="A6163" t="n">
        <v>15.43304878382383</v>
      </c>
      <c r="B6163" t="n">
        <v>15</v>
      </c>
      <c r="C6163" t="inlineStr">
        <is>
          <t>h2</t>
        </is>
      </c>
      <c r="D6163" t="inlineStr">
        <is>
          <t>LON</t>
        </is>
      </c>
    </row>
    <row r="6164">
      <c r="A6164" t="n">
        <v>16.42757449762065</v>
      </c>
      <c r="B6164" t="n">
        <v>16</v>
      </c>
      <c r="C6164" t="inlineStr">
        <is>
          <t>h4</t>
        </is>
      </c>
      <c r="D6164" t="inlineStr">
        <is>
          <t>WLG</t>
        </is>
      </c>
    </row>
    <row r="6165">
      <c r="A6165" t="n">
        <v>36.83114306031982</v>
      </c>
      <c r="B6165" t="n">
        <v>37.2</v>
      </c>
      <c r="C6165" t="inlineStr">
        <is>
          <t>h4</t>
        </is>
      </c>
      <c r="D6165" t="inlineStr">
        <is>
          <t>DAL</t>
        </is>
      </c>
    </row>
    <row r="6166">
      <c r="A6166" t="n">
        <v>24.01561045322238</v>
      </c>
      <c r="B6166" t="n">
        <v>20</v>
      </c>
      <c r="C6166" t="inlineStr">
        <is>
          <t>h8</t>
        </is>
      </c>
      <c r="D6166" t="inlineStr">
        <is>
          <t>MIA</t>
        </is>
      </c>
    </row>
    <row r="6167">
      <c r="A6167" t="n">
        <v>19.21212784756934</v>
      </c>
      <c r="B6167" t="n">
        <v>19.4</v>
      </c>
      <c r="C6167" t="inlineStr">
        <is>
          <t>h8</t>
        </is>
      </c>
      <c r="D6167" t="inlineStr">
        <is>
          <t>ATL</t>
        </is>
      </c>
    </row>
    <row r="6168">
      <c r="A6168" t="n">
        <v>13.56349398596479</v>
      </c>
      <c r="B6168" t="n">
        <v>12</v>
      </c>
      <c r="C6168" t="inlineStr">
        <is>
          <t>h5</t>
        </is>
      </c>
      <c r="D6168" t="inlineStr">
        <is>
          <t>SEA</t>
        </is>
      </c>
    </row>
    <row r="6169">
      <c r="A6169" t="n">
        <v>14.8069926182992</v>
      </c>
      <c r="B6169" t="n">
        <v>14</v>
      </c>
      <c r="C6169" t="inlineStr">
        <is>
          <t>h7</t>
        </is>
      </c>
      <c r="D6169" t="inlineStr">
        <is>
          <t>SEL</t>
        </is>
      </c>
    </row>
    <row r="6170">
      <c r="A6170" t="n">
        <v>10.64366225427757</v>
      </c>
      <c r="B6170" t="n">
        <v>11</v>
      </c>
      <c r="C6170" t="inlineStr">
        <is>
          <t>h8</t>
        </is>
      </c>
      <c r="D6170" t="inlineStr">
        <is>
          <t>PAR</t>
        </is>
      </c>
    </row>
    <row r="6171">
      <c r="A6171" t="n">
        <v>6.987538864147139</v>
      </c>
      <c r="B6171" t="n">
        <v>6</v>
      </c>
      <c r="C6171" t="inlineStr">
        <is>
          <t>h8</t>
        </is>
      </c>
      <c r="D6171" t="inlineStr">
        <is>
          <t>ANK</t>
        </is>
      </c>
    </row>
    <row r="6172">
      <c r="A6172" t="n">
        <v>17.64285067550884</v>
      </c>
      <c r="B6172" t="n">
        <v>14.1</v>
      </c>
      <c r="C6172" t="inlineStr">
        <is>
          <t>h5</t>
        </is>
      </c>
      <c r="D6172" t="inlineStr">
        <is>
          <t>TOR</t>
        </is>
      </c>
    </row>
    <row r="6173">
      <c r="A6173" t="n">
        <v>5.053276843474471</v>
      </c>
      <c r="B6173" t="n">
        <v>5</v>
      </c>
      <c r="C6173" t="inlineStr">
        <is>
          <t>h1</t>
        </is>
      </c>
      <c r="D6173" t="inlineStr">
        <is>
          <t>PAR</t>
        </is>
      </c>
    </row>
    <row r="6174">
      <c r="A6174" t="n">
        <v>12.09831327287012</v>
      </c>
      <c r="B6174" t="n">
        <v>11</v>
      </c>
      <c r="C6174" t="inlineStr">
        <is>
          <t>h2</t>
        </is>
      </c>
      <c r="D6174" t="inlineStr">
        <is>
          <t>WLG</t>
        </is>
      </c>
    </row>
    <row r="6175">
      <c r="A6175" t="n">
        <v>21.84692802018165</v>
      </c>
      <c r="B6175" t="n">
        <v>21</v>
      </c>
      <c r="C6175" t="inlineStr">
        <is>
          <t>h2</t>
        </is>
      </c>
      <c r="D6175" t="inlineStr">
        <is>
          <t>NYC</t>
        </is>
      </c>
    </row>
    <row r="6176">
      <c r="A6176" t="n">
        <v>33.48664113614998</v>
      </c>
      <c r="B6176" t="n">
        <v>33.3</v>
      </c>
      <c r="C6176" t="inlineStr">
        <is>
          <t>h3</t>
        </is>
      </c>
      <c r="D6176" t="inlineStr">
        <is>
          <t>CHI</t>
        </is>
      </c>
    </row>
    <row r="6177">
      <c r="A6177" t="n">
        <v>29.73806467402114</v>
      </c>
      <c r="B6177" t="n">
        <v>28.9</v>
      </c>
      <c r="C6177" t="inlineStr">
        <is>
          <t>h6</t>
        </is>
      </c>
      <c r="D6177" t="inlineStr">
        <is>
          <t>ATL</t>
        </is>
      </c>
    </row>
    <row r="6178">
      <c r="A6178" t="n">
        <v>28.2057077081207</v>
      </c>
      <c r="B6178" t="n">
        <v>27.8</v>
      </c>
      <c r="C6178" t="inlineStr">
        <is>
          <t>h1</t>
        </is>
      </c>
      <c r="D6178" t="inlineStr">
        <is>
          <t>MIA</t>
        </is>
      </c>
    </row>
    <row r="6179">
      <c r="A6179" t="n">
        <v>24.37505916752896</v>
      </c>
      <c r="B6179" t="n">
        <v>25</v>
      </c>
      <c r="C6179" t="inlineStr">
        <is>
          <t>h2</t>
        </is>
      </c>
      <c r="D6179" t="inlineStr">
        <is>
          <t>ANK</t>
        </is>
      </c>
    </row>
    <row r="6180">
      <c r="A6180" t="n">
        <v>22.60610232634878</v>
      </c>
      <c r="B6180" t="n">
        <v>22.9</v>
      </c>
      <c r="C6180" t="inlineStr">
        <is>
          <t>h2</t>
        </is>
      </c>
      <c r="D6180" t="inlineStr">
        <is>
          <t>TOR</t>
        </is>
      </c>
    </row>
    <row r="6181">
      <c r="A6181" t="n">
        <v>14.31770755414342</v>
      </c>
      <c r="B6181" t="n">
        <v>13.7</v>
      </c>
      <c r="C6181" t="inlineStr">
        <is>
          <t>h8</t>
        </is>
      </c>
      <c r="D6181" t="inlineStr">
        <is>
          <t>ANK</t>
        </is>
      </c>
    </row>
    <row r="6182">
      <c r="A6182" t="n">
        <v>28.39727430511927</v>
      </c>
      <c r="B6182" t="n">
        <v>28.3</v>
      </c>
      <c r="C6182" t="inlineStr">
        <is>
          <t>h4</t>
        </is>
      </c>
      <c r="D6182" t="inlineStr">
        <is>
          <t>NYC</t>
        </is>
      </c>
    </row>
    <row r="6183">
      <c r="A6183" t="n">
        <v>27.3869229907219</v>
      </c>
      <c r="B6183" t="n">
        <v>27.5</v>
      </c>
      <c r="C6183" t="inlineStr">
        <is>
          <t>h1</t>
        </is>
      </c>
      <c r="D6183" t="inlineStr">
        <is>
          <t>LON</t>
        </is>
      </c>
    </row>
    <row r="6184">
      <c r="A6184" t="n">
        <v>30.05228756240368</v>
      </c>
      <c r="B6184" t="n">
        <v>29</v>
      </c>
      <c r="C6184" t="inlineStr">
        <is>
          <t>h5</t>
        </is>
      </c>
      <c r="D6184" t="inlineStr">
        <is>
          <t>SEL</t>
        </is>
      </c>
    </row>
    <row r="6185">
      <c r="A6185" t="n">
        <v>30.71961602260713</v>
      </c>
      <c r="B6185" t="n">
        <v>30</v>
      </c>
      <c r="C6185" t="inlineStr">
        <is>
          <t>h2</t>
        </is>
      </c>
      <c r="D6185" t="inlineStr">
        <is>
          <t>SEL</t>
        </is>
      </c>
    </row>
    <row r="6186">
      <c r="A6186" t="n">
        <v>16.65130589503923</v>
      </c>
      <c r="B6186" t="n">
        <v>17</v>
      </c>
      <c r="C6186" t="inlineStr">
        <is>
          <t>h7</t>
        </is>
      </c>
      <c r="D6186" t="inlineStr">
        <is>
          <t>WLG</t>
        </is>
      </c>
    </row>
    <row r="6187">
      <c r="A6187" t="n">
        <v>16.24954369606465</v>
      </c>
      <c r="B6187" t="n">
        <v>16</v>
      </c>
      <c r="C6187" t="inlineStr">
        <is>
          <t>h7</t>
        </is>
      </c>
      <c r="D6187" t="inlineStr">
        <is>
          <t>WLG</t>
        </is>
      </c>
    </row>
    <row r="6188">
      <c r="A6188" t="n">
        <v>3.419086287381695</v>
      </c>
      <c r="B6188" t="n">
        <v>2</v>
      </c>
      <c r="C6188" t="inlineStr">
        <is>
          <t>h4</t>
        </is>
      </c>
      <c r="D6188" t="inlineStr">
        <is>
          <t>SEL</t>
        </is>
      </c>
    </row>
    <row r="6189">
      <c r="A6189" t="n">
        <v>28.26872790330622</v>
      </c>
      <c r="B6189" t="n">
        <v>27</v>
      </c>
      <c r="C6189" t="inlineStr">
        <is>
          <t>h3</t>
        </is>
      </c>
      <c r="D6189" t="inlineStr">
        <is>
          <t>SEL</t>
        </is>
      </c>
    </row>
    <row r="6190">
      <c r="A6190" t="n">
        <v>5.185932680040001</v>
      </c>
      <c r="B6190" t="n">
        <v>5</v>
      </c>
      <c r="C6190" t="inlineStr">
        <is>
          <t>h1</t>
        </is>
      </c>
      <c r="D6190" t="inlineStr">
        <is>
          <t>ANK</t>
        </is>
      </c>
    </row>
    <row r="6191">
      <c r="A6191" t="n">
        <v>17.80540448323072</v>
      </c>
      <c r="B6191" t="n">
        <v>18</v>
      </c>
      <c r="C6191" t="inlineStr">
        <is>
          <t>h9</t>
        </is>
      </c>
      <c r="D6191" t="inlineStr">
        <is>
          <t>WLG</t>
        </is>
      </c>
    </row>
    <row r="6192">
      <c r="A6192" t="n">
        <v>21.64588718632455</v>
      </c>
      <c r="B6192" t="n">
        <v>21</v>
      </c>
      <c r="C6192" t="inlineStr">
        <is>
          <t>h6</t>
        </is>
      </c>
      <c r="D6192" t="inlineStr">
        <is>
          <t>ATL</t>
        </is>
      </c>
    </row>
    <row r="6193">
      <c r="A6193" t="n">
        <v>15.35347356838004</v>
      </c>
      <c r="B6193" t="n">
        <v>15</v>
      </c>
      <c r="C6193" t="inlineStr">
        <is>
          <t>h6</t>
        </is>
      </c>
      <c r="D6193" t="inlineStr">
        <is>
          <t>WLG</t>
        </is>
      </c>
    </row>
    <row r="6194">
      <c r="A6194" t="n">
        <v>29.22814121310525</v>
      </c>
      <c r="B6194" t="n">
        <v>30</v>
      </c>
      <c r="C6194" t="inlineStr">
        <is>
          <t>h9</t>
        </is>
      </c>
      <c r="D6194" t="inlineStr">
        <is>
          <t>PAR</t>
        </is>
      </c>
    </row>
    <row r="6195">
      <c r="A6195" t="n">
        <v>24.79386550806796</v>
      </c>
      <c r="B6195" t="n">
        <v>23</v>
      </c>
      <c r="C6195" t="inlineStr">
        <is>
          <t>h7</t>
        </is>
      </c>
      <c r="D6195" t="inlineStr">
        <is>
          <t>PAR</t>
        </is>
      </c>
    </row>
    <row r="6196">
      <c r="A6196" t="n">
        <v>30.95029006838263</v>
      </c>
      <c r="B6196" t="n">
        <v>31.7</v>
      </c>
      <c r="C6196" t="inlineStr">
        <is>
          <t>h5</t>
        </is>
      </c>
      <c r="D6196" t="inlineStr">
        <is>
          <t>ATL</t>
        </is>
      </c>
    </row>
    <row r="6197">
      <c r="A6197" t="n">
        <v>13.72785318752046</v>
      </c>
      <c r="B6197" t="n">
        <v>15</v>
      </c>
      <c r="C6197" t="inlineStr">
        <is>
          <t>h4</t>
        </is>
      </c>
      <c r="D6197" t="inlineStr">
        <is>
          <t>PAR</t>
        </is>
      </c>
    </row>
    <row r="6198">
      <c r="A6198" t="n">
        <v>18.84727310446931</v>
      </c>
      <c r="B6198" t="n">
        <v>19</v>
      </c>
      <c r="C6198" t="inlineStr">
        <is>
          <t>h2</t>
        </is>
      </c>
      <c r="D6198" t="inlineStr">
        <is>
          <t>PAR</t>
        </is>
      </c>
    </row>
    <row r="6199">
      <c r="A6199" t="n">
        <v>27.70999720597338</v>
      </c>
      <c r="B6199" t="n">
        <v>27</v>
      </c>
      <c r="C6199" t="inlineStr">
        <is>
          <t>h5</t>
        </is>
      </c>
      <c r="D6199" t="inlineStr">
        <is>
          <t>MIA</t>
        </is>
      </c>
    </row>
    <row r="6200">
      <c r="A6200" t="n">
        <v>28.37042896468569</v>
      </c>
      <c r="B6200" t="n">
        <v>28.9</v>
      </c>
      <c r="C6200" t="inlineStr">
        <is>
          <t>h3</t>
        </is>
      </c>
      <c r="D6200" t="inlineStr">
        <is>
          <t>ATL</t>
        </is>
      </c>
    </row>
    <row r="6201">
      <c r="A6201" t="n">
        <v>13.59931258274257</v>
      </c>
      <c r="B6201" t="n">
        <v>14.2</v>
      </c>
      <c r="C6201" t="inlineStr">
        <is>
          <t>h8</t>
        </is>
      </c>
      <c r="D6201" t="inlineStr">
        <is>
          <t>LON</t>
        </is>
      </c>
    </row>
    <row r="6202">
      <c r="A6202" t="n">
        <v>23.14283623419489</v>
      </c>
      <c r="B6202" t="n">
        <v>23</v>
      </c>
      <c r="C6202" t="inlineStr">
        <is>
          <t>h5</t>
        </is>
      </c>
      <c r="D6202" t="inlineStr">
        <is>
          <t>SEL</t>
        </is>
      </c>
    </row>
    <row r="6203">
      <c r="A6203" t="n">
        <v>32.54547546429348</v>
      </c>
      <c r="B6203" t="n">
        <v>31.7</v>
      </c>
      <c r="C6203" t="inlineStr">
        <is>
          <t>h8</t>
        </is>
      </c>
      <c r="D6203" t="inlineStr">
        <is>
          <t>MIA</t>
        </is>
      </c>
    </row>
    <row r="6204">
      <c r="A6204" t="n">
        <v>1.929610203919915</v>
      </c>
      <c r="B6204" t="n">
        <v>3</v>
      </c>
      <c r="C6204" t="inlineStr">
        <is>
          <t>h9</t>
        </is>
      </c>
      <c r="D6204" t="inlineStr">
        <is>
          <t>SEL</t>
        </is>
      </c>
    </row>
    <row r="6205">
      <c r="A6205" t="n">
        <v>12.63218581254006</v>
      </c>
      <c r="B6205" t="n">
        <v>15</v>
      </c>
      <c r="C6205" t="inlineStr">
        <is>
          <t>h6</t>
        </is>
      </c>
      <c r="D6205" t="inlineStr">
        <is>
          <t>BUE</t>
        </is>
      </c>
    </row>
    <row r="6206">
      <c r="A6206" t="n">
        <v>32.59837112764814</v>
      </c>
      <c r="B6206" t="n">
        <v>33</v>
      </c>
      <c r="C6206" t="inlineStr">
        <is>
          <t>h7</t>
        </is>
      </c>
      <c r="D6206" t="inlineStr">
        <is>
          <t>MIA</t>
        </is>
      </c>
    </row>
    <row r="6207">
      <c r="A6207" t="n">
        <v>31.92609721676893</v>
      </c>
      <c r="B6207" t="n">
        <v>31</v>
      </c>
      <c r="C6207" t="inlineStr">
        <is>
          <t>h3</t>
        </is>
      </c>
      <c r="D6207" t="inlineStr">
        <is>
          <t>DAL</t>
        </is>
      </c>
    </row>
    <row r="6208">
      <c r="A6208" t="n">
        <v>13.33722561399802</v>
      </c>
      <c r="B6208" t="n">
        <v>11.8</v>
      </c>
      <c r="C6208" t="inlineStr">
        <is>
          <t>h6</t>
        </is>
      </c>
      <c r="D6208" t="inlineStr">
        <is>
          <t>LON</t>
        </is>
      </c>
    </row>
    <row r="6209">
      <c r="A6209" t="n">
        <v>20.13082391591561</v>
      </c>
      <c r="B6209" t="n">
        <v>17</v>
      </c>
      <c r="C6209" t="inlineStr">
        <is>
          <t>h8</t>
        </is>
      </c>
      <c r="D6209" t="inlineStr">
        <is>
          <t>ATL</t>
        </is>
      </c>
    </row>
    <row r="6210">
      <c r="A6210" t="n">
        <v>7.520311454108212</v>
      </c>
      <c r="B6210" t="n">
        <v>7.5</v>
      </c>
      <c r="C6210" t="inlineStr">
        <is>
          <t>h1</t>
        </is>
      </c>
      <c r="D6210" t="inlineStr">
        <is>
          <t>LON</t>
        </is>
      </c>
    </row>
    <row r="6211">
      <c r="A6211" t="n">
        <v>19.0160986132293</v>
      </c>
      <c r="B6211" t="n">
        <v>19</v>
      </c>
      <c r="C6211" t="inlineStr">
        <is>
          <t>h2</t>
        </is>
      </c>
      <c r="D6211" t="inlineStr">
        <is>
          <t>PAR</t>
        </is>
      </c>
    </row>
    <row r="6212">
      <c r="A6212" t="n">
        <v>3.264966265204617</v>
      </c>
      <c r="B6212" t="n">
        <v>3.1</v>
      </c>
      <c r="C6212" t="inlineStr">
        <is>
          <t>h1</t>
        </is>
      </c>
      <c r="D6212" t="inlineStr">
        <is>
          <t>LON</t>
        </is>
      </c>
    </row>
    <row r="6213">
      <c r="A6213" t="n">
        <v>6.714687610307155</v>
      </c>
      <c r="B6213" t="n">
        <v>7</v>
      </c>
      <c r="C6213" t="inlineStr">
        <is>
          <t>h4</t>
        </is>
      </c>
      <c r="D6213" t="inlineStr">
        <is>
          <t>NYC</t>
        </is>
      </c>
    </row>
    <row r="6214">
      <c r="A6214" t="n">
        <v>13.82629002688419</v>
      </c>
      <c r="B6214" t="n">
        <v>13.5</v>
      </c>
      <c r="C6214" t="inlineStr">
        <is>
          <t>h7</t>
        </is>
      </c>
      <c r="D6214" t="inlineStr">
        <is>
          <t>BUE</t>
        </is>
      </c>
    </row>
    <row r="6215">
      <c r="A6215" t="n">
        <v>6.494084403639229</v>
      </c>
      <c r="B6215" t="n">
        <v>5</v>
      </c>
      <c r="C6215" t="inlineStr">
        <is>
          <t>h6</t>
        </is>
      </c>
      <c r="D6215" t="inlineStr">
        <is>
          <t>SEA</t>
        </is>
      </c>
    </row>
    <row r="6216">
      <c r="A6216" t="n">
        <v>2.840862571726024</v>
      </c>
      <c r="B6216" t="n">
        <v>3</v>
      </c>
      <c r="C6216" t="inlineStr">
        <is>
          <t>h4</t>
        </is>
      </c>
      <c r="D6216" t="inlineStr">
        <is>
          <t>NYC</t>
        </is>
      </c>
    </row>
    <row r="6217">
      <c r="A6217" t="n">
        <v>28.27907586280018</v>
      </c>
      <c r="B6217" t="n">
        <v>26</v>
      </c>
      <c r="C6217" t="inlineStr">
        <is>
          <t>h9</t>
        </is>
      </c>
      <c r="D6217" t="inlineStr">
        <is>
          <t>DAL</t>
        </is>
      </c>
    </row>
    <row r="6218">
      <c r="A6218" t="n">
        <v>23.67666189519044</v>
      </c>
      <c r="B6218" t="n">
        <v>23.9</v>
      </c>
      <c r="C6218" t="inlineStr">
        <is>
          <t>h5</t>
        </is>
      </c>
      <c r="D6218" t="inlineStr">
        <is>
          <t>NYC</t>
        </is>
      </c>
    </row>
    <row r="6219">
      <c r="A6219" t="n">
        <v>-6.995732420366835</v>
      </c>
      <c r="B6219" t="n">
        <v>-8</v>
      </c>
      <c r="C6219" t="inlineStr">
        <is>
          <t>h4</t>
        </is>
      </c>
      <c r="D6219" t="inlineStr">
        <is>
          <t>CHI</t>
        </is>
      </c>
    </row>
    <row r="6220">
      <c r="A6220" t="n">
        <v>4.472438935748791</v>
      </c>
      <c r="B6220" t="n">
        <v>7</v>
      </c>
      <c r="C6220" t="inlineStr">
        <is>
          <t>h6</t>
        </is>
      </c>
      <c r="D6220" t="inlineStr">
        <is>
          <t>PAR</t>
        </is>
      </c>
    </row>
    <row r="6221">
      <c r="A6221" t="n">
        <v>19.95353838191998</v>
      </c>
      <c r="B6221" t="n">
        <v>19</v>
      </c>
      <c r="C6221" t="inlineStr">
        <is>
          <t>h2</t>
        </is>
      </c>
      <c r="D6221" t="inlineStr">
        <is>
          <t>WLG</t>
        </is>
      </c>
    </row>
    <row r="6222">
      <c r="A6222" t="n">
        <v>21.36779926512507</v>
      </c>
      <c r="B6222" t="n">
        <v>21</v>
      </c>
      <c r="C6222" t="inlineStr">
        <is>
          <t>h1</t>
        </is>
      </c>
      <c r="D6222" t="inlineStr">
        <is>
          <t>DAL</t>
        </is>
      </c>
    </row>
    <row r="6223">
      <c r="A6223" t="n">
        <v>9.442428922589198</v>
      </c>
      <c r="B6223" t="n">
        <v>9</v>
      </c>
      <c r="C6223" t="inlineStr">
        <is>
          <t>h9</t>
        </is>
      </c>
      <c r="D6223" t="inlineStr">
        <is>
          <t>ANK</t>
        </is>
      </c>
    </row>
    <row r="6224">
      <c r="A6224" t="n">
        <v>5.077334261359847</v>
      </c>
      <c r="B6224" t="n">
        <v>3.3</v>
      </c>
      <c r="C6224" t="inlineStr">
        <is>
          <t>h5</t>
        </is>
      </c>
      <c r="D6224" t="inlineStr">
        <is>
          <t>NYC</t>
        </is>
      </c>
    </row>
    <row r="6225">
      <c r="A6225" t="n">
        <v>34.04591308362424</v>
      </c>
      <c r="B6225" t="n">
        <v>33.9</v>
      </c>
      <c r="C6225" t="inlineStr">
        <is>
          <t>h3</t>
        </is>
      </c>
      <c r="D6225" t="inlineStr">
        <is>
          <t>DAL</t>
        </is>
      </c>
    </row>
    <row r="6226">
      <c r="A6226" t="n">
        <v>29.52075485810926</v>
      </c>
      <c r="B6226" t="n">
        <v>30</v>
      </c>
      <c r="C6226" t="inlineStr">
        <is>
          <t>h2</t>
        </is>
      </c>
      <c r="D6226" t="inlineStr">
        <is>
          <t>SEL</t>
        </is>
      </c>
    </row>
    <row r="6227">
      <c r="A6227" t="n">
        <v>14.76208369649027</v>
      </c>
      <c r="B6227" t="n">
        <v>14</v>
      </c>
      <c r="C6227" t="inlineStr">
        <is>
          <t>h8</t>
        </is>
      </c>
      <c r="D6227" t="inlineStr">
        <is>
          <t>PAR</t>
        </is>
      </c>
    </row>
    <row r="6228">
      <c r="A6228" t="n">
        <v>26.32716842135649</v>
      </c>
      <c r="B6228" t="n">
        <v>25.6</v>
      </c>
      <c r="C6228" t="inlineStr">
        <is>
          <t>h7</t>
        </is>
      </c>
      <c r="D6228" t="inlineStr">
        <is>
          <t>MIA</t>
        </is>
      </c>
    </row>
    <row r="6229">
      <c r="A6229" t="n">
        <v>35.13280587976056</v>
      </c>
      <c r="B6229" t="n">
        <v>33.9</v>
      </c>
      <c r="C6229" t="inlineStr">
        <is>
          <t>h9</t>
        </is>
      </c>
      <c r="D6229" t="inlineStr">
        <is>
          <t>DAL</t>
        </is>
      </c>
    </row>
    <row r="6230">
      <c r="A6230" t="n">
        <v>-2.744057307803164</v>
      </c>
      <c r="B6230" t="n">
        <v>-3</v>
      </c>
      <c r="C6230" t="inlineStr">
        <is>
          <t>h6</t>
        </is>
      </c>
      <c r="D6230" t="inlineStr">
        <is>
          <t>CHI</t>
        </is>
      </c>
    </row>
    <row r="6231">
      <c r="A6231" t="n">
        <v>21.62085018201654</v>
      </c>
      <c r="B6231" t="n">
        <v>22.2</v>
      </c>
      <c r="C6231" t="inlineStr">
        <is>
          <t>h5</t>
        </is>
      </c>
      <c r="D6231" t="inlineStr">
        <is>
          <t>LON</t>
        </is>
      </c>
    </row>
    <row r="6232">
      <c r="A6232" t="n">
        <v>19.85669666649205</v>
      </c>
      <c r="B6232" t="n">
        <v>20</v>
      </c>
      <c r="C6232" t="inlineStr">
        <is>
          <t>h2</t>
        </is>
      </c>
      <c r="D6232" t="inlineStr">
        <is>
          <t>BUE</t>
        </is>
      </c>
    </row>
    <row r="6233">
      <c r="A6233" t="n">
        <v>29.60958601385684</v>
      </c>
      <c r="B6233" t="n">
        <v>25.3</v>
      </c>
      <c r="C6233" t="inlineStr">
        <is>
          <t>h8</t>
        </is>
      </c>
      <c r="D6233" t="inlineStr">
        <is>
          <t>BUE</t>
        </is>
      </c>
    </row>
    <row r="6234">
      <c r="A6234" t="n">
        <v>-6.581884260090445</v>
      </c>
      <c r="B6234" t="n">
        <v>-7</v>
      </c>
      <c r="C6234" t="inlineStr">
        <is>
          <t>h1</t>
        </is>
      </c>
      <c r="D6234" t="inlineStr">
        <is>
          <t>NYC</t>
        </is>
      </c>
    </row>
    <row r="6235">
      <c r="A6235" t="n">
        <v>16.23485440455052</v>
      </c>
      <c r="B6235" t="n">
        <v>16</v>
      </c>
      <c r="C6235" t="inlineStr">
        <is>
          <t>h3</t>
        </is>
      </c>
      <c r="D6235" t="inlineStr">
        <is>
          <t>PAR</t>
        </is>
      </c>
    </row>
    <row r="6236">
      <c r="A6236" t="n">
        <v>31.38352471999713</v>
      </c>
      <c r="B6236" t="n">
        <v>32.2</v>
      </c>
      <c r="C6236" t="inlineStr">
        <is>
          <t>h9</t>
        </is>
      </c>
      <c r="D6236" t="inlineStr">
        <is>
          <t>NYC</t>
        </is>
      </c>
    </row>
    <row r="6237">
      <c r="A6237" t="n">
        <v>14.67089778601516</v>
      </c>
      <c r="B6237" t="n">
        <v>14</v>
      </c>
      <c r="C6237" t="inlineStr">
        <is>
          <t>h1</t>
        </is>
      </c>
      <c r="D6237" t="inlineStr">
        <is>
          <t>WLG</t>
        </is>
      </c>
    </row>
    <row r="6238">
      <c r="A6238" t="n">
        <v>1.168387593832358</v>
      </c>
      <c r="B6238" t="n">
        <v>0.2</v>
      </c>
      <c r="C6238" t="inlineStr">
        <is>
          <t>h6</t>
        </is>
      </c>
      <c r="D6238" t="inlineStr">
        <is>
          <t>TOR</t>
        </is>
      </c>
    </row>
    <row r="6239">
      <c r="A6239" t="n">
        <v>13.41648908564227</v>
      </c>
      <c r="B6239" t="n">
        <v>13</v>
      </c>
      <c r="C6239" t="inlineStr">
        <is>
          <t>h1</t>
        </is>
      </c>
      <c r="D6239" t="inlineStr">
        <is>
          <t>SEA</t>
        </is>
      </c>
    </row>
    <row r="6240">
      <c r="A6240" t="n">
        <v>15.14454230700847</v>
      </c>
      <c r="B6240" t="n">
        <v>16</v>
      </c>
      <c r="C6240" t="inlineStr">
        <is>
          <t>h7</t>
        </is>
      </c>
      <c r="D6240" t="inlineStr">
        <is>
          <t>WLG</t>
        </is>
      </c>
    </row>
    <row r="6241">
      <c r="A6241" t="n">
        <v>24.74819257892746</v>
      </c>
      <c r="B6241" t="n">
        <v>25</v>
      </c>
      <c r="C6241" t="inlineStr">
        <is>
          <t>h5</t>
        </is>
      </c>
      <c r="D6241" t="inlineStr">
        <is>
          <t>BUE</t>
        </is>
      </c>
    </row>
    <row r="6242">
      <c r="A6242" t="n">
        <v>13.20749209737242</v>
      </c>
      <c r="B6242" t="n">
        <v>13.3</v>
      </c>
      <c r="C6242" t="inlineStr">
        <is>
          <t>h1</t>
        </is>
      </c>
      <c r="D6242" t="inlineStr">
        <is>
          <t>NYC</t>
        </is>
      </c>
    </row>
    <row r="6243">
      <c r="A6243" t="n">
        <v>3.122903651643441</v>
      </c>
      <c r="B6243" t="n">
        <v>5</v>
      </c>
      <c r="C6243" t="inlineStr">
        <is>
          <t>h3</t>
        </is>
      </c>
      <c r="D6243" t="inlineStr">
        <is>
          <t>PAR</t>
        </is>
      </c>
    </row>
    <row r="6244">
      <c r="A6244" t="n">
        <v>15.26210327107248</v>
      </c>
      <c r="B6244" t="n">
        <v>15</v>
      </c>
      <c r="C6244" t="inlineStr">
        <is>
          <t>h6</t>
        </is>
      </c>
      <c r="D6244" t="inlineStr">
        <is>
          <t>WLG</t>
        </is>
      </c>
    </row>
    <row r="6245">
      <c r="A6245" t="n">
        <v>27.54213868706512</v>
      </c>
      <c r="B6245" t="n">
        <v>28.9</v>
      </c>
      <c r="C6245" t="inlineStr">
        <is>
          <t>h8</t>
        </is>
      </c>
      <c r="D6245" t="inlineStr">
        <is>
          <t>MIA</t>
        </is>
      </c>
    </row>
    <row r="6246">
      <c r="A6246" t="n">
        <v>30.67788775173233</v>
      </c>
      <c r="B6246" t="n">
        <v>30</v>
      </c>
      <c r="C6246" t="inlineStr">
        <is>
          <t>h2</t>
        </is>
      </c>
      <c r="D6246" t="inlineStr">
        <is>
          <t>SEL</t>
        </is>
      </c>
    </row>
    <row r="6247">
      <c r="A6247" t="n">
        <v>20.11402500663345</v>
      </c>
      <c r="B6247" t="n">
        <v>22</v>
      </c>
      <c r="C6247" t="inlineStr">
        <is>
          <t>h9</t>
        </is>
      </c>
      <c r="D6247" t="inlineStr">
        <is>
          <t>SEA</t>
        </is>
      </c>
    </row>
    <row r="6248">
      <c r="A6248" t="n">
        <v>17.8479508905452</v>
      </c>
      <c r="B6248" t="n">
        <v>14.4</v>
      </c>
      <c r="C6248" t="inlineStr">
        <is>
          <t>h9</t>
        </is>
      </c>
      <c r="D6248" t="inlineStr">
        <is>
          <t>DAL</t>
        </is>
      </c>
    </row>
    <row r="6249">
      <c r="A6249" t="n">
        <v>24.46155708253097</v>
      </c>
      <c r="B6249" t="n">
        <v>24</v>
      </c>
      <c r="C6249" t="inlineStr">
        <is>
          <t>h1</t>
        </is>
      </c>
      <c r="D6249" t="inlineStr">
        <is>
          <t>ATL</t>
        </is>
      </c>
    </row>
    <row r="6250">
      <c r="A6250" t="n">
        <v>30.75955399641625</v>
      </c>
      <c r="B6250" t="n">
        <v>28.3</v>
      </c>
      <c r="C6250" t="inlineStr">
        <is>
          <t>h5</t>
        </is>
      </c>
      <c r="D6250" t="inlineStr">
        <is>
          <t>MIA</t>
        </is>
      </c>
    </row>
    <row r="6251">
      <c r="A6251" t="n">
        <v>13.9307390643752</v>
      </c>
      <c r="B6251" t="n">
        <v>16</v>
      </c>
      <c r="C6251" t="inlineStr">
        <is>
          <t>h2</t>
        </is>
      </c>
      <c r="D6251" t="inlineStr">
        <is>
          <t>WLG</t>
        </is>
      </c>
    </row>
    <row r="6252">
      <c r="A6252" t="n">
        <v>9.870782727872436</v>
      </c>
      <c r="B6252" t="n">
        <v>9.9</v>
      </c>
      <c r="C6252" t="inlineStr">
        <is>
          <t>h1</t>
        </is>
      </c>
      <c r="D6252" t="inlineStr">
        <is>
          <t>TOR</t>
        </is>
      </c>
    </row>
    <row r="6253">
      <c r="A6253" t="n">
        <v>27.72634434714836</v>
      </c>
      <c r="B6253" t="n">
        <v>27</v>
      </c>
      <c r="C6253" t="inlineStr">
        <is>
          <t>h1</t>
        </is>
      </c>
      <c r="D6253" t="inlineStr">
        <is>
          <t>SEL</t>
        </is>
      </c>
    </row>
    <row r="6254">
      <c r="A6254" t="n">
        <v>31.10872849474508</v>
      </c>
      <c r="B6254" t="n">
        <v>27.2</v>
      </c>
      <c r="C6254" t="inlineStr">
        <is>
          <t>h6</t>
        </is>
      </c>
      <c r="D6254" t="inlineStr">
        <is>
          <t>CHI</t>
        </is>
      </c>
    </row>
    <row r="6255">
      <c r="A6255" t="n">
        <v>29.66459726000955</v>
      </c>
      <c r="B6255" t="n">
        <v>29</v>
      </c>
      <c r="C6255" t="inlineStr">
        <is>
          <t>h4</t>
        </is>
      </c>
      <c r="D6255" t="inlineStr">
        <is>
          <t>ATL</t>
        </is>
      </c>
    </row>
    <row r="6256">
      <c r="A6256" t="n">
        <v>1.732882600858762</v>
      </c>
      <c r="B6256" t="n">
        <v>-1</v>
      </c>
      <c r="C6256" t="inlineStr">
        <is>
          <t>h6</t>
        </is>
      </c>
      <c r="D6256" t="inlineStr">
        <is>
          <t>CHI</t>
        </is>
      </c>
    </row>
    <row r="6257">
      <c r="A6257" t="n">
        <v>17.97587730649527</v>
      </c>
      <c r="B6257" t="n">
        <v>16.7</v>
      </c>
      <c r="C6257" t="inlineStr">
        <is>
          <t>h7</t>
        </is>
      </c>
      <c r="D6257" t="inlineStr">
        <is>
          <t>ATL</t>
        </is>
      </c>
    </row>
    <row r="6258">
      <c r="A6258" t="n">
        <v>25.24043106457008</v>
      </c>
      <c r="B6258" t="n">
        <v>26</v>
      </c>
      <c r="C6258" t="inlineStr">
        <is>
          <t>h7</t>
        </is>
      </c>
      <c r="D6258" t="inlineStr">
        <is>
          <t>SEL</t>
        </is>
      </c>
    </row>
    <row r="6259">
      <c r="A6259" t="n">
        <v>28.89353090028101</v>
      </c>
      <c r="B6259" t="n">
        <v>27.8</v>
      </c>
      <c r="C6259" t="inlineStr">
        <is>
          <t>h2</t>
        </is>
      </c>
      <c r="D6259" t="inlineStr">
        <is>
          <t>NYC</t>
        </is>
      </c>
    </row>
    <row r="6260">
      <c r="A6260" t="n">
        <v>21.81021478815921</v>
      </c>
      <c r="B6260" t="n">
        <v>22</v>
      </c>
      <c r="C6260" t="inlineStr">
        <is>
          <t>h1</t>
        </is>
      </c>
      <c r="D6260" t="inlineStr">
        <is>
          <t>SEL</t>
        </is>
      </c>
    </row>
    <row r="6261">
      <c r="A6261" t="n">
        <v>26.37315257633586</v>
      </c>
      <c r="B6261" t="n">
        <v>27.7</v>
      </c>
      <c r="C6261" t="inlineStr">
        <is>
          <t>h8</t>
        </is>
      </c>
      <c r="D6261" t="inlineStr">
        <is>
          <t>ANK</t>
        </is>
      </c>
    </row>
    <row r="6262">
      <c r="A6262" t="n">
        <v>29.20560023461584</v>
      </c>
      <c r="B6262" t="n">
        <v>28.1</v>
      </c>
      <c r="C6262" t="inlineStr">
        <is>
          <t>h6</t>
        </is>
      </c>
      <c r="D6262" t="inlineStr">
        <is>
          <t>ANK</t>
        </is>
      </c>
    </row>
    <row r="6263">
      <c r="A6263" t="n">
        <v>25.82878151376307</v>
      </c>
      <c r="B6263" t="n">
        <v>25</v>
      </c>
      <c r="C6263" t="inlineStr">
        <is>
          <t>h5</t>
        </is>
      </c>
      <c r="D6263" t="inlineStr">
        <is>
          <t>DAL</t>
        </is>
      </c>
    </row>
    <row r="6264">
      <c r="A6264" t="n">
        <v>19.63521304264008</v>
      </c>
      <c r="B6264" t="n">
        <v>19.2</v>
      </c>
      <c r="C6264" t="inlineStr">
        <is>
          <t>h7</t>
        </is>
      </c>
      <c r="D6264" t="inlineStr">
        <is>
          <t>BUE</t>
        </is>
      </c>
    </row>
    <row r="6265">
      <c r="A6265" t="n">
        <v>0.911171474350199</v>
      </c>
      <c r="B6265" t="n">
        <v>1</v>
      </c>
      <c r="C6265" t="inlineStr">
        <is>
          <t>h1</t>
        </is>
      </c>
      <c r="D6265" t="inlineStr">
        <is>
          <t>ANK</t>
        </is>
      </c>
    </row>
    <row r="6266">
      <c r="A6266" t="n">
        <v>26.72047274747258</v>
      </c>
      <c r="B6266" t="n">
        <v>26</v>
      </c>
      <c r="C6266" t="inlineStr">
        <is>
          <t>h8</t>
        </is>
      </c>
      <c r="D6266" t="inlineStr">
        <is>
          <t>PAR</t>
        </is>
      </c>
    </row>
    <row r="6267">
      <c r="A6267" t="n">
        <v>11.1121247601215</v>
      </c>
      <c r="B6267" t="n">
        <v>11</v>
      </c>
      <c r="C6267" t="inlineStr">
        <is>
          <t>h5</t>
        </is>
      </c>
      <c r="D6267" t="inlineStr">
        <is>
          <t>CHI</t>
        </is>
      </c>
    </row>
    <row r="6268">
      <c r="A6268" t="n">
        <v>20.89072330523247</v>
      </c>
      <c r="B6268" t="n">
        <v>20</v>
      </c>
      <c r="C6268" t="inlineStr">
        <is>
          <t>h3</t>
        </is>
      </c>
      <c r="D6268" t="inlineStr">
        <is>
          <t>ATL</t>
        </is>
      </c>
    </row>
    <row r="6269">
      <c r="A6269" t="n">
        <v>24.4481705528871</v>
      </c>
      <c r="B6269" t="n">
        <v>24.5</v>
      </c>
      <c r="C6269" t="inlineStr">
        <is>
          <t>h9</t>
        </is>
      </c>
      <c r="D6269" t="inlineStr">
        <is>
          <t>BUE</t>
        </is>
      </c>
    </row>
    <row r="6270">
      <c r="A6270" t="n">
        <v>8.799697518130451</v>
      </c>
      <c r="B6270" t="n">
        <v>4.4</v>
      </c>
      <c r="C6270" t="inlineStr">
        <is>
          <t>h9</t>
        </is>
      </c>
      <c r="D6270" t="inlineStr">
        <is>
          <t>ATL</t>
        </is>
      </c>
    </row>
    <row r="6271">
      <c r="A6271" t="n">
        <v>11.54136835619041</v>
      </c>
      <c r="B6271" t="n">
        <v>11</v>
      </c>
      <c r="C6271" t="inlineStr">
        <is>
          <t>h5</t>
        </is>
      </c>
      <c r="D6271" t="inlineStr">
        <is>
          <t>DAL</t>
        </is>
      </c>
    </row>
    <row r="6272">
      <c r="A6272" t="n">
        <v>16.70226475644445</v>
      </c>
      <c r="B6272" t="n">
        <v>16</v>
      </c>
      <c r="C6272" t="inlineStr">
        <is>
          <t>h2</t>
        </is>
      </c>
      <c r="D6272" t="inlineStr">
        <is>
          <t>BUE</t>
        </is>
      </c>
    </row>
    <row r="6273">
      <c r="A6273" t="n">
        <v>5.092692282523457</v>
      </c>
      <c r="B6273" t="n">
        <v>5</v>
      </c>
      <c r="C6273" t="inlineStr">
        <is>
          <t>h8</t>
        </is>
      </c>
      <c r="D6273" t="inlineStr">
        <is>
          <t>SEL</t>
        </is>
      </c>
    </row>
    <row r="6274">
      <c r="A6274" t="n">
        <v>11.73168515790251</v>
      </c>
      <c r="B6274" t="n">
        <v>11</v>
      </c>
      <c r="C6274" t="inlineStr">
        <is>
          <t>h2</t>
        </is>
      </c>
      <c r="D6274" t="inlineStr">
        <is>
          <t>WLG</t>
        </is>
      </c>
    </row>
    <row r="6275">
      <c r="A6275" t="n">
        <v>14.41508705055882</v>
      </c>
      <c r="B6275" t="n">
        <v>14</v>
      </c>
      <c r="C6275" t="inlineStr">
        <is>
          <t>h2</t>
        </is>
      </c>
      <c r="D6275" t="inlineStr">
        <is>
          <t>WLG</t>
        </is>
      </c>
    </row>
    <row r="6276">
      <c r="A6276" t="n">
        <v>18.3845300484606</v>
      </c>
      <c r="B6276" t="n">
        <v>18.9</v>
      </c>
      <c r="C6276" t="inlineStr">
        <is>
          <t>h8</t>
        </is>
      </c>
      <c r="D6276" t="inlineStr">
        <is>
          <t>ATL</t>
        </is>
      </c>
    </row>
    <row r="6277">
      <c r="A6277" t="n">
        <v>7.901881827208747</v>
      </c>
      <c r="B6277" t="n">
        <v>11</v>
      </c>
      <c r="C6277" t="inlineStr">
        <is>
          <t>h9</t>
        </is>
      </c>
      <c r="D6277" t="inlineStr">
        <is>
          <t>ANK</t>
        </is>
      </c>
    </row>
    <row r="6278">
      <c r="A6278" t="n">
        <v>11.50174269951706</v>
      </c>
      <c r="B6278" t="n">
        <v>11</v>
      </c>
      <c r="C6278" t="inlineStr">
        <is>
          <t>h1</t>
        </is>
      </c>
      <c r="D6278" t="inlineStr">
        <is>
          <t>ATL</t>
        </is>
      </c>
    </row>
    <row r="6279">
      <c r="A6279" t="n">
        <v>17.02100500095106</v>
      </c>
      <c r="B6279" t="n">
        <v>17</v>
      </c>
      <c r="C6279" t="inlineStr">
        <is>
          <t>h6</t>
        </is>
      </c>
      <c r="D6279" t="inlineStr">
        <is>
          <t>PAR</t>
        </is>
      </c>
    </row>
    <row r="6280">
      <c r="A6280" t="n">
        <v>21.7367153980193</v>
      </c>
      <c r="B6280" t="n">
        <v>22</v>
      </c>
      <c r="C6280" t="inlineStr">
        <is>
          <t>h8</t>
        </is>
      </c>
      <c r="D6280" t="inlineStr">
        <is>
          <t>SEA</t>
        </is>
      </c>
    </row>
    <row r="6281">
      <c r="A6281" t="n">
        <v>20.83013647898535</v>
      </c>
      <c r="B6281" t="n">
        <v>21</v>
      </c>
      <c r="C6281" t="inlineStr">
        <is>
          <t>h1</t>
        </is>
      </c>
      <c r="D6281" t="inlineStr">
        <is>
          <t>SEL</t>
        </is>
      </c>
    </row>
    <row r="6282">
      <c r="A6282" t="n">
        <v>16.94304366737258</v>
      </c>
      <c r="B6282" t="n">
        <v>16</v>
      </c>
      <c r="C6282" t="inlineStr">
        <is>
          <t>h5</t>
        </is>
      </c>
      <c r="D6282" t="inlineStr">
        <is>
          <t>DAL</t>
        </is>
      </c>
    </row>
    <row r="6283">
      <c r="A6283" t="n">
        <v>5.42343582471403</v>
      </c>
      <c r="B6283" t="n">
        <v>5</v>
      </c>
      <c r="C6283" t="inlineStr">
        <is>
          <t>h2</t>
        </is>
      </c>
      <c r="D6283" t="inlineStr">
        <is>
          <t>SEA</t>
        </is>
      </c>
    </row>
    <row r="6284">
      <c r="A6284" t="n">
        <v>36.36885799041021</v>
      </c>
      <c r="B6284" t="n">
        <v>35</v>
      </c>
      <c r="C6284" t="inlineStr">
        <is>
          <t>h6</t>
        </is>
      </c>
      <c r="D6284" t="inlineStr">
        <is>
          <t>ATL</t>
        </is>
      </c>
    </row>
    <row r="6285">
      <c r="A6285" t="n">
        <v>18.02188108306793</v>
      </c>
      <c r="B6285" t="n">
        <v>19</v>
      </c>
      <c r="C6285" t="inlineStr">
        <is>
          <t>h1</t>
        </is>
      </c>
      <c r="D6285" t="inlineStr">
        <is>
          <t>WLG</t>
        </is>
      </c>
    </row>
    <row r="6286">
      <c r="A6286" t="n">
        <v>25.2100159081006</v>
      </c>
      <c r="B6286" t="n">
        <v>29</v>
      </c>
      <c r="C6286" t="inlineStr">
        <is>
          <t>h9</t>
        </is>
      </c>
      <c r="D6286" t="inlineStr">
        <is>
          <t>NYC</t>
        </is>
      </c>
    </row>
    <row r="6287">
      <c r="A6287" t="n">
        <v>37.95220351240535</v>
      </c>
      <c r="B6287" t="n">
        <v>38.3</v>
      </c>
      <c r="C6287" t="inlineStr">
        <is>
          <t>h9</t>
        </is>
      </c>
      <c r="D6287" t="inlineStr">
        <is>
          <t>DAL</t>
        </is>
      </c>
    </row>
    <row r="6288">
      <c r="A6288" t="n">
        <v>11.65413735245336</v>
      </c>
      <c r="B6288" t="n">
        <v>13.7</v>
      </c>
      <c r="C6288" t="inlineStr">
        <is>
          <t>h2</t>
        </is>
      </c>
      <c r="D6288" t="inlineStr">
        <is>
          <t>LON</t>
        </is>
      </c>
    </row>
    <row r="6289">
      <c r="A6289" t="n">
        <v>31.9500566027374</v>
      </c>
      <c r="B6289" t="n">
        <v>31.7</v>
      </c>
      <c r="C6289" t="inlineStr">
        <is>
          <t>h1</t>
        </is>
      </c>
      <c r="D6289" t="inlineStr">
        <is>
          <t>ATL</t>
        </is>
      </c>
    </row>
    <row r="6290">
      <c r="A6290" t="n">
        <v>13.85638954843041</v>
      </c>
      <c r="B6290" t="n">
        <v>11.2</v>
      </c>
      <c r="C6290" t="inlineStr">
        <is>
          <t>h7</t>
        </is>
      </c>
      <c r="D6290" t="inlineStr">
        <is>
          <t>BUE</t>
        </is>
      </c>
    </row>
    <row r="6291">
      <c r="A6291" t="n">
        <v>10.79326804158528</v>
      </c>
      <c r="B6291" t="n">
        <v>10.7</v>
      </c>
      <c r="C6291" t="inlineStr">
        <is>
          <t>h1</t>
        </is>
      </c>
      <c r="D6291" t="inlineStr">
        <is>
          <t>LON</t>
        </is>
      </c>
    </row>
    <row r="6292">
      <c r="A6292" t="n">
        <v>31.61659487161527</v>
      </c>
      <c r="B6292" t="n">
        <v>30.4</v>
      </c>
      <c r="C6292" t="inlineStr">
        <is>
          <t>h4</t>
        </is>
      </c>
      <c r="D6292" t="inlineStr">
        <is>
          <t>LON</t>
        </is>
      </c>
    </row>
    <row r="6293">
      <c r="A6293" t="n">
        <v>8.535204549423122</v>
      </c>
      <c r="B6293" t="n">
        <v>8</v>
      </c>
      <c r="C6293" t="inlineStr">
        <is>
          <t>h3</t>
        </is>
      </c>
      <c r="D6293" t="inlineStr">
        <is>
          <t>CHI</t>
        </is>
      </c>
    </row>
    <row r="6294">
      <c r="A6294" t="n">
        <v>32.35110291700377</v>
      </c>
      <c r="B6294" t="n">
        <v>30</v>
      </c>
      <c r="C6294" t="inlineStr">
        <is>
          <t>h7</t>
        </is>
      </c>
      <c r="D6294" t="inlineStr">
        <is>
          <t>MIA</t>
        </is>
      </c>
    </row>
    <row r="6295">
      <c r="A6295" t="n">
        <v>19.58245420738775</v>
      </c>
      <c r="B6295" t="n">
        <v>19</v>
      </c>
      <c r="C6295" t="inlineStr">
        <is>
          <t>h3</t>
        </is>
      </c>
      <c r="D6295" t="inlineStr">
        <is>
          <t>ATL</t>
        </is>
      </c>
    </row>
    <row r="6296">
      <c r="A6296" t="n">
        <v>5.369867729127634</v>
      </c>
      <c r="B6296" t="n">
        <v>6</v>
      </c>
      <c r="C6296" t="inlineStr">
        <is>
          <t>h5</t>
        </is>
      </c>
      <c r="D6296" t="inlineStr">
        <is>
          <t>NYC</t>
        </is>
      </c>
    </row>
    <row r="6297">
      <c r="A6297" t="n">
        <v>0.2038177109085542</v>
      </c>
      <c r="B6297" t="n">
        <v>7.2</v>
      </c>
      <c r="C6297" t="inlineStr">
        <is>
          <t>h9</t>
        </is>
      </c>
      <c r="D6297" t="inlineStr">
        <is>
          <t>TOR</t>
        </is>
      </c>
    </row>
    <row r="6298">
      <c r="A6298" t="n">
        <v>29.21616257279373</v>
      </c>
      <c r="B6298" t="n">
        <v>29</v>
      </c>
      <c r="C6298" t="inlineStr">
        <is>
          <t>h4</t>
        </is>
      </c>
      <c r="D6298" t="inlineStr">
        <is>
          <t>SEL</t>
        </is>
      </c>
    </row>
    <row r="6299">
      <c r="A6299" t="n">
        <v>28.22849767355043</v>
      </c>
      <c r="B6299" t="n">
        <v>29.4</v>
      </c>
      <c r="C6299" t="inlineStr">
        <is>
          <t>h4</t>
        </is>
      </c>
      <c r="D6299" t="inlineStr">
        <is>
          <t>TOR</t>
        </is>
      </c>
    </row>
    <row r="6300">
      <c r="A6300" t="n">
        <v>19.12298288740384</v>
      </c>
      <c r="B6300" t="n">
        <v>19.4</v>
      </c>
      <c r="C6300" t="inlineStr">
        <is>
          <t>h3</t>
        </is>
      </c>
      <c r="D6300" t="inlineStr">
        <is>
          <t>SEA</t>
        </is>
      </c>
    </row>
    <row r="6301">
      <c r="A6301" t="n">
        <v>25.29324042600104</v>
      </c>
      <c r="B6301" t="n">
        <v>24.4</v>
      </c>
      <c r="C6301" t="inlineStr">
        <is>
          <t>h6</t>
        </is>
      </c>
      <c r="D6301" t="inlineStr">
        <is>
          <t>MIA</t>
        </is>
      </c>
    </row>
    <row r="6302">
      <c r="A6302" t="n">
        <v>28.38123803043726</v>
      </c>
      <c r="B6302" t="n">
        <v>29</v>
      </c>
      <c r="C6302" t="inlineStr">
        <is>
          <t>h6</t>
        </is>
      </c>
      <c r="D6302" t="inlineStr">
        <is>
          <t>ATL</t>
        </is>
      </c>
    </row>
    <row r="6303">
      <c r="A6303" t="n">
        <v>28.27609729247074</v>
      </c>
      <c r="B6303" t="n">
        <v>27</v>
      </c>
      <c r="C6303" t="inlineStr">
        <is>
          <t>h6</t>
        </is>
      </c>
      <c r="D6303" t="inlineStr">
        <is>
          <t>MIA</t>
        </is>
      </c>
    </row>
    <row r="6304">
      <c r="A6304" t="n">
        <v>2.009597856009216</v>
      </c>
      <c r="B6304" t="n">
        <v>1.9</v>
      </c>
      <c r="C6304" t="inlineStr">
        <is>
          <t>h7</t>
        </is>
      </c>
      <c r="D6304" t="inlineStr">
        <is>
          <t>TOR</t>
        </is>
      </c>
    </row>
    <row r="6305">
      <c r="A6305" t="n">
        <v>16.17500955214957</v>
      </c>
      <c r="B6305" t="n">
        <v>16.1</v>
      </c>
      <c r="C6305" t="inlineStr">
        <is>
          <t>h1</t>
        </is>
      </c>
      <c r="D6305" t="inlineStr">
        <is>
          <t>SEA</t>
        </is>
      </c>
    </row>
    <row r="6306">
      <c r="A6306" t="n">
        <v>10.8663166959389</v>
      </c>
      <c r="B6306" t="n">
        <v>10.6</v>
      </c>
      <c r="C6306" t="inlineStr">
        <is>
          <t>h1</t>
        </is>
      </c>
      <c r="D6306" t="inlineStr">
        <is>
          <t>SEA</t>
        </is>
      </c>
    </row>
    <row r="6307">
      <c r="A6307" t="n">
        <v>-1.864463740184734</v>
      </c>
      <c r="B6307" t="n">
        <v>-3</v>
      </c>
      <c r="C6307" t="inlineStr">
        <is>
          <t>h4</t>
        </is>
      </c>
      <c r="D6307" t="inlineStr">
        <is>
          <t>CHI</t>
        </is>
      </c>
    </row>
    <row r="6308">
      <c r="A6308" t="n">
        <v>24.5914062126972</v>
      </c>
      <c r="B6308" t="n">
        <v>24</v>
      </c>
      <c r="C6308" t="inlineStr">
        <is>
          <t>h2</t>
        </is>
      </c>
      <c r="D6308" t="inlineStr">
        <is>
          <t>SEL</t>
        </is>
      </c>
    </row>
    <row r="6309">
      <c r="A6309" t="n">
        <v>27.1973350434022</v>
      </c>
      <c r="B6309" t="n">
        <v>27</v>
      </c>
      <c r="C6309" t="inlineStr">
        <is>
          <t>h2</t>
        </is>
      </c>
      <c r="D6309" t="inlineStr">
        <is>
          <t>MIA</t>
        </is>
      </c>
    </row>
    <row r="6310">
      <c r="A6310" t="n">
        <v>22.26191888343393</v>
      </c>
      <c r="B6310" t="n">
        <v>23.7</v>
      </c>
      <c r="C6310" t="inlineStr">
        <is>
          <t>h8</t>
        </is>
      </c>
      <c r="D6310" t="inlineStr">
        <is>
          <t>LON</t>
        </is>
      </c>
    </row>
    <row r="6311">
      <c r="A6311" t="n">
        <v>22.45573828490583</v>
      </c>
      <c r="B6311" t="n">
        <v>21</v>
      </c>
      <c r="C6311" t="inlineStr">
        <is>
          <t>h3</t>
        </is>
      </c>
      <c r="D6311" t="inlineStr">
        <is>
          <t>ANK</t>
        </is>
      </c>
    </row>
    <row r="6312">
      <c r="A6312" t="n">
        <v>16.27573456877384</v>
      </c>
      <c r="B6312" t="n">
        <v>16</v>
      </c>
      <c r="C6312" t="inlineStr">
        <is>
          <t>h3</t>
        </is>
      </c>
      <c r="D6312" t="inlineStr">
        <is>
          <t>WLG</t>
        </is>
      </c>
    </row>
    <row r="6313">
      <c r="A6313" t="n">
        <v>28.81102275730565</v>
      </c>
      <c r="B6313" t="n">
        <v>28</v>
      </c>
      <c r="C6313" t="inlineStr">
        <is>
          <t>h4</t>
        </is>
      </c>
      <c r="D6313" t="inlineStr">
        <is>
          <t>MIA</t>
        </is>
      </c>
    </row>
    <row r="6314">
      <c r="A6314" t="n">
        <v>3.128109529792155</v>
      </c>
      <c r="B6314" t="n">
        <v>3</v>
      </c>
      <c r="C6314" t="inlineStr">
        <is>
          <t>h4</t>
        </is>
      </c>
      <c r="D6314" t="inlineStr">
        <is>
          <t>SEL</t>
        </is>
      </c>
    </row>
    <row r="6315">
      <c r="A6315" t="n">
        <v>23.11346871607194</v>
      </c>
      <c r="B6315" t="n">
        <v>23</v>
      </c>
      <c r="C6315" t="inlineStr">
        <is>
          <t>h5</t>
        </is>
      </c>
      <c r="D6315" t="inlineStr">
        <is>
          <t>SEL</t>
        </is>
      </c>
    </row>
    <row r="6316">
      <c r="A6316" t="n">
        <v>17.8663276968156</v>
      </c>
      <c r="B6316" t="n">
        <v>20</v>
      </c>
      <c r="C6316" t="inlineStr">
        <is>
          <t>h5</t>
        </is>
      </c>
      <c r="D6316" t="inlineStr">
        <is>
          <t>MIA</t>
        </is>
      </c>
    </row>
    <row r="6317">
      <c r="A6317" t="n">
        <v>16.78450268057328</v>
      </c>
      <c r="B6317" t="n">
        <v>17</v>
      </c>
      <c r="C6317" t="inlineStr">
        <is>
          <t>h4</t>
        </is>
      </c>
      <c r="D6317" t="inlineStr">
        <is>
          <t>WLG</t>
        </is>
      </c>
    </row>
    <row r="6318">
      <c r="A6318" t="n">
        <v>12.74545621546454</v>
      </c>
      <c r="B6318" t="n">
        <v>12</v>
      </c>
      <c r="C6318" t="inlineStr">
        <is>
          <t>h5</t>
        </is>
      </c>
      <c r="D6318" t="inlineStr">
        <is>
          <t>WLG</t>
        </is>
      </c>
    </row>
    <row r="6319">
      <c r="A6319" t="n">
        <v>25.38874711984729</v>
      </c>
      <c r="B6319" t="n">
        <v>25</v>
      </c>
      <c r="C6319" t="inlineStr">
        <is>
          <t>h1</t>
        </is>
      </c>
      <c r="D6319" t="inlineStr">
        <is>
          <t>PAR</t>
        </is>
      </c>
    </row>
    <row r="6320">
      <c r="A6320" t="n">
        <v>-1.249215058140233</v>
      </c>
      <c r="B6320" t="n">
        <v>-2</v>
      </c>
      <c r="C6320" t="inlineStr">
        <is>
          <t>h3</t>
        </is>
      </c>
      <c r="D6320" t="inlineStr">
        <is>
          <t>ANK</t>
        </is>
      </c>
    </row>
    <row r="6321">
      <c r="A6321" t="n">
        <v>23.35804227842835</v>
      </c>
      <c r="B6321" t="n">
        <v>22.8</v>
      </c>
      <c r="C6321" t="inlineStr">
        <is>
          <t>h5</t>
        </is>
      </c>
      <c r="D6321" t="inlineStr">
        <is>
          <t>SEA</t>
        </is>
      </c>
    </row>
    <row r="6322">
      <c r="A6322" t="n">
        <v>18.78930364293198</v>
      </c>
      <c r="B6322" t="n">
        <v>20</v>
      </c>
      <c r="C6322" t="inlineStr">
        <is>
          <t>h3</t>
        </is>
      </c>
      <c r="D6322" t="inlineStr">
        <is>
          <t>NYC</t>
        </is>
      </c>
    </row>
    <row r="6323">
      <c r="A6323" t="n">
        <v>32.27812629259321</v>
      </c>
      <c r="B6323" t="n">
        <v>32</v>
      </c>
      <c r="C6323" t="inlineStr">
        <is>
          <t>h2</t>
        </is>
      </c>
      <c r="D6323" t="inlineStr">
        <is>
          <t>ATL</t>
        </is>
      </c>
    </row>
    <row r="6324">
      <c r="A6324" t="n">
        <v>14.61139861347482</v>
      </c>
      <c r="B6324" t="n">
        <v>13</v>
      </c>
      <c r="C6324" t="inlineStr">
        <is>
          <t>h9</t>
        </is>
      </c>
      <c r="D6324" t="inlineStr">
        <is>
          <t>SEA</t>
        </is>
      </c>
    </row>
    <row r="6325">
      <c r="A6325" t="n">
        <v>34.71292534698228</v>
      </c>
      <c r="B6325" t="n">
        <v>33.3</v>
      </c>
      <c r="C6325" t="inlineStr">
        <is>
          <t>h9</t>
        </is>
      </c>
      <c r="D6325" t="inlineStr">
        <is>
          <t>DAL</t>
        </is>
      </c>
    </row>
    <row r="6326">
      <c r="A6326" t="n">
        <v>3.793497895169242</v>
      </c>
      <c r="B6326" t="n">
        <v>3</v>
      </c>
      <c r="C6326" t="inlineStr">
        <is>
          <t>h2</t>
        </is>
      </c>
      <c r="D6326" t="inlineStr">
        <is>
          <t>ANK</t>
        </is>
      </c>
    </row>
    <row r="6327">
      <c r="A6327" t="n">
        <v>21.34835650881972</v>
      </c>
      <c r="B6327" t="n">
        <v>23.3</v>
      </c>
      <c r="C6327" t="inlineStr">
        <is>
          <t>h8</t>
        </is>
      </c>
      <c r="D6327" t="inlineStr">
        <is>
          <t>TOR</t>
        </is>
      </c>
    </row>
    <row r="6328">
      <c r="A6328" t="n">
        <v>31.72555970138042</v>
      </c>
      <c r="B6328" t="n">
        <v>32</v>
      </c>
      <c r="C6328" t="inlineStr">
        <is>
          <t>h2</t>
        </is>
      </c>
      <c r="D6328" t="inlineStr">
        <is>
          <t>ATL</t>
        </is>
      </c>
    </row>
    <row r="6329">
      <c r="A6329" t="n">
        <v>17.52161944231589</v>
      </c>
      <c r="B6329" t="n">
        <v>17</v>
      </c>
      <c r="C6329" t="inlineStr">
        <is>
          <t>h8</t>
        </is>
      </c>
      <c r="D6329" t="inlineStr">
        <is>
          <t>WLG</t>
        </is>
      </c>
    </row>
    <row r="6330">
      <c r="A6330" t="n">
        <v>29.18182078779387</v>
      </c>
      <c r="B6330" t="n">
        <v>27</v>
      </c>
      <c r="C6330" t="inlineStr">
        <is>
          <t>h9</t>
        </is>
      </c>
      <c r="D6330" t="inlineStr">
        <is>
          <t>DAL</t>
        </is>
      </c>
    </row>
    <row r="6331">
      <c r="A6331" t="n">
        <v>15.56774843139266</v>
      </c>
      <c r="B6331" t="n">
        <v>13.8</v>
      </c>
      <c r="C6331" t="inlineStr">
        <is>
          <t>h9</t>
        </is>
      </c>
      <c r="D6331" t="inlineStr">
        <is>
          <t>TOR</t>
        </is>
      </c>
    </row>
    <row r="6332">
      <c r="A6332" t="n">
        <v>34.71162171085395</v>
      </c>
      <c r="B6332" t="n">
        <v>33</v>
      </c>
      <c r="C6332" t="inlineStr">
        <is>
          <t>h6</t>
        </is>
      </c>
      <c r="D6332" t="inlineStr">
        <is>
          <t>ATL</t>
        </is>
      </c>
    </row>
    <row r="6333">
      <c r="A6333" t="n">
        <v>32.22010831015723</v>
      </c>
      <c r="B6333" t="n">
        <v>33.9</v>
      </c>
      <c r="C6333" t="inlineStr">
        <is>
          <t>h9</t>
        </is>
      </c>
      <c r="D6333" t="inlineStr">
        <is>
          <t>MIA</t>
        </is>
      </c>
    </row>
    <row r="6334">
      <c r="A6334" t="n">
        <v>24.36094689274889</v>
      </c>
      <c r="B6334" t="n">
        <v>24</v>
      </c>
      <c r="C6334" t="inlineStr">
        <is>
          <t>h4</t>
        </is>
      </c>
      <c r="D6334" t="inlineStr">
        <is>
          <t>ATL</t>
        </is>
      </c>
    </row>
    <row r="6335">
      <c r="A6335" t="n">
        <v>31.59724553500545</v>
      </c>
      <c r="B6335" t="n">
        <v>31.4</v>
      </c>
      <c r="C6335" t="inlineStr">
        <is>
          <t>h7</t>
        </is>
      </c>
      <c r="D6335" t="inlineStr">
        <is>
          <t>TOR</t>
        </is>
      </c>
    </row>
    <row r="6336">
      <c r="A6336" t="n">
        <v>34.30532435025513</v>
      </c>
      <c r="B6336" t="n">
        <v>35</v>
      </c>
      <c r="C6336" t="inlineStr">
        <is>
          <t>h5</t>
        </is>
      </c>
      <c r="D6336" t="inlineStr">
        <is>
          <t>BUE</t>
        </is>
      </c>
    </row>
    <row r="6337">
      <c r="A6337" t="n">
        <v>33.62079694049157</v>
      </c>
      <c r="B6337" t="n">
        <v>32.8</v>
      </c>
      <c r="C6337" t="inlineStr">
        <is>
          <t>h8</t>
        </is>
      </c>
      <c r="D6337" t="inlineStr">
        <is>
          <t>ATL</t>
        </is>
      </c>
    </row>
    <row r="6338">
      <c r="A6338" t="n">
        <v>36.83871697666867</v>
      </c>
      <c r="B6338" t="n">
        <v>36.1</v>
      </c>
      <c r="C6338" t="inlineStr">
        <is>
          <t>h4</t>
        </is>
      </c>
      <c r="D6338" t="inlineStr">
        <is>
          <t>DAL</t>
        </is>
      </c>
    </row>
    <row r="6339">
      <c r="A6339" t="n">
        <v>33.5141759695933</v>
      </c>
      <c r="B6339" t="n">
        <v>31</v>
      </c>
      <c r="C6339" t="inlineStr">
        <is>
          <t>h6</t>
        </is>
      </c>
      <c r="D6339" t="inlineStr">
        <is>
          <t>BUE</t>
        </is>
      </c>
    </row>
    <row r="6340">
      <c r="A6340" t="n">
        <v>30.71789939616384</v>
      </c>
      <c r="B6340" t="n">
        <v>31.1</v>
      </c>
      <c r="C6340" t="inlineStr">
        <is>
          <t>h5</t>
        </is>
      </c>
      <c r="D6340" t="inlineStr">
        <is>
          <t>ATL</t>
        </is>
      </c>
    </row>
    <row r="6341">
      <c r="A6341" t="n">
        <v>31.22720699933744</v>
      </c>
      <c r="B6341" t="n">
        <v>32.5</v>
      </c>
      <c r="C6341" t="inlineStr">
        <is>
          <t>h7</t>
        </is>
      </c>
      <c r="D6341" t="inlineStr">
        <is>
          <t>TOR</t>
        </is>
      </c>
    </row>
    <row r="6342">
      <c r="A6342" t="n">
        <v>8.950058437996059</v>
      </c>
      <c r="B6342" t="n">
        <v>8.9</v>
      </c>
      <c r="C6342" t="inlineStr">
        <is>
          <t>h2</t>
        </is>
      </c>
      <c r="D6342" t="inlineStr">
        <is>
          <t>LON</t>
        </is>
      </c>
    </row>
    <row r="6343">
      <c r="A6343" t="n">
        <v>-1.745004771276962</v>
      </c>
      <c r="B6343" t="n">
        <v>-1</v>
      </c>
      <c r="C6343" t="inlineStr">
        <is>
          <t>h8</t>
        </is>
      </c>
      <c r="D6343" t="inlineStr">
        <is>
          <t>NYC</t>
        </is>
      </c>
    </row>
    <row r="6344">
      <c r="A6344" t="n">
        <v>24.48838566485604</v>
      </c>
      <c r="B6344" t="n">
        <v>24.4</v>
      </c>
      <c r="C6344" t="inlineStr">
        <is>
          <t>h6</t>
        </is>
      </c>
      <c r="D6344" t="inlineStr">
        <is>
          <t>NYC</t>
        </is>
      </c>
    </row>
    <row r="6345">
      <c r="A6345" t="n">
        <v>26.61733798462602</v>
      </c>
      <c r="B6345" t="n">
        <v>26.7</v>
      </c>
      <c r="C6345" t="inlineStr">
        <is>
          <t>h3</t>
        </is>
      </c>
      <c r="D6345" t="inlineStr">
        <is>
          <t>MIA</t>
        </is>
      </c>
    </row>
    <row r="6346">
      <c r="A6346" t="n">
        <v>11.20684136861484</v>
      </c>
      <c r="B6346" t="n">
        <v>10</v>
      </c>
      <c r="C6346" t="inlineStr">
        <is>
          <t>h9</t>
        </is>
      </c>
      <c r="D6346" t="inlineStr">
        <is>
          <t>SEA</t>
        </is>
      </c>
    </row>
    <row r="6347">
      <c r="A6347" t="n">
        <v>27.59138883578365</v>
      </c>
      <c r="B6347" t="n">
        <v>26.7</v>
      </c>
      <c r="C6347" t="inlineStr">
        <is>
          <t>h8</t>
        </is>
      </c>
      <c r="D6347" t="inlineStr">
        <is>
          <t>ATL</t>
        </is>
      </c>
    </row>
    <row r="6348">
      <c r="A6348" t="n">
        <v>11.28906459564051</v>
      </c>
      <c r="B6348" t="n">
        <v>12</v>
      </c>
      <c r="C6348" t="inlineStr">
        <is>
          <t>h1</t>
        </is>
      </c>
      <c r="D6348" t="inlineStr">
        <is>
          <t>DAL</t>
        </is>
      </c>
    </row>
    <row r="6349">
      <c r="A6349" t="n">
        <v>7.050660588207053</v>
      </c>
      <c r="B6349" t="n">
        <v>7</v>
      </c>
      <c r="C6349" t="inlineStr">
        <is>
          <t>h3</t>
        </is>
      </c>
      <c r="D6349" t="inlineStr">
        <is>
          <t>SEA</t>
        </is>
      </c>
    </row>
    <row r="6350">
      <c r="A6350" t="n">
        <v>2.726477467723001</v>
      </c>
      <c r="B6350" t="n">
        <v>2.6</v>
      </c>
      <c r="C6350" t="inlineStr">
        <is>
          <t>h7</t>
        </is>
      </c>
      <c r="D6350" t="inlineStr">
        <is>
          <t>TOR</t>
        </is>
      </c>
    </row>
    <row r="6351">
      <c r="A6351" t="n">
        <v>18.43834777102106</v>
      </c>
      <c r="B6351" t="n">
        <v>18</v>
      </c>
      <c r="C6351" t="inlineStr">
        <is>
          <t>h1</t>
        </is>
      </c>
      <c r="D6351" t="inlineStr">
        <is>
          <t>WLG</t>
        </is>
      </c>
    </row>
    <row r="6352">
      <c r="A6352" t="n">
        <v>24.731055702665</v>
      </c>
      <c r="B6352" t="n">
        <v>25.1</v>
      </c>
      <c r="C6352" t="inlineStr">
        <is>
          <t>h6</t>
        </is>
      </c>
      <c r="D6352" t="inlineStr">
        <is>
          <t>TOR</t>
        </is>
      </c>
    </row>
    <row r="6353">
      <c r="A6353" t="n">
        <v>33.30705599172647</v>
      </c>
      <c r="B6353" t="n">
        <v>33</v>
      </c>
      <c r="C6353" t="inlineStr">
        <is>
          <t>h4</t>
        </is>
      </c>
      <c r="D6353" t="inlineStr">
        <is>
          <t>DAL</t>
        </is>
      </c>
    </row>
    <row r="6354">
      <c r="A6354" t="n">
        <v>5.022046235017156</v>
      </c>
      <c r="B6354" t="n">
        <v>3.3</v>
      </c>
      <c r="C6354" t="inlineStr">
        <is>
          <t>h7</t>
        </is>
      </c>
      <c r="D6354" t="inlineStr">
        <is>
          <t>CHI</t>
        </is>
      </c>
    </row>
    <row r="6355">
      <c r="A6355" t="n">
        <v>22.46428935062361</v>
      </c>
      <c r="B6355" t="n">
        <v>21</v>
      </c>
      <c r="C6355" t="inlineStr">
        <is>
          <t>h4</t>
        </is>
      </c>
      <c r="D6355" t="inlineStr">
        <is>
          <t>PAR</t>
        </is>
      </c>
    </row>
    <row r="6356">
      <c r="A6356" t="n">
        <v>23.16806505757473</v>
      </c>
      <c r="B6356" t="n">
        <v>24</v>
      </c>
      <c r="C6356" t="inlineStr">
        <is>
          <t>h9</t>
        </is>
      </c>
      <c r="D6356" t="inlineStr">
        <is>
          <t>SEL</t>
        </is>
      </c>
    </row>
    <row r="6357">
      <c r="A6357" t="n">
        <v>9.986323827505766</v>
      </c>
      <c r="B6357" t="n">
        <v>9</v>
      </c>
      <c r="C6357" t="inlineStr">
        <is>
          <t>h2</t>
        </is>
      </c>
      <c r="D6357" t="inlineStr">
        <is>
          <t>PAR</t>
        </is>
      </c>
    </row>
    <row r="6358">
      <c r="A6358" t="n">
        <v>27.15391377737226</v>
      </c>
      <c r="B6358" t="n">
        <v>28</v>
      </c>
      <c r="C6358" t="inlineStr">
        <is>
          <t>h5</t>
        </is>
      </c>
      <c r="D6358" t="inlineStr">
        <is>
          <t>DAL</t>
        </is>
      </c>
    </row>
    <row r="6359">
      <c r="A6359" t="n">
        <v>10.62846972017793</v>
      </c>
      <c r="B6359" t="n">
        <v>10</v>
      </c>
      <c r="C6359" t="inlineStr">
        <is>
          <t>h4</t>
        </is>
      </c>
      <c r="D6359" t="inlineStr">
        <is>
          <t>SEA</t>
        </is>
      </c>
    </row>
    <row r="6360">
      <c r="A6360" t="n">
        <v>28.63269160307044</v>
      </c>
      <c r="B6360" t="n">
        <v>32.2</v>
      </c>
      <c r="C6360" t="inlineStr">
        <is>
          <t>h8</t>
        </is>
      </c>
      <c r="D6360" t="inlineStr">
        <is>
          <t>DAL</t>
        </is>
      </c>
    </row>
    <row r="6361">
      <c r="A6361" t="n">
        <v>9.099940072475906</v>
      </c>
      <c r="B6361" t="n">
        <v>7.2</v>
      </c>
      <c r="C6361" t="inlineStr">
        <is>
          <t>h3</t>
        </is>
      </c>
      <c r="D6361" t="inlineStr">
        <is>
          <t>NYC</t>
        </is>
      </c>
    </row>
    <row r="6362">
      <c r="A6362" t="n">
        <v>13.30053997316693</v>
      </c>
      <c r="B6362" t="n">
        <v>15</v>
      </c>
      <c r="C6362" t="inlineStr">
        <is>
          <t>h8</t>
        </is>
      </c>
      <c r="D6362" t="inlineStr">
        <is>
          <t>PAR</t>
        </is>
      </c>
    </row>
    <row r="6363">
      <c r="A6363" t="n">
        <v>27.15701495720035</v>
      </c>
      <c r="B6363" t="n">
        <v>28.9</v>
      </c>
      <c r="C6363" t="inlineStr">
        <is>
          <t>h9</t>
        </is>
      </c>
      <c r="D6363" t="inlineStr">
        <is>
          <t>MIA</t>
        </is>
      </c>
    </row>
    <row r="6364">
      <c r="A6364" t="n">
        <v>28.6872317552826</v>
      </c>
      <c r="B6364" t="n">
        <v>29</v>
      </c>
      <c r="C6364" t="inlineStr">
        <is>
          <t>h4</t>
        </is>
      </c>
      <c r="D6364" t="inlineStr">
        <is>
          <t>MIA</t>
        </is>
      </c>
    </row>
    <row r="6365">
      <c r="A6365" t="n">
        <v>26.56554486157211</v>
      </c>
      <c r="B6365" t="n">
        <v>26</v>
      </c>
      <c r="C6365" t="inlineStr">
        <is>
          <t>h4</t>
        </is>
      </c>
      <c r="D6365" t="inlineStr">
        <is>
          <t>BUE</t>
        </is>
      </c>
    </row>
    <row r="6366">
      <c r="A6366" t="n">
        <v>33.72226542708458</v>
      </c>
      <c r="B6366" t="n">
        <v>32</v>
      </c>
      <c r="C6366" t="inlineStr">
        <is>
          <t>h7</t>
        </is>
      </c>
      <c r="D6366" t="inlineStr">
        <is>
          <t>DAL</t>
        </is>
      </c>
    </row>
    <row r="6367">
      <c r="A6367" t="n">
        <v>15.48858282364803</v>
      </c>
      <c r="B6367" t="n">
        <v>16</v>
      </c>
      <c r="C6367" t="inlineStr">
        <is>
          <t>h1</t>
        </is>
      </c>
      <c r="D6367" t="inlineStr">
        <is>
          <t>WLG</t>
        </is>
      </c>
    </row>
    <row r="6368">
      <c r="A6368" t="n">
        <v>12.77395355350847</v>
      </c>
      <c r="B6368" t="n">
        <v>12</v>
      </c>
      <c r="C6368" t="inlineStr">
        <is>
          <t>h7</t>
        </is>
      </c>
      <c r="D6368" t="inlineStr">
        <is>
          <t>WLG</t>
        </is>
      </c>
    </row>
    <row r="6369">
      <c r="A6369" t="n">
        <v>16.83193924436853</v>
      </c>
      <c r="B6369" t="n">
        <v>17</v>
      </c>
      <c r="C6369" t="inlineStr">
        <is>
          <t>h4</t>
        </is>
      </c>
      <c r="D6369" t="inlineStr">
        <is>
          <t>WLG</t>
        </is>
      </c>
    </row>
    <row r="6370">
      <c r="A6370" t="n">
        <v>2.406570564878372</v>
      </c>
      <c r="B6370" t="n">
        <v>3.4</v>
      </c>
      <c r="C6370" t="inlineStr">
        <is>
          <t>h3</t>
        </is>
      </c>
      <c r="D6370" t="inlineStr">
        <is>
          <t>TOR</t>
        </is>
      </c>
    </row>
    <row r="6371">
      <c r="A6371" t="n">
        <v>8.555258731677085</v>
      </c>
      <c r="B6371" t="n">
        <v>11</v>
      </c>
      <c r="C6371" t="inlineStr">
        <is>
          <t>h3</t>
        </is>
      </c>
      <c r="D6371" t="inlineStr">
        <is>
          <t>SEL</t>
        </is>
      </c>
    </row>
    <row r="6372">
      <c r="A6372" t="n">
        <v>22.31675177729832</v>
      </c>
      <c r="B6372" t="n">
        <v>22</v>
      </c>
      <c r="C6372" t="inlineStr">
        <is>
          <t>h3</t>
        </is>
      </c>
      <c r="D6372" t="inlineStr">
        <is>
          <t>MIA</t>
        </is>
      </c>
    </row>
    <row r="6373">
      <c r="A6373" t="n">
        <v>17.68234325467816</v>
      </c>
      <c r="B6373" t="n">
        <v>18</v>
      </c>
      <c r="C6373" t="inlineStr">
        <is>
          <t>h1</t>
        </is>
      </c>
      <c r="D6373" t="inlineStr">
        <is>
          <t>ANK</t>
        </is>
      </c>
    </row>
    <row r="6374">
      <c r="A6374" t="n">
        <v>24.19175175153307</v>
      </c>
      <c r="B6374" t="n">
        <v>24.4</v>
      </c>
      <c r="C6374" t="inlineStr">
        <is>
          <t>h2</t>
        </is>
      </c>
      <c r="D6374" t="inlineStr">
        <is>
          <t>SEA</t>
        </is>
      </c>
    </row>
    <row r="6375">
      <c r="A6375" t="n">
        <v>35.24613277595516</v>
      </c>
      <c r="B6375" t="n">
        <v>33.3</v>
      </c>
      <c r="C6375" t="inlineStr">
        <is>
          <t>h8</t>
        </is>
      </c>
      <c r="D6375" t="inlineStr">
        <is>
          <t>ATL</t>
        </is>
      </c>
    </row>
    <row r="6376">
      <c r="A6376" t="n">
        <v>13.73342120095435</v>
      </c>
      <c r="B6376" t="n">
        <v>14</v>
      </c>
      <c r="C6376" t="inlineStr">
        <is>
          <t>h9</t>
        </is>
      </c>
      <c r="D6376" t="inlineStr">
        <is>
          <t>PAR</t>
        </is>
      </c>
    </row>
    <row r="6377">
      <c r="A6377" t="n">
        <v>30.97542534415942</v>
      </c>
      <c r="B6377" t="n">
        <v>31.1</v>
      </c>
      <c r="C6377" t="inlineStr">
        <is>
          <t>h5</t>
        </is>
      </c>
      <c r="D6377" t="inlineStr">
        <is>
          <t>ATL</t>
        </is>
      </c>
    </row>
    <row r="6378">
      <c r="A6378" t="n">
        <v>30.0943067063183</v>
      </c>
      <c r="B6378" t="n">
        <v>29.4</v>
      </c>
      <c r="C6378" t="inlineStr">
        <is>
          <t>h3</t>
        </is>
      </c>
      <c r="D6378" t="inlineStr">
        <is>
          <t>SEA</t>
        </is>
      </c>
    </row>
    <row r="6379">
      <c r="A6379" t="n">
        <v>30.10272162359337</v>
      </c>
      <c r="B6379" t="n">
        <v>26.1</v>
      </c>
      <c r="C6379" t="inlineStr">
        <is>
          <t>h8</t>
        </is>
      </c>
      <c r="D6379" t="inlineStr">
        <is>
          <t>MIA</t>
        </is>
      </c>
    </row>
    <row r="6380">
      <c r="A6380" t="n">
        <v>20.09432319145317</v>
      </c>
      <c r="B6380" t="n">
        <v>24.9</v>
      </c>
      <c r="C6380" t="inlineStr">
        <is>
          <t>h9</t>
        </is>
      </c>
      <c r="D6380" t="inlineStr">
        <is>
          <t>LON</t>
        </is>
      </c>
    </row>
    <row r="6381">
      <c r="A6381" t="n">
        <v>23.73900282742512</v>
      </c>
      <c r="B6381" t="n">
        <v>24</v>
      </c>
      <c r="C6381" t="inlineStr">
        <is>
          <t>h6</t>
        </is>
      </c>
      <c r="D6381" t="inlineStr">
        <is>
          <t>ANK</t>
        </is>
      </c>
    </row>
    <row r="6382">
      <c r="A6382" t="n">
        <v>22.98635392850727</v>
      </c>
      <c r="B6382" t="n">
        <v>25.6</v>
      </c>
      <c r="C6382" t="inlineStr">
        <is>
          <t>h7</t>
        </is>
      </c>
      <c r="D6382" t="inlineStr">
        <is>
          <t>CHI</t>
        </is>
      </c>
    </row>
    <row r="6383">
      <c r="A6383" t="n">
        <v>23.00195949986164</v>
      </c>
      <c r="B6383" t="n">
        <v>22.2</v>
      </c>
      <c r="C6383" t="inlineStr">
        <is>
          <t>h4</t>
        </is>
      </c>
      <c r="D6383" t="inlineStr">
        <is>
          <t>NYC</t>
        </is>
      </c>
    </row>
    <row r="6384">
      <c r="A6384" t="n">
        <v>26.60033802667281</v>
      </c>
      <c r="B6384" t="n">
        <v>26</v>
      </c>
      <c r="C6384" t="inlineStr">
        <is>
          <t>h1</t>
        </is>
      </c>
      <c r="D6384" t="inlineStr">
        <is>
          <t>TOR</t>
        </is>
      </c>
    </row>
    <row r="6385">
      <c r="A6385" t="n">
        <v>5.071500856041235</v>
      </c>
      <c r="B6385" t="n">
        <v>5.8</v>
      </c>
      <c r="C6385" t="inlineStr">
        <is>
          <t>h3</t>
        </is>
      </c>
      <c r="D6385" t="inlineStr">
        <is>
          <t>TOR</t>
        </is>
      </c>
    </row>
    <row r="6386">
      <c r="A6386" t="n">
        <v>10.56962519468566</v>
      </c>
      <c r="B6386" t="n">
        <v>9.5</v>
      </c>
      <c r="C6386" t="inlineStr">
        <is>
          <t>h6</t>
        </is>
      </c>
      <c r="D6386" t="inlineStr">
        <is>
          <t>SEA</t>
        </is>
      </c>
    </row>
    <row r="6387">
      <c r="A6387" t="n">
        <v>11.21480385921489</v>
      </c>
      <c r="B6387" t="n">
        <v>11.2</v>
      </c>
      <c r="C6387" t="inlineStr">
        <is>
          <t>h3</t>
        </is>
      </c>
      <c r="D6387" t="inlineStr">
        <is>
          <t>TOR</t>
        </is>
      </c>
    </row>
    <row r="6388">
      <c r="A6388" t="n">
        <v>33.78505474263464</v>
      </c>
      <c r="B6388" t="n">
        <v>33.3</v>
      </c>
      <c r="C6388" t="inlineStr">
        <is>
          <t>h2</t>
        </is>
      </c>
      <c r="D6388" t="inlineStr">
        <is>
          <t>ATL</t>
        </is>
      </c>
    </row>
    <row r="6389">
      <c r="A6389" t="n">
        <v>28.17998343162383</v>
      </c>
      <c r="B6389" t="n">
        <v>28</v>
      </c>
      <c r="C6389" t="inlineStr">
        <is>
          <t>h7</t>
        </is>
      </c>
      <c r="D6389" t="inlineStr">
        <is>
          <t>BUE</t>
        </is>
      </c>
    </row>
    <row r="6390">
      <c r="A6390" t="n">
        <v>20.58130937303021</v>
      </c>
      <c r="B6390" t="n">
        <v>25</v>
      </c>
      <c r="C6390" t="inlineStr">
        <is>
          <t>h9</t>
        </is>
      </c>
      <c r="D6390" t="inlineStr">
        <is>
          <t>ATL</t>
        </is>
      </c>
    </row>
    <row r="6391">
      <c r="A6391" t="n">
        <v>26.19501142757193</v>
      </c>
      <c r="B6391" t="n">
        <v>28</v>
      </c>
      <c r="C6391" t="inlineStr">
        <is>
          <t>h3</t>
        </is>
      </c>
      <c r="D6391" t="inlineStr">
        <is>
          <t>TOR</t>
        </is>
      </c>
    </row>
    <row r="6392">
      <c r="A6392" t="n">
        <v>31.66042776903652</v>
      </c>
      <c r="B6392" t="n">
        <v>31.1</v>
      </c>
      <c r="C6392" t="inlineStr">
        <is>
          <t>h4</t>
        </is>
      </c>
      <c r="D6392" t="inlineStr">
        <is>
          <t>SEA</t>
        </is>
      </c>
    </row>
    <row r="6393">
      <c r="A6393" t="n">
        <v>16.17115152972754</v>
      </c>
      <c r="B6393" t="n">
        <v>15</v>
      </c>
      <c r="C6393" t="inlineStr">
        <is>
          <t>h1</t>
        </is>
      </c>
      <c r="D6393" t="inlineStr">
        <is>
          <t>WLG</t>
        </is>
      </c>
    </row>
    <row r="6394">
      <c r="A6394" t="n">
        <v>26.58730778389004</v>
      </c>
      <c r="B6394" t="n">
        <v>25</v>
      </c>
      <c r="C6394" t="inlineStr">
        <is>
          <t>h5</t>
        </is>
      </c>
      <c r="D6394" t="inlineStr">
        <is>
          <t>BUE</t>
        </is>
      </c>
    </row>
    <row r="6395">
      <c r="A6395" t="n">
        <v>21.55436295512676</v>
      </c>
      <c r="B6395" t="n">
        <v>21.5</v>
      </c>
      <c r="C6395" t="inlineStr">
        <is>
          <t>h2</t>
        </is>
      </c>
      <c r="D6395" t="inlineStr">
        <is>
          <t>LON</t>
        </is>
      </c>
    </row>
    <row r="6396">
      <c r="A6396" t="n">
        <v>6.21971100588461</v>
      </c>
      <c r="B6396" t="n">
        <v>1.1</v>
      </c>
      <c r="C6396" t="inlineStr">
        <is>
          <t>h8</t>
        </is>
      </c>
      <c r="D6396" t="inlineStr">
        <is>
          <t>ANK</t>
        </is>
      </c>
    </row>
    <row r="6397">
      <c r="A6397" t="n">
        <v>15.72411747740495</v>
      </c>
      <c r="B6397" t="n">
        <v>16</v>
      </c>
      <c r="C6397" t="inlineStr">
        <is>
          <t>h6</t>
        </is>
      </c>
      <c r="D6397" t="inlineStr">
        <is>
          <t>WLG</t>
        </is>
      </c>
    </row>
    <row r="6398">
      <c r="A6398" t="n">
        <v>32.19758038018475</v>
      </c>
      <c r="B6398" t="n">
        <v>35</v>
      </c>
      <c r="C6398" t="inlineStr">
        <is>
          <t>h8</t>
        </is>
      </c>
      <c r="D6398" t="inlineStr">
        <is>
          <t>PAR</t>
        </is>
      </c>
    </row>
    <row r="6399">
      <c r="A6399" t="n">
        <v>6.587562144055159</v>
      </c>
      <c r="B6399" t="n">
        <v>8</v>
      </c>
      <c r="C6399" t="inlineStr">
        <is>
          <t>h1</t>
        </is>
      </c>
      <c r="D6399" t="inlineStr">
        <is>
          <t>ANK</t>
        </is>
      </c>
    </row>
    <row r="6400">
      <c r="A6400" t="n">
        <v>-1.639237681167303</v>
      </c>
      <c r="B6400" t="n">
        <v>-2</v>
      </c>
      <c r="C6400" t="inlineStr">
        <is>
          <t>h1</t>
        </is>
      </c>
      <c r="D6400" t="inlineStr">
        <is>
          <t>CHI</t>
        </is>
      </c>
    </row>
    <row r="6401">
      <c r="A6401" t="n">
        <v>32.99538428119024</v>
      </c>
      <c r="B6401" t="n">
        <v>35</v>
      </c>
      <c r="C6401" t="inlineStr">
        <is>
          <t>h8</t>
        </is>
      </c>
      <c r="D6401" t="inlineStr">
        <is>
          <t>BUE</t>
        </is>
      </c>
    </row>
    <row r="6402">
      <c r="A6402" t="n">
        <v>28.81929661162534</v>
      </c>
      <c r="B6402" t="n">
        <v>27.8</v>
      </c>
      <c r="C6402" t="inlineStr">
        <is>
          <t>h9</t>
        </is>
      </c>
      <c r="D6402" t="inlineStr">
        <is>
          <t>MIA</t>
        </is>
      </c>
    </row>
    <row r="6403">
      <c r="A6403" t="n">
        <v>26.24724378750199</v>
      </c>
      <c r="B6403" t="n">
        <v>26.1</v>
      </c>
      <c r="C6403" t="inlineStr">
        <is>
          <t>h8</t>
        </is>
      </c>
      <c r="D6403" t="inlineStr">
        <is>
          <t>BUE</t>
        </is>
      </c>
    </row>
    <row r="6404">
      <c r="A6404" t="n">
        <v>32.66035520416415</v>
      </c>
      <c r="B6404" t="n">
        <v>33</v>
      </c>
      <c r="C6404" t="inlineStr">
        <is>
          <t>h6</t>
        </is>
      </c>
      <c r="D6404" t="inlineStr">
        <is>
          <t>MIA</t>
        </is>
      </c>
    </row>
    <row r="6405">
      <c r="A6405" t="n">
        <v>21.44958805072421</v>
      </c>
      <c r="B6405" t="n">
        <v>22</v>
      </c>
      <c r="C6405" t="inlineStr">
        <is>
          <t>h1</t>
        </is>
      </c>
      <c r="D6405" t="inlineStr">
        <is>
          <t>WLG</t>
        </is>
      </c>
    </row>
    <row r="6406">
      <c r="A6406" t="n">
        <v>29.35018827922769</v>
      </c>
      <c r="B6406" t="n">
        <v>28.9</v>
      </c>
      <c r="C6406" t="inlineStr">
        <is>
          <t>h3</t>
        </is>
      </c>
      <c r="D6406" t="inlineStr">
        <is>
          <t>ATL</t>
        </is>
      </c>
    </row>
    <row r="6407">
      <c r="A6407" t="n">
        <v>28.86690726827133</v>
      </c>
      <c r="B6407" t="n">
        <v>28</v>
      </c>
      <c r="C6407" t="inlineStr">
        <is>
          <t>h6</t>
        </is>
      </c>
      <c r="D6407" t="inlineStr">
        <is>
          <t>MIA</t>
        </is>
      </c>
    </row>
    <row r="6408">
      <c r="A6408" t="n">
        <v>25.50857584170587</v>
      </c>
      <c r="B6408" t="n">
        <v>28</v>
      </c>
      <c r="C6408" t="inlineStr">
        <is>
          <t>h6</t>
        </is>
      </c>
      <c r="D6408" t="inlineStr">
        <is>
          <t>DAL</t>
        </is>
      </c>
    </row>
    <row r="6409">
      <c r="A6409" t="n">
        <v>26.93140033413675</v>
      </c>
      <c r="B6409" t="n">
        <v>26.7</v>
      </c>
      <c r="C6409" t="inlineStr">
        <is>
          <t>h9</t>
        </is>
      </c>
      <c r="D6409" t="inlineStr">
        <is>
          <t>MIA</t>
        </is>
      </c>
    </row>
    <row r="6410">
      <c r="A6410" t="n">
        <v>24.92636530607021</v>
      </c>
      <c r="B6410" t="n">
        <v>24</v>
      </c>
      <c r="C6410" t="inlineStr">
        <is>
          <t>h4</t>
        </is>
      </c>
      <c r="D6410" t="inlineStr">
        <is>
          <t>SEL</t>
        </is>
      </c>
    </row>
    <row r="6411">
      <c r="A6411" t="n">
        <v>11.45811155028655</v>
      </c>
      <c r="B6411" t="n">
        <v>11</v>
      </c>
      <c r="C6411" t="inlineStr">
        <is>
          <t>h8</t>
        </is>
      </c>
      <c r="D6411" t="inlineStr">
        <is>
          <t>DAL</t>
        </is>
      </c>
    </row>
    <row r="6412">
      <c r="A6412" t="n">
        <v>10.13054003288067</v>
      </c>
      <c r="B6412" t="n">
        <v>10</v>
      </c>
      <c r="C6412" t="inlineStr">
        <is>
          <t>h3</t>
        </is>
      </c>
      <c r="D6412" t="inlineStr">
        <is>
          <t>NYC</t>
        </is>
      </c>
    </row>
    <row r="6413">
      <c r="A6413" t="n">
        <v>-6.283119543654068</v>
      </c>
      <c r="B6413" t="n">
        <v>-4.8</v>
      </c>
      <c r="C6413" t="inlineStr">
        <is>
          <t>h5</t>
        </is>
      </c>
      <c r="D6413" t="inlineStr">
        <is>
          <t>TOR</t>
        </is>
      </c>
    </row>
    <row r="6414">
      <c r="A6414" t="n">
        <v>28.41539539985028</v>
      </c>
      <c r="B6414" t="n">
        <v>29</v>
      </c>
      <c r="C6414" t="inlineStr">
        <is>
          <t>h8</t>
        </is>
      </c>
      <c r="D6414" t="inlineStr">
        <is>
          <t>SEL</t>
        </is>
      </c>
    </row>
    <row r="6415">
      <c r="A6415" t="n">
        <v>2.590860823424093</v>
      </c>
      <c r="B6415" t="n">
        <v>4.1</v>
      </c>
      <c r="C6415" t="inlineStr">
        <is>
          <t>h4</t>
        </is>
      </c>
      <c r="D6415" t="inlineStr">
        <is>
          <t>ANK</t>
        </is>
      </c>
    </row>
    <row r="6416">
      <c r="A6416" t="n">
        <v>31.67794002305395</v>
      </c>
      <c r="B6416" t="n">
        <v>32.2</v>
      </c>
      <c r="C6416" t="inlineStr">
        <is>
          <t>h6</t>
        </is>
      </c>
      <c r="D6416" t="inlineStr">
        <is>
          <t>MIA</t>
        </is>
      </c>
    </row>
    <row r="6417">
      <c r="A6417" t="n">
        <v>25.92109829602139</v>
      </c>
      <c r="B6417" t="n">
        <v>25.1</v>
      </c>
      <c r="C6417" t="inlineStr">
        <is>
          <t>h5</t>
        </is>
      </c>
      <c r="D6417" t="inlineStr">
        <is>
          <t>LON</t>
        </is>
      </c>
    </row>
    <row r="6418">
      <c r="A6418" t="n">
        <v>24.51881025057656</v>
      </c>
      <c r="B6418" t="n">
        <v>24</v>
      </c>
      <c r="C6418" t="inlineStr">
        <is>
          <t>h2</t>
        </is>
      </c>
      <c r="D6418" t="inlineStr">
        <is>
          <t>PAR</t>
        </is>
      </c>
    </row>
    <row r="6419">
      <c r="A6419" t="n">
        <v>17.57894295155481</v>
      </c>
      <c r="B6419" t="n">
        <v>17</v>
      </c>
      <c r="C6419" t="inlineStr">
        <is>
          <t>h8</t>
        </is>
      </c>
      <c r="D6419" t="inlineStr">
        <is>
          <t>CHI</t>
        </is>
      </c>
    </row>
    <row r="6420">
      <c r="A6420" t="n">
        <v>1.255892609966233</v>
      </c>
      <c r="B6420" t="n">
        <v>1</v>
      </c>
      <c r="C6420" t="inlineStr">
        <is>
          <t>h8</t>
        </is>
      </c>
      <c r="D6420" t="inlineStr">
        <is>
          <t>SEL</t>
        </is>
      </c>
    </row>
    <row r="6421">
      <c r="A6421" t="n">
        <v>21.85093044092455</v>
      </c>
      <c r="B6421" t="n">
        <v>22</v>
      </c>
      <c r="C6421" t="inlineStr">
        <is>
          <t>h8</t>
        </is>
      </c>
      <c r="D6421" t="inlineStr">
        <is>
          <t>CHI</t>
        </is>
      </c>
    </row>
    <row r="6422">
      <c r="A6422" t="n">
        <v>19.73100909696873</v>
      </c>
      <c r="B6422" t="n">
        <v>21</v>
      </c>
      <c r="C6422" t="inlineStr">
        <is>
          <t>h4</t>
        </is>
      </c>
      <c r="D6422" t="inlineStr">
        <is>
          <t>ANK</t>
        </is>
      </c>
    </row>
    <row r="6423">
      <c r="A6423" t="n">
        <v>28.66517166601185</v>
      </c>
      <c r="B6423" t="n">
        <v>28</v>
      </c>
      <c r="C6423" t="inlineStr">
        <is>
          <t>h3</t>
        </is>
      </c>
      <c r="D6423" t="inlineStr">
        <is>
          <t>ANK</t>
        </is>
      </c>
    </row>
    <row r="6424">
      <c r="A6424" t="n">
        <v>23.45441325777757</v>
      </c>
      <c r="B6424" t="n">
        <v>23.4</v>
      </c>
      <c r="C6424" t="inlineStr">
        <is>
          <t>h3</t>
        </is>
      </c>
      <c r="D6424" t="inlineStr">
        <is>
          <t>LON</t>
        </is>
      </c>
    </row>
    <row r="6425">
      <c r="A6425" t="n">
        <v>25.5584669123298</v>
      </c>
      <c r="B6425" t="n">
        <v>25.1</v>
      </c>
      <c r="C6425" t="inlineStr">
        <is>
          <t>h1</t>
        </is>
      </c>
      <c r="D6425" t="inlineStr">
        <is>
          <t>LON</t>
        </is>
      </c>
    </row>
    <row r="6426">
      <c r="A6426" t="n">
        <v>17.04893862794992</v>
      </c>
      <c r="B6426" t="n">
        <v>18</v>
      </c>
      <c r="C6426" t="inlineStr">
        <is>
          <t>h5</t>
        </is>
      </c>
      <c r="D6426" t="inlineStr">
        <is>
          <t>WLG</t>
        </is>
      </c>
    </row>
    <row r="6427">
      <c r="A6427" t="n">
        <v>16.47938977237696</v>
      </c>
      <c r="B6427" t="n">
        <v>14</v>
      </c>
      <c r="C6427" t="inlineStr">
        <is>
          <t>h8</t>
        </is>
      </c>
      <c r="D6427" t="inlineStr">
        <is>
          <t>CHI</t>
        </is>
      </c>
    </row>
    <row r="6428">
      <c r="A6428" t="n">
        <v>18.61465445039495</v>
      </c>
      <c r="B6428" t="n">
        <v>19</v>
      </c>
      <c r="C6428" t="inlineStr">
        <is>
          <t>h9</t>
        </is>
      </c>
      <c r="D6428" t="inlineStr">
        <is>
          <t>ANK</t>
        </is>
      </c>
    </row>
    <row r="6429">
      <c r="A6429" t="n">
        <v>4.792072729288066</v>
      </c>
      <c r="B6429" t="n">
        <v>3</v>
      </c>
      <c r="C6429" t="inlineStr">
        <is>
          <t>h6</t>
        </is>
      </c>
      <c r="D6429" t="inlineStr">
        <is>
          <t>ANK</t>
        </is>
      </c>
    </row>
    <row r="6430">
      <c r="A6430" t="n">
        <v>22.59328448969671</v>
      </c>
      <c r="B6430" t="n">
        <v>24</v>
      </c>
      <c r="C6430" t="inlineStr">
        <is>
          <t>h7</t>
        </is>
      </c>
      <c r="D6430" t="inlineStr">
        <is>
          <t>ANK</t>
        </is>
      </c>
    </row>
    <row r="6431">
      <c r="A6431" t="n">
        <v>28.80736008637945</v>
      </c>
      <c r="B6431" t="n">
        <v>28.3</v>
      </c>
      <c r="C6431" t="inlineStr">
        <is>
          <t>h8</t>
        </is>
      </c>
      <c r="D6431" t="inlineStr">
        <is>
          <t>ATL</t>
        </is>
      </c>
    </row>
    <row r="6432">
      <c r="A6432" t="n">
        <v>29.9224354104777</v>
      </c>
      <c r="B6432" t="n">
        <v>31</v>
      </c>
      <c r="C6432" t="inlineStr">
        <is>
          <t>h3</t>
        </is>
      </c>
      <c r="D6432" t="inlineStr">
        <is>
          <t>ANK</t>
        </is>
      </c>
    </row>
    <row r="6433">
      <c r="A6433" t="n">
        <v>23.00278075563164</v>
      </c>
      <c r="B6433" t="n">
        <v>24</v>
      </c>
      <c r="C6433" t="inlineStr">
        <is>
          <t>h5</t>
        </is>
      </c>
      <c r="D6433" t="inlineStr">
        <is>
          <t>BUE</t>
        </is>
      </c>
    </row>
    <row r="6434">
      <c r="A6434" t="n">
        <v>33.28798327895123</v>
      </c>
      <c r="B6434" t="n">
        <v>33.9</v>
      </c>
      <c r="C6434" t="inlineStr">
        <is>
          <t>h9</t>
        </is>
      </c>
      <c r="D6434" t="inlineStr">
        <is>
          <t>MIA</t>
        </is>
      </c>
    </row>
    <row r="6435">
      <c r="A6435" t="n">
        <v>13.48257702761788</v>
      </c>
      <c r="B6435" t="n">
        <v>13.3</v>
      </c>
      <c r="C6435" t="inlineStr">
        <is>
          <t>h9</t>
        </is>
      </c>
      <c r="D6435" t="inlineStr">
        <is>
          <t>SEA</t>
        </is>
      </c>
    </row>
    <row r="6436">
      <c r="A6436" t="n">
        <v>32.38094291962483</v>
      </c>
      <c r="B6436" t="n">
        <v>31</v>
      </c>
      <c r="C6436" t="inlineStr">
        <is>
          <t>h6</t>
        </is>
      </c>
      <c r="D6436" t="inlineStr">
        <is>
          <t>DAL</t>
        </is>
      </c>
    </row>
    <row r="6437">
      <c r="A6437" t="n">
        <v>28.59481385649532</v>
      </c>
      <c r="B6437" t="n">
        <v>28.9</v>
      </c>
      <c r="C6437" t="inlineStr">
        <is>
          <t>h8</t>
        </is>
      </c>
      <c r="D6437" t="inlineStr">
        <is>
          <t>DAL</t>
        </is>
      </c>
    </row>
    <row r="6438">
      <c r="A6438" t="n">
        <v>31.1970141979761</v>
      </c>
      <c r="B6438" t="n">
        <v>31.1</v>
      </c>
      <c r="C6438" t="inlineStr">
        <is>
          <t>h1</t>
        </is>
      </c>
      <c r="D6438" t="inlineStr">
        <is>
          <t>ATL</t>
        </is>
      </c>
    </row>
    <row r="6439">
      <c r="A6439" t="n">
        <v>15.80113864058739</v>
      </c>
      <c r="B6439" t="n">
        <v>18.5</v>
      </c>
      <c r="C6439" t="inlineStr">
        <is>
          <t>h8</t>
        </is>
      </c>
      <c r="D6439" t="inlineStr">
        <is>
          <t>LON</t>
        </is>
      </c>
    </row>
    <row r="6440">
      <c r="A6440" t="n">
        <v>28.69132684720802</v>
      </c>
      <c r="B6440" t="n">
        <v>28</v>
      </c>
      <c r="C6440" t="inlineStr">
        <is>
          <t>h4</t>
        </is>
      </c>
      <c r="D6440" t="inlineStr">
        <is>
          <t>MIA</t>
        </is>
      </c>
    </row>
    <row r="6441">
      <c r="A6441" t="n">
        <v>33.16732894771704</v>
      </c>
      <c r="B6441" t="n">
        <v>32.8</v>
      </c>
      <c r="C6441" t="inlineStr">
        <is>
          <t>h9</t>
        </is>
      </c>
      <c r="D6441" t="inlineStr">
        <is>
          <t>MIA</t>
        </is>
      </c>
    </row>
    <row r="6442">
      <c r="A6442" t="n">
        <v>25.92922684792203</v>
      </c>
      <c r="B6442" t="n">
        <v>27.1</v>
      </c>
      <c r="C6442" t="inlineStr">
        <is>
          <t>h3</t>
        </is>
      </c>
      <c r="D6442" t="inlineStr">
        <is>
          <t>LON</t>
        </is>
      </c>
    </row>
    <row r="6443">
      <c r="A6443" t="n">
        <v>26.71897374240668</v>
      </c>
      <c r="B6443" t="n">
        <v>28</v>
      </c>
      <c r="C6443" t="inlineStr">
        <is>
          <t>h1</t>
        </is>
      </c>
      <c r="D6443" t="inlineStr">
        <is>
          <t>ANK</t>
        </is>
      </c>
    </row>
    <row r="6444">
      <c r="A6444" t="n">
        <v>12.69437125133307</v>
      </c>
      <c r="B6444" t="n">
        <v>12</v>
      </c>
      <c r="C6444" t="inlineStr">
        <is>
          <t>h4</t>
        </is>
      </c>
      <c r="D6444" t="inlineStr">
        <is>
          <t>BUE</t>
        </is>
      </c>
    </row>
    <row r="6445">
      <c r="A6445" t="n">
        <v>13.08210931789781</v>
      </c>
      <c r="B6445" t="n">
        <v>12.2</v>
      </c>
      <c r="C6445" t="inlineStr">
        <is>
          <t>h7</t>
        </is>
      </c>
      <c r="D6445" t="inlineStr">
        <is>
          <t>SEA</t>
        </is>
      </c>
    </row>
    <row r="6446">
      <c r="A6446" t="n">
        <v>28.74807664126261</v>
      </c>
      <c r="B6446" t="n">
        <v>27.8</v>
      </c>
      <c r="C6446" t="inlineStr">
        <is>
          <t>h6</t>
        </is>
      </c>
      <c r="D6446" t="inlineStr">
        <is>
          <t>MIA</t>
        </is>
      </c>
    </row>
    <row r="6447">
      <c r="A6447" t="n">
        <v>31.83879438750249</v>
      </c>
      <c r="B6447" t="n">
        <v>31.7</v>
      </c>
      <c r="C6447" t="inlineStr">
        <is>
          <t>h1</t>
        </is>
      </c>
      <c r="D6447" t="inlineStr">
        <is>
          <t>MIA</t>
        </is>
      </c>
    </row>
    <row r="6448">
      <c r="A6448" t="n">
        <v>21.22132992721641</v>
      </c>
      <c r="B6448" t="n">
        <v>21</v>
      </c>
      <c r="C6448" t="inlineStr">
        <is>
          <t>h9</t>
        </is>
      </c>
      <c r="D6448" t="inlineStr">
        <is>
          <t>PAR</t>
        </is>
      </c>
    </row>
    <row r="6449">
      <c r="A6449" t="n">
        <v>19.49523206338471</v>
      </c>
      <c r="B6449" t="n">
        <v>20</v>
      </c>
      <c r="C6449" t="inlineStr">
        <is>
          <t>h5</t>
        </is>
      </c>
      <c r="D6449" t="inlineStr">
        <is>
          <t>NYC</t>
        </is>
      </c>
    </row>
    <row r="6450">
      <c r="A6450" t="n">
        <v>8.459219446089662</v>
      </c>
      <c r="B6450" t="n">
        <v>8.1</v>
      </c>
      <c r="C6450" t="inlineStr">
        <is>
          <t>h6</t>
        </is>
      </c>
      <c r="D6450" t="inlineStr">
        <is>
          <t>LON</t>
        </is>
      </c>
    </row>
    <row r="6451">
      <c r="A6451" t="n">
        <v>14.55833448328872</v>
      </c>
      <c r="B6451" t="n">
        <v>14</v>
      </c>
      <c r="C6451" t="inlineStr">
        <is>
          <t>h9</t>
        </is>
      </c>
      <c r="D6451" t="inlineStr">
        <is>
          <t>SEL</t>
        </is>
      </c>
    </row>
    <row r="6452">
      <c r="A6452" t="n">
        <v>30.13317120081883</v>
      </c>
      <c r="B6452" t="n">
        <v>30</v>
      </c>
      <c r="C6452" t="inlineStr">
        <is>
          <t>h6</t>
        </is>
      </c>
      <c r="D6452" t="inlineStr">
        <is>
          <t>ATL</t>
        </is>
      </c>
    </row>
    <row r="6453">
      <c r="A6453" t="n">
        <v>14.76277277096878</v>
      </c>
      <c r="B6453" t="n">
        <v>15</v>
      </c>
      <c r="C6453" t="inlineStr">
        <is>
          <t>h9</t>
        </is>
      </c>
      <c r="D6453" t="inlineStr">
        <is>
          <t>ANK</t>
        </is>
      </c>
    </row>
    <row r="6454">
      <c r="A6454" t="n">
        <v>31.84550381178025</v>
      </c>
      <c r="B6454" t="n">
        <v>32.8</v>
      </c>
      <c r="C6454" t="inlineStr">
        <is>
          <t>h1</t>
        </is>
      </c>
      <c r="D6454" t="inlineStr">
        <is>
          <t>CHI</t>
        </is>
      </c>
    </row>
    <row r="6455">
      <c r="A6455" t="n">
        <v>18.93204444583996</v>
      </c>
      <c r="B6455" t="n">
        <v>18.9</v>
      </c>
      <c r="C6455" t="inlineStr">
        <is>
          <t>h2</t>
        </is>
      </c>
      <c r="D6455" t="inlineStr">
        <is>
          <t>DAL</t>
        </is>
      </c>
    </row>
    <row r="6456">
      <c r="A6456" t="n">
        <v>27.70649592233043</v>
      </c>
      <c r="B6456" t="n">
        <v>27.2</v>
      </c>
      <c r="C6456" t="inlineStr">
        <is>
          <t>h9</t>
        </is>
      </c>
      <c r="D6456" t="inlineStr">
        <is>
          <t>NYC</t>
        </is>
      </c>
    </row>
    <row r="6457">
      <c r="A6457" t="n">
        <v>13.93477945795209</v>
      </c>
      <c r="B6457" t="n">
        <v>13</v>
      </c>
      <c r="C6457" t="inlineStr">
        <is>
          <t>h3</t>
        </is>
      </c>
      <c r="D6457" t="inlineStr">
        <is>
          <t>PAR</t>
        </is>
      </c>
    </row>
    <row r="6458">
      <c r="A6458" t="n">
        <v>17.28041489095435</v>
      </c>
      <c r="B6458" t="n">
        <v>17</v>
      </c>
      <c r="C6458" t="inlineStr">
        <is>
          <t>h5</t>
        </is>
      </c>
      <c r="D6458" t="inlineStr">
        <is>
          <t>WLG</t>
        </is>
      </c>
    </row>
    <row r="6459">
      <c r="A6459" t="n">
        <v>19.03642347271054</v>
      </c>
      <c r="B6459" t="n">
        <v>19.4</v>
      </c>
      <c r="C6459" t="inlineStr">
        <is>
          <t>h4</t>
        </is>
      </c>
      <c r="D6459" t="inlineStr">
        <is>
          <t>BUE</t>
        </is>
      </c>
    </row>
    <row r="6460">
      <c r="A6460" t="n">
        <v>17.09691528534729</v>
      </c>
      <c r="B6460" t="n">
        <v>16</v>
      </c>
      <c r="C6460" t="inlineStr">
        <is>
          <t>h5</t>
        </is>
      </c>
      <c r="D6460" t="inlineStr">
        <is>
          <t>DAL</t>
        </is>
      </c>
    </row>
    <row r="6461">
      <c r="A6461" t="n">
        <v>18.35004455722181</v>
      </c>
      <c r="B6461" t="n">
        <v>18</v>
      </c>
      <c r="C6461" t="inlineStr">
        <is>
          <t>h1</t>
        </is>
      </c>
      <c r="D6461" t="inlineStr">
        <is>
          <t>PAR</t>
        </is>
      </c>
    </row>
    <row r="6462">
      <c r="A6462" t="n">
        <v>33.00494047063398</v>
      </c>
      <c r="B6462" t="n">
        <v>32.2</v>
      </c>
      <c r="C6462" t="inlineStr">
        <is>
          <t>h6</t>
        </is>
      </c>
      <c r="D6462" t="inlineStr">
        <is>
          <t>DAL</t>
        </is>
      </c>
    </row>
    <row r="6463">
      <c r="A6463" t="n">
        <v>0.4935187570565422</v>
      </c>
      <c r="B6463" t="n">
        <v>0</v>
      </c>
      <c r="C6463" t="inlineStr">
        <is>
          <t>h9</t>
        </is>
      </c>
      <c r="D6463" t="inlineStr">
        <is>
          <t>ANK</t>
        </is>
      </c>
    </row>
    <row r="6464">
      <c r="A6464" t="n">
        <v>19.86483054524016</v>
      </c>
      <c r="B6464" t="n">
        <v>20</v>
      </c>
      <c r="C6464" t="inlineStr">
        <is>
          <t>h1</t>
        </is>
      </c>
      <c r="D6464" t="inlineStr">
        <is>
          <t>CHI</t>
        </is>
      </c>
    </row>
    <row r="6465">
      <c r="A6465" t="n">
        <v>13.62676585600209</v>
      </c>
      <c r="B6465" t="n">
        <v>14</v>
      </c>
      <c r="C6465" t="inlineStr">
        <is>
          <t>h1</t>
        </is>
      </c>
      <c r="D6465" t="inlineStr">
        <is>
          <t>SEL</t>
        </is>
      </c>
    </row>
    <row r="6466">
      <c r="A6466" t="n">
        <v>3.302338459625555</v>
      </c>
      <c r="B6466" t="n">
        <v>3</v>
      </c>
      <c r="C6466" t="inlineStr">
        <is>
          <t>h1</t>
        </is>
      </c>
      <c r="D6466" t="inlineStr">
        <is>
          <t>ANK</t>
        </is>
      </c>
    </row>
    <row r="6467">
      <c r="A6467" t="n">
        <v>28.10047768925098</v>
      </c>
      <c r="B6467" t="n">
        <v>29</v>
      </c>
      <c r="C6467" t="inlineStr">
        <is>
          <t>h4</t>
        </is>
      </c>
      <c r="D6467" t="inlineStr">
        <is>
          <t>BUE</t>
        </is>
      </c>
    </row>
    <row r="6468">
      <c r="A6468" t="n">
        <v>12.59198058332723</v>
      </c>
      <c r="B6468" t="n">
        <v>13.2</v>
      </c>
      <c r="C6468" t="inlineStr">
        <is>
          <t>h7</t>
        </is>
      </c>
      <c r="D6468" t="inlineStr">
        <is>
          <t>LON</t>
        </is>
      </c>
    </row>
    <row r="6469">
      <c r="A6469" t="n">
        <v>34.65195927988679</v>
      </c>
      <c r="B6469" t="n">
        <v>33</v>
      </c>
      <c r="C6469" t="inlineStr">
        <is>
          <t>h4</t>
        </is>
      </c>
      <c r="D6469" t="inlineStr">
        <is>
          <t>DAL</t>
        </is>
      </c>
    </row>
    <row r="6470">
      <c r="A6470" t="n">
        <v>22.06397549987343</v>
      </c>
      <c r="B6470" t="n">
        <v>24</v>
      </c>
      <c r="C6470" t="inlineStr">
        <is>
          <t>h8</t>
        </is>
      </c>
      <c r="D6470" t="inlineStr">
        <is>
          <t>SEL</t>
        </is>
      </c>
    </row>
    <row r="6471">
      <c r="A6471" t="n">
        <v>15.71371071874171</v>
      </c>
      <c r="B6471" t="n">
        <v>14</v>
      </c>
      <c r="C6471" t="inlineStr">
        <is>
          <t>h8</t>
        </is>
      </c>
      <c r="D6471" t="inlineStr">
        <is>
          <t>ATL</t>
        </is>
      </c>
    </row>
    <row r="6472">
      <c r="A6472" t="n">
        <v>11.51895177074142</v>
      </c>
      <c r="B6472" t="n">
        <v>8</v>
      </c>
      <c r="C6472" t="inlineStr">
        <is>
          <t>h7</t>
        </is>
      </c>
      <c r="D6472" t="inlineStr">
        <is>
          <t>ATL</t>
        </is>
      </c>
    </row>
    <row r="6473">
      <c r="A6473" t="n">
        <v>9.766785232811346</v>
      </c>
      <c r="B6473" t="n">
        <v>8</v>
      </c>
      <c r="C6473" t="inlineStr">
        <is>
          <t>h3</t>
        </is>
      </c>
      <c r="D6473" t="inlineStr">
        <is>
          <t>SEA</t>
        </is>
      </c>
    </row>
    <row r="6474">
      <c r="A6474" t="n">
        <v>13.30189765707271</v>
      </c>
      <c r="B6474" t="n">
        <v>14.6</v>
      </c>
      <c r="C6474" t="inlineStr">
        <is>
          <t>h5</t>
        </is>
      </c>
      <c r="D6474" t="inlineStr">
        <is>
          <t>LON</t>
        </is>
      </c>
    </row>
    <row r="6475">
      <c r="A6475" t="n">
        <v>25.8672468101214</v>
      </c>
      <c r="B6475" t="n">
        <v>26.7</v>
      </c>
      <c r="C6475" t="inlineStr">
        <is>
          <t>h3</t>
        </is>
      </c>
      <c r="D6475" t="inlineStr">
        <is>
          <t>DAL</t>
        </is>
      </c>
    </row>
    <row r="6476">
      <c r="A6476" t="n">
        <v>9.231016496741011</v>
      </c>
      <c r="B6476" t="n">
        <v>9</v>
      </c>
      <c r="C6476" t="inlineStr">
        <is>
          <t>h4</t>
        </is>
      </c>
      <c r="D6476" t="inlineStr">
        <is>
          <t>PAR</t>
        </is>
      </c>
    </row>
    <row r="6477">
      <c r="A6477" t="n">
        <v>-2.861431689527071</v>
      </c>
      <c r="B6477" t="n">
        <v>-3.9</v>
      </c>
      <c r="C6477" t="inlineStr">
        <is>
          <t>h8</t>
        </is>
      </c>
      <c r="D6477" t="inlineStr">
        <is>
          <t>TOR</t>
        </is>
      </c>
    </row>
    <row r="6478">
      <c r="A6478" t="n">
        <v>27.91511319416877</v>
      </c>
      <c r="B6478" t="n">
        <v>27.2</v>
      </c>
      <c r="C6478" t="inlineStr">
        <is>
          <t>h1</t>
        </is>
      </c>
      <c r="D6478" t="inlineStr">
        <is>
          <t>ANK</t>
        </is>
      </c>
    </row>
    <row r="6479">
      <c r="A6479" t="n">
        <v>33.35797882988987</v>
      </c>
      <c r="B6479" t="n">
        <v>32.8</v>
      </c>
      <c r="C6479" t="inlineStr">
        <is>
          <t>h2</t>
        </is>
      </c>
      <c r="D6479" t="inlineStr">
        <is>
          <t>ATL</t>
        </is>
      </c>
    </row>
    <row r="6480">
      <c r="A6480" t="n">
        <v>16.07593305603234</v>
      </c>
      <c r="B6480" t="n">
        <v>17</v>
      </c>
      <c r="C6480" t="inlineStr">
        <is>
          <t>h8</t>
        </is>
      </c>
      <c r="D6480" t="inlineStr">
        <is>
          <t>CHI</t>
        </is>
      </c>
    </row>
    <row r="6481">
      <c r="A6481" t="n">
        <v>18.08935379520148</v>
      </c>
      <c r="B6481" t="n">
        <v>19</v>
      </c>
      <c r="C6481" t="inlineStr">
        <is>
          <t>h4</t>
        </is>
      </c>
      <c r="D6481" t="inlineStr">
        <is>
          <t>WLG</t>
        </is>
      </c>
    </row>
    <row r="6482">
      <c r="A6482" t="n">
        <v>25.98685525611589</v>
      </c>
      <c r="B6482" t="n">
        <v>21</v>
      </c>
      <c r="C6482" t="inlineStr">
        <is>
          <t>h8</t>
        </is>
      </c>
      <c r="D6482" t="inlineStr">
        <is>
          <t>BUE</t>
        </is>
      </c>
    </row>
    <row r="6483">
      <c r="A6483" t="n">
        <v>31.87723049704252</v>
      </c>
      <c r="B6483" t="n">
        <v>30.6</v>
      </c>
      <c r="C6483" t="inlineStr">
        <is>
          <t>h3</t>
        </is>
      </c>
      <c r="D6483" t="inlineStr">
        <is>
          <t>MIA</t>
        </is>
      </c>
    </row>
    <row r="6484">
      <c r="A6484" t="n">
        <v>5.694751971143402</v>
      </c>
      <c r="B6484" t="n">
        <v>5</v>
      </c>
      <c r="C6484" t="inlineStr">
        <is>
          <t>h8</t>
        </is>
      </c>
      <c r="D6484" t="inlineStr">
        <is>
          <t>SEL</t>
        </is>
      </c>
    </row>
    <row r="6485">
      <c r="A6485" t="n">
        <v>34.22438669521371</v>
      </c>
      <c r="B6485" t="n">
        <v>34.3</v>
      </c>
      <c r="C6485" t="inlineStr">
        <is>
          <t>h6</t>
        </is>
      </c>
      <c r="D6485" t="inlineStr">
        <is>
          <t>TOR</t>
        </is>
      </c>
    </row>
    <row r="6486">
      <c r="A6486" t="n">
        <v>11.47146426417712</v>
      </c>
      <c r="B6486" t="n">
        <v>13.3</v>
      </c>
      <c r="C6486" t="inlineStr">
        <is>
          <t>h9</t>
        </is>
      </c>
      <c r="D6486" t="inlineStr">
        <is>
          <t>NYC</t>
        </is>
      </c>
    </row>
    <row r="6487">
      <c r="A6487" t="n">
        <v>14.09836717699108</v>
      </c>
      <c r="B6487" t="n">
        <v>14</v>
      </c>
      <c r="C6487" t="inlineStr">
        <is>
          <t>h6</t>
        </is>
      </c>
      <c r="D6487" t="inlineStr">
        <is>
          <t>BUE</t>
        </is>
      </c>
    </row>
    <row r="6488">
      <c r="A6488" t="n">
        <v>27.80139113503778</v>
      </c>
      <c r="B6488" t="n">
        <v>26</v>
      </c>
      <c r="C6488" t="inlineStr">
        <is>
          <t>h7</t>
        </is>
      </c>
      <c r="D6488" t="inlineStr">
        <is>
          <t>NYC</t>
        </is>
      </c>
    </row>
    <row r="6489">
      <c r="A6489" t="n">
        <v>11.92095226265996</v>
      </c>
      <c r="B6489" t="n">
        <v>10.9</v>
      </c>
      <c r="C6489" t="inlineStr">
        <is>
          <t>h9</t>
        </is>
      </c>
      <c r="D6489" t="inlineStr">
        <is>
          <t>LON</t>
        </is>
      </c>
    </row>
    <row r="6490">
      <c r="A6490" t="n">
        <v>26.27085957470527</v>
      </c>
      <c r="B6490" t="n">
        <v>25</v>
      </c>
      <c r="C6490" t="inlineStr">
        <is>
          <t>h5</t>
        </is>
      </c>
      <c r="D6490" t="inlineStr">
        <is>
          <t>DAL</t>
        </is>
      </c>
    </row>
    <row r="6491">
      <c r="A6491" t="n">
        <v>25.2528876134663</v>
      </c>
      <c r="B6491" t="n">
        <v>25</v>
      </c>
      <c r="C6491" t="inlineStr">
        <is>
          <t>h1</t>
        </is>
      </c>
      <c r="D6491" t="inlineStr">
        <is>
          <t>ANK</t>
        </is>
      </c>
    </row>
    <row r="6492">
      <c r="A6492" t="n">
        <v>17.31003822885534</v>
      </c>
      <c r="B6492" t="n">
        <v>17</v>
      </c>
      <c r="C6492" t="inlineStr">
        <is>
          <t>h7</t>
        </is>
      </c>
      <c r="D6492" t="inlineStr">
        <is>
          <t>WLG</t>
        </is>
      </c>
    </row>
    <row r="6493">
      <c r="A6493" t="n">
        <v>15.50612535679003</v>
      </c>
      <c r="B6493" t="n">
        <v>21</v>
      </c>
      <c r="C6493" t="inlineStr">
        <is>
          <t>h8</t>
        </is>
      </c>
      <c r="D6493" t="inlineStr">
        <is>
          <t>ANK</t>
        </is>
      </c>
    </row>
    <row r="6494">
      <c r="A6494" t="n">
        <v>12.99197994464482</v>
      </c>
      <c r="B6494" t="n">
        <v>14.2</v>
      </c>
      <c r="C6494" t="inlineStr">
        <is>
          <t>h9</t>
        </is>
      </c>
      <c r="D6494" t="inlineStr">
        <is>
          <t>BUE</t>
        </is>
      </c>
    </row>
    <row r="6495">
      <c r="A6495" t="n">
        <v>14.37583843458053</v>
      </c>
      <c r="B6495" t="n">
        <v>14.9</v>
      </c>
      <c r="C6495" t="inlineStr">
        <is>
          <t>h9</t>
        </is>
      </c>
      <c r="D6495" t="inlineStr">
        <is>
          <t>LON</t>
        </is>
      </c>
    </row>
    <row r="6496">
      <c r="A6496" t="n">
        <v>15.63413190120276</v>
      </c>
      <c r="B6496" t="n">
        <v>16</v>
      </c>
      <c r="C6496" t="inlineStr">
        <is>
          <t>h1</t>
        </is>
      </c>
      <c r="D6496" t="inlineStr">
        <is>
          <t>WLG</t>
        </is>
      </c>
    </row>
    <row r="6497">
      <c r="A6497" t="n">
        <v>28.6572850672576</v>
      </c>
      <c r="B6497" t="n">
        <v>29</v>
      </c>
      <c r="C6497" t="inlineStr">
        <is>
          <t>h6</t>
        </is>
      </c>
      <c r="D6497" t="inlineStr">
        <is>
          <t>BUE</t>
        </is>
      </c>
    </row>
    <row r="6498">
      <c r="A6498" t="n">
        <v>32.60380077064192</v>
      </c>
      <c r="B6498" t="n">
        <v>32.2</v>
      </c>
      <c r="C6498" t="inlineStr">
        <is>
          <t>h8</t>
        </is>
      </c>
      <c r="D6498" t="inlineStr">
        <is>
          <t>MIA</t>
        </is>
      </c>
    </row>
    <row r="6499">
      <c r="A6499" t="n">
        <v>35.31749265561815</v>
      </c>
      <c r="B6499" t="n">
        <v>36</v>
      </c>
      <c r="C6499" t="inlineStr">
        <is>
          <t>h9</t>
        </is>
      </c>
      <c r="D6499" t="inlineStr">
        <is>
          <t>ANK</t>
        </is>
      </c>
    </row>
    <row r="6500">
      <c r="A6500" t="n">
        <v>13.79644774532565</v>
      </c>
      <c r="B6500" t="n">
        <v>14</v>
      </c>
      <c r="C6500" t="inlineStr">
        <is>
          <t>h2</t>
        </is>
      </c>
      <c r="D6500" t="inlineStr">
        <is>
          <t>CHI</t>
        </is>
      </c>
    </row>
    <row r="6501">
      <c r="A6501" t="n">
        <v>5.910494778280865</v>
      </c>
      <c r="B6501" t="n">
        <v>6.3</v>
      </c>
      <c r="C6501" t="inlineStr">
        <is>
          <t>h9</t>
        </is>
      </c>
      <c r="D6501" t="inlineStr">
        <is>
          <t>CHI</t>
        </is>
      </c>
    </row>
    <row r="6502">
      <c r="A6502" t="n">
        <v>1.406792935247452</v>
      </c>
      <c r="B6502" t="n">
        <v>1.5</v>
      </c>
      <c r="C6502" t="inlineStr">
        <is>
          <t>h3</t>
        </is>
      </c>
      <c r="D6502" t="inlineStr">
        <is>
          <t>TOR</t>
        </is>
      </c>
    </row>
    <row r="6503">
      <c r="A6503" t="n">
        <v>29.19414787770402</v>
      </c>
      <c r="B6503" t="n">
        <v>29.4</v>
      </c>
      <c r="C6503" t="inlineStr">
        <is>
          <t>h9</t>
        </is>
      </c>
      <c r="D6503" t="inlineStr">
        <is>
          <t>ATL</t>
        </is>
      </c>
    </row>
    <row r="6504">
      <c r="A6504" t="n">
        <v>23.40307634837602</v>
      </c>
      <c r="B6504" t="n">
        <v>24</v>
      </c>
      <c r="C6504" t="inlineStr">
        <is>
          <t>h5</t>
        </is>
      </c>
      <c r="D6504" t="inlineStr">
        <is>
          <t>ATL</t>
        </is>
      </c>
    </row>
    <row r="6505">
      <c r="A6505" t="n">
        <v>18.78688560687252</v>
      </c>
      <c r="B6505" t="n">
        <v>18.6</v>
      </c>
      <c r="C6505" t="inlineStr">
        <is>
          <t>h8</t>
        </is>
      </c>
      <c r="D6505" t="inlineStr">
        <is>
          <t>TOR</t>
        </is>
      </c>
    </row>
    <row r="6506">
      <c r="A6506" t="n">
        <v>9.938781836415249</v>
      </c>
      <c r="B6506" t="n">
        <v>9.1</v>
      </c>
      <c r="C6506" t="inlineStr">
        <is>
          <t>h3</t>
        </is>
      </c>
      <c r="D6506" t="inlineStr">
        <is>
          <t>ANK</t>
        </is>
      </c>
    </row>
    <row r="6507">
      <c r="A6507" t="n">
        <v>29.9412619158932</v>
      </c>
      <c r="B6507" t="n">
        <v>32</v>
      </c>
      <c r="C6507" t="inlineStr">
        <is>
          <t>h6</t>
        </is>
      </c>
      <c r="D6507" t="inlineStr">
        <is>
          <t>TOR</t>
        </is>
      </c>
    </row>
    <row r="6508">
      <c r="A6508" t="n">
        <v>30.18528429854281</v>
      </c>
      <c r="B6508" t="n">
        <v>31.7</v>
      </c>
      <c r="C6508" t="inlineStr">
        <is>
          <t>h7</t>
        </is>
      </c>
      <c r="D6508" t="inlineStr">
        <is>
          <t>ATL</t>
        </is>
      </c>
    </row>
    <row r="6509">
      <c r="A6509" t="n">
        <v>12.10366614959256</v>
      </c>
      <c r="B6509" t="n">
        <v>16</v>
      </c>
      <c r="C6509" t="inlineStr">
        <is>
          <t>h2</t>
        </is>
      </c>
      <c r="D6509" t="inlineStr">
        <is>
          <t>WLG</t>
        </is>
      </c>
    </row>
    <row r="6510">
      <c r="A6510" t="n">
        <v>6.626033392065648</v>
      </c>
      <c r="B6510" t="n">
        <v>7</v>
      </c>
      <c r="C6510" t="inlineStr">
        <is>
          <t>h2</t>
        </is>
      </c>
      <c r="D6510" t="inlineStr">
        <is>
          <t>SEL</t>
        </is>
      </c>
    </row>
    <row r="6511">
      <c r="A6511" t="n">
        <v>25.9061483645518</v>
      </c>
      <c r="B6511" t="n">
        <v>25</v>
      </c>
      <c r="C6511" t="inlineStr">
        <is>
          <t>h3</t>
        </is>
      </c>
      <c r="D6511" t="inlineStr">
        <is>
          <t>DAL</t>
        </is>
      </c>
    </row>
    <row r="6512">
      <c r="A6512" t="n">
        <v>10.62056115197633</v>
      </c>
      <c r="B6512" t="n">
        <v>9</v>
      </c>
      <c r="C6512" t="inlineStr">
        <is>
          <t>h5</t>
        </is>
      </c>
      <c r="D6512" t="inlineStr">
        <is>
          <t>SEA</t>
        </is>
      </c>
    </row>
    <row r="6513">
      <c r="A6513" t="n">
        <v>28.94169075316826</v>
      </c>
      <c r="B6513" t="n">
        <v>28.9</v>
      </c>
      <c r="C6513" t="inlineStr">
        <is>
          <t>h3</t>
        </is>
      </c>
      <c r="D6513" t="inlineStr">
        <is>
          <t>MIA</t>
        </is>
      </c>
    </row>
    <row r="6514">
      <c r="A6514" t="n">
        <v>16.89109564711699</v>
      </c>
      <c r="B6514" t="n">
        <v>19</v>
      </c>
      <c r="C6514" t="inlineStr">
        <is>
          <t>h7</t>
        </is>
      </c>
      <c r="D6514" t="inlineStr">
        <is>
          <t>PAR</t>
        </is>
      </c>
    </row>
    <row r="6515">
      <c r="A6515" t="n">
        <v>19.20561900774725</v>
      </c>
      <c r="B6515" t="n">
        <v>18</v>
      </c>
      <c r="C6515" t="inlineStr">
        <is>
          <t>h4</t>
        </is>
      </c>
      <c r="D6515" t="inlineStr">
        <is>
          <t>SEL</t>
        </is>
      </c>
    </row>
    <row r="6516">
      <c r="A6516" t="n">
        <v>33.08685503072996</v>
      </c>
      <c r="B6516" t="n">
        <v>32.8</v>
      </c>
      <c r="C6516" t="inlineStr">
        <is>
          <t>h8</t>
        </is>
      </c>
      <c r="D6516" t="inlineStr">
        <is>
          <t>ATL</t>
        </is>
      </c>
    </row>
    <row r="6517">
      <c r="A6517" t="n">
        <v>-8.278461636422803</v>
      </c>
      <c r="B6517" t="n">
        <v>-8.4</v>
      </c>
      <c r="C6517" t="inlineStr">
        <is>
          <t>h4</t>
        </is>
      </c>
      <c r="D6517" t="inlineStr">
        <is>
          <t>TOR</t>
        </is>
      </c>
    </row>
    <row r="6518">
      <c r="A6518" t="n">
        <v>2.039769711689989</v>
      </c>
      <c r="B6518" t="n">
        <v>2.5</v>
      </c>
      <c r="C6518" t="inlineStr">
        <is>
          <t>h7</t>
        </is>
      </c>
      <c r="D6518" t="inlineStr">
        <is>
          <t>TOR</t>
        </is>
      </c>
    </row>
    <row r="6519">
      <c r="A6519" t="n">
        <v>28.557382745807</v>
      </c>
      <c r="B6519" t="n">
        <v>29.4</v>
      </c>
      <c r="C6519" t="inlineStr">
        <is>
          <t>h2</t>
        </is>
      </c>
      <c r="D6519" t="inlineStr">
        <is>
          <t>CHI</t>
        </is>
      </c>
    </row>
    <row r="6520">
      <c r="A6520" t="n">
        <v>16.75868862259393</v>
      </c>
      <c r="B6520" t="n">
        <v>15</v>
      </c>
      <c r="C6520" t="inlineStr">
        <is>
          <t>h8</t>
        </is>
      </c>
      <c r="D6520" t="inlineStr">
        <is>
          <t>SEA</t>
        </is>
      </c>
    </row>
    <row r="6521">
      <c r="A6521" t="n">
        <v>12.12359868973672</v>
      </c>
      <c r="B6521" t="n">
        <v>11</v>
      </c>
      <c r="C6521" t="inlineStr">
        <is>
          <t>h2</t>
        </is>
      </c>
      <c r="D6521" t="inlineStr">
        <is>
          <t>CHI</t>
        </is>
      </c>
    </row>
    <row r="6522">
      <c r="A6522" t="n">
        <v>7.912861997470747</v>
      </c>
      <c r="B6522" t="n">
        <v>8</v>
      </c>
      <c r="C6522" t="inlineStr">
        <is>
          <t>h7</t>
        </is>
      </c>
      <c r="D6522" t="inlineStr">
        <is>
          <t>SEL</t>
        </is>
      </c>
    </row>
    <row r="6523">
      <c r="A6523" t="n">
        <v>22.78216202675276</v>
      </c>
      <c r="B6523" t="n">
        <v>26</v>
      </c>
      <c r="C6523" t="inlineStr">
        <is>
          <t>h6</t>
        </is>
      </c>
      <c r="D6523" t="inlineStr">
        <is>
          <t>MIA</t>
        </is>
      </c>
    </row>
    <row r="6524">
      <c r="A6524" t="n">
        <v>23.69658444645421</v>
      </c>
      <c r="B6524" t="n">
        <v>23.9</v>
      </c>
      <c r="C6524" t="inlineStr">
        <is>
          <t>h5</t>
        </is>
      </c>
      <c r="D6524" t="inlineStr">
        <is>
          <t>TOR</t>
        </is>
      </c>
    </row>
    <row r="6525">
      <c r="A6525" t="n">
        <v>25.63068327124825</v>
      </c>
      <c r="B6525" t="n">
        <v>23.9</v>
      </c>
      <c r="C6525" t="inlineStr">
        <is>
          <t>h6</t>
        </is>
      </c>
      <c r="D6525" t="inlineStr">
        <is>
          <t>SEA</t>
        </is>
      </c>
    </row>
    <row r="6526">
      <c r="A6526" t="n">
        <v>9.203821067175346</v>
      </c>
      <c r="B6526" t="n">
        <v>9</v>
      </c>
      <c r="C6526" t="inlineStr">
        <is>
          <t>h3</t>
        </is>
      </c>
      <c r="D6526" t="inlineStr">
        <is>
          <t>DAL</t>
        </is>
      </c>
    </row>
    <row r="6527">
      <c r="A6527" t="n">
        <v>26.66961764718469</v>
      </c>
      <c r="B6527" t="n">
        <v>27</v>
      </c>
      <c r="C6527" t="inlineStr">
        <is>
          <t>h1</t>
        </is>
      </c>
      <c r="D6527" t="inlineStr">
        <is>
          <t>MIA</t>
        </is>
      </c>
    </row>
    <row r="6528">
      <c r="A6528" t="n">
        <v>25.49346233905729</v>
      </c>
      <c r="B6528" t="n">
        <v>25</v>
      </c>
      <c r="C6528" t="inlineStr">
        <is>
          <t>h5</t>
        </is>
      </c>
      <c r="D6528" t="inlineStr">
        <is>
          <t>WLG</t>
        </is>
      </c>
    </row>
    <row r="6529">
      <c r="A6529" t="n">
        <v>15.14677379433701</v>
      </c>
      <c r="B6529" t="n">
        <v>15</v>
      </c>
      <c r="C6529" t="inlineStr">
        <is>
          <t>h1</t>
        </is>
      </c>
      <c r="D6529" t="inlineStr">
        <is>
          <t>SEA</t>
        </is>
      </c>
    </row>
    <row r="6530">
      <c r="A6530" t="n">
        <v>24.31049013312402</v>
      </c>
      <c r="B6530" t="n">
        <v>25</v>
      </c>
      <c r="C6530" t="inlineStr">
        <is>
          <t>h5</t>
        </is>
      </c>
      <c r="D6530" t="inlineStr">
        <is>
          <t>PAR</t>
        </is>
      </c>
    </row>
    <row r="6531">
      <c r="A6531" t="n">
        <v>29.53806986015007</v>
      </c>
      <c r="B6531" t="n">
        <v>34</v>
      </c>
      <c r="C6531" t="inlineStr">
        <is>
          <t>h8</t>
        </is>
      </c>
      <c r="D6531" t="inlineStr">
        <is>
          <t>BUE</t>
        </is>
      </c>
    </row>
    <row r="6532">
      <c r="A6532" t="n">
        <v>11.47111236242566</v>
      </c>
      <c r="B6532" t="n">
        <v>12</v>
      </c>
      <c r="C6532" t="inlineStr">
        <is>
          <t>h9</t>
        </is>
      </c>
      <c r="D6532" t="inlineStr">
        <is>
          <t>SEL</t>
        </is>
      </c>
    </row>
    <row r="6533">
      <c r="A6533" t="n">
        <v>4.009830348947196</v>
      </c>
      <c r="B6533" t="n">
        <v>5</v>
      </c>
      <c r="C6533" t="inlineStr">
        <is>
          <t>h3</t>
        </is>
      </c>
      <c r="D6533" t="inlineStr">
        <is>
          <t>SEL</t>
        </is>
      </c>
    </row>
    <row r="6534">
      <c r="A6534" t="n">
        <v>2.02863870953686</v>
      </c>
      <c r="B6534" t="n">
        <v>2</v>
      </c>
      <c r="C6534" t="inlineStr">
        <is>
          <t>h9</t>
        </is>
      </c>
      <c r="D6534" t="inlineStr">
        <is>
          <t>NYC</t>
        </is>
      </c>
    </row>
    <row r="6535">
      <c r="A6535" t="n">
        <v>21.35606546202615</v>
      </c>
      <c r="B6535" t="n">
        <v>22</v>
      </c>
      <c r="C6535" t="inlineStr">
        <is>
          <t>h7</t>
        </is>
      </c>
      <c r="D6535" t="inlineStr">
        <is>
          <t>BUE</t>
        </is>
      </c>
    </row>
    <row r="6536">
      <c r="A6536" t="n">
        <v>22.08643413217523</v>
      </c>
      <c r="B6536" t="n">
        <v>24</v>
      </c>
      <c r="C6536" t="inlineStr">
        <is>
          <t>h9</t>
        </is>
      </c>
      <c r="D6536" t="inlineStr">
        <is>
          <t>ANK</t>
        </is>
      </c>
    </row>
    <row r="6537">
      <c r="A6537" t="n">
        <v>33.04815373347216</v>
      </c>
      <c r="B6537" t="n">
        <v>32.2</v>
      </c>
      <c r="C6537" t="inlineStr">
        <is>
          <t>h8</t>
        </is>
      </c>
      <c r="D6537" t="inlineStr">
        <is>
          <t>BUE</t>
        </is>
      </c>
    </row>
    <row r="6538">
      <c r="A6538" t="n">
        <v>23.47321359859632</v>
      </c>
      <c r="B6538" t="n">
        <v>24.1</v>
      </c>
      <c r="C6538" t="inlineStr">
        <is>
          <t>h8</t>
        </is>
      </c>
      <c r="D6538" t="inlineStr">
        <is>
          <t>LON</t>
        </is>
      </c>
    </row>
    <row r="6539">
      <c r="A6539" t="n">
        <v>32.24942302461768</v>
      </c>
      <c r="B6539" t="n">
        <v>32</v>
      </c>
      <c r="C6539" t="inlineStr">
        <is>
          <t>h1</t>
        </is>
      </c>
      <c r="D6539" t="inlineStr">
        <is>
          <t>SEL</t>
        </is>
      </c>
    </row>
    <row r="6540">
      <c r="A6540" t="n">
        <v>10.35499102519859</v>
      </c>
      <c r="B6540" t="n">
        <v>10.1</v>
      </c>
      <c r="C6540" t="inlineStr">
        <is>
          <t>h5</t>
        </is>
      </c>
      <c r="D6540" t="inlineStr">
        <is>
          <t>LON</t>
        </is>
      </c>
    </row>
    <row r="6541">
      <c r="A6541" t="n">
        <v>32.12261813900763</v>
      </c>
      <c r="B6541" t="n">
        <v>31</v>
      </c>
      <c r="C6541" t="inlineStr">
        <is>
          <t>h4</t>
        </is>
      </c>
      <c r="D6541" t="inlineStr">
        <is>
          <t>CHI</t>
        </is>
      </c>
    </row>
    <row r="6542">
      <c r="A6542" t="n">
        <v>16.20857664440514</v>
      </c>
      <c r="B6542" t="n">
        <v>16</v>
      </c>
      <c r="C6542" t="inlineStr">
        <is>
          <t>h1</t>
        </is>
      </c>
      <c r="D6542" t="inlineStr">
        <is>
          <t>PAR</t>
        </is>
      </c>
    </row>
    <row r="6543">
      <c r="A6543" t="n">
        <v>28.88616468744451</v>
      </c>
      <c r="B6543" t="n">
        <v>27</v>
      </c>
      <c r="C6543" t="inlineStr">
        <is>
          <t>h9</t>
        </is>
      </c>
      <c r="D6543" t="inlineStr">
        <is>
          <t>NYC</t>
        </is>
      </c>
    </row>
    <row r="6544">
      <c r="A6544" t="n">
        <v>4.201387185490812</v>
      </c>
      <c r="B6544" t="n">
        <v>4</v>
      </c>
      <c r="C6544" t="inlineStr">
        <is>
          <t>h9</t>
        </is>
      </c>
      <c r="D6544" t="inlineStr">
        <is>
          <t>SEA</t>
        </is>
      </c>
    </row>
    <row r="6545">
      <c r="A6545" t="n">
        <v>27.44672975796423</v>
      </c>
      <c r="B6545" t="n">
        <v>26.9</v>
      </c>
      <c r="C6545" t="inlineStr">
        <is>
          <t>h6</t>
        </is>
      </c>
      <c r="D6545" t="inlineStr">
        <is>
          <t>BUE</t>
        </is>
      </c>
    </row>
    <row r="6546">
      <c r="A6546" t="n">
        <v>14.79310622148772</v>
      </c>
      <c r="B6546" t="n">
        <v>14</v>
      </c>
      <c r="C6546" t="inlineStr">
        <is>
          <t>h6</t>
        </is>
      </c>
      <c r="D6546" t="inlineStr">
        <is>
          <t>WLG</t>
        </is>
      </c>
    </row>
    <row r="6547">
      <c r="A6547" t="n">
        <v>0.2527807174546783</v>
      </c>
      <c r="B6547" t="n">
        <v>3</v>
      </c>
      <c r="C6547" t="inlineStr">
        <is>
          <t>h6</t>
        </is>
      </c>
      <c r="D6547" t="inlineStr">
        <is>
          <t>SEL</t>
        </is>
      </c>
    </row>
    <row r="6548">
      <c r="A6548" t="n">
        <v>11.89514857251744</v>
      </c>
      <c r="B6548" t="n">
        <v>11</v>
      </c>
      <c r="C6548" t="inlineStr">
        <is>
          <t>h6</t>
        </is>
      </c>
      <c r="D6548" t="inlineStr">
        <is>
          <t>ANK</t>
        </is>
      </c>
    </row>
    <row r="6549">
      <c r="A6549" t="n">
        <v>28.37346009118303</v>
      </c>
      <c r="B6549" t="n">
        <v>29</v>
      </c>
      <c r="C6549" t="inlineStr">
        <is>
          <t>h2</t>
        </is>
      </c>
      <c r="D6549" t="inlineStr">
        <is>
          <t>BUE</t>
        </is>
      </c>
    </row>
    <row r="6550">
      <c r="A6550" t="n">
        <v>13.25196258091979</v>
      </c>
      <c r="B6550" t="n">
        <v>11</v>
      </c>
      <c r="C6550" t="inlineStr">
        <is>
          <t>h5</t>
        </is>
      </c>
      <c r="D6550" t="inlineStr">
        <is>
          <t>CHI</t>
        </is>
      </c>
    </row>
    <row r="6551">
      <c r="A6551" t="n">
        <v>3.11371881776199</v>
      </c>
      <c r="B6551" t="n">
        <v>2.8</v>
      </c>
      <c r="C6551" t="inlineStr">
        <is>
          <t>h1</t>
        </is>
      </c>
      <c r="D6551" t="inlineStr">
        <is>
          <t>TOR</t>
        </is>
      </c>
    </row>
    <row r="6552">
      <c r="A6552" t="n">
        <v>34.80227818128185</v>
      </c>
      <c r="B6552" t="n">
        <v>35</v>
      </c>
      <c r="C6552" t="inlineStr">
        <is>
          <t>h3</t>
        </is>
      </c>
      <c r="D6552" t="inlineStr">
        <is>
          <t>ATL</t>
        </is>
      </c>
    </row>
    <row r="6553">
      <c r="A6553" t="n">
        <v>21.19615108296603</v>
      </c>
      <c r="B6553" t="n">
        <v>19</v>
      </c>
      <c r="C6553" t="inlineStr">
        <is>
          <t>h6</t>
        </is>
      </c>
      <c r="D6553" t="inlineStr">
        <is>
          <t>DAL</t>
        </is>
      </c>
    </row>
    <row r="6554">
      <c r="A6554" t="n">
        <v>15.87270478979702</v>
      </c>
      <c r="B6554" t="n">
        <v>14.9</v>
      </c>
      <c r="C6554" t="inlineStr">
        <is>
          <t>h4</t>
        </is>
      </c>
      <c r="D6554" t="inlineStr">
        <is>
          <t>LON</t>
        </is>
      </c>
    </row>
    <row r="6555">
      <c r="A6555" t="n">
        <v>15.30358475897551</v>
      </c>
      <c r="B6555" t="n">
        <v>16.5</v>
      </c>
      <c r="C6555" t="inlineStr">
        <is>
          <t>h6</t>
        </is>
      </c>
      <c r="D6555" t="inlineStr">
        <is>
          <t>ANK</t>
        </is>
      </c>
    </row>
    <row r="6556">
      <c r="A6556" t="n">
        <v>16.78226486940602</v>
      </c>
      <c r="B6556" t="n">
        <v>15.1</v>
      </c>
      <c r="C6556" t="inlineStr">
        <is>
          <t>h4</t>
        </is>
      </c>
      <c r="D6556" t="inlineStr">
        <is>
          <t>LON</t>
        </is>
      </c>
    </row>
    <row r="6557">
      <c r="A6557" t="n">
        <v>24.99479236963365</v>
      </c>
      <c r="B6557" t="n">
        <v>25.1</v>
      </c>
      <c r="C6557" t="inlineStr">
        <is>
          <t>h1</t>
        </is>
      </c>
      <c r="D6557" t="inlineStr">
        <is>
          <t>LON</t>
        </is>
      </c>
    </row>
    <row r="6558">
      <c r="A6558" t="n">
        <v>30.32353735441978</v>
      </c>
      <c r="B6558" t="n">
        <v>30</v>
      </c>
      <c r="C6558" t="inlineStr">
        <is>
          <t>h2</t>
        </is>
      </c>
      <c r="D6558" t="inlineStr">
        <is>
          <t>ATL</t>
        </is>
      </c>
    </row>
    <row r="6559">
      <c r="A6559" t="n">
        <v>14.48743664723482</v>
      </c>
      <c r="B6559" t="n">
        <v>14</v>
      </c>
      <c r="C6559" t="inlineStr">
        <is>
          <t>h4</t>
        </is>
      </c>
      <c r="D6559" t="inlineStr">
        <is>
          <t>WLG</t>
        </is>
      </c>
    </row>
    <row r="6560">
      <c r="A6560" t="n">
        <v>9.603911109158771</v>
      </c>
      <c r="B6560" t="n">
        <v>8</v>
      </c>
      <c r="C6560" t="inlineStr">
        <is>
          <t>h9</t>
        </is>
      </c>
      <c r="D6560" t="inlineStr">
        <is>
          <t>SEA</t>
        </is>
      </c>
    </row>
    <row r="6561">
      <c r="A6561" t="n">
        <v>12.28525499280474</v>
      </c>
      <c r="B6561" t="n">
        <v>12</v>
      </c>
      <c r="C6561" t="inlineStr">
        <is>
          <t>h4</t>
        </is>
      </c>
      <c r="D6561" t="inlineStr">
        <is>
          <t>ATL</t>
        </is>
      </c>
    </row>
    <row r="6562">
      <c r="A6562" t="n">
        <v>25.02981528784863</v>
      </c>
      <c r="B6562" t="n">
        <v>23.9</v>
      </c>
      <c r="C6562" t="inlineStr">
        <is>
          <t>h8</t>
        </is>
      </c>
      <c r="D6562" t="inlineStr">
        <is>
          <t>TOR</t>
        </is>
      </c>
    </row>
    <row r="6563">
      <c r="A6563" t="n">
        <v>13.5220246511136</v>
      </c>
      <c r="B6563" t="n">
        <v>15</v>
      </c>
      <c r="C6563" t="inlineStr">
        <is>
          <t>h6</t>
        </is>
      </c>
      <c r="D6563" t="inlineStr">
        <is>
          <t>SEL</t>
        </is>
      </c>
    </row>
    <row r="6564">
      <c r="A6564" t="n">
        <v>18.43359761506472</v>
      </c>
      <c r="B6564" t="n">
        <v>19.3</v>
      </c>
      <c r="C6564" t="inlineStr">
        <is>
          <t>h1</t>
        </is>
      </c>
      <c r="D6564" t="inlineStr">
        <is>
          <t>ATL</t>
        </is>
      </c>
    </row>
    <row r="6565">
      <c r="A6565" t="n">
        <v>24.0567862638504</v>
      </c>
      <c r="B6565" t="n">
        <v>25</v>
      </c>
      <c r="C6565" t="inlineStr">
        <is>
          <t>h8</t>
        </is>
      </c>
      <c r="D6565" t="inlineStr">
        <is>
          <t>SEA</t>
        </is>
      </c>
    </row>
    <row r="6566">
      <c r="A6566" t="n">
        <v>14.64047324983872</v>
      </c>
      <c r="B6566" t="n">
        <v>15</v>
      </c>
      <c r="C6566" t="inlineStr">
        <is>
          <t>h4</t>
        </is>
      </c>
      <c r="D6566" t="inlineStr">
        <is>
          <t>WLG</t>
        </is>
      </c>
    </row>
    <row r="6567">
      <c r="A6567" t="n">
        <v>13.67479481723923</v>
      </c>
      <c r="B6567" t="n">
        <v>13.2</v>
      </c>
      <c r="C6567" t="inlineStr">
        <is>
          <t>h3</t>
        </is>
      </c>
      <c r="D6567" t="inlineStr">
        <is>
          <t>LON</t>
        </is>
      </c>
    </row>
    <row r="6568">
      <c r="A6568" t="n">
        <v>36.71852490529317</v>
      </c>
      <c r="B6568" t="n">
        <v>38</v>
      </c>
      <c r="C6568" t="inlineStr">
        <is>
          <t>h6</t>
        </is>
      </c>
      <c r="D6568" t="inlineStr">
        <is>
          <t>DAL</t>
        </is>
      </c>
    </row>
    <row r="6569">
      <c r="A6569" t="n">
        <v>34.32481824306499</v>
      </c>
      <c r="B6569" t="n">
        <v>35</v>
      </c>
      <c r="C6569" t="inlineStr">
        <is>
          <t>h7</t>
        </is>
      </c>
      <c r="D6569" t="inlineStr">
        <is>
          <t>ANK</t>
        </is>
      </c>
    </row>
    <row r="6570">
      <c r="A6570" t="n">
        <v>4.733215148135564</v>
      </c>
      <c r="B6570" t="n">
        <v>4.7</v>
      </c>
      <c r="C6570" t="inlineStr">
        <is>
          <t>h5</t>
        </is>
      </c>
      <c r="D6570" t="inlineStr">
        <is>
          <t>TOR</t>
        </is>
      </c>
    </row>
    <row r="6571">
      <c r="A6571" t="n">
        <v>14.95839412263723</v>
      </c>
      <c r="B6571" t="n">
        <v>15</v>
      </c>
      <c r="C6571" t="inlineStr">
        <is>
          <t>h9</t>
        </is>
      </c>
      <c r="D6571" t="inlineStr">
        <is>
          <t>BUE</t>
        </is>
      </c>
    </row>
    <row r="6572">
      <c r="A6572" t="n">
        <v>25.11188150671405</v>
      </c>
      <c r="B6572" t="n">
        <v>24.6</v>
      </c>
      <c r="C6572" t="inlineStr">
        <is>
          <t>h1</t>
        </is>
      </c>
      <c r="D6572" t="inlineStr">
        <is>
          <t>ATL</t>
        </is>
      </c>
    </row>
    <row r="6573">
      <c r="A6573" t="n">
        <v>26.37956428203695</v>
      </c>
      <c r="B6573" t="n">
        <v>28</v>
      </c>
      <c r="C6573" t="inlineStr">
        <is>
          <t>h9</t>
        </is>
      </c>
      <c r="D6573" t="inlineStr">
        <is>
          <t>MIA</t>
        </is>
      </c>
    </row>
    <row r="6574">
      <c r="A6574" t="n">
        <v>31.52596436168604</v>
      </c>
      <c r="B6574" t="n">
        <v>31.1</v>
      </c>
      <c r="C6574" t="inlineStr">
        <is>
          <t>h7</t>
        </is>
      </c>
      <c r="D6574" t="inlineStr">
        <is>
          <t>SEA</t>
        </is>
      </c>
    </row>
    <row r="6575">
      <c r="A6575" t="n">
        <v>21.70668134321913</v>
      </c>
      <c r="B6575" t="n">
        <v>20</v>
      </c>
      <c r="C6575" t="inlineStr">
        <is>
          <t>h3</t>
        </is>
      </c>
      <c r="D6575" t="inlineStr">
        <is>
          <t>ATL</t>
        </is>
      </c>
    </row>
    <row r="6576">
      <c r="A6576" t="n">
        <v>29.71055339107404</v>
      </c>
      <c r="B6576" t="n">
        <v>29</v>
      </c>
      <c r="C6576" t="inlineStr">
        <is>
          <t>h6</t>
        </is>
      </c>
      <c r="D6576" t="inlineStr">
        <is>
          <t>BUE</t>
        </is>
      </c>
    </row>
    <row r="6577">
      <c r="A6577" t="n">
        <v>18.52153145136883</v>
      </c>
      <c r="B6577" t="n">
        <v>17</v>
      </c>
      <c r="C6577" t="inlineStr">
        <is>
          <t>h5</t>
        </is>
      </c>
      <c r="D6577" t="inlineStr">
        <is>
          <t>BUE</t>
        </is>
      </c>
    </row>
    <row r="6578">
      <c r="A6578" t="n">
        <v>4.060389179398343</v>
      </c>
      <c r="B6578" t="n">
        <v>4</v>
      </c>
      <c r="C6578" t="inlineStr">
        <is>
          <t>h1</t>
        </is>
      </c>
      <c r="D6578" t="inlineStr">
        <is>
          <t>ANK</t>
        </is>
      </c>
    </row>
    <row r="6579">
      <c r="A6579" t="n">
        <v>3.52109744276887</v>
      </c>
      <c r="B6579" t="n">
        <v>3</v>
      </c>
      <c r="C6579" t="inlineStr">
        <is>
          <t>h6</t>
        </is>
      </c>
      <c r="D6579" t="inlineStr">
        <is>
          <t>CHI</t>
        </is>
      </c>
    </row>
    <row r="6580">
      <c r="A6580" t="n">
        <v>13.28949744814313</v>
      </c>
      <c r="B6580" t="n">
        <v>12.7</v>
      </c>
      <c r="C6580" t="inlineStr">
        <is>
          <t>h8</t>
        </is>
      </c>
      <c r="D6580" t="inlineStr">
        <is>
          <t>LON</t>
        </is>
      </c>
    </row>
    <row r="6581">
      <c r="A6581" t="n">
        <v>31.02621971698594</v>
      </c>
      <c r="B6581" t="n">
        <v>33</v>
      </c>
      <c r="C6581" t="inlineStr">
        <is>
          <t>h6</t>
        </is>
      </c>
      <c r="D6581" t="inlineStr">
        <is>
          <t>BUE</t>
        </is>
      </c>
    </row>
    <row r="6582">
      <c r="A6582" t="n">
        <v>10.08975452150451</v>
      </c>
      <c r="B6582" t="n">
        <v>9.699999999999999</v>
      </c>
      <c r="C6582" t="inlineStr">
        <is>
          <t>h9</t>
        </is>
      </c>
      <c r="D6582" t="inlineStr">
        <is>
          <t>TOR</t>
        </is>
      </c>
    </row>
    <row r="6583">
      <c r="A6583" t="n">
        <v>16.10763202252652</v>
      </c>
      <c r="B6583" t="n">
        <v>16</v>
      </c>
      <c r="C6583" t="inlineStr">
        <is>
          <t>h8</t>
        </is>
      </c>
      <c r="D6583" t="inlineStr">
        <is>
          <t>WLG</t>
        </is>
      </c>
    </row>
    <row r="6584">
      <c r="A6584" t="n">
        <v>30.000886365536</v>
      </c>
      <c r="B6584" t="n">
        <v>28</v>
      </c>
      <c r="C6584" t="inlineStr">
        <is>
          <t>h5</t>
        </is>
      </c>
      <c r="D6584" t="inlineStr">
        <is>
          <t>CHI</t>
        </is>
      </c>
    </row>
    <row r="6585">
      <c r="A6585" t="n">
        <v>11.18119668344779</v>
      </c>
      <c r="B6585" t="n">
        <v>11</v>
      </c>
      <c r="C6585" t="inlineStr">
        <is>
          <t>h8</t>
        </is>
      </c>
      <c r="D6585" t="inlineStr">
        <is>
          <t>SEA</t>
        </is>
      </c>
    </row>
    <row r="6586">
      <c r="A6586" t="n">
        <v>15.80949635229865</v>
      </c>
      <c r="B6586" t="n">
        <v>15.9</v>
      </c>
      <c r="C6586" t="inlineStr">
        <is>
          <t>h7</t>
        </is>
      </c>
      <c r="D6586" t="inlineStr">
        <is>
          <t>TOR</t>
        </is>
      </c>
    </row>
    <row r="6587">
      <c r="A6587" t="n">
        <v>29.16716342304243</v>
      </c>
      <c r="B6587" t="n">
        <v>29</v>
      </c>
      <c r="C6587" t="inlineStr">
        <is>
          <t>h5</t>
        </is>
      </c>
      <c r="D6587" t="inlineStr">
        <is>
          <t>BUE</t>
        </is>
      </c>
    </row>
    <row r="6588">
      <c r="A6588" t="n">
        <v>22.38767488567127</v>
      </c>
      <c r="B6588" t="n">
        <v>22.2</v>
      </c>
      <c r="C6588" t="inlineStr">
        <is>
          <t>h1</t>
        </is>
      </c>
      <c r="D6588" t="inlineStr">
        <is>
          <t>SEA</t>
        </is>
      </c>
    </row>
    <row r="6589">
      <c r="A6589" t="n">
        <v>22.69396672630702</v>
      </c>
      <c r="B6589" t="n">
        <v>22</v>
      </c>
      <c r="C6589" t="inlineStr">
        <is>
          <t>h4</t>
        </is>
      </c>
      <c r="D6589" t="inlineStr">
        <is>
          <t>BUE</t>
        </is>
      </c>
    </row>
    <row r="6590">
      <c r="A6590" t="n">
        <v>31.79584261593924</v>
      </c>
      <c r="B6590" t="n">
        <v>30</v>
      </c>
      <c r="C6590" t="inlineStr">
        <is>
          <t>h6</t>
        </is>
      </c>
      <c r="D6590" t="inlineStr">
        <is>
          <t>ATL</t>
        </is>
      </c>
    </row>
    <row r="6591">
      <c r="A6591" t="n">
        <v>23.24598283334992</v>
      </c>
      <c r="B6591" t="n">
        <v>22.6</v>
      </c>
      <c r="C6591" t="inlineStr">
        <is>
          <t>h7</t>
        </is>
      </c>
      <c r="D6591" t="inlineStr">
        <is>
          <t>BUE</t>
        </is>
      </c>
    </row>
    <row r="6592">
      <c r="A6592" t="n">
        <v>26.49468494719489</v>
      </c>
      <c r="B6592" t="n">
        <v>23</v>
      </c>
      <c r="C6592" t="inlineStr">
        <is>
          <t>h9</t>
        </is>
      </c>
      <c r="D6592" t="inlineStr">
        <is>
          <t>NYC</t>
        </is>
      </c>
    </row>
    <row r="6593">
      <c r="A6593" t="n">
        <v>-2.456279172169262</v>
      </c>
      <c r="B6593" t="n">
        <v>-2.8</v>
      </c>
      <c r="C6593" t="inlineStr">
        <is>
          <t>h8</t>
        </is>
      </c>
      <c r="D6593" t="inlineStr">
        <is>
          <t>TOR</t>
        </is>
      </c>
    </row>
    <row r="6594">
      <c r="A6594" t="n">
        <v>13.31850540809752</v>
      </c>
      <c r="B6594" t="n">
        <v>13</v>
      </c>
      <c r="C6594" t="inlineStr">
        <is>
          <t>h1</t>
        </is>
      </c>
      <c r="D6594" t="inlineStr">
        <is>
          <t>SEA</t>
        </is>
      </c>
    </row>
    <row r="6595">
      <c r="A6595" t="n">
        <v>21.71520489312536</v>
      </c>
      <c r="B6595" t="n">
        <v>23</v>
      </c>
      <c r="C6595" t="inlineStr">
        <is>
          <t>h5</t>
        </is>
      </c>
      <c r="D6595" t="inlineStr">
        <is>
          <t>BUE</t>
        </is>
      </c>
    </row>
    <row r="6596">
      <c r="A6596" t="n">
        <v>29.2306606346773</v>
      </c>
      <c r="B6596" t="n">
        <v>30</v>
      </c>
      <c r="C6596" t="inlineStr">
        <is>
          <t>h9</t>
        </is>
      </c>
      <c r="D6596" t="inlineStr">
        <is>
          <t>SEA</t>
        </is>
      </c>
    </row>
    <row r="6597">
      <c r="A6597" t="n">
        <v>18.4420295117814</v>
      </c>
      <c r="B6597" t="n">
        <v>17.7</v>
      </c>
      <c r="C6597" t="inlineStr">
        <is>
          <t>h3</t>
        </is>
      </c>
      <c r="D6597" t="inlineStr">
        <is>
          <t>CHI</t>
        </is>
      </c>
    </row>
    <row r="6598">
      <c r="A6598" t="n">
        <v>33.17171298163558</v>
      </c>
      <c r="B6598" t="n">
        <v>33.3</v>
      </c>
      <c r="C6598" t="inlineStr">
        <is>
          <t>h3</t>
        </is>
      </c>
      <c r="D6598" t="inlineStr">
        <is>
          <t>CHI</t>
        </is>
      </c>
    </row>
    <row r="6599">
      <c r="A6599" t="n">
        <v>25.54976812014538</v>
      </c>
      <c r="B6599" t="n">
        <v>25</v>
      </c>
      <c r="C6599" t="inlineStr">
        <is>
          <t>h8</t>
        </is>
      </c>
      <c r="D6599" t="inlineStr">
        <is>
          <t>CHI</t>
        </is>
      </c>
    </row>
    <row r="6600">
      <c r="A6600" t="n">
        <v>20.05129928761889</v>
      </c>
      <c r="B6600" t="n">
        <v>19.7</v>
      </c>
      <c r="C6600" t="inlineStr">
        <is>
          <t>h4</t>
        </is>
      </c>
      <c r="D6600" t="inlineStr">
        <is>
          <t>BUE</t>
        </is>
      </c>
    </row>
    <row r="6601">
      <c r="A6601" t="n">
        <v>30.46770769637477</v>
      </c>
      <c r="B6601" t="n">
        <v>30</v>
      </c>
      <c r="C6601" t="inlineStr">
        <is>
          <t>h6</t>
        </is>
      </c>
      <c r="D6601" t="inlineStr">
        <is>
          <t>MIA</t>
        </is>
      </c>
    </row>
    <row r="6602">
      <c r="A6602" t="n">
        <v>16.66851866622011</v>
      </c>
      <c r="B6602" t="n">
        <v>17</v>
      </c>
      <c r="C6602" t="inlineStr">
        <is>
          <t>h2</t>
        </is>
      </c>
      <c r="D6602" t="inlineStr">
        <is>
          <t>LON</t>
        </is>
      </c>
    </row>
    <row r="6603">
      <c r="A6603" t="n">
        <v>18.27052919315673</v>
      </c>
      <c r="B6603" t="n">
        <v>20</v>
      </c>
      <c r="C6603" t="inlineStr">
        <is>
          <t>h2</t>
        </is>
      </c>
      <c r="D6603" t="inlineStr">
        <is>
          <t>SEL</t>
        </is>
      </c>
    </row>
    <row r="6604">
      <c r="A6604" t="n">
        <v>15.82834794025027</v>
      </c>
      <c r="B6604" t="n">
        <v>16</v>
      </c>
      <c r="C6604" t="inlineStr">
        <is>
          <t>h4</t>
        </is>
      </c>
      <c r="D6604" t="inlineStr">
        <is>
          <t>WLG</t>
        </is>
      </c>
    </row>
    <row r="6605">
      <c r="A6605" t="n">
        <v>11.80660762434956</v>
      </c>
      <c r="B6605" t="n">
        <v>12.2</v>
      </c>
      <c r="C6605" t="inlineStr">
        <is>
          <t>h1</t>
        </is>
      </c>
      <c r="D6605" t="inlineStr">
        <is>
          <t>BUE</t>
        </is>
      </c>
    </row>
    <row r="6606">
      <c r="A6606" t="n">
        <v>19.8165719876588</v>
      </c>
      <c r="B6606" t="n">
        <v>20</v>
      </c>
      <c r="C6606" t="inlineStr">
        <is>
          <t>h1</t>
        </is>
      </c>
      <c r="D6606" t="inlineStr">
        <is>
          <t>BUE</t>
        </is>
      </c>
    </row>
    <row r="6607">
      <c r="A6607" t="n">
        <v>7.056326666137039</v>
      </c>
      <c r="B6607" t="n">
        <v>6.1</v>
      </c>
      <c r="C6607" t="inlineStr">
        <is>
          <t>h7</t>
        </is>
      </c>
      <c r="D6607" t="inlineStr">
        <is>
          <t>CHI</t>
        </is>
      </c>
    </row>
    <row r="6608">
      <c r="A6608" t="n">
        <v>25.95320863239976</v>
      </c>
      <c r="B6608" t="n">
        <v>28.9</v>
      </c>
      <c r="C6608" t="inlineStr">
        <is>
          <t>h6</t>
        </is>
      </c>
      <c r="D6608" t="inlineStr">
        <is>
          <t>NYC</t>
        </is>
      </c>
    </row>
    <row r="6609">
      <c r="A6609" t="n">
        <v>29.51701771996166</v>
      </c>
      <c r="B6609" t="n">
        <v>29</v>
      </c>
      <c r="C6609" t="inlineStr">
        <is>
          <t>h5</t>
        </is>
      </c>
      <c r="D6609" t="inlineStr">
        <is>
          <t>ATL</t>
        </is>
      </c>
    </row>
    <row r="6610">
      <c r="A6610" t="n">
        <v>19.15460894342249</v>
      </c>
      <c r="B6610" t="n">
        <v>17</v>
      </c>
      <c r="C6610" t="inlineStr">
        <is>
          <t>h5</t>
        </is>
      </c>
      <c r="D6610" t="inlineStr">
        <is>
          <t>ANK</t>
        </is>
      </c>
    </row>
    <row r="6611">
      <c r="A6611" t="n">
        <v>6.20603171096427</v>
      </c>
      <c r="B6611" t="n">
        <v>5</v>
      </c>
      <c r="C6611" t="inlineStr">
        <is>
          <t>h1</t>
        </is>
      </c>
      <c r="D6611" t="inlineStr">
        <is>
          <t>SEL</t>
        </is>
      </c>
    </row>
    <row r="6612">
      <c r="A6612" t="n">
        <v>23.27633009931335</v>
      </c>
      <c r="B6612" t="n">
        <v>22</v>
      </c>
      <c r="C6612" t="inlineStr">
        <is>
          <t>h4</t>
        </is>
      </c>
      <c r="D6612" t="inlineStr">
        <is>
          <t>PAR</t>
        </is>
      </c>
    </row>
    <row r="6613">
      <c r="A6613" t="n">
        <v>21.46255551264527</v>
      </c>
      <c r="B6613" t="n">
        <v>21</v>
      </c>
      <c r="C6613" t="inlineStr">
        <is>
          <t>h4</t>
        </is>
      </c>
      <c r="D6613" t="inlineStr">
        <is>
          <t>SEA</t>
        </is>
      </c>
    </row>
    <row r="6614">
      <c r="A6614" t="n">
        <v>8.717896208201187</v>
      </c>
      <c r="B6614" t="n">
        <v>6.7</v>
      </c>
      <c r="C6614" t="inlineStr">
        <is>
          <t>h4</t>
        </is>
      </c>
      <c r="D6614" t="inlineStr">
        <is>
          <t>CHI</t>
        </is>
      </c>
    </row>
    <row r="6615">
      <c r="A6615" t="n">
        <v>22.44486146275496</v>
      </c>
      <c r="B6615" t="n">
        <v>21</v>
      </c>
      <c r="C6615" t="inlineStr">
        <is>
          <t>h3</t>
        </is>
      </c>
      <c r="D6615" t="inlineStr">
        <is>
          <t>DAL</t>
        </is>
      </c>
    </row>
    <row r="6616">
      <c r="A6616" t="n">
        <v>22.70687900708039</v>
      </c>
      <c r="B6616" t="n">
        <v>22.6</v>
      </c>
      <c r="C6616" t="inlineStr">
        <is>
          <t>h4</t>
        </is>
      </c>
      <c r="D6616" t="inlineStr">
        <is>
          <t>TOR</t>
        </is>
      </c>
    </row>
    <row r="6617">
      <c r="A6617" t="n">
        <v>32.7662191120457</v>
      </c>
      <c r="B6617" t="n">
        <v>35</v>
      </c>
      <c r="C6617" t="inlineStr">
        <is>
          <t>h8</t>
        </is>
      </c>
      <c r="D6617" t="inlineStr">
        <is>
          <t>MIA</t>
        </is>
      </c>
    </row>
    <row r="6618">
      <c r="A6618" t="n">
        <v>16.13843641984216</v>
      </c>
      <c r="B6618" t="n">
        <v>15</v>
      </c>
      <c r="C6618" t="inlineStr">
        <is>
          <t>h9</t>
        </is>
      </c>
      <c r="D6618" t="inlineStr">
        <is>
          <t>SEA</t>
        </is>
      </c>
    </row>
    <row r="6619">
      <c r="A6619" t="n">
        <v>3.32665258430245</v>
      </c>
      <c r="B6619" t="n">
        <v>0</v>
      </c>
      <c r="C6619" t="inlineStr">
        <is>
          <t>h6</t>
        </is>
      </c>
      <c r="D6619" t="inlineStr">
        <is>
          <t>ANK</t>
        </is>
      </c>
    </row>
    <row r="6620">
      <c r="A6620" t="n">
        <v>28.07537377321022</v>
      </c>
      <c r="B6620" t="n">
        <v>35</v>
      </c>
      <c r="C6620" t="inlineStr">
        <is>
          <t>h6</t>
        </is>
      </c>
      <c r="D6620" t="inlineStr">
        <is>
          <t>PAR</t>
        </is>
      </c>
    </row>
    <row r="6621">
      <c r="A6621" t="n">
        <v>0.3964132427653693</v>
      </c>
      <c r="B6621" t="n">
        <v>0</v>
      </c>
      <c r="C6621" t="inlineStr">
        <is>
          <t>h1</t>
        </is>
      </c>
      <c r="D6621" t="inlineStr">
        <is>
          <t>SEL</t>
        </is>
      </c>
    </row>
    <row r="6622">
      <c r="A6622" t="n">
        <v>3.345416826300609</v>
      </c>
      <c r="B6622" t="n">
        <v>4</v>
      </c>
      <c r="C6622" t="inlineStr">
        <is>
          <t>h1</t>
        </is>
      </c>
      <c r="D6622" t="inlineStr">
        <is>
          <t>NYC</t>
        </is>
      </c>
    </row>
    <row r="6623">
      <c r="A6623" t="n">
        <v>25.30115021360999</v>
      </c>
      <c r="B6623" t="n">
        <v>24</v>
      </c>
      <c r="C6623" t="inlineStr">
        <is>
          <t>h2</t>
        </is>
      </c>
      <c r="D6623" t="inlineStr">
        <is>
          <t>MIA</t>
        </is>
      </c>
    </row>
    <row r="6624">
      <c r="A6624" t="n">
        <v>22.77689257927505</v>
      </c>
      <c r="B6624" t="n">
        <v>20</v>
      </c>
      <c r="C6624" t="inlineStr">
        <is>
          <t>h5</t>
        </is>
      </c>
      <c r="D6624" t="inlineStr">
        <is>
          <t>CHI</t>
        </is>
      </c>
    </row>
    <row r="6625">
      <c r="A6625" t="n">
        <v>33.4880529674172</v>
      </c>
      <c r="B6625" t="n">
        <v>33.3</v>
      </c>
      <c r="C6625" t="inlineStr">
        <is>
          <t>h1</t>
        </is>
      </c>
      <c r="D6625" t="inlineStr">
        <is>
          <t>ATL</t>
        </is>
      </c>
    </row>
    <row r="6626">
      <c r="A6626" t="n">
        <v>10.53474681061959</v>
      </c>
      <c r="B6626" t="n">
        <v>8</v>
      </c>
      <c r="C6626" t="inlineStr">
        <is>
          <t>h9</t>
        </is>
      </c>
      <c r="D6626" t="inlineStr">
        <is>
          <t>PAR</t>
        </is>
      </c>
    </row>
    <row r="6627">
      <c r="A6627" t="n">
        <v>26.6904349748058</v>
      </c>
      <c r="B6627" t="n">
        <v>27</v>
      </c>
      <c r="C6627" t="inlineStr">
        <is>
          <t>h5</t>
        </is>
      </c>
      <c r="D6627" t="inlineStr">
        <is>
          <t>MIA</t>
        </is>
      </c>
    </row>
    <row r="6628">
      <c r="A6628" t="n">
        <v>38.79538560782191</v>
      </c>
      <c r="B6628" t="n">
        <v>37.2</v>
      </c>
      <c r="C6628" t="inlineStr">
        <is>
          <t>h5</t>
        </is>
      </c>
      <c r="D6628" t="inlineStr">
        <is>
          <t>DAL</t>
        </is>
      </c>
    </row>
    <row r="6629">
      <c r="A6629" t="n">
        <v>20.36351411929153</v>
      </c>
      <c r="B6629" t="n">
        <v>19</v>
      </c>
      <c r="C6629" t="inlineStr">
        <is>
          <t>h4</t>
        </is>
      </c>
      <c r="D6629" t="inlineStr">
        <is>
          <t>CHI</t>
        </is>
      </c>
    </row>
    <row r="6630">
      <c r="A6630" t="n">
        <v>22.50139367851711</v>
      </c>
      <c r="B6630" t="n">
        <v>22</v>
      </c>
      <c r="C6630" t="inlineStr">
        <is>
          <t>h6</t>
        </is>
      </c>
      <c r="D6630" t="inlineStr">
        <is>
          <t>DAL</t>
        </is>
      </c>
    </row>
    <row r="6631">
      <c r="A6631" t="n">
        <v>14.09920608831096</v>
      </c>
      <c r="B6631" t="n">
        <v>15</v>
      </c>
      <c r="C6631" t="inlineStr">
        <is>
          <t>h7</t>
        </is>
      </c>
      <c r="D6631" t="inlineStr">
        <is>
          <t>ANK</t>
        </is>
      </c>
    </row>
    <row r="6632">
      <c r="A6632" t="n">
        <v>28.25584748181934</v>
      </c>
      <c r="B6632" t="n">
        <v>27.8</v>
      </c>
      <c r="C6632" t="inlineStr">
        <is>
          <t>h9</t>
        </is>
      </c>
      <c r="D6632" t="inlineStr">
        <is>
          <t>MIA</t>
        </is>
      </c>
    </row>
    <row r="6633">
      <c r="A6633" t="n">
        <v>11.01643049652815</v>
      </c>
      <c r="B6633" t="n">
        <v>11</v>
      </c>
      <c r="C6633" t="inlineStr">
        <is>
          <t>h1</t>
        </is>
      </c>
      <c r="D6633" t="inlineStr">
        <is>
          <t>SEA</t>
        </is>
      </c>
    </row>
    <row r="6634">
      <c r="A6634" t="n">
        <v>18.31729775135113</v>
      </c>
      <c r="B6634" t="n">
        <v>19</v>
      </c>
      <c r="C6634" t="inlineStr">
        <is>
          <t>h1</t>
        </is>
      </c>
      <c r="D6634" t="inlineStr">
        <is>
          <t>BUE</t>
        </is>
      </c>
    </row>
    <row r="6635">
      <c r="A6635" t="n">
        <v>25.81435936072673</v>
      </c>
      <c r="B6635" t="n">
        <v>28</v>
      </c>
      <c r="C6635" t="inlineStr">
        <is>
          <t>h9</t>
        </is>
      </c>
      <c r="D6635" t="inlineStr">
        <is>
          <t>BUE</t>
        </is>
      </c>
    </row>
    <row r="6636">
      <c r="A6636" t="n">
        <v>23.3060595036892</v>
      </c>
      <c r="B6636" t="n">
        <v>24</v>
      </c>
      <c r="C6636" t="inlineStr">
        <is>
          <t>h9</t>
        </is>
      </c>
      <c r="D6636" t="inlineStr">
        <is>
          <t>ATL</t>
        </is>
      </c>
    </row>
    <row r="6637">
      <c r="A6637" t="n">
        <v>5.148335161017481</v>
      </c>
      <c r="B6637" t="n">
        <v>6</v>
      </c>
      <c r="C6637" t="inlineStr">
        <is>
          <t>h6</t>
        </is>
      </c>
      <c r="D6637" t="inlineStr">
        <is>
          <t>NYC</t>
        </is>
      </c>
    </row>
    <row r="6638">
      <c r="A6638" t="n">
        <v>-4.39846513703681</v>
      </c>
      <c r="B6638" t="n">
        <v>-2.9</v>
      </c>
      <c r="C6638" t="inlineStr">
        <is>
          <t>h9</t>
        </is>
      </c>
      <c r="D6638" t="inlineStr">
        <is>
          <t>TOR</t>
        </is>
      </c>
    </row>
    <row r="6639">
      <c r="A6639" t="n">
        <v>22.47895747782071</v>
      </c>
      <c r="B6639" t="n">
        <v>22.2</v>
      </c>
      <c r="C6639" t="inlineStr">
        <is>
          <t>h1</t>
        </is>
      </c>
      <c r="D6639" t="inlineStr">
        <is>
          <t>SEA</t>
        </is>
      </c>
    </row>
    <row r="6640">
      <c r="A6640" t="n">
        <v>20.20454919293197</v>
      </c>
      <c r="B6640" t="n">
        <v>20.7</v>
      </c>
      <c r="C6640" t="inlineStr">
        <is>
          <t>h8</t>
        </is>
      </c>
      <c r="D6640" t="inlineStr">
        <is>
          <t>BUE</t>
        </is>
      </c>
    </row>
    <row r="6641">
      <c r="A6641" t="n">
        <v>26.44981096251243</v>
      </c>
      <c r="B6641" t="n">
        <v>26.2</v>
      </c>
      <c r="C6641" t="inlineStr">
        <is>
          <t>h3</t>
        </is>
      </c>
      <c r="D6641" t="inlineStr">
        <is>
          <t>TOR</t>
        </is>
      </c>
    </row>
    <row r="6642">
      <c r="A6642" t="n">
        <v>7.665771060247911</v>
      </c>
      <c r="B6642" t="n">
        <v>7.2</v>
      </c>
      <c r="C6642" t="inlineStr">
        <is>
          <t>h5</t>
        </is>
      </c>
      <c r="D6642" t="inlineStr">
        <is>
          <t>ANK</t>
        </is>
      </c>
    </row>
    <row r="6643">
      <c r="A6643" t="n">
        <v>22.36415925171141</v>
      </c>
      <c r="B6643" t="n">
        <v>21.5</v>
      </c>
      <c r="C6643" t="inlineStr">
        <is>
          <t>h2</t>
        </is>
      </c>
      <c r="D6643" t="inlineStr">
        <is>
          <t>TOR</t>
        </is>
      </c>
    </row>
    <row r="6644">
      <c r="A6644" t="n">
        <v>13.22051486000085</v>
      </c>
      <c r="B6644" t="n">
        <v>13</v>
      </c>
      <c r="C6644" t="inlineStr">
        <is>
          <t>h7</t>
        </is>
      </c>
      <c r="D6644" t="inlineStr">
        <is>
          <t>WLG</t>
        </is>
      </c>
    </row>
    <row r="6645">
      <c r="A6645" t="n">
        <v>19.01085635696099</v>
      </c>
      <c r="B6645" t="n">
        <v>20.5</v>
      </c>
      <c r="C6645" t="inlineStr">
        <is>
          <t>h7</t>
        </is>
      </c>
      <c r="D6645" t="inlineStr">
        <is>
          <t>ANK</t>
        </is>
      </c>
    </row>
    <row r="6646">
      <c r="A6646" t="n">
        <v>3.222880224036382</v>
      </c>
      <c r="B6646" t="n">
        <v>3</v>
      </c>
      <c r="C6646" t="inlineStr">
        <is>
          <t>h4</t>
        </is>
      </c>
      <c r="D6646" t="inlineStr">
        <is>
          <t>SEL</t>
        </is>
      </c>
    </row>
    <row r="6647">
      <c r="A6647" t="n">
        <v>32.78421369758788</v>
      </c>
      <c r="B6647" t="n">
        <v>34.4</v>
      </c>
      <c r="C6647" t="inlineStr">
        <is>
          <t>h8</t>
        </is>
      </c>
      <c r="D6647" t="inlineStr">
        <is>
          <t>NYC</t>
        </is>
      </c>
    </row>
    <row r="6648">
      <c r="A6648" t="n">
        <v>4.442649242591178</v>
      </c>
      <c r="B6648" t="n">
        <v>2</v>
      </c>
      <c r="C6648" t="inlineStr">
        <is>
          <t>h7</t>
        </is>
      </c>
      <c r="D6648" t="inlineStr">
        <is>
          <t>ANK</t>
        </is>
      </c>
    </row>
    <row r="6649">
      <c r="A6649" t="n">
        <v>34.53849998093894</v>
      </c>
      <c r="B6649" t="n">
        <v>33.9</v>
      </c>
      <c r="C6649" t="inlineStr">
        <is>
          <t>h6</t>
        </is>
      </c>
      <c r="D6649" t="inlineStr">
        <is>
          <t>DAL</t>
        </is>
      </c>
    </row>
    <row r="6650">
      <c r="A6650" t="n">
        <v>17.33460492890161</v>
      </c>
      <c r="B6650" t="n">
        <v>18</v>
      </c>
      <c r="C6650" t="inlineStr">
        <is>
          <t>h1</t>
        </is>
      </c>
      <c r="D6650" t="inlineStr">
        <is>
          <t>PAR</t>
        </is>
      </c>
    </row>
    <row r="6651">
      <c r="A6651" t="n">
        <v>16.84627581383798</v>
      </c>
      <c r="B6651" t="n">
        <v>15.2</v>
      </c>
      <c r="C6651" t="inlineStr">
        <is>
          <t>h7</t>
        </is>
      </c>
      <c r="D6651" t="inlineStr">
        <is>
          <t>ANK</t>
        </is>
      </c>
    </row>
    <row r="6652">
      <c r="A6652" t="n">
        <v>19.02897198846294</v>
      </c>
      <c r="B6652" t="n">
        <v>18.9</v>
      </c>
      <c r="C6652" t="inlineStr">
        <is>
          <t>h2</t>
        </is>
      </c>
      <c r="D6652" t="inlineStr">
        <is>
          <t>ATL</t>
        </is>
      </c>
    </row>
    <row r="6653">
      <c r="A6653" t="n">
        <v>11.39841035736409</v>
      </c>
      <c r="B6653" t="n">
        <v>11.9</v>
      </c>
      <c r="C6653" t="inlineStr">
        <is>
          <t>h3</t>
        </is>
      </c>
      <c r="D6653" t="inlineStr">
        <is>
          <t>LON</t>
        </is>
      </c>
    </row>
    <row r="6654">
      <c r="A6654" t="n">
        <v>21.20515548286749</v>
      </c>
      <c r="B6654" t="n">
        <v>21.3</v>
      </c>
      <c r="C6654" t="inlineStr">
        <is>
          <t>h2</t>
        </is>
      </c>
      <c r="D6654" t="inlineStr">
        <is>
          <t>BUE</t>
        </is>
      </c>
    </row>
    <row r="6655">
      <c r="A6655" t="n">
        <v>16.534538964701</v>
      </c>
      <c r="B6655" t="n">
        <v>16</v>
      </c>
      <c r="C6655" t="inlineStr">
        <is>
          <t>h8</t>
        </is>
      </c>
      <c r="D6655" t="inlineStr">
        <is>
          <t>SEL</t>
        </is>
      </c>
    </row>
    <row r="6656">
      <c r="A6656" t="n">
        <v>29.99402930370631</v>
      </c>
      <c r="B6656" t="n">
        <v>29.6</v>
      </c>
      <c r="C6656" t="inlineStr">
        <is>
          <t>h8</t>
        </is>
      </c>
      <c r="D6656" t="inlineStr">
        <is>
          <t>TOR</t>
        </is>
      </c>
    </row>
    <row r="6657">
      <c r="A6657" t="n">
        <v>21.01494646775792</v>
      </c>
      <c r="B6657" t="n">
        <v>18</v>
      </c>
      <c r="C6657" t="inlineStr">
        <is>
          <t>h5</t>
        </is>
      </c>
      <c r="D6657" t="inlineStr">
        <is>
          <t>SEL</t>
        </is>
      </c>
    </row>
    <row r="6658">
      <c r="A6658" t="n">
        <v>15.37559157296026</v>
      </c>
      <c r="B6658" t="n">
        <v>18.9</v>
      </c>
      <c r="C6658" t="inlineStr">
        <is>
          <t>h7</t>
        </is>
      </c>
      <c r="D6658" t="inlineStr">
        <is>
          <t>CHI</t>
        </is>
      </c>
    </row>
    <row r="6659">
      <c r="A6659" t="n">
        <v>21.4611542526168</v>
      </c>
      <c r="B6659" t="n">
        <v>19.4</v>
      </c>
      <c r="C6659" t="inlineStr">
        <is>
          <t>h6</t>
        </is>
      </c>
      <c r="D6659" t="inlineStr">
        <is>
          <t>NYC</t>
        </is>
      </c>
    </row>
    <row r="6660">
      <c r="A6660" t="n">
        <v>16.49738224902575</v>
      </c>
      <c r="B6660" t="n">
        <v>14.4</v>
      </c>
      <c r="C6660" t="inlineStr">
        <is>
          <t>h9</t>
        </is>
      </c>
      <c r="D6660" t="inlineStr">
        <is>
          <t>SEA</t>
        </is>
      </c>
    </row>
    <row r="6661">
      <c r="A6661" t="n">
        <v>21.27062918060719</v>
      </c>
      <c r="B6661" t="n">
        <v>21</v>
      </c>
      <c r="C6661" t="inlineStr">
        <is>
          <t>h9</t>
        </is>
      </c>
      <c r="D6661" t="inlineStr">
        <is>
          <t>PAR</t>
        </is>
      </c>
    </row>
    <row r="6662">
      <c r="A6662" t="n">
        <v>25.72656713553432</v>
      </c>
      <c r="B6662" t="n">
        <v>25</v>
      </c>
      <c r="C6662" t="inlineStr">
        <is>
          <t>h8</t>
        </is>
      </c>
      <c r="D6662" t="inlineStr">
        <is>
          <t>SEL</t>
        </is>
      </c>
    </row>
    <row r="6663">
      <c r="A6663" t="n">
        <v>25.79394797098082</v>
      </c>
      <c r="B6663" t="n">
        <v>25</v>
      </c>
      <c r="C6663" t="inlineStr">
        <is>
          <t>h6</t>
        </is>
      </c>
      <c r="D6663" t="inlineStr">
        <is>
          <t>PAR</t>
        </is>
      </c>
    </row>
    <row r="6664">
      <c r="A6664" t="n">
        <v>19.79194432302834</v>
      </c>
      <c r="B6664" t="n">
        <v>21</v>
      </c>
      <c r="C6664" t="inlineStr">
        <is>
          <t>h8</t>
        </is>
      </c>
      <c r="D6664" t="inlineStr">
        <is>
          <t>ANK</t>
        </is>
      </c>
    </row>
    <row r="6665">
      <c r="A6665" t="n">
        <v>28.48477737340355</v>
      </c>
      <c r="B6665" t="n">
        <v>28.3</v>
      </c>
      <c r="C6665" t="inlineStr">
        <is>
          <t>h3</t>
        </is>
      </c>
      <c r="D6665" t="inlineStr">
        <is>
          <t>DAL</t>
        </is>
      </c>
    </row>
    <row r="6666">
      <c r="A6666" t="n">
        <v>31.90947456821989</v>
      </c>
      <c r="B6666" t="n">
        <v>32</v>
      </c>
      <c r="C6666" t="inlineStr">
        <is>
          <t>h8</t>
        </is>
      </c>
      <c r="D6666" t="inlineStr">
        <is>
          <t>DAL</t>
        </is>
      </c>
    </row>
    <row r="6667">
      <c r="A6667" t="n">
        <v>6.156277818985052</v>
      </c>
      <c r="B6667" t="n">
        <v>6</v>
      </c>
      <c r="C6667" t="inlineStr">
        <is>
          <t>h2</t>
        </is>
      </c>
      <c r="D6667" t="inlineStr">
        <is>
          <t>CHI</t>
        </is>
      </c>
    </row>
    <row r="6668">
      <c r="A6668" t="n">
        <v>16.61173589517486</v>
      </c>
      <c r="B6668" t="n">
        <v>15</v>
      </c>
      <c r="C6668" t="inlineStr">
        <is>
          <t>h5</t>
        </is>
      </c>
      <c r="D6668" t="inlineStr">
        <is>
          <t>PAR</t>
        </is>
      </c>
    </row>
    <row r="6669">
      <c r="A6669" t="n">
        <v>20.73282824650742</v>
      </c>
      <c r="B6669" t="n">
        <v>22.4</v>
      </c>
      <c r="C6669" t="inlineStr">
        <is>
          <t>h2</t>
        </is>
      </c>
      <c r="D6669" t="inlineStr">
        <is>
          <t>LON</t>
        </is>
      </c>
    </row>
    <row r="6670">
      <c r="A6670" t="n">
        <v>24.41955843664845</v>
      </c>
      <c r="B6670" t="n">
        <v>24</v>
      </c>
      <c r="C6670" t="inlineStr">
        <is>
          <t>h2</t>
        </is>
      </c>
      <c r="D6670" t="inlineStr">
        <is>
          <t>SEL</t>
        </is>
      </c>
    </row>
    <row r="6671">
      <c r="A6671" t="n">
        <v>20.69332831923018</v>
      </c>
      <c r="B6671" t="n">
        <v>20.6</v>
      </c>
      <c r="C6671" t="inlineStr">
        <is>
          <t>h5</t>
        </is>
      </c>
      <c r="D6671" t="inlineStr">
        <is>
          <t>SEA</t>
        </is>
      </c>
    </row>
    <row r="6672">
      <c r="A6672" t="n">
        <v>10.40923807067077</v>
      </c>
      <c r="B6672" t="n">
        <v>10</v>
      </c>
      <c r="C6672" t="inlineStr">
        <is>
          <t>h2</t>
        </is>
      </c>
      <c r="D6672" t="inlineStr">
        <is>
          <t>DAL</t>
        </is>
      </c>
    </row>
    <row r="6673">
      <c r="A6673" t="n">
        <v>21.84404011605902</v>
      </c>
      <c r="B6673" t="n">
        <v>22.2</v>
      </c>
      <c r="C6673" t="inlineStr">
        <is>
          <t>h6</t>
        </is>
      </c>
      <c r="D6673" t="inlineStr">
        <is>
          <t>LON</t>
        </is>
      </c>
    </row>
    <row r="6674">
      <c r="A6674" t="n">
        <v>30.0504419714229</v>
      </c>
      <c r="B6674" t="n">
        <v>29.4</v>
      </c>
      <c r="C6674" t="inlineStr">
        <is>
          <t>h2</t>
        </is>
      </c>
      <c r="D6674" t="inlineStr">
        <is>
          <t>NYC</t>
        </is>
      </c>
    </row>
    <row r="6675">
      <c r="A6675" t="n">
        <v>16.13310778940704</v>
      </c>
      <c r="B6675" t="n">
        <v>16</v>
      </c>
      <c r="C6675" t="inlineStr">
        <is>
          <t>h4</t>
        </is>
      </c>
      <c r="D6675" t="inlineStr">
        <is>
          <t>NYC</t>
        </is>
      </c>
    </row>
    <row r="6676">
      <c r="A6676" t="n">
        <v>-1.527340568361216</v>
      </c>
      <c r="B6676" t="n">
        <v>-2</v>
      </c>
      <c r="C6676" t="inlineStr">
        <is>
          <t>h1</t>
        </is>
      </c>
      <c r="D6676" t="inlineStr">
        <is>
          <t>SEL</t>
        </is>
      </c>
    </row>
    <row r="6677">
      <c r="A6677" t="n">
        <v>20.47278729184252</v>
      </c>
      <c r="B6677" t="n">
        <v>20.6</v>
      </c>
      <c r="C6677" t="inlineStr">
        <is>
          <t>h6</t>
        </is>
      </c>
      <c r="D6677" t="inlineStr">
        <is>
          <t>NYC</t>
        </is>
      </c>
    </row>
    <row r="6678">
      <c r="A6678" t="n">
        <v>8.490602921918992</v>
      </c>
      <c r="B6678" t="n">
        <v>6</v>
      </c>
      <c r="C6678" t="inlineStr">
        <is>
          <t>h2</t>
        </is>
      </c>
      <c r="D6678" t="inlineStr">
        <is>
          <t>CHI</t>
        </is>
      </c>
    </row>
    <row r="6679">
      <c r="A6679" t="n">
        <v>13.95319519967531</v>
      </c>
      <c r="B6679" t="n">
        <v>14</v>
      </c>
      <c r="C6679" t="inlineStr">
        <is>
          <t>h8</t>
        </is>
      </c>
      <c r="D6679" t="inlineStr">
        <is>
          <t>SEL</t>
        </is>
      </c>
    </row>
    <row r="6680">
      <c r="A6680" t="n">
        <v>12.28988352787698</v>
      </c>
      <c r="B6680" t="n">
        <v>12</v>
      </c>
      <c r="C6680" t="inlineStr">
        <is>
          <t>h1</t>
        </is>
      </c>
      <c r="D6680" t="inlineStr">
        <is>
          <t>SEA</t>
        </is>
      </c>
    </row>
    <row r="6681">
      <c r="A6681" t="n">
        <v>16.36038902769114</v>
      </c>
      <c r="B6681" t="n">
        <v>15</v>
      </c>
      <c r="C6681" t="inlineStr">
        <is>
          <t>h3</t>
        </is>
      </c>
      <c r="D6681" t="inlineStr">
        <is>
          <t>ANK</t>
        </is>
      </c>
    </row>
    <row r="6682">
      <c r="A6682" t="n">
        <v>26.25290632727207</v>
      </c>
      <c r="B6682" t="n">
        <v>23</v>
      </c>
      <c r="C6682" t="inlineStr">
        <is>
          <t>h5</t>
        </is>
      </c>
      <c r="D6682" t="inlineStr">
        <is>
          <t>MIA</t>
        </is>
      </c>
    </row>
    <row r="6683">
      <c r="A6683" t="n">
        <v>12.51636907092221</v>
      </c>
      <c r="B6683" t="n">
        <v>13</v>
      </c>
      <c r="C6683" t="inlineStr">
        <is>
          <t>h9</t>
        </is>
      </c>
      <c r="D6683" t="inlineStr">
        <is>
          <t>WLG</t>
        </is>
      </c>
    </row>
    <row r="6684">
      <c r="A6684" t="n">
        <v>31.15124944469456</v>
      </c>
      <c r="B6684" t="n">
        <v>31</v>
      </c>
      <c r="C6684" t="inlineStr">
        <is>
          <t>h1</t>
        </is>
      </c>
      <c r="D6684" t="inlineStr">
        <is>
          <t>MIA</t>
        </is>
      </c>
    </row>
    <row r="6685">
      <c r="A6685" t="n">
        <v>14.18265519760015</v>
      </c>
      <c r="B6685" t="n">
        <v>13.1</v>
      </c>
      <c r="C6685" t="inlineStr">
        <is>
          <t>h7</t>
        </is>
      </c>
      <c r="D6685" t="inlineStr">
        <is>
          <t>TOR</t>
        </is>
      </c>
    </row>
    <row r="6686">
      <c r="A6686" t="n">
        <v>30.72895143803177</v>
      </c>
      <c r="B6686" t="n">
        <v>30.6</v>
      </c>
      <c r="C6686" t="inlineStr">
        <is>
          <t>h3</t>
        </is>
      </c>
      <c r="D6686" t="inlineStr">
        <is>
          <t>ATL</t>
        </is>
      </c>
    </row>
    <row r="6687">
      <c r="A6687" t="n">
        <v>25.42409418192498</v>
      </c>
      <c r="B6687" t="n">
        <v>25.2</v>
      </c>
      <c r="C6687" t="inlineStr">
        <is>
          <t>h5</t>
        </is>
      </c>
      <c r="D6687" t="inlineStr">
        <is>
          <t>TOR</t>
        </is>
      </c>
    </row>
    <row r="6688">
      <c r="A6688" t="n">
        <v>-7.953066868386404</v>
      </c>
      <c r="B6688" t="n">
        <v>-10</v>
      </c>
      <c r="C6688" t="inlineStr">
        <is>
          <t>h6</t>
        </is>
      </c>
      <c r="D6688" t="inlineStr">
        <is>
          <t>CHI</t>
        </is>
      </c>
    </row>
    <row r="6689">
      <c r="A6689" t="n">
        <v>30.05662377586922</v>
      </c>
      <c r="B6689" t="n">
        <v>29.4</v>
      </c>
      <c r="C6689" t="inlineStr">
        <is>
          <t>h5</t>
        </is>
      </c>
      <c r="D6689" t="inlineStr">
        <is>
          <t>MIA</t>
        </is>
      </c>
    </row>
    <row r="6690">
      <c r="A6690" t="n">
        <v>33.29979932197428</v>
      </c>
      <c r="B6690" t="n">
        <v>33.3</v>
      </c>
      <c r="C6690" t="inlineStr">
        <is>
          <t>h3</t>
        </is>
      </c>
      <c r="D6690" t="inlineStr">
        <is>
          <t>MIA</t>
        </is>
      </c>
    </row>
    <row r="6691">
      <c r="A6691" t="n">
        <v>33.01248826550405</v>
      </c>
      <c r="B6691" t="n">
        <v>32.8</v>
      </c>
      <c r="C6691" t="inlineStr">
        <is>
          <t>h2</t>
        </is>
      </c>
      <c r="D6691" t="inlineStr">
        <is>
          <t>NYC</t>
        </is>
      </c>
    </row>
    <row r="6692">
      <c r="A6692" t="n">
        <v>24.49452825873843</v>
      </c>
      <c r="B6692" t="n">
        <v>24.5</v>
      </c>
      <c r="C6692" t="inlineStr">
        <is>
          <t>h1</t>
        </is>
      </c>
      <c r="D6692" t="inlineStr">
        <is>
          <t>TOR</t>
        </is>
      </c>
    </row>
    <row r="6693">
      <c r="A6693" t="n">
        <v>26.72719229878392</v>
      </c>
      <c r="B6693" t="n">
        <v>27</v>
      </c>
      <c r="C6693" t="inlineStr">
        <is>
          <t>h8</t>
        </is>
      </c>
      <c r="D6693" t="inlineStr">
        <is>
          <t>DAL</t>
        </is>
      </c>
    </row>
    <row r="6694">
      <c r="A6694" t="n">
        <v>17.96397445265539</v>
      </c>
      <c r="B6694" t="n">
        <v>17.6</v>
      </c>
      <c r="C6694" t="inlineStr">
        <is>
          <t>h2</t>
        </is>
      </c>
      <c r="D6694" t="inlineStr">
        <is>
          <t>CHI</t>
        </is>
      </c>
    </row>
    <row r="6695">
      <c r="A6695" t="n">
        <v>15.64620499228121</v>
      </c>
      <c r="B6695" t="n">
        <v>15</v>
      </c>
      <c r="C6695" t="inlineStr">
        <is>
          <t>h4</t>
        </is>
      </c>
      <c r="D6695" t="inlineStr">
        <is>
          <t>WLG</t>
        </is>
      </c>
    </row>
    <row r="6696">
      <c r="A6696" t="n">
        <v>31.71347287247272</v>
      </c>
      <c r="B6696" t="n">
        <v>32</v>
      </c>
      <c r="C6696" t="inlineStr">
        <is>
          <t>h5</t>
        </is>
      </c>
      <c r="D6696" t="inlineStr">
        <is>
          <t>MIA</t>
        </is>
      </c>
    </row>
    <row r="6697">
      <c r="A6697" t="n">
        <v>33.704338108771</v>
      </c>
      <c r="B6697" t="n">
        <v>32</v>
      </c>
      <c r="C6697" t="inlineStr">
        <is>
          <t>h9</t>
        </is>
      </c>
      <c r="D6697" t="inlineStr">
        <is>
          <t>ANK</t>
        </is>
      </c>
    </row>
    <row r="6698">
      <c r="A6698" t="n">
        <v>25.24816615249199</v>
      </c>
      <c r="B6698" t="n">
        <v>25</v>
      </c>
      <c r="C6698" t="inlineStr">
        <is>
          <t>h1</t>
        </is>
      </c>
      <c r="D6698" t="inlineStr">
        <is>
          <t>WLG</t>
        </is>
      </c>
    </row>
    <row r="6699">
      <c r="A6699" t="n">
        <v>14.32477898813145</v>
      </c>
      <c r="B6699" t="n">
        <v>14</v>
      </c>
      <c r="C6699" t="inlineStr">
        <is>
          <t>h5</t>
        </is>
      </c>
      <c r="D6699" t="inlineStr">
        <is>
          <t>PAR</t>
        </is>
      </c>
    </row>
    <row r="6700">
      <c r="A6700" t="n">
        <v>31.73661888298712</v>
      </c>
      <c r="B6700" t="n">
        <v>33.3</v>
      </c>
      <c r="C6700" t="inlineStr">
        <is>
          <t>h9</t>
        </is>
      </c>
      <c r="D6700" t="inlineStr">
        <is>
          <t>MIA</t>
        </is>
      </c>
    </row>
    <row r="6701">
      <c r="A6701" t="n">
        <v>21.86697517513588</v>
      </c>
      <c r="B6701" t="n">
        <v>23</v>
      </c>
      <c r="C6701" t="inlineStr">
        <is>
          <t>h6</t>
        </is>
      </c>
      <c r="D6701" t="inlineStr">
        <is>
          <t>TOR</t>
        </is>
      </c>
    </row>
    <row r="6702">
      <c r="A6702" t="n">
        <v>2.432113298913106</v>
      </c>
      <c r="B6702" t="n">
        <v>2</v>
      </c>
      <c r="C6702" t="inlineStr">
        <is>
          <t>h1</t>
        </is>
      </c>
      <c r="D6702" t="inlineStr">
        <is>
          <t>PAR</t>
        </is>
      </c>
    </row>
    <row r="6703">
      <c r="A6703" t="n">
        <v>35.5773612308807</v>
      </c>
      <c r="B6703" t="n">
        <v>35</v>
      </c>
      <c r="C6703" t="inlineStr">
        <is>
          <t>h3</t>
        </is>
      </c>
      <c r="D6703" t="inlineStr">
        <is>
          <t>BUE</t>
        </is>
      </c>
    </row>
    <row r="6704">
      <c r="A6704" t="n">
        <v>12.58193771912612</v>
      </c>
      <c r="B6704" t="n">
        <v>12</v>
      </c>
      <c r="C6704" t="inlineStr">
        <is>
          <t>h5</t>
        </is>
      </c>
      <c r="D6704" t="inlineStr">
        <is>
          <t>WLG</t>
        </is>
      </c>
    </row>
    <row r="6705">
      <c r="A6705" t="n">
        <v>31.03424646765216</v>
      </c>
      <c r="B6705" t="n">
        <v>31</v>
      </c>
      <c r="C6705" t="inlineStr">
        <is>
          <t>h9</t>
        </is>
      </c>
      <c r="D6705" t="inlineStr">
        <is>
          <t>ATL</t>
        </is>
      </c>
    </row>
    <row r="6706">
      <c r="A6706" t="n">
        <v>11.68407000839364</v>
      </c>
      <c r="B6706" t="n">
        <v>11</v>
      </c>
      <c r="C6706" t="inlineStr">
        <is>
          <t>h5</t>
        </is>
      </c>
      <c r="D6706" t="inlineStr">
        <is>
          <t>PAR</t>
        </is>
      </c>
    </row>
    <row r="6707">
      <c r="A6707" t="n">
        <v>10.53842037658504</v>
      </c>
      <c r="B6707" t="n">
        <v>10.2</v>
      </c>
      <c r="C6707" t="inlineStr">
        <is>
          <t>h1</t>
        </is>
      </c>
      <c r="D6707" t="inlineStr">
        <is>
          <t>PAR</t>
        </is>
      </c>
    </row>
    <row r="6708">
      <c r="A6708" t="n">
        <v>16.75673420297516</v>
      </c>
      <c r="B6708" t="n">
        <v>19</v>
      </c>
      <c r="C6708" t="inlineStr">
        <is>
          <t>h7</t>
        </is>
      </c>
      <c r="D6708" t="inlineStr">
        <is>
          <t>ATL</t>
        </is>
      </c>
    </row>
    <row r="6709">
      <c r="A6709" t="n">
        <v>-6.310128321055434</v>
      </c>
      <c r="B6709" t="n">
        <v>-6.7</v>
      </c>
      <c r="C6709" t="inlineStr">
        <is>
          <t>h3</t>
        </is>
      </c>
      <c r="D6709" t="inlineStr">
        <is>
          <t>TOR</t>
        </is>
      </c>
    </row>
    <row r="6710">
      <c r="A6710" t="n">
        <v>20.78698039278827</v>
      </c>
      <c r="B6710" t="n">
        <v>21</v>
      </c>
      <c r="C6710" t="inlineStr">
        <is>
          <t>h7</t>
        </is>
      </c>
      <c r="D6710" t="inlineStr">
        <is>
          <t>WLG</t>
        </is>
      </c>
    </row>
    <row r="6711">
      <c r="A6711" t="n">
        <v>23.49325013756485</v>
      </c>
      <c r="B6711" t="n">
        <v>28.3</v>
      </c>
      <c r="C6711" t="inlineStr">
        <is>
          <t>h5</t>
        </is>
      </c>
      <c r="D6711" t="inlineStr">
        <is>
          <t>ATL</t>
        </is>
      </c>
    </row>
    <row r="6712">
      <c r="A6712" t="n">
        <v>16.53022217861713</v>
      </c>
      <c r="B6712" t="n">
        <v>17.7</v>
      </c>
      <c r="C6712" t="inlineStr">
        <is>
          <t>h2</t>
        </is>
      </c>
      <c r="D6712" t="inlineStr">
        <is>
          <t>TOR</t>
        </is>
      </c>
    </row>
    <row r="6713">
      <c r="A6713" t="n">
        <v>28.74856576295325</v>
      </c>
      <c r="B6713" t="n">
        <v>28</v>
      </c>
      <c r="C6713" t="inlineStr">
        <is>
          <t>h8</t>
        </is>
      </c>
      <c r="D6713" t="inlineStr">
        <is>
          <t>MIA</t>
        </is>
      </c>
    </row>
    <row r="6714">
      <c r="A6714" t="n">
        <v>14.31395571178965</v>
      </c>
      <c r="B6714" t="n">
        <v>12</v>
      </c>
      <c r="C6714" t="inlineStr">
        <is>
          <t>h4</t>
        </is>
      </c>
      <c r="D6714" t="inlineStr">
        <is>
          <t>ATL</t>
        </is>
      </c>
    </row>
    <row r="6715">
      <c r="A6715" t="n">
        <v>13.3122452070274</v>
      </c>
      <c r="B6715" t="n">
        <v>15</v>
      </c>
      <c r="C6715" t="inlineStr">
        <is>
          <t>h7</t>
        </is>
      </c>
      <c r="D6715" t="inlineStr">
        <is>
          <t>PAR</t>
        </is>
      </c>
    </row>
    <row r="6716">
      <c r="A6716" t="n">
        <v>25.31821901072026</v>
      </c>
      <c r="B6716" t="n">
        <v>25.6</v>
      </c>
      <c r="C6716" t="inlineStr">
        <is>
          <t>h3</t>
        </is>
      </c>
      <c r="D6716" t="inlineStr">
        <is>
          <t>MIA</t>
        </is>
      </c>
    </row>
    <row r="6717">
      <c r="A6717" t="n">
        <v>28.12227618170827</v>
      </c>
      <c r="B6717" t="n">
        <v>28.3</v>
      </c>
      <c r="C6717" t="inlineStr">
        <is>
          <t>h3</t>
        </is>
      </c>
      <c r="D6717" t="inlineStr">
        <is>
          <t>MIA</t>
        </is>
      </c>
    </row>
    <row r="6718">
      <c r="A6718" t="n">
        <v>0.5850617449208961</v>
      </c>
      <c r="B6718" t="n">
        <v>0.9</v>
      </c>
      <c r="C6718" t="inlineStr">
        <is>
          <t>h8</t>
        </is>
      </c>
      <c r="D6718" t="inlineStr">
        <is>
          <t>ANK</t>
        </is>
      </c>
    </row>
    <row r="6719">
      <c r="A6719" t="n">
        <v>21.87738495477815</v>
      </c>
      <c r="B6719" t="n">
        <v>23</v>
      </c>
      <c r="C6719" t="inlineStr">
        <is>
          <t>h5</t>
        </is>
      </c>
      <c r="D6719" t="inlineStr">
        <is>
          <t>SEL</t>
        </is>
      </c>
    </row>
    <row r="6720">
      <c r="A6720" t="n">
        <v>24.48033668199108</v>
      </c>
      <c r="B6720" t="n">
        <v>25</v>
      </c>
      <c r="C6720" t="inlineStr">
        <is>
          <t>h2</t>
        </is>
      </c>
      <c r="D6720" t="inlineStr">
        <is>
          <t>SEL</t>
        </is>
      </c>
    </row>
    <row r="6721">
      <c r="A6721" t="n">
        <v>18.66981874719583</v>
      </c>
      <c r="B6721" t="n">
        <v>21.7</v>
      </c>
      <c r="C6721" t="inlineStr">
        <is>
          <t>h8</t>
        </is>
      </c>
      <c r="D6721" t="inlineStr">
        <is>
          <t>CHI</t>
        </is>
      </c>
    </row>
    <row r="6722">
      <c r="A6722" t="n">
        <v>27.87063721343923</v>
      </c>
      <c r="B6722" t="n">
        <v>28</v>
      </c>
      <c r="C6722" t="inlineStr">
        <is>
          <t>h4</t>
        </is>
      </c>
      <c r="D6722" t="inlineStr">
        <is>
          <t>BUE</t>
        </is>
      </c>
    </row>
    <row r="6723">
      <c r="A6723" t="n">
        <v>21.32072408336198</v>
      </c>
      <c r="B6723" t="n">
        <v>21.2</v>
      </c>
      <c r="C6723" t="inlineStr">
        <is>
          <t>h2</t>
        </is>
      </c>
      <c r="D6723" t="inlineStr">
        <is>
          <t>LON</t>
        </is>
      </c>
    </row>
    <row r="6724">
      <c r="A6724" t="n">
        <v>18.68550088421299</v>
      </c>
      <c r="B6724" t="n">
        <v>17.6</v>
      </c>
      <c r="C6724" t="inlineStr">
        <is>
          <t>h5</t>
        </is>
      </c>
      <c r="D6724" t="inlineStr">
        <is>
          <t>CHI</t>
        </is>
      </c>
    </row>
    <row r="6725">
      <c r="A6725" t="n">
        <v>12.780630569985</v>
      </c>
      <c r="B6725" t="n">
        <v>13</v>
      </c>
      <c r="C6725" t="inlineStr">
        <is>
          <t>h2</t>
        </is>
      </c>
      <c r="D6725" t="inlineStr">
        <is>
          <t>WLG</t>
        </is>
      </c>
    </row>
    <row r="6726">
      <c r="A6726" t="n">
        <v>7.437780382415164</v>
      </c>
      <c r="B6726" t="n">
        <v>6.9</v>
      </c>
      <c r="C6726" t="inlineStr">
        <is>
          <t>h6</t>
        </is>
      </c>
      <c r="D6726" t="inlineStr">
        <is>
          <t>LON</t>
        </is>
      </c>
    </row>
    <row r="6727">
      <c r="A6727" t="n">
        <v>31.5859511262982</v>
      </c>
      <c r="B6727" t="n">
        <v>31.1</v>
      </c>
      <c r="C6727" t="inlineStr">
        <is>
          <t>h3</t>
        </is>
      </c>
      <c r="D6727" t="inlineStr">
        <is>
          <t>CHI</t>
        </is>
      </c>
    </row>
    <row r="6728">
      <c r="A6728" t="n">
        <v>17.55040778179593</v>
      </c>
      <c r="B6728" t="n">
        <v>15.8</v>
      </c>
      <c r="C6728" t="inlineStr">
        <is>
          <t>h6</t>
        </is>
      </c>
      <c r="D6728" t="inlineStr">
        <is>
          <t>BUE</t>
        </is>
      </c>
    </row>
    <row r="6729">
      <c r="A6729" t="n">
        <v>31.46976597585073</v>
      </c>
      <c r="B6729" t="n">
        <v>30</v>
      </c>
      <c r="C6729" t="inlineStr">
        <is>
          <t>h8</t>
        </is>
      </c>
      <c r="D6729" t="inlineStr">
        <is>
          <t>NYC</t>
        </is>
      </c>
    </row>
    <row r="6730">
      <c r="A6730" t="n">
        <v>25.83160283314446</v>
      </c>
      <c r="B6730" t="n">
        <v>25</v>
      </c>
      <c r="C6730" t="inlineStr">
        <is>
          <t>h7</t>
        </is>
      </c>
      <c r="D6730" t="inlineStr">
        <is>
          <t>TOR</t>
        </is>
      </c>
    </row>
    <row r="6731">
      <c r="A6731" t="n">
        <v>10.55145564221225</v>
      </c>
      <c r="B6731" t="n">
        <v>10</v>
      </c>
      <c r="C6731" t="inlineStr">
        <is>
          <t>h3</t>
        </is>
      </c>
      <c r="D6731" t="inlineStr">
        <is>
          <t>SEA</t>
        </is>
      </c>
    </row>
    <row r="6732">
      <c r="A6732" t="n">
        <v>-4.871964391874919</v>
      </c>
      <c r="B6732" t="n">
        <v>-5.5</v>
      </c>
      <c r="C6732" t="inlineStr">
        <is>
          <t>h3</t>
        </is>
      </c>
      <c r="D6732" t="inlineStr">
        <is>
          <t>TOR</t>
        </is>
      </c>
    </row>
    <row r="6733">
      <c r="A6733" t="n">
        <v>11.13626482827288</v>
      </c>
      <c r="B6733" t="n">
        <v>10</v>
      </c>
      <c r="C6733" t="inlineStr">
        <is>
          <t>h6</t>
        </is>
      </c>
      <c r="D6733" t="inlineStr">
        <is>
          <t>PAR</t>
        </is>
      </c>
    </row>
    <row r="6734">
      <c r="A6734" t="n">
        <v>22.68468715952899</v>
      </c>
      <c r="B6734" t="n">
        <v>23</v>
      </c>
      <c r="C6734" t="inlineStr">
        <is>
          <t>h2</t>
        </is>
      </c>
      <c r="D6734" t="inlineStr">
        <is>
          <t>BUE</t>
        </is>
      </c>
    </row>
    <row r="6735">
      <c r="A6735" t="n">
        <v>16.93301888954643</v>
      </c>
      <c r="B6735" t="n">
        <v>16</v>
      </c>
      <c r="C6735" t="inlineStr">
        <is>
          <t>h5</t>
        </is>
      </c>
      <c r="D6735" t="inlineStr">
        <is>
          <t>WLG</t>
        </is>
      </c>
    </row>
    <row r="6736">
      <c r="A6736" t="n">
        <v>20.54700227106573</v>
      </c>
      <c r="B6736" t="n">
        <v>20</v>
      </c>
      <c r="C6736" t="inlineStr">
        <is>
          <t>h7</t>
        </is>
      </c>
      <c r="D6736" t="inlineStr">
        <is>
          <t>WLG</t>
        </is>
      </c>
    </row>
    <row r="6737">
      <c r="A6737" t="n">
        <v>9.939574320994726</v>
      </c>
      <c r="B6737" t="n">
        <v>10</v>
      </c>
      <c r="C6737" t="inlineStr">
        <is>
          <t>h2</t>
        </is>
      </c>
      <c r="D6737" t="inlineStr">
        <is>
          <t>ANK</t>
        </is>
      </c>
    </row>
    <row r="6738">
      <c r="A6738" t="n">
        <v>11.03251450830891</v>
      </c>
      <c r="B6738" t="n">
        <v>10.6</v>
      </c>
      <c r="C6738" t="inlineStr">
        <is>
          <t>h9</t>
        </is>
      </c>
      <c r="D6738" t="inlineStr">
        <is>
          <t>SEA</t>
        </is>
      </c>
    </row>
    <row r="6739">
      <c r="A6739" t="n">
        <v>14.14844267565087</v>
      </c>
      <c r="B6739" t="n">
        <v>12.1</v>
      </c>
      <c r="C6739" t="inlineStr">
        <is>
          <t>h6</t>
        </is>
      </c>
      <c r="D6739" t="inlineStr">
        <is>
          <t>TOR</t>
        </is>
      </c>
    </row>
    <row r="6740">
      <c r="A6740" t="n">
        <v>12.69106702540067</v>
      </c>
      <c r="B6740" t="n">
        <v>13</v>
      </c>
      <c r="C6740" t="inlineStr">
        <is>
          <t>h5</t>
        </is>
      </c>
      <c r="D6740" t="inlineStr">
        <is>
          <t>SEL</t>
        </is>
      </c>
    </row>
    <row r="6741">
      <c r="A6741" t="n">
        <v>22.38812571096293</v>
      </c>
      <c r="B6741" t="n">
        <v>22.5</v>
      </c>
      <c r="C6741" t="inlineStr">
        <is>
          <t>h3</t>
        </is>
      </c>
      <c r="D6741" t="inlineStr">
        <is>
          <t>LON</t>
        </is>
      </c>
    </row>
    <row r="6742">
      <c r="A6742" t="n">
        <v>6.550157690898123</v>
      </c>
      <c r="B6742" t="n">
        <v>7</v>
      </c>
      <c r="C6742" t="inlineStr">
        <is>
          <t>h6</t>
        </is>
      </c>
      <c r="D6742" t="inlineStr">
        <is>
          <t>ATL</t>
        </is>
      </c>
    </row>
    <row r="6743">
      <c r="A6743" t="n">
        <v>24.89098790322058</v>
      </c>
      <c r="B6743" t="n">
        <v>24</v>
      </c>
      <c r="C6743" t="inlineStr">
        <is>
          <t>h8</t>
        </is>
      </c>
      <c r="D6743" t="inlineStr">
        <is>
          <t>PAR</t>
        </is>
      </c>
    </row>
    <row r="6744">
      <c r="A6744" t="n">
        <v>27.81164761022525</v>
      </c>
      <c r="B6744" t="n">
        <v>27.9</v>
      </c>
      <c r="C6744" t="inlineStr">
        <is>
          <t>h1</t>
        </is>
      </c>
      <c r="D6744" t="inlineStr">
        <is>
          <t>LON</t>
        </is>
      </c>
    </row>
    <row r="6745">
      <c r="A6745" t="n">
        <v>26.32668741159032</v>
      </c>
      <c r="B6745" t="n">
        <v>28</v>
      </c>
      <c r="C6745" t="inlineStr">
        <is>
          <t>h5</t>
        </is>
      </c>
      <c r="D6745" t="inlineStr">
        <is>
          <t>PAR</t>
        </is>
      </c>
    </row>
    <row r="6746">
      <c r="A6746" t="n">
        <v>8.96017177627621</v>
      </c>
      <c r="B6746" t="n">
        <v>8.1</v>
      </c>
      <c r="C6746" t="inlineStr">
        <is>
          <t>h2</t>
        </is>
      </c>
      <c r="D6746" t="inlineStr">
        <is>
          <t>LON</t>
        </is>
      </c>
    </row>
    <row r="6747">
      <c r="A6747" t="n">
        <v>18.18922469926696</v>
      </c>
      <c r="B6747" t="n">
        <v>18.5</v>
      </c>
      <c r="C6747" t="inlineStr">
        <is>
          <t>h4</t>
        </is>
      </c>
      <c r="D6747" t="inlineStr">
        <is>
          <t>ANK</t>
        </is>
      </c>
    </row>
    <row r="6748">
      <c r="A6748" t="n">
        <v>17.54633435316714</v>
      </c>
      <c r="B6748" t="n">
        <v>17.2</v>
      </c>
      <c r="C6748" t="inlineStr">
        <is>
          <t>h1</t>
        </is>
      </c>
      <c r="D6748" t="inlineStr">
        <is>
          <t>CHI</t>
        </is>
      </c>
    </row>
    <row r="6749">
      <c r="A6749" t="n">
        <v>26.49181739694453</v>
      </c>
      <c r="B6749" t="n">
        <v>27.2</v>
      </c>
      <c r="C6749" t="inlineStr">
        <is>
          <t>h7</t>
        </is>
      </c>
      <c r="D6749" t="inlineStr">
        <is>
          <t>SEA</t>
        </is>
      </c>
    </row>
    <row r="6750">
      <c r="A6750" t="n">
        <v>19.58429174524358</v>
      </c>
      <c r="B6750" t="n">
        <v>19</v>
      </c>
      <c r="C6750" t="inlineStr">
        <is>
          <t>h1</t>
        </is>
      </c>
      <c r="D6750" t="inlineStr">
        <is>
          <t>DAL</t>
        </is>
      </c>
    </row>
    <row r="6751">
      <c r="A6751" t="n">
        <v>27.70551809642095</v>
      </c>
      <c r="B6751" t="n">
        <v>27.2</v>
      </c>
      <c r="C6751" t="inlineStr">
        <is>
          <t>h6</t>
        </is>
      </c>
      <c r="D6751" t="inlineStr">
        <is>
          <t>NYC</t>
        </is>
      </c>
    </row>
    <row r="6752">
      <c r="A6752" t="n">
        <v>11.48341366419782</v>
      </c>
      <c r="B6752" t="n">
        <v>12</v>
      </c>
      <c r="C6752" t="inlineStr">
        <is>
          <t>h7</t>
        </is>
      </c>
      <c r="D6752" t="inlineStr">
        <is>
          <t>PAR</t>
        </is>
      </c>
    </row>
    <row r="6753">
      <c r="A6753" t="n">
        <v>-6.479794065463309</v>
      </c>
      <c r="B6753" t="n">
        <v>-6.7</v>
      </c>
      <c r="C6753" t="inlineStr">
        <is>
          <t>h2</t>
        </is>
      </c>
      <c r="D6753" t="inlineStr">
        <is>
          <t>TOR</t>
        </is>
      </c>
    </row>
    <row r="6754">
      <c r="A6754" t="n">
        <v>21.04863809384587</v>
      </c>
      <c r="B6754" t="n">
        <v>21</v>
      </c>
      <c r="C6754" t="inlineStr">
        <is>
          <t>h9</t>
        </is>
      </c>
      <c r="D6754" t="inlineStr">
        <is>
          <t>BUE</t>
        </is>
      </c>
    </row>
    <row r="6755">
      <c r="A6755" t="n">
        <v>36.52921358888236</v>
      </c>
      <c r="B6755" t="n">
        <v>35</v>
      </c>
      <c r="C6755" t="inlineStr">
        <is>
          <t>h7</t>
        </is>
      </c>
      <c r="D6755" t="inlineStr">
        <is>
          <t>ATL</t>
        </is>
      </c>
    </row>
    <row r="6756">
      <c r="A6756" t="n">
        <v>31.65533164458419</v>
      </c>
      <c r="B6756" t="n">
        <v>30</v>
      </c>
      <c r="C6756" t="inlineStr">
        <is>
          <t>h7</t>
        </is>
      </c>
      <c r="D6756" t="inlineStr">
        <is>
          <t>MIA</t>
        </is>
      </c>
    </row>
    <row r="6757">
      <c r="A6757" t="n">
        <v>19.26071666186015</v>
      </c>
      <c r="B6757" t="n">
        <v>19</v>
      </c>
      <c r="C6757" t="inlineStr">
        <is>
          <t>h3</t>
        </is>
      </c>
      <c r="D6757" t="inlineStr">
        <is>
          <t>PAR</t>
        </is>
      </c>
    </row>
    <row r="6758">
      <c r="A6758" t="n">
        <v>31.43726650622814</v>
      </c>
      <c r="B6758" t="n">
        <v>32</v>
      </c>
      <c r="C6758" t="inlineStr">
        <is>
          <t>h7</t>
        </is>
      </c>
      <c r="D6758" t="inlineStr">
        <is>
          <t>TOR</t>
        </is>
      </c>
    </row>
    <row r="6759">
      <c r="A6759" t="n">
        <v>15.11483197934293</v>
      </c>
      <c r="B6759" t="n">
        <v>12.1</v>
      </c>
      <c r="C6759" t="inlineStr">
        <is>
          <t>h9</t>
        </is>
      </c>
      <c r="D6759" t="inlineStr">
        <is>
          <t>BUE</t>
        </is>
      </c>
    </row>
    <row r="6760">
      <c r="A6760" t="n">
        <v>20.30351659035714</v>
      </c>
      <c r="B6760" t="n">
        <v>18</v>
      </c>
      <c r="C6760" t="inlineStr">
        <is>
          <t>h7</t>
        </is>
      </c>
      <c r="D6760" t="inlineStr">
        <is>
          <t>PAR</t>
        </is>
      </c>
    </row>
    <row r="6761">
      <c r="A6761" t="n">
        <v>19.93564536465628</v>
      </c>
      <c r="B6761" t="n">
        <v>19</v>
      </c>
      <c r="C6761" t="inlineStr">
        <is>
          <t>h4</t>
        </is>
      </c>
      <c r="D6761" t="inlineStr">
        <is>
          <t>PAR</t>
        </is>
      </c>
    </row>
    <row r="6762">
      <c r="A6762" t="n">
        <v>11.12901983504116</v>
      </c>
      <c r="B6762" t="n">
        <v>12</v>
      </c>
      <c r="C6762" t="inlineStr">
        <is>
          <t>h6</t>
        </is>
      </c>
      <c r="D6762" t="inlineStr">
        <is>
          <t>BUE</t>
        </is>
      </c>
    </row>
    <row r="6763">
      <c r="A6763" t="n">
        <v>21.1670798802427</v>
      </c>
      <c r="B6763" t="n">
        <v>21</v>
      </c>
      <c r="C6763" t="inlineStr">
        <is>
          <t>h3</t>
        </is>
      </c>
      <c r="D6763" t="inlineStr">
        <is>
          <t>WLG</t>
        </is>
      </c>
    </row>
    <row r="6764">
      <c r="A6764" t="n">
        <v>20.52950328071674</v>
      </c>
      <c r="B6764" t="n">
        <v>21</v>
      </c>
      <c r="C6764" t="inlineStr">
        <is>
          <t>h2</t>
        </is>
      </c>
      <c r="D6764" t="inlineStr">
        <is>
          <t>ANK</t>
        </is>
      </c>
    </row>
    <row r="6765">
      <c r="A6765" t="n">
        <v>15.50155408490119</v>
      </c>
      <c r="B6765" t="n">
        <v>17</v>
      </c>
      <c r="C6765" t="inlineStr">
        <is>
          <t>h6</t>
        </is>
      </c>
      <c r="D6765" t="inlineStr">
        <is>
          <t>ANK</t>
        </is>
      </c>
    </row>
    <row r="6766">
      <c r="A6766" t="n">
        <v>23.3636005097213</v>
      </c>
      <c r="B6766" t="n">
        <v>22</v>
      </c>
      <c r="C6766" t="inlineStr">
        <is>
          <t>h8</t>
        </is>
      </c>
      <c r="D6766" t="inlineStr">
        <is>
          <t>ANK</t>
        </is>
      </c>
    </row>
    <row r="6767">
      <c r="A6767" t="n">
        <v>20.3517942254166</v>
      </c>
      <c r="B6767" t="n">
        <v>20</v>
      </c>
      <c r="C6767" t="inlineStr">
        <is>
          <t>h4</t>
        </is>
      </c>
      <c r="D6767" t="inlineStr">
        <is>
          <t>WLG</t>
        </is>
      </c>
    </row>
    <row r="6768">
      <c r="A6768" t="n">
        <v>11.20745512272043</v>
      </c>
      <c r="B6768" t="n">
        <v>10.6</v>
      </c>
      <c r="C6768" t="inlineStr">
        <is>
          <t>h7</t>
        </is>
      </c>
      <c r="D6768" t="inlineStr">
        <is>
          <t>SEA</t>
        </is>
      </c>
    </row>
    <row r="6769">
      <c r="A6769" t="n">
        <v>16.57172271147403</v>
      </c>
      <c r="B6769" t="n">
        <v>20</v>
      </c>
      <c r="C6769" t="inlineStr">
        <is>
          <t>h9</t>
        </is>
      </c>
      <c r="D6769" t="inlineStr">
        <is>
          <t>ATL</t>
        </is>
      </c>
    </row>
    <row r="6770">
      <c r="A6770" t="n">
        <v>17.32860510581732</v>
      </c>
      <c r="B6770" t="n">
        <v>17</v>
      </c>
      <c r="C6770" t="inlineStr">
        <is>
          <t>h1</t>
        </is>
      </c>
      <c r="D6770" t="inlineStr">
        <is>
          <t>ANK</t>
        </is>
      </c>
    </row>
    <row r="6771">
      <c r="A6771" t="n">
        <v>13.34980117738306</v>
      </c>
      <c r="B6771" t="n">
        <v>14.1</v>
      </c>
      <c r="C6771" t="inlineStr">
        <is>
          <t>h8</t>
        </is>
      </c>
      <c r="D6771" t="inlineStr">
        <is>
          <t>TOR</t>
        </is>
      </c>
    </row>
    <row r="6772">
      <c r="A6772" t="n">
        <v>10.14580126068051</v>
      </c>
      <c r="B6772" t="n">
        <v>11</v>
      </c>
      <c r="C6772" t="inlineStr">
        <is>
          <t>h5</t>
        </is>
      </c>
      <c r="D6772" t="inlineStr">
        <is>
          <t>ANK</t>
        </is>
      </c>
    </row>
    <row r="6773">
      <c r="A6773" t="n">
        <v>30.87963978681224</v>
      </c>
      <c r="B6773" t="n">
        <v>33</v>
      </c>
      <c r="C6773" t="inlineStr">
        <is>
          <t>h9</t>
        </is>
      </c>
      <c r="D6773" t="inlineStr">
        <is>
          <t>BUE</t>
        </is>
      </c>
    </row>
    <row r="6774">
      <c r="A6774" t="n">
        <v>14.55808995351372</v>
      </c>
      <c r="B6774" t="n">
        <v>13.9</v>
      </c>
      <c r="C6774" t="inlineStr">
        <is>
          <t>h5</t>
        </is>
      </c>
      <c r="D6774" t="inlineStr">
        <is>
          <t>TOR</t>
        </is>
      </c>
    </row>
    <row r="6775">
      <c r="A6775" t="n">
        <v>16.60335001560642</v>
      </c>
      <c r="B6775" t="n">
        <v>17</v>
      </c>
      <c r="C6775" t="inlineStr">
        <is>
          <t>h3</t>
        </is>
      </c>
      <c r="D6775" t="inlineStr">
        <is>
          <t>SEL</t>
        </is>
      </c>
    </row>
    <row r="6776">
      <c r="A6776" t="n">
        <v>16.5734779683576</v>
      </c>
      <c r="B6776" t="n">
        <v>14.4</v>
      </c>
      <c r="C6776" t="inlineStr">
        <is>
          <t>h7</t>
        </is>
      </c>
      <c r="D6776" t="inlineStr">
        <is>
          <t>DAL</t>
        </is>
      </c>
    </row>
    <row r="6777">
      <c r="A6777" t="n">
        <v>4.228492619368602</v>
      </c>
      <c r="B6777" t="n">
        <v>6.9</v>
      </c>
      <c r="C6777" t="inlineStr">
        <is>
          <t>h5</t>
        </is>
      </c>
      <c r="D6777" t="inlineStr">
        <is>
          <t>TOR</t>
        </is>
      </c>
    </row>
    <row r="6778">
      <c r="A6778" t="n">
        <v>14.68794362232036</v>
      </c>
      <c r="B6778" t="n">
        <v>15</v>
      </c>
      <c r="C6778" t="inlineStr">
        <is>
          <t>h6</t>
        </is>
      </c>
      <c r="D6778" t="inlineStr">
        <is>
          <t>WLG</t>
        </is>
      </c>
    </row>
    <row r="6779">
      <c r="A6779" t="n">
        <v>26.57786501751167</v>
      </c>
      <c r="B6779" t="n">
        <v>29</v>
      </c>
      <c r="C6779" t="inlineStr">
        <is>
          <t>h4</t>
        </is>
      </c>
      <c r="D6779" t="inlineStr">
        <is>
          <t>BUE</t>
        </is>
      </c>
    </row>
    <row r="6780">
      <c r="A6780" t="n">
        <v>14.51323159060208</v>
      </c>
      <c r="B6780" t="n">
        <v>12</v>
      </c>
      <c r="C6780" t="inlineStr">
        <is>
          <t>h8</t>
        </is>
      </c>
      <c r="D6780" t="inlineStr">
        <is>
          <t>BUE</t>
        </is>
      </c>
    </row>
    <row r="6781">
      <c r="A6781" t="n">
        <v>10.63445231824833</v>
      </c>
      <c r="B6781" t="n">
        <v>11.9</v>
      </c>
      <c r="C6781" t="inlineStr">
        <is>
          <t>h5</t>
        </is>
      </c>
      <c r="D6781" t="inlineStr">
        <is>
          <t>TOR</t>
        </is>
      </c>
    </row>
    <row r="6782">
      <c r="A6782" t="n">
        <v>29.68242850156405</v>
      </c>
      <c r="B6782" t="n">
        <v>28</v>
      </c>
      <c r="C6782" t="inlineStr">
        <is>
          <t>h4</t>
        </is>
      </c>
      <c r="D6782" t="inlineStr">
        <is>
          <t>MIA</t>
        </is>
      </c>
    </row>
    <row r="6783">
      <c r="A6783" t="n">
        <v>12.79793305206123</v>
      </c>
      <c r="B6783" t="n">
        <v>12.2</v>
      </c>
      <c r="C6783" t="inlineStr">
        <is>
          <t>h4</t>
        </is>
      </c>
      <c r="D6783" t="inlineStr">
        <is>
          <t>ANK</t>
        </is>
      </c>
    </row>
    <row r="6784">
      <c r="A6784" t="n">
        <v>14.6595049197422</v>
      </c>
      <c r="B6784" t="n">
        <v>12</v>
      </c>
      <c r="C6784" t="inlineStr">
        <is>
          <t>h8</t>
        </is>
      </c>
      <c r="D6784" t="inlineStr">
        <is>
          <t>ATL</t>
        </is>
      </c>
    </row>
    <row r="6785">
      <c r="A6785" t="n">
        <v>19.01722810102382</v>
      </c>
      <c r="B6785" t="n">
        <v>18</v>
      </c>
      <c r="C6785" t="inlineStr">
        <is>
          <t>h1</t>
        </is>
      </c>
      <c r="D6785" t="inlineStr">
        <is>
          <t>WLG</t>
        </is>
      </c>
    </row>
    <row r="6786">
      <c r="A6786" t="n">
        <v>21.89374364803894</v>
      </c>
      <c r="B6786" t="n">
        <v>24.5</v>
      </c>
      <c r="C6786" t="inlineStr">
        <is>
          <t>h9</t>
        </is>
      </c>
      <c r="D6786" t="inlineStr">
        <is>
          <t>LON</t>
        </is>
      </c>
    </row>
    <row r="6787">
      <c r="A6787" t="n">
        <v>23.34255030953598</v>
      </c>
      <c r="B6787" t="n">
        <v>22.5</v>
      </c>
      <c r="C6787" t="inlineStr">
        <is>
          <t>h1</t>
        </is>
      </c>
      <c r="D6787" t="inlineStr">
        <is>
          <t>LON</t>
        </is>
      </c>
    </row>
    <row r="6788">
      <c r="A6788" t="n">
        <v>23.58453895110294</v>
      </c>
      <c r="B6788" t="n">
        <v>19</v>
      </c>
      <c r="C6788" t="inlineStr">
        <is>
          <t>h8</t>
        </is>
      </c>
      <c r="D6788" t="inlineStr">
        <is>
          <t>DAL</t>
        </is>
      </c>
    </row>
    <row r="6789">
      <c r="A6789" t="n">
        <v>19.08016093908795</v>
      </c>
      <c r="B6789" t="n">
        <v>18</v>
      </c>
      <c r="C6789" t="inlineStr">
        <is>
          <t>h2</t>
        </is>
      </c>
      <c r="D6789" t="inlineStr">
        <is>
          <t>WLG</t>
        </is>
      </c>
    </row>
    <row r="6790">
      <c r="A6790" t="n">
        <v>30.45891575992034</v>
      </c>
      <c r="B6790" t="n">
        <v>31.7</v>
      </c>
      <c r="C6790" t="inlineStr">
        <is>
          <t>h6</t>
        </is>
      </c>
      <c r="D6790" t="inlineStr">
        <is>
          <t>ATL</t>
        </is>
      </c>
    </row>
    <row r="6791">
      <c r="A6791" t="n">
        <v>12.0832690729467</v>
      </c>
      <c r="B6791" t="n">
        <v>11</v>
      </c>
      <c r="C6791" t="inlineStr">
        <is>
          <t>h3</t>
        </is>
      </c>
      <c r="D6791" t="inlineStr">
        <is>
          <t>PAR</t>
        </is>
      </c>
    </row>
    <row r="6792">
      <c r="A6792" t="n">
        <v>12.74393604738344</v>
      </c>
      <c r="B6792" t="n">
        <v>11</v>
      </c>
      <c r="C6792" t="inlineStr">
        <is>
          <t>h6</t>
        </is>
      </c>
      <c r="D6792" t="inlineStr">
        <is>
          <t>PAR</t>
        </is>
      </c>
    </row>
    <row r="6793">
      <c r="A6793" t="n">
        <v>31.31977248072647</v>
      </c>
      <c r="B6793" t="n">
        <v>30.6</v>
      </c>
      <c r="C6793" t="inlineStr">
        <is>
          <t>h8</t>
        </is>
      </c>
      <c r="D6793" t="inlineStr">
        <is>
          <t>NYC</t>
        </is>
      </c>
    </row>
    <row r="6794">
      <c r="A6794" t="n">
        <v>24.95938618040854</v>
      </c>
      <c r="B6794" t="n">
        <v>24.4</v>
      </c>
      <c r="C6794" t="inlineStr">
        <is>
          <t>h5</t>
        </is>
      </c>
      <c r="D6794" t="inlineStr">
        <is>
          <t>TOR</t>
        </is>
      </c>
    </row>
    <row r="6795">
      <c r="A6795" t="n">
        <v>4.341188530885245</v>
      </c>
      <c r="B6795" t="n">
        <v>2</v>
      </c>
      <c r="C6795" t="inlineStr">
        <is>
          <t>h8</t>
        </is>
      </c>
      <c r="D6795" t="inlineStr">
        <is>
          <t>ANK</t>
        </is>
      </c>
    </row>
    <row r="6796">
      <c r="A6796" t="n">
        <v>36.02240337195894</v>
      </c>
      <c r="B6796" t="n">
        <v>34.4</v>
      </c>
      <c r="C6796" t="inlineStr">
        <is>
          <t>h9</t>
        </is>
      </c>
      <c r="D6796" t="inlineStr">
        <is>
          <t>DAL</t>
        </is>
      </c>
    </row>
    <row r="6797">
      <c r="A6797" t="n">
        <v>30.05798527053432</v>
      </c>
      <c r="B6797" t="n">
        <v>28</v>
      </c>
      <c r="C6797" t="inlineStr">
        <is>
          <t>h6</t>
        </is>
      </c>
      <c r="D6797" t="inlineStr">
        <is>
          <t>PAR</t>
        </is>
      </c>
    </row>
    <row r="6798">
      <c r="A6798" t="n">
        <v>23.86183516957678</v>
      </c>
      <c r="B6798" t="n">
        <v>23</v>
      </c>
      <c r="C6798" t="inlineStr">
        <is>
          <t>h4</t>
        </is>
      </c>
      <c r="D6798" t="inlineStr">
        <is>
          <t>ANK</t>
        </is>
      </c>
    </row>
    <row r="6799">
      <c r="A6799" t="n">
        <v>23.48030744154078</v>
      </c>
      <c r="B6799" t="n">
        <v>23</v>
      </c>
      <c r="C6799" t="inlineStr">
        <is>
          <t>h7</t>
        </is>
      </c>
      <c r="D6799" t="inlineStr">
        <is>
          <t>WLG</t>
        </is>
      </c>
    </row>
    <row r="6800">
      <c r="A6800" t="n">
        <v>4.91913546304496</v>
      </c>
      <c r="B6800" t="n">
        <v>4.2</v>
      </c>
      <c r="C6800" t="inlineStr">
        <is>
          <t>h8</t>
        </is>
      </c>
      <c r="D6800" t="inlineStr">
        <is>
          <t>ANK</t>
        </is>
      </c>
    </row>
    <row r="6801">
      <c r="A6801" t="n">
        <v>26.60475733244503</v>
      </c>
      <c r="B6801" t="n">
        <v>26</v>
      </c>
      <c r="C6801" t="inlineStr">
        <is>
          <t>h8</t>
        </is>
      </c>
      <c r="D6801" t="inlineStr">
        <is>
          <t>BUE</t>
        </is>
      </c>
    </row>
    <row r="6802">
      <c r="A6802" t="n">
        <v>25.47184586058385</v>
      </c>
      <c r="B6802" t="n">
        <v>20</v>
      </c>
      <c r="C6802" t="inlineStr">
        <is>
          <t>h9</t>
        </is>
      </c>
      <c r="D6802" t="inlineStr">
        <is>
          <t>PAR</t>
        </is>
      </c>
    </row>
    <row r="6803">
      <c r="A6803" t="n">
        <v>28.96185463494552</v>
      </c>
      <c r="B6803" t="n">
        <v>28</v>
      </c>
      <c r="C6803" t="inlineStr">
        <is>
          <t>h2</t>
        </is>
      </c>
      <c r="D6803" t="inlineStr">
        <is>
          <t>CHI</t>
        </is>
      </c>
    </row>
    <row r="6804">
      <c r="A6804" t="n">
        <v>-4.48063568662372</v>
      </c>
      <c r="B6804" t="n">
        <v>-4</v>
      </c>
      <c r="C6804" t="inlineStr">
        <is>
          <t>h4</t>
        </is>
      </c>
      <c r="D6804" t="inlineStr">
        <is>
          <t>CHI</t>
        </is>
      </c>
    </row>
    <row r="6805">
      <c r="A6805" t="n">
        <v>20.98513148475453</v>
      </c>
      <c r="B6805" t="n">
        <v>20.6</v>
      </c>
      <c r="C6805" t="inlineStr">
        <is>
          <t>h4</t>
        </is>
      </c>
      <c r="D6805" t="inlineStr">
        <is>
          <t>SEA</t>
        </is>
      </c>
    </row>
    <row r="6806">
      <c r="A6806" t="n">
        <v>27.13747449833242</v>
      </c>
      <c r="B6806" t="n">
        <v>28</v>
      </c>
      <c r="C6806" t="inlineStr">
        <is>
          <t>h9</t>
        </is>
      </c>
      <c r="D6806" t="inlineStr">
        <is>
          <t>MIA</t>
        </is>
      </c>
    </row>
    <row r="6807">
      <c r="A6807" t="n">
        <v>16.22257551837582</v>
      </c>
      <c r="B6807" t="n">
        <v>20</v>
      </c>
      <c r="C6807" t="inlineStr">
        <is>
          <t>h9</t>
        </is>
      </c>
      <c r="D6807" t="inlineStr">
        <is>
          <t>PAR</t>
        </is>
      </c>
    </row>
    <row r="6808">
      <c r="A6808" t="n">
        <v>28.05986756835921</v>
      </c>
      <c r="B6808" t="n">
        <v>30</v>
      </c>
      <c r="C6808" t="inlineStr">
        <is>
          <t>h9</t>
        </is>
      </c>
      <c r="D6808" t="inlineStr">
        <is>
          <t>MIA</t>
        </is>
      </c>
    </row>
    <row r="6809">
      <c r="A6809" t="n">
        <v>10.9035526844724</v>
      </c>
      <c r="B6809" t="n">
        <v>9</v>
      </c>
      <c r="C6809" t="inlineStr">
        <is>
          <t>h6</t>
        </is>
      </c>
      <c r="D6809" t="inlineStr">
        <is>
          <t>LON</t>
        </is>
      </c>
    </row>
    <row r="6810">
      <c r="A6810" t="n">
        <v>15.86008076898336</v>
      </c>
      <c r="B6810" t="n">
        <v>19</v>
      </c>
      <c r="C6810" t="inlineStr">
        <is>
          <t>h9</t>
        </is>
      </c>
      <c r="D6810" t="inlineStr">
        <is>
          <t>CHI</t>
        </is>
      </c>
    </row>
    <row r="6811">
      <c r="A6811" t="n">
        <v>26.25349820417334</v>
      </c>
      <c r="B6811" t="n">
        <v>26</v>
      </c>
      <c r="C6811" t="inlineStr">
        <is>
          <t>h4</t>
        </is>
      </c>
      <c r="D6811" t="inlineStr">
        <is>
          <t>BUE</t>
        </is>
      </c>
    </row>
    <row r="6812">
      <c r="A6812" t="n">
        <v>9.807775690783563</v>
      </c>
      <c r="B6812" t="n">
        <v>9</v>
      </c>
      <c r="C6812" t="inlineStr">
        <is>
          <t>h2</t>
        </is>
      </c>
      <c r="D6812" t="inlineStr">
        <is>
          <t>LON</t>
        </is>
      </c>
    </row>
    <row r="6813">
      <c r="A6813" t="n">
        <v>16.89117144119898</v>
      </c>
      <c r="B6813" t="n">
        <v>16.7</v>
      </c>
      <c r="C6813" t="inlineStr">
        <is>
          <t>h3</t>
        </is>
      </c>
      <c r="D6813" t="inlineStr">
        <is>
          <t>BUE</t>
        </is>
      </c>
    </row>
    <row r="6814">
      <c r="A6814" t="n">
        <v>14.70089147696363</v>
      </c>
      <c r="B6814" t="n">
        <v>14.6</v>
      </c>
      <c r="C6814" t="inlineStr">
        <is>
          <t>h1</t>
        </is>
      </c>
      <c r="D6814" t="inlineStr">
        <is>
          <t>BUE</t>
        </is>
      </c>
    </row>
    <row r="6815">
      <c r="A6815" t="n">
        <v>18.519676066024</v>
      </c>
      <c r="B6815" t="n">
        <v>18.3</v>
      </c>
      <c r="C6815" t="inlineStr">
        <is>
          <t>h7</t>
        </is>
      </c>
      <c r="D6815" t="inlineStr">
        <is>
          <t>NYC</t>
        </is>
      </c>
    </row>
    <row r="6816">
      <c r="A6816" t="n">
        <v>16.37944351341314</v>
      </c>
      <c r="B6816" t="n">
        <v>16</v>
      </c>
      <c r="C6816" t="inlineStr">
        <is>
          <t>h6</t>
        </is>
      </c>
      <c r="D6816" t="inlineStr">
        <is>
          <t>WLG</t>
        </is>
      </c>
    </row>
    <row r="6817">
      <c r="A6817" t="n">
        <v>13.78565067977332</v>
      </c>
      <c r="B6817" t="n">
        <v>14</v>
      </c>
      <c r="C6817" t="inlineStr">
        <is>
          <t>h8</t>
        </is>
      </c>
      <c r="D6817" t="inlineStr">
        <is>
          <t>SEA</t>
        </is>
      </c>
    </row>
    <row r="6818">
      <c r="A6818" t="n">
        <v>21.31704763202938</v>
      </c>
      <c r="B6818" t="n">
        <v>22</v>
      </c>
      <c r="C6818" t="inlineStr">
        <is>
          <t>h5</t>
        </is>
      </c>
      <c r="D6818" t="inlineStr">
        <is>
          <t>ANK</t>
        </is>
      </c>
    </row>
    <row r="6819">
      <c r="A6819" t="n">
        <v>25.90738792671194</v>
      </c>
      <c r="B6819" t="n">
        <v>24.5</v>
      </c>
      <c r="C6819" t="inlineStr">
        <is>
          <t>h4</t>
        </is>
      </c>
      <c r="D6819" t="inlineStr">
        <is>
          <t>LON</t>
        </is>
      </c>
    </row>
    <row r="6820">
      <c r="A6820" t="n">
        <v>31.07294693131536</v>
      </c>
      <c r="B6820" t="n">
        <v>31</v>
      </c>
      <c r="C6820" t="inlineStr">
        <is>
          <t>h8</t>
        </is>
      </c>
      <c r="D6820" t="inlineStr">
        <is>
          <t>BUE</t>
        </is>
      </c>
    </row>
    <row r="6821">
      <c r="A6821" t="n">
        <v>2.415900010414036</v>
      </c>
      <c r="B6821" t="n">
        <v>-2</v>
      </c>
      <c r="C6821" t="inlineStr">
        <is>
          <t>h6</t>
        </is>
      </c>
      <c r="D6821" t="inlineStr">
        <is>
          <t>ANK</t>
        </is>
      </c>
    </row>
    <row r="6822">
      <c r="A6822" t="n">
        <v>20.55938659569524</v>
      </c>
      <c r="B6822" t="n">
        <v>22.3</v>
      </c>
      <c r="C6822" t="inlineStr">
        <is>
          <t>h7</t>
        </is>
      </c>
      <c r="D6822" t="inlineStr">
        <is>
          <t>LON</t>
        </is>
      </c>
    </row>
    <row r="6823">
      <c r="A6823" t="n">
        <v>36.73576299231873</v>
      </c>
      <c r="B6823" t="n">
        <v>35</v>
      </c>
      <c r="C6823" t="inlineStr">
        <is>
          <t>h7</t>
        </is>
      </c>
      <c r="D6823" t="inlineStr">
        <is>
          <t>DAL</t>
        </is>
      </c>
    </row>
    <row r="6824">
      <c r="A6824" t="n">
        <v>32.45627171077609</v>
      </c>
      <c r="B6824" t="n">
        <v>32</v>
      </c>
      <c r="C6824" t="inlineStr">
        <is>
          <t>h1</t>
        </is>
      </c>
      <c r="D6824" t="inlineStr">
        <is>
          <t>DAL</t>
        </is>
      </c>
    </row>
    <row r="6825">
      <c r="A6825" t="n">
        <v>34.10226279511733</v>
      </c>
      <c r="B6825" t="n">
        <v>34.5</v>
      </c>
      <c r="C6825" t="inlineStr">
        <is>
          <t>h7</t>
        </is>
      </c>
      <c r="D6825" t="inlineStr">
        <is>
          <t>ANK</t>
        </is>
      </c>
    </row>
    <row r="6826">
      <c r="A6826" t="n">
        <v>29.87540464273351</v>
      </c>
      <c r="B6826" t="n">
        <v>30.1</v>
      </c>
      <c r="C6826" t="inlineStr">
        <is>
          <t>h7</t>
        </is>
      </c>
      <c r="D6826" t="inlineStr">
        <is>
          <t>ANK</t>
        </is>
      </c>
    </row>
    <row r="6827">
      <c r="A6827" t="n">
        <v>30.16623817467293</v>
      </c>
      <c r="B6827" t="n">
        <v>31</v>
      </c>
      <c r="C6827" t="inlineStr">
        <is>
          <t>h2</t>
        </is>
      </c>
      <c r="D6827" t="inlineStr">
        <is>
          <t>ANK</t>
        </is>
      </c>
    </row>
    <row r="6828">
      <c r="A6828" t="n">
        <v>20.4592968735544</v>
      </c>
      <c r="B6828" t="n">
        <v>20.2</v>
      </c>
      <c r="C6828" t="inlineStr">
        <is>
          <t>h8</t>
        </is>
      </c>
      <c r="D6828" t="inlineStr">
        <is>
          <t>ANK</t>
        </is>
      </c>
    </row>
    <row r="6829">
      <c r="A6829" t="n">
        <v>13.44546248741846</v>
      </c>
      <c r="B6829" t="n">
        <v>13.1</v>
      </c>
      <c r="C6829" t="inlineStr">
        <is>
          <t>h1</t>
        </is>
      </c>
      <c r="D6829" t="inlineStr">
        <is>
          <t>ANK</t>
        </is>
      </c>
    </row>
    <row r="6830">
      <c r="A6830" t="n">
        <v>33.14367683444981</v>
      </c>
      <c r="B6830" t="n">
        <v>33.8</v>
      </c>
      <c r="C6830" t="inlineStr">
        <is>
          <t>h3</t>
        </is>
      </c>
      <c r="D6830" t="inlineStr">
        <is>
          <t>TOR</t>
        </is>
      </c>
    </row>
    <row r="6831">
      <c r="A6831" t="n">
        <v>23.06970689400614</v>
      </c>
      <c r="B6831" t="n">
        <v>22</v>
      </c>
      <c r="C6831" t="inlineStr">
        <is>
          <t>h3</t>
        </is>
      </c>
      <c r="D6831" t="inlineStr">
        <is>
          <t>CHI</t>
        </is>
      </c>
    </row>
    <row r="6832">
      <c r="A6832" t="n">
        <v>27.24515975443054</v>
      </c>
      <c r="B6832" t="n">
        <v>27</v>
      </c>
      <c r="C6832" t="inlineStr">
        <is>
          <t>h1</t>
        </is>
      </c>
      <c r="D6832" t="inlineStr">
        <is>
          <t>MIA</t>
        </is>
      </c>
    </row>
    <row r="6833">
      <c r="A6833" t="n">
        <v>13.92532047347197</v>
      </c>
      <c r="B6833" t="n">
        <v>14</v>
      </c>
      <c r="C6833" t="inlineStr">
        <is>
          <t>h9</t>
        </is>
      </c>
      <c r="D6833" t="inlineStr">
        <is>
          <t>DAL</t>
        </is>
      </c>
    </row>
    <row r="6834">
      <c r="A6834" t="n">
        <v>24.750973203602</v>
      </c>
      <c r="B6834" t="n">
        <v>23</v>
      </c>
      <c r="C6834" t="inlineStr">
        <is>
          <t>h6</t>
        </is>
      </c>
      <c r="D6834" t="inlineStr">
        <is>
          <t>SEL</t>
        </is>
      </c>
    </row>
    <row r="6835">
      <c r="A6835" t="n">
        <v>11.09047815783513</v>
      </c>
      <c r="B6835" t="n">
        <v>19.8</v>
      </c>
      <c r="C6835" t="inlineStr">
        <is>
          <t>h9</t>
        </is>
      </c>
      <c r="D6835" t="inlineStr">
        <is>
          <t>TOR</t>
        </is>
      </c>
    </row>
    <row r="6836">
      <c r="A6836" t="n">
        <v>29.04950966126934</v>
      </c>
      <c r="B6836" t="n">
        <v>29</v>
      </c>
      <c r="C6836" t="inlineStr">
        <is>
          <t>h4</t>
        </is>
      </c>
      <c r="D6836" t="inlineStr">
        <is>
          <t>MIA</t>
        </is>
      </c>
    </row>
    <row r="6837">
      <c r="A6837" t="n">
        <v>27.85712917691373</v>
      </c>
      <c r="B6837" t="n">
        <v>27</v>
      </c>
      <c r="C6837" t="inlineStr">
        <is>
          <t>h2</t>
        </is>
      </c>
      <c r="D6837" t="inlineStr">
        <is>
          <t>MIA</t>
        </is>
      </c>
    </row>
    <row r="6838">
      <c r="A6838" t="n">
        <v>20.31865271912634</v>
      </c>
      <c r="B6838" t="n">
        <v>21</v>
      </c>
      <c r="C6838" t="inlineStr">
        <is>
          <t>h3</t>
        </is>
      </c>
      <c r="D6838" t="inlineStr">
        <is>
          <t>WLG</t>
        </is>
      </c>
    </row>
    <row r="6839">
      <c r="A6839" t="n">
        <v>20.88024396031552</v>
      </c>
      <c r="B6839" t="n">
        <v>23</v>
      </c>
      <c r="C6839" t="inlineStr">
        <is>
          <t>h1</t>
        </is>
      </c>
      <c r="D6839" t="inlineStr">
        <is>
          <t>LON</t>
        </is>
      </c>
    </row>
    <row r="6840">
      <c r="A6840" t="n">
        <v>8.85953645175679</v>
      </c>
      <c r="B6840" t="n">
        <v>11</v>
      </c>
      <c r="C6840" t="inlineStr">
        <is>
          <t>h9</t>
        </is>
      </c>
      <c r="D6840" t="inlineStr">
        <is>
          <t>CHI</t>
        </is>
      </c>
    </row>
    <row r="6841">
      <c r="A6841" t="n">
        <v>23.58379973907197</v>
      </c>
      <c r="B6841" t="n">
        <v>24</v>
      </c>
      <c r="C6841" t="inlineStr">
        <is>
          <t>h2</t>
        </is>
      </c>
      <c r="D6841" t="inlineStr">
        <is>
          <t>SEA</t>
        </is>
      </c>
    </row>
    <row r="6842">
      <c r="A6842" t="n">
        <v>24.05463727314583</v>
      </c>
      <c r="B6842" t="n">
        <v>22.5</v>
      </c>
      <c r="C6842" t="inlineStr">
        <is>
          <t>h4</t>
        </is>
      </c>
      <c r="D6842" t="inlineStr">
        <is>
          <t>TOR</t>
        </is>
      </c>
    </row>
    <row r="6843">
      <c r="A6843" t="n">
        <v>28.92392911015732</v>
      </c>
      <c r="B6843" t="n">
        <v>27</v>
      </c>
      <c r="C6843" t="inlineStr">
        <is>
          <t>h6</t>
        </is>
      </c>
      <c r="D6843" t="inlineStr">
        <is>
          <t>ATL</t>
        </is>
      </c>
    </row>
    <row r="6844">
      <c r="A6844" t="n">
        <v>18.81020184778388</v>
      </c>
      <c r="B6844" t="n">
        <v>19.2</v>
      </c>
      <c r="C6844" t="inlineStr">
        <is>
          <t>h5</t>
        </is>
      </c>
      <c r="D6844" t="inlineStr">
        <is>
          <t>BUE</t>
        </is>
      </c>
    </row>
    <row r="6845">
      <c r="A6845" t="n">
        <v>-10.45208059861024</v>
      </c>
      <c r="B6845" t="n">
        <v>-7</v>
      </c>
      <c r="C6845" t="inlineStr">
        <is>
          <t>h8</t>
        </is>
      </c>
      <c r="D6845" t="inlineStr">
        <is>
          <t>CHI</t>
        </is>
      </c>
    </row>
    <row r="6846">
      <c r="A6846" t="n">
        <v>12.78616495490384</v>
      </c>
      <c r="B6846" t="n">
        <v>13</v>
      </c>
      <c r="C6846" t="inlineStr">
        <is>
          <t>h5</t>
        </is>
      </c>
      <c r="D6846" t="inlineStr">
        <is>
          <t>WLG</t>
        </is>
      </c>
    </row>
    <row r="6847">
      <c r="A6847" t="n">
        <v>8.283196447702883</v>
      </c>
      <c r="B6847" t="n">
        <v>7.1</v>
      </c>
      <c r="C6847" t="inlineStr">
        <is>
          <t>h2</t>
        </is>
      </c>
      <c r="D6847" t="inlineStr">
        <is>
          <t>ANK</t>
        </is>
      </c>
    </row>
    <row r="6848">
      <c r="A6848" t="n">
        <v>27.524300793046</v>
      </c>
      <c r="B6848" t="n">
        <v>27</v>
      </c>
      <c r="C6848" t="inlineStr">
        <is>
          <t>h5</t>
        </is>
      </c>
      <c r="D6848" t="inlineStr">
        <is>
          <t>MIA</t>
        </is>
      </c>
    </row>
    <row r="6849">
      <c r="A6849" t="n">
        <v>32.621037520299</v>
      </c>
      <c r="B6849" t="n">
        <v>30.6</v>
      </c>
      <c r="C6849" t="inlineStr">
        <is>
          <t>h5</t>
        </is>
      </c>
      <c r="D6849" t="inlineStr">
        <is>
          <t>MIA</t>
        </is>
      </c>
    </row>
    <row r="6850">
      <c r="A6850" t="n">
        <v>38.38370072228566</v>
      </c>
      <c r="B6850" t="n">
        <v>37</v>
      </c>
      <c r="C6850" t="inlineStr">
        <is>
          <t>h4</t>
        </is>
      </c>
      <c r="D6850" t="inlineStr">
        <is>
          <t>BUE</t>
        </is>
      </c>
    </row>
    <row r="6851">
      <c r="A6851" t="n">
        <v>16.85993719826112</v>
      </c>
      <c r="B6851" t="n">
        <v>18</v>
      </c>
      <c r="C6851" t="inlineStr">
        <is>
          <t>h6</t>
        </is>
      </c>
      <c r="D6851" t="inlineStr">
        <is>
          <t>BUE</t>
        </is>
      </c>
    </row>
    <row r="6852">
      <c r="A6852" t="n">
        <v>7.823417926261372</v>
      </c>
      <c r="B6852" t="n">
        <v>8</v>
      </c>
      <c r="C6852" t="inlineStr">
        <is>
          <t>h3</t>
        </is>
      </c>
      <c r="D6852" t="inlineStr">
        <is>
          <t>SEL</t>
        </is>
      </c>
    </row>
    <row r="6853">
      <c r="A6853" t="n">
        <v>13.39795596808662</v>
      </c>
      <c r="B6853" t="n">
        <v>11.1</v>
      </c>
      <c r="C6853" t="inlineStr">
        <is>
          <t>h6</t>
        </is>
      </c>
      <c r="D6853" t="inlineStr">
        <is>
          <t>CHI</t>
        </is>
      </c>
    </row>
    <row r="6854">
      <c r="A6854" t="n">
        <v>18.65404269732858</v>
      </c>
      <c r="B6854" t="n">
        <v>20.5</v>
      </c>
      <c r="C6854" t="inlineStr">
        <is>
          <t>h8</t>
        </is>
      </c>
      <c r="D6854" t="inlineStr">
        <is>
          <t>ANK</t>
        </is>
      </c>
    </row>
    <row r="6855">
      <c r="A6855" t="n">
        <v>29.78774463234917</v>
      </c>
      <c r="B6855" t="n">
        <v>31</v>
      </c>
      <c r="C6855" t="inlineStr">
        <is>
          <t>h4</t>
        </is>
      </c>
      <c r="D6855" t="inlineStr">
        <is>
          <t>ANK</t>
        </is>
      </c>
    </row>
    <row r="6856">
      <c r="A6856" t="n">
        <v>20.71978792975888</v>
      </c>
      <c r="B6856" t="n">
        <v>21.1</v>
      </c>
      <c r="C6856" t="inlineStr">
        <is>
          <t>h5</t>
        </is>
      </c>
      <c r="D6856" t="inlineStr">
        <is>
          <t>NYC</t>
        </is>
      </c>
    </row>
    <row r="6857">
      <c r="A6857" t="n">
        <v>2.778871397756471</v>
      </c>
      <c r="B6857" t="n">
        <v>3</v>
      </c>
      <c r="C6857" t="inlineStr">
        <is>
          <t>h7</t>
        </is>
      </c>
      <c r="D6857" t="inlineStr">
        <is>
          <t>SEL</t>
        </is>
      </c>
    </row>
    <row r="6858">
      <c r="A6858" t="n">
        <v>14.33825955980659</v>
      </c>
      <c r="B6858" t="n">
        <v>14.6</v>
      </c>
      <c r="C6858" t="inlineStr">
        <is>
          <t>h9</t>
        </is>
      </c>
      <c r="D6858" t="inlineStr">
        <is>
          <t>LON</t>
        </is>
      </c>
    </row>
    <row r="6859">
      <c r="A6859" t="n">
        <v>28.9796449443851</v>
      </c>
      <c r="B6859" t="n">
        <v>28.3</v>
      </c>
      <c r="C6859" t="inlineStr">
        <is>
          <t>h9</t>
        </is>
      </c>
      <c r="D6859" t="inlineStr">
        <is>
          <t>ATL</t>
        </is>
      </c>
    </row>
    <row r="6860">
      <c r="A6860" t="n">
        <v>31.55304024291964</v>
      </c>
      <c r="B6860" t="n">
        <v>31</v>
      </c>
      <c r="C6860" t="inlineStr">
        <is>
          <t>h1</t>
        </is>
      </c>
      <c r="D6860" t="inlineStr">
        <is>
          <t>CHI</t>
        </is>
      </c>
    </row>
    <row r="6861">
      <c r="A6861" t="n">
        <v>27.11298461801432</v>
      </c>
      <c r="B6861" t="n">
        <v>27.2</v>
      </c>
      <c r="C6861" t="inlineStr">
        <is>
          <t>h5</t>
        </is>
      </c>
      <c r="D6861" t="inlineStr">
        <is>
          <t>CHI</t>
        </is>
      </c>
    </row>
    <row r="6862">
      <c r="A6862" t="n">
        <v>33.67929291072871</v>
      </c>
      <c r="B6862" t="n">
        <v>33.3</v>
      </c>
      <c r="C6862" t="inlineStr">
        <is>
          <t>h4</t>
        </is>
      </c>
      <c r="D6862" t="inlineStr">
        <is>
          <t>ATL</t>
        </is>
      </c>
    </row>
    <row r="6863">
      <c r="A6863" t="n">
        <v>19.65225330408883</v>
      </c>
      <c r="B6863" t="n">
        <v>19.5</v>
      </c>
      <c r="C6863" t="inlineStr">
        <is>
          <t>h9</t>
        </is>
      </c>
      <c r="D6863" t="inlineStr">
        <is>
          <t>BUE</t>
        </is>
      </c>
    </row>
    <row r="6864">
      <c r="A6864" t="n">
        <v>15.04511016516425</v>
      </c>
      <c r="B6864" t="n">
        <v>13.9</v>
      </c>
      <c r="C6864" t="inlineStr">
        <is>
          <t>h9</t>
        </is>
      </c>
      <c r="D6864" t="inlineStr">
        <is>
          <t>LON</t>
        </is>
      </c>
    </row>
    <row r="6865">
      <c r="A6865" t="n">
        <v>25.88822758876121</v>
      </c>
      <c r="B6865" t="n">
        <v>26</v>
      </c>
      <c r="C6865" t="inlineStr">
        <is>
          <t>h9</t>
        </is>
      </c>
      <c r="D6865" t="inlineStr">
        <is>
          <t>SEL</t>
        </is>
      </c>
    </row>
    <row r="6866">
      <c r="A6866" t="n">
        <v>27.05268068312748</v>
      </c>
      <c r="B6866" t="n">
        <v>28</v>
      </c>
      <c r="C6866" t="inlineStr">
        <is>
          <t>h8</t>
        </is>
      </c>
      <c r="D6866" t="inlineStr">
        <is>
          <t>MIA</t>
        </is>
      </c>
    </row>
    <row r="6867">
      <c r="A6867" t="n">
        <v>12.69423468026585</v>
      </c>
      <c r="B6867" t="n">
        <v>12.8</v>
      </c>
      <c r="C6867" t="inlineStr">
        <is>
          <t>h1</t>
        </is>
      </c>
      <c r="D6867" t="inlineStr">
        <is>
          <t>NYC</t>
        </is>
      </c>
    </row>
    <row r="6868">
      <c r="A6868" t="n">
        <v>28.40689245212901</v>
      </c>
      <c r="B6868" t="n">
        <v>28</v>
      </c>
      <c r="C6868" t="inlineStr">
        <is>
          <t>h1</t>
        </is>
      </c>
      <c r="D6868" t="inlineStr">
        <is>
          <t>MIA</t>
        </is>
      </c>
    </row>
    <row r="6869">
      <c r="A6869" t="n">
        <v>29.1809489896706</v>
      </c>
      <c r="B6869" t="n">
        <v>29</v>
      </c>
      <c r="C6869" t="inlineStr">
        <is>
          <t>h2</t>
        </is>
      </c>
      <c r="D6869" t="inlineStr">
        <is>
          <t>ATL</t>
        </is>
      </c>
    </row>
    <row r="6870">
      <c r="A6870" t="n">
        <v>32.09213938819789</v>
      </c>
      <c r="B6870" t="n">
        <v>31.7</v>
      </c>
      <c r="C6870" t="inlineStr">
        <is>
          <t>h8</t>
        </is>
      </c>
      <c r="D6870" t="inlineStr">
        <is>
          <t>MIA</t>
        </is>
      </c>
    </row>
    <row r="6871">
      <c r="A6871" t="n">
        <v>15.37812145835364</v>
      </c>
      <c r="B6871" t="n">
        <v>15</v>
      </c>
      <c r="C6871" t="inlineStr">
        <is>
          <t>h2</t>
        </is>
      </c>
      <c r="D6871" t="inlineStr">
        <is>
          <t>SEL</t>
        </is>
      </c>
    </row>
    <row r="6872">
      <c r="A6872" t="n">
        <v>17.42841437710977</v>
      </c>
      <c r="B6872" t="n">
        <v>17</v>
      </c>
      <c r="C6872" t="inlineStr">
        <is>
          <t>h2</t>
        </is>
      </c>
      <c r="D6872" t="inlineStr">
        <is>
          <t>ATL</t>
        </is>
      </c>
    </row>
    <row r="6873">
      <c r="A6873" t="n">
        <v>16.41774972280578</v>
      </c>
      <c r="B6873" t="n">
        <v>16.7</v>
      </c>
      <c r="C6873" t="inlineStr">
        <is>
          <t>h4</t>
        </is>
      </c>
      <c r="D6873" t="inlineStr">
        <is>
          <t>LON</t>
        </is>
      </c>
    </row>
    <row r="6874">
      <c r="A6874" t="n">
        <v>14.62568786182319</v>
      </c>
      <c r="B6874" t="n">
        <v>16.2</v>
      </c>
      <c r="C6874" t="inlineStr">
        <is>
          <t>h2</t>
        </is>
      </c>
      <c r="D6874" t="inlineStr">
        <is>
          <t>LON</t>
        </is>
      </c>
    </row>
    <row r="6875">
      <c r="A6875" t="n">
        <v>8.843640315964215</v>
      </c>
      <c r="B6875" t="n">
        <v>8.5</v>
      </c>
      <c r="C6875" t="inlineStr">
        <is>
          <t>h9</t>
        </is>
      </c>
      <c r="D6875" t="inlineStr">
        <is>
          <t>ANK</t>
        </is>
      </c>
    </row>
    <row r="6876">
      <c r="A6876" t="n">
        <v>9.521403987116548</v>
      </c>
      <c r="B6876" t="n">
        <v>11.8</v>
      </c>
      <c r="C6876" t="inlineStr">
        <is>
          <t>h8</t>
        </is>
      </c>
      <c r="D6876" t="inlineStr">
        <is>
          <t>LON</t>
        </is>
      </c>
    </row>
    <row r="6877">
      <c r="A6877" t="n">
        <v>18.20938556469379</v>
      </c>
      <c r="B6877" t="n">
        <v>18</v>
      </c>
      <c r="C6877" t="inlineStr">
        <is>
          <t>h4</t>
        </is>
      </c>
      <c r="D6877" t="inlineStr">
        <is>
          <t>TOR</t>
        </is>
      </c>
    </row>
    <row r="6878">
      <c r="A6878" t="n">
        <v>32.74708426709417</v>
      </c>
      <c r="B6878" t="n">
        <v>30</v>
      </c>
      <c r="C6878" t="inlineStr">
        <is>
          <t>h8</t>
        </is>
      </c>
      <c r="D6878" t="inlineStr">
        <is>
          <t>MIA</t>
        </is>
      </c>
    </row>
    <row r="6879">
      <c r="A6879" t="n">
        <v>6.632235138308601</v>
      </c>
      <c r="B6879" t="n">
        <v>6.7</v>
      </c>
      <c r="C6879" t="inlineStr">
        <is>
          <t>h1</t>
        </is>
      </c>
      <c r="D6879" t="inlineStr">
        <is>
          <t>CHI</t>
        </is>
      </c>
    </row>
    <row r="6880">
      <c r="A6880" t="n">
        <v>27.05049748907528</v>
      </c>
      <c r="B6880" t="n">
        <v>27</v>
      </c>
      <c r="C6880" t="inlineStr">
        <is>
          <t>h3</t>
        </is>
      </c>
      <c r="D6880" t="inlineStr">
        <is>
          <t>SEL</t>
        </is>
      </c>
    </row>
    <row r="6881">
      <c r="A6881" t="n">
        <v>18.37844022031882</v>
      </c>
      <c r="B6881" t="n">
        <v>17</v>
      </c>
      <c r="C6881" t="inlineStr">
        <is>
          <t>h4</t>
        </is>
      </c>
      <c r="D6881" t="inlineStr">
        <is>
          <t>ATL</t>
        </is>
      </c>
    </row>
    <row r="6882">
      <c r="A6882" t="n">
        <v>12.44301196033768</v>
      </c>
      <c r="B6882" t="n">
        <v>12</v>
      </c>
      <c r="C6882" t="inlineStr">
        <is>
          <t>h1</t>
        </is>
      </c>
      <c r="D6882" t="inlineStr">
        <is>
          <t>SEA</t>
        </is>
      </c>
    </row>
    <row r="6883">
      <c r="A6883" t="n">
        <v>5.195465410152403</v>
      </c>
      <c r="B6883" t="n">
        <v>5</v>
      </c>
      <c r="C6883" t="inlineStr">
        <is>
          <t>h1</t>
        </is>
      </c>
      <c r="D6883" t="inlineStr">
        <is>
          <t>ANK</t>
        </is>
      </c>
    </row>
    <row r="6884">
      <c r="A6884" t="n">
        <v>33.03628540353281</v>
      </c>
      <c r="B6884" t="n">
        <v>30</v>
      </c>
      <c r="C6884" t="inlineStr">
        <is>
          <t>h7</t>
        </is>
      </c>
      <c r="D6884" t="inlineStr">
        <is>
          <t>DAL</t>
        </is>
      </c>
    </row>
    <row r="6885">
      <c r="A6885" t="n">
        <v>35.91473043302563</v>
      </c>
      <c r="B6885" t="n">
        <v>36.1</v>
      </c>
      <c r="C6885" t="inlineStr">
        <is>
          <t>h8</t>
        </is>
      </c>
      <c r="D6885" t="inlineStr">
        <is>
          <t>DAL</t>
        </is>
      </c>
    </row>
    <row r="6886">
      <c r="A6886" t="n">
        <v>16.62476329592714</v>
      </c>
      <c r="B6886" t="n">
        <v>16</v>
      </c>
      <c r="C6886" t="inlineStr">
        <is>
          <t>h8</t>
        </is>
      </c>
      <c r="D6886" t="inlineStr">
        <is>
          <t>SEL</t>
        </is>
      </c>
    </row>
    <row r="6887">
      <c r="A6887" t="n">
        <v>17.55691426889572</v>
      </c>
      <c r="B6887" t="n">
        <v>15</v>
      </c>
      <c r="C6887" t="inlineStr">
        <is>
          <t>h7</t>
        </is>
      </c>
      <c r="D6887" t="inlineStr">
        <is>
          <t>CHI</t>
        </is>
      </c>
    </row>
    <row r="6888">
      <c r="A6888" t="n">
        <v>6.938918748353849</v>
      </c>
      <c r="B6888" t="n">
        <v>8.1</v>
      </c>
      <c r="C6888" t="inlineStr">
        <is>
          <t>h8</t>
        </is>
      </c>
      <c r="D6888" t="inlineStr">
        <is>
          <t>ANK</t>
        </is>
      </c>
    </row>
    <row r="6889">
      <c r="A6889" t="n">
        <v>33.33021447314274</v>
      </c>
      <c r="B6889" t="n">
        <v>33.9</v>
      </c>
      <c r="C6889" t="inlineStr">
        <is>
          <t>h8</t>
        </is>
      </c>
      <c r="D6889" t="inlineStr">
        <is>
          <t>MIA</t>
        </is>
      </c>
    </row>
    <row r="6890">
      <c r="A6890" t="n">
        <v>4.177244332749229</v>
      </c>
      <c r="B6890" t="n">
        <v>6</v>
      </c>
      <c r="C6890" t="inlineStr">
        <is>
          <t>h4</t>
        </is>
      </c>
      <c r="D6890" t="inlineStr">
        <is>
          <t>CHI</t>
        </is>
      </c>
    </row>
    <row r="6891">
      <c r="A6891" t="n">
        <v>14.11226623171295</v>
      </c>
      <c r="B6891" t="n">
        <v>14.2</v>
      </c>
      <c r="C6891" t="inlineStr">
        <is>
          <t>h4</t>
        </is>
      </c>
      <c r="D6891" t="inlineStr">
        <is>
          <t>LON</t>
        </is>
      </c>
    </row>
    <row r="6892">
      <c r="A6892" t="n">
        <v>15.33352792797694</v>
      </c>
      <c r="B6892" t="n">
        <v>15</v>
      </c>
      <c r="C6892" t="inlineStr">
        <is>
          <t>h4</t>
        </is>
      </c>
      <c r="D6892" t="inlineStr">
        <is>
          <t>WLG</t>
        </is>
      </c>
    </row>
    <row r="6893">
      <c r="A6893" t="n">
        <v>27.8802223650821</v>
      </c>
      <c r="B6893" t="n">
        <v>27</v>
      </c>
      <c r="C6893" t="inlineStr">
        <is>
          <t>h4</t>
        </is>
      </c>
      <c r="D6893" t="inlineStr">
        <is>
          <t>MIA</t>
        </is>
      </c>
    </row>
    <row r="6894">
      <c r="A6894" t="n">
        <v>25.32583401130571</v>
      </c>
      <c r="B6894" t="n">
        <v>24</v>
      </c>
      <c r="C6894" t="inlineStr">
        <is>
          <t>h6</t>
        </is>
      </c>
      <c r="D6894" t="inlineStr">
        <is>
          <t>SEL</t>
        </is>
      </c>
    </row>
    <row r="6895">
      <c r="A6895" t="n">
        <v>33.13317311240869</v>
      </c>
      <c r="B6895" t="n">
        <v>33</v>
      </c>
      <c r="C6895" t="inlineStr">
        <is>
          <t>h4</t>
        </is>
      </c>
      <c r="D6895" t="inlineStr">
        <is>
          <t>BUE</t>
        </is>
      </c>
    </row>
    <row r="6896">
      <c r="A6896" t="n">
        <v>22.58473877312804</v>
      </c>
      <c r="B6896" t="n">
        <v>21</v>
      </c>
      <c r="C6896" t="inlineStr">
        <is>
          <t>h3</t>
        </is>
      </c>
      <c r="D6896" t="inlineStr">
        <is>
          <t>ANK</t>
        </is>
      </c>
    </row>
    <row r="6897">
      <c r="A6897" t="n">
        <v>29.21053862032905</v>
      </c>
      <c r="B6897" t="n">
        <v>28</v>
      </c>
      <c r="C6897" t="inlineStr">
        <is>
          <t>h8</t>
        </is>
      </c>
      <c r="D6897" t="inlineStr">
        <is>
          <t>PAR</t>
        </is>
      </c>
    </row>
    <row r="6898">
      <c r="A6898" t="n">
        <v>22.30595822209034</v>
      </c>
      <c r="B6898" t="n">
        <v>23.1</v>
      </c>
      <c r="C6898" t="inlineStr">
        <is>
          <t>h3</t>
        </is>
      </c>
      <c r="D6898" t="inlineStr">
        <is>
          <t>LON</t>
        </is>
      </c>
    </row>
    <row r="6899">
      <c r="A6899" t="n">
        <v>5.699234838715305</v>
      </c>
      <c r="B6899" t="n">
        <v>6</v>
      </c>
      <c r="C6899" t="inlineStr">
        <is>
          <t>h1</t>
        </is>
      </c>
      <c r="D6899" t="inlineStr">
        <is>
          <t>TOR</t>
        </is>
      </c>
    </row>
    <row r="6900">
      <c r="A6900" t="n">
        <v>19.54861191682282</v>
      </c>
      <c r="B6900" t="n">
        <v>19.3</v>
      </c>
      <c r="C6900" t="inlineStr">
        <is>
          <t>h2</t>
        </is>
      </c>
      <c r="D6900" t="inlineStr">
        <is>
          <t>LON</t>
        </is>
      </c>
    </row>
    <row r="6901">
      <c r="A6901" t="n">
        <v>14.07603925046856</v>
      </c>
      <c r="B6901" t="n">
        <v>13.1</v>
      </c>
      <c r="C6901" t="inlineStr">
        <is>
          <t>h8</t>
        </is>
      </c>
      <c r="D6901" t="inlineStr">
        <is>
          <t>LON</t>
        </is>
      </c>
    </row>
    <row r="6902">
      <c r="A6902" t="n">
        <v>26.30181614094226</v>
      </c>
      <c r="B6902" t="n">
        <v>27</v>
      </c>
      <c r="C6902" t="inlineStr">
        <is>
          <t>h5</t>
        </is>
      </c>
      <c r="D6902" t="inlineStr">
        <is>
          <t>ATL</t>
        </is>
      </c>
    </row>
    <row r="6903">
      <c r="A6903" t="n">
        <v>-3.823852029592331</v>
      </c>
      <c r="B6903" t="n">
        <v>-4.8</v>
      </c>
      <c r="C6903" t="inlineStr">
        <is>
          <t>h8</t>
        </is>
      </c>
      <c r="D6903" t="inlineStr">
        <is>
          <t>TOR</t>
        </is>
      </c>
    </row>
    <row r="6904">
      <c r="A6904" t="n">
        <v>22.12061609982968</v>
      </c>
      <c r="B6904" t="n">
        <v>28.3</v>
      </c>
      <c r="C6904" t="inlineStr">
        <is>
          <t>h7</t>
        </is>
      </c>
      <c r="D6904" t="inlineStr">
        <is>
          <t>ATL</t>
        </is>
      </c>
    </row>
    <row r="6905">
      <c r="A6905" t="n">
        <v>20.56793876933766</v>
      </c>
      <c r="B6905" t="n">
        <v>20</v>
      </c>
      <c r="C6905" t="inlineStr">
        <is>
          <t>h1</t>
        </is>
      </c>
      <c r="D6905" t="inlineStr">
        <is>
          <t>WLG</t>
        </is>
      </c>
    </row>
    <row r="6906">
      <c r="A6906" t="n">
        <v>14.18932901139461</v>
      </c>
      <c r="B6906" t="n">
        <v>14</v>
      </c>
      <c r="C6906" t="inlineStr">
        <is>
          <t>h3</t>
        </is>
      </c>
      <c r="D6906" t="inlineStr">
        <is>
          <t>SEA</t>
        </is>
      </c>
    </row>
    <row r="6907">
      <c r="A6907" t="n">
        <v>21.6611663057272</v>
      </c>
      <c r="B6907" t="n">
        <v>23</v>
      </c>
      <c r="C6907" t="inlineStr">
        <is>
          <t>h4</t>
        </is>
      </c>
      <c r="D6907" t="inlineStr">
        <is>
          <t>SEL</t>
        </is>
      </c>
    </row>
    <row r="6908">
      <c r="A6908" t="n">
        <v>31.0172278311557</v>
      </c>
      <c r="B6908" t="n">
        <v>31.7</v>
      </c>
      <c r="C6908" t="inlineStr">
        <is>
          <t>h7</t>
        </is>
      </c>
      <c r="D6908" t="inlineStr">
        <is>
          <t>ATL</t>
        </is>
      </c>
    </row>
    <row r="6909">
      <c r="A6909" t="n">
        <v>15.3694827023381</v>
      </c>
      <c r="B6909" t="n">
        <v>15.1</v>
      </c>
      <c r="C6909" t="inlineStr">
        <is>
          <t>h1</t>
        </is>
      </c>
      <c r="D6909" t="inlineStr">
        <is>
          <t>BUE</t>
        </is>
      </c>
    </row>
    <row r="6910">
      <c r="A6910" t="n">
        <v>6.253299556505162</v>
      </c>
      <c r="B6910" t="n">
        <v>7</v>
      </c>
      <c r="C6910" t="inlineStr">
        <is>
          <t>h1</t>
        </is>
      </c>
      <c r="D6910" t="inlineStr">
        <is>
          <t>CHI</t>
        </is>
      </c>
    </row>
    <row r="6911">
      <c r="A6911" t="n">
        <v>11.87303164972928</v>
      </c>
      <c r="B6911" t="n">
        <v>11.2</v>
      </c>
      <c r="C6911" t="inlineStr">
        <is>
          <t>h1</t>
        </is>
      </c>
      <c r="D6911" t="inlineStr">
        <is>
          <t>BUE</t>
        </is>
      </c>
    </row>
    <row r="6912">
      <c r="A6912" t="n">
        <v>16.53733105639932</v>
      </c>
      <c r="B6912" t="n">
        <v>18.9</v>
      </c>
      <c r="C6912" t="inlineStr">
        <is>
          <t>h6</t>
        </is>
      </c>
      <c r="D6912" t="inlineStr">
        <is>
          <t>LON</t>
        </is>
      </c>
    </row>
    <row r="6913">
      <c r="A6913" t="n">
        <v>14.41267101102688</v>
      </c>
      <c r="B6913" t="n">
        <v>13.6</v>
      </c>
      <c r="C6913" t="inlineStr">
        <is>
          <t>h5</t>
        </is>
      </c>
      <c r="D6913" t="inlineStr">
        <is>
          <t>PAR</t>
        </is>
      </c>
    </row>
    <row r="6914">
      <c r="A6914" t="n">
        <v>11.54092225614018</v>
      </c>
      <c r="B6914" t="n">
        <v>11.2</v>
      </c>
      <c r="C6914" t="inlineStr">
        <is>
          <t>h1</t>
        </is>
      </c>
      <c r="D6914" t="inlineStr">
        <is>
          <t>TOR</t>
        </is>
      </c>
    </row>
    <row r="6915">
      <c r="A6915" t="n">
        <v>27.28378701963687</v>
      </c>
      <c r="B6915" t="n">
        <v>29</v>
      </c>
      <c r="C6915" t="inlineStr">
        <is>
          <t>h6</t>
        </is>
      </c>
      <c r="D6915" t="inlineStr">
        <is>
          <t>PAR</t>
        </is>
      </c>
    </row>
    <row r="6916">
      <c r="A6916" t="n">
        <v>17.48342001209888</v>
      </c>
      <c r="B6916" t="n">
        <v>18</v>
      </c>
      <c r="C6916" t="inlineStr">
        <is>
          <t>h4</t>
        </is>
      </c>
      <c r="D6916" t="inlineStr">
        <is>
          <t>PAR</t>
        </is>
      </c>
    </row>
    <row r="6917">
      <c r="A6917" t="n">
        <v>23.36484259591163</v>
      </c>
      <c r="B6917" t="n">
        <v>23</v>
      </c>
      <c r="C6917" t="inlineStr">
        <is>
          <t>h4</t>
        </is>
      </c>
      <c r="D6917" t="inlineStr">
        <is>
          <t>DAL</t>
        </is>
      </c>
    </row>
    <row r="6918">
      <c r="A6918" t="n">
        <v>16.25243272259351</v>
      </c>
      <c r="B6918" t="n">
        <v>16</v>
      </c>
      <c r="C6918" t="inlineStr">
        <is>
          <t>h4</t>
        </is>
      </c>
      <c r="D6918" t="inlineStr">
        <is>
          <t>PAR</t>
        </is>
      </c>
    </row>
    <row r="6919">
      <c r="A6919" t="n">
        <v>18.98804873084604</v>
      </c>
      <c r="B6919" t="n">
        <v>22.8</v>
      </c>
      <c r="C6919" t="inlineStr">
        <is>
          <t>h4</t>
        </is>
      </c>
      <c r="D6919" t="inlineStr">
        <is>
          <t>CHI</t>
        </is>
      </c>
    </row>
    <row r="6920">
      <c r="A6920" t="n">
        <v>20.35992721527466</v>
      </c>
      <c r="B6920" t="n">
        <v>20</v>
      </c>
      <c r="C6920" t="inlineStr">
        <is>
          <t>h3</t>
        </is>
      </c>
      <c r="D6920" t="inlineStr">
        <is>
          <t>SEA</t>
        </is>
      </c>
    </row>
    <row r="6921">
      <c r="A6921" t="n">
        <v>18.17133435368264</v>
      </c>
      <c r="B6921" t="n">
        <v>18.6</v>
      </c>
      <c r="C6921" t="inlineStr">
        <is>
          <t>h4</t>
        </is>
      </c>
      <c r="D6921" t="inlineStr">
        <is>
          <t>LON</t>
        </is>
      </c>
    </row>
    <row r="6922">
      <c r="A6922" t="n">
        <v>33.28923744158525</v>
      </c>
      <c r="B6922" t="n">
        <v>32.2</v>
      </c>
      <c r="C6922" t="inlineStr">
        <is>
          <t>h3</t>
        </is>
      </c>
      <c r="D6922" t="inlineStr">
        <is>
          <t>DAL</t>
        </is>
      </c>
    </row>
    <row r="6923">
      <c r="A6923" t="n">
        <v>32.41451336652207</v>
      </c>
      <c r="B6923" t="n">
        <v>31.7</v>
      </c>
      <c r="C6923" t="inlineStr">
        <is>
          <t>h4</t>
        </is>
      </c>
      <c r="D6923" t="inlineStr">
        <is>
          <t>ATL</t>
        </is>
      </c>
    </row>
    <row r="6924">
      <c r="A6924" t="n">
        <v>18.92374507732799</v>
      </c>
      <c r="B6924" t="n">
        <v>18</v>
      </c>
      <c r="C6924" t="inlineStr">
        <is>
          <t>h2</t>
        </is>
      </c>
      <c r="D6924" t="inlineStr">
        <is>
          <t>BUE</t>
        </is>
      </c>
    </row>
    <row r="6925">
      <c r="A6925" t="n">
        <v>34.17660231956629</v>
      </c>
      <c r="B6925" t="n">
        <v>34.4</v>
      </c>
      <c r="C6925" t="inlineStr">
        <is>
          <t>h3</t>
        </is>
      </c>
      <c r="D6925" t="inlineStr">
        <is>
          <t>NYC</t>
        </is>
      </c>
    </row>
    <row r="6926">
      <c r="A6926" t="n">
        <v>8.723208618820458</v>
      </c>
      <c r="B6926" t="n">
        <v>8</v>
      </c>
      <c r="C6926" t="inlineStr">
        <is>
          <t>h7</t>
        </is>
      </c>
      <c r="D6926" t="inlineStr">
        <is>
          <t>SEL</t>
        </is>
      </c>
    </row>
    <row r="6927">
      <c r="A6927" t="n">
        <v>7.51401865844025</v>
      </c>
      <c r="B6927" t="n">
        <v>9</v>
      </c>
      <c r="C6927" t="inlineStr">
        <is>
          <t>h2</t>
        </is>
      </c>
      <c r="D6927" t="inlineStr">
        <is>
          <t>SEA</t>
        </is>
      </c>
    </row>
    <row r="6928">
      <c r="A6928" t="n">
        <v>18.56903332845048</v>
      </c>
      <c r="B6928" t="n">
        <v>18.2</v>
      </c>
      <c r="C6928" t="inlineStr">
        <is>
          <t>h7</t>
        </is>
      </c>
      <c r="D6928" t="inlineStr">
        <is>
          <t>PAR</t>
        </is>
      </c>
    </row>
    <row r="6929">
      <c r="A6929" t="n">
        <v>26.33138022380466</v>
      </c>
      <c r="B6929" t="n">
        <v>29</v>
      </c>
      <c r="C6929" t="inlineStr">
        <is>
          <t>h8</t>
        </is>
      </c>
      <c r="D6929" t="inlineStr">
        <is>
          <t>NYC</t>
        </is>
      </c>
    </row>
    <row r="6930">
      <c r="A6930" t="n">
        <v>11.96155212254</v>
      </c>
      <c r="B6930" t="n">
        <v>12</v>
      </c>
      <c r="C6930" t="inlineStr">
        <is>
          <t>h4</t>
        </is>
      </c>
      <c r="D6930" t="inlineStr">
        <is>
          <t>WLG</t>
        </is>
      </c>
    </row>
    <row r="6931">
      <c r="A6931" t="n">
        <v>29.73729715279338</v>
      </c>
      <c r="B6931" t="n">
        <v>30.6</v>
      </c>
      <c r="C6931" t="inlineStr">
        <is>
          <t>h4</t>
        </is>
      </c>
      <c r="D6931" t="inlineStr">
        <is>
          <t>MIA</t>
        </is>
      </c>
    </row>
    <row r="6932">
      <c r="A6932" t="n">
        <v>32.45206011493882</v>
      </c>
      <c r="B6932" t="n">
        <v>31.7</v>
      </c>
      <c r="C6932" t="inlineStr">
        <is>
          <t>h2</t>
        </is>
      </c>
      <c r="D6932" t="inlineStr">
        <is>
          <t>CHI</t>
        </is>
      </c>
    </row>
    <row r="6933">
      <c r="A6933" t="n">
        <v>22.43156034798284</v>
      </c>
      <c r="B6933" t="n">
        <v>23</v>
      </c>
      <c r="C6933" t="inlineStr">
        <is>
          <t>h2</t>
        </is>
      </c>
      <c r="D6933" t="inlineStr">
        <is>
          <t>LON</t>
        </is>
      </c>
    </row>
    <row r="6934">
      <c r="A6934" t="n">
        <v>-0.5464171156477549</v>
      </c>
      <c r="B6934" t="n">
        <v>-1</v>
      </c>
      <c r="C6934" t="inlineStr">
        <is>
          <t>h1</t>
        </is>
      </c>
      <c r="D6934" t="inlineStr">
        <is>
          <t>NYC</t>
        </is>
      </c>
    </row>
    <row r="6935">
      <c r="A6935" t="n">
        <v>19.92950161368804</v>
      </c>
      <c r="B6935" t="n">
        <v>19.4</v>
      </c>
      <c r="C6935" t="inlineStr">
        <is>
          <t>h2</t>
        </is>
      </c>
      <c r="D6935" t="inlineStr">
        <is>
          <t>NYC</t>
        </is>
      </c>
    </row>
    <row r="6936">
      <c r="A6936" t="n">
        <v>25.37162331474624</v>
      </c>
      <c r="B6936" t="n">
        <v>25</v>
      </c>
      <c r="C6936" t="inlineStr">
        <is>
          <t>h9</t>
        </is>
      </c>
      <c r="D6936" t="inlineStr">
        <is>
          <t>SEL</t>
        </is>
      </c>
    </row>
    <row r="6937">
      <c r="A6937" t="n">
        <v>34.41207893417266</v>
      </c>
      <c r="B6937" t="n">
        <v>36.1</v>
      </c>
      <c r="C6937" t="inlineStr">
        <is>
          <t>h8</t>
        </is>
      </c>
      <c r="D6937" t="inlineStr">
        <is>
          <t>NYC</t>
        </is>
      </c>
    </row>
    <row r="6938">
      <c r="A6938" t="n">
        <v>33.98078998507172</v>
      </c>
      <c r="B6938" t="n">
        <v>34</v>
      </c>
      <c r="C6938" t="inlineStr">
        <is>
          <t>h5</t>
        </is>
      </c>
      <c r="D6938" t="inlineStr">
        <is>
          <t>BUE</t>
        </is>
      </c>
    </row>
    <row r="6939">
      <c r="A6939" t="n">
        <v>10.83874131135446</v>
      </c>
      <c r="B6939" t="n">
        <v>11.9</v>
      </c>
      <c r="C6939" t="inlineStr">
        <is>
          <t>h7</t>
        </is>
      </c>
      <c r="D6939" t="inlineStr">
        <is>
          <t>LON</t>
        </is>
      </c>
    </row>
    <row r="6940">
      <c r="A6940" t="n">
        <v>8.193295950592567</v>
      </c>
      <c r="B6940" t="n">
        <v>10.4</v>
      </c>
      <c r="C6940" t="inlineStr">
        <is>
          <t>h8</t>
        </is>
      </c>
      <c r="D6940" t="inlineStr">
        <is>
          <t>LON</t>
        </is>
      </c>
    </row>
    <row r="6941">
      <c r="A6941" t="n">
        <v>32.08696887456</v>
      </c>
      <c r="B6941" t="n">
        <v>33</v>
      </c>
      <c r="C6941" t="inlineStr">
        <is>
          <t>h9</t>
        </is>
      </c>
      <c r="D6941" t="inlineStr">
        <is>
          <t>MIA</t>
        </is>
      </c>
    </row>
    <row r="6942">
      <c r="A6942" t="n">
        <v>15.9070056035468</v>
      </c>
      <c r="B6942" t="n">
        <v>15</v>
      </c>
      <c r="C6942" t="inlineStr">
        <is>
          <t>h9</t>
        </is>
      </c>
      <c r="D6942" t="inlineStr">
        <is>
          <t>ANK</t>
        </is>
      </c>
    </row>
    <row r="6943">
      <c r="A6943" t="n">
        <v>22.44459091049718</v>
      </c>
      <c r="B6943" t="n">
        <v>22.2</v>
      </c>
      <c r="C6943" t="inlineStr">
        <is>
          <t>h2</t>
        </is>
      </c>
      <c r="D6943" t="inlineStr">
        <is>
          <t>SEA</t>
        </is>
      </c>
    </row>
    <row r="6944">
      <c r="A6944" t="n">
        <v>35.26537790174559</v>
      </c>
      <c r="B6944" t="n">
        <v>35</v>
      </c>
      <c r="C6944" t="inlineStr">
        <is>
          <t>h1</t>
        </is>
      </c>
      <c r="D6944" t="inlineStr">
        <is>
          <t>DAL</t>
        </is>
      </c>
    </row>
    <row r="6945">
      <c r="A6945" t="n">
        <v>7.241672631689678</v>
      </c>
      <c r="B6945" t="n">
        <v>6.9</v>
      </c>
      <c r="C6945" t="inlineStr">
        <is>
          <t>h7</t>
        </is>
      </c>
      <c r="D6945" t="inlineStr">
        <is>
          <t>LON</t>
        </is>
      </c>
    </row>
    <row r="6946">
      <c r="A6946" t="n">
        <v>26.00847977894809</v>
      </c>
      <c r="B6946" t="n">
        <v>26.7</v>
      </c>
      <c r="C6946" t="inlineStr">
        <is>
          <t>h8</t>
        </is>
      </c>
      <c r="D6946" t="inlineStr">
        <is>
          <t>NYC</t>
        </is>
      </c>
    </row>
    <row r="6947">
      <c r="A6947" t="n">
        <v>24.05392611104774</v>
      </c>
      <c r="B6947" t="n">
        <v>25</v>
      </c>
      <c r="C6947" t="inlineStr">
        <is>
          <t>h8</t>
        </is>
      </c>
      <c r="D6947" t="inlineStr">
        <is>
          <t>PAR</t>
        </is>
      </c>
    </row>
    <row r="6948">
      <c r="A6948" t="n">
        <v>11.2369106297242</v>
      </c>
      <c r="B6948" t="n">
        <v>12</v>
      </c>
      <c r="C6948" t="inlineStr">
        <is>
          <t>h8</t>
        </is>
      </c>
      <c r="D6948" t="inlineStr">
        <is>
          <t>WLG</t>
        </is>
      </c>
    </row>
    <row r="6949">
      <c r="A6949" t="n">
        <v>10.88661128279373</v>
      </c>
      <c r="B6949" t="n">
        <v>11</v>
      </c>
      <c r="C6949" t="inlineStr">
        <is>
          <t>h9</t>
        </is>
      </c>
      <c r="D6949" t="inlineStr">
        <is>
          <t>CHI</t>
        </is>
      </c>
    </row>
    <row r="6950">
      <c r="A6950" t="n">
        <v>27.74170020995622</v>
      </c>
      <c r="B6950" t="n">
        <v>28</v>
      </c>
      <c r="C6950" t="inlineStr">
        <is>
          <t>h5</t>
        </is>
      </c>
      <c r="D6950" t="inlineStr">
        <is>
          <t>SEL</t>
        </is>
      </c>
    </row>
    <row r="6951">
      <c r="A6951" t="n">
        <v>30.90474675878654</v>
      </c>
      <c r="B6951" t="n">
        <v>30.6</v>
      </c>
      <c r="C6951" t="inlineStr">
        <is>
          <t>h9</t>
        </is>
      </c>
      <c r="D6951" t="inlineStr">
        <is>
          <t>DAL</t>
        </is>
      </c>
    </row>
    <row r="6952">
      <c r="A6952" t="n">
        <v>30.56342258716329</v>
      </c>
      <c r="B6952" t="n">
        <v>30</v>
      </c>
      <c r="C6952" t="inlineStr">
        <is>
          <t>h4</t>
        </is>
      </c>
      <c r="D6952" t="inlineStr">
        <is>
          <t>PAR</t>
        </is>
      </c>
    </row>
    <row r="6953">
      <c r="A6953" t="n">
        <v>12.95355995776438</v>
      </c>
      <c r="B6953" t="n">
        <v>12</v>
      </c>
      <c r="C6953" t="inlineStr">
        <is>
          <t>h6</t>
        </is>
      </c>
      <c r="D6953" t="inlineStr">
        <is>
          <t>ATL</t>
        </is>
      </c>
    </row>
    <row r="6954">
      <c r="A6954" t="n">
        <v>33.16164729065677</v>
      </c>
      <c r="B6954" t="n">
        <v>35</v>
      </c>
      <c r="C6954" t="inlineStr">
        <is>
          <t>h5</t>
        </is>
      </c>
      <c r="D6954" t="inlineStr">
        <is>
          <t>ATL</t>
        </is>
      </c>
    </row>
    <row r="6955">
      <c r="A6955" t="n">
        <v>14.64584909999557</v>
      </c>
      <c r="B6955" t="n">
        <v>16</v>
      </c>
      <c r="C6955" t="inlineStr">
        <is>
          <t>h1</t>
        </is>
      </c>
      <c r="D6955" t="inlineStr">
        <is>
          <t>WLG</t>
        </is>
      </c>
    </row>
    <row r="6956">
      <c r="A6956" t="n">
        <v>32.25734647947053</v>
      </c>
      <c r="B6956" t="n">
        <v>32.6</v>
      </c>
      <c r="C6956" t="inlineStr">
        <is>
          <t>h4</t>
        </is>
      </c>
      <c r="D6956" t="inlineStr">
        <is>
          <t>LON</t>
        </is>
      </c>
    </row>
    <row r="6957">
      <c r="A6957" t="n">
        <v>28.44393282789318</v>
      </c>
      <c r="B6957" t="n">
        <v>28</v>
      </c>
      <c r="C6957" t="inlineStr">
        <is>
          <t>h1</t>
        </is>
      </c>
      <c r="D6957" t="inlineStr">
        <is>
          <t>BUE</t>
        </is>
      </c>
    </row>
    <row r="6958">
      <c r="A6958" t="n">
        <v>33.43442489814326</v>
      </c>
      <c r="B6958" t="n">
        <v>34.4</v>
      </c>
      <c r="C6958" t="inlineStr">
        <is>
          <t>h4</t>
        </is>
      </c>
      <c r="D6958" t="inlineStr">
        <is>
          <t>ATL</t>
        </is>
      </c>
    </row>
    <row r="6959">
      <c r="A6959" t="n">
        <v>20.67318958699106</v>
      </c>
      <c r="B6959" t="n">
        <v>19</v>
      </c>
      <c r="C6959" t="inlineStr">
        <is>
          <t>h8</t>
        </is>
      </c>
      <c r="D6959" t="inlineStr">
        <is>
          <t>WLG</t>
        </is>
      </c>
    </row>
    <row r="6960">
      <c r="A6960" t="n">
        <v>25.81685070809649</v>
      </c>
      <c r="B6960" t="n">
        <v>24</v>
      </c>
      <c r="C6960" t="inlineStr">
        <is>
          <t>h8</t>
        </is>
      </c>
      <c r="D6960" t="inlineStr">
        <is>
          <t>CHI</t>
        </is>
      </c>
    </row>
    <row r="6961">
      <c r="A6961" t="n">
        <v>3.825387142555878</v>
      </c>
      <c r="B6961" t="n">
        <v>2</v>
      </c>
      <c r="C6961" t="inlineStr">
        <is>
          <t>h6</t>
        </is>
      </c>
      <c r="D6961" t="inlineStr">
        <is>
          <t>NYC</t>
        </is>
      </c>
    </row>
    <row r="6962">
      <c r="A6962" t="n">
        <v>9.20283177351341</v>
      </c>
      <c r="B6962" t="n">
        <v>8.4</v>
      </c>
      <c r="C6962" t="inlineStr">
        <is>
          <t>h5</t>
        </is>
      </c>
      <c r="D6962" t="inlineStr">
        <is>
          <t>LON</t>
        </is>
      </c>
    </row>
    <row r="6963">
      <c r="A6963" t="n">
        <v>33.06979213583851</v>
      </c>
      <c r="B6963" t="n">
        <v>32.7</v>
      </c>
      <c r="C6963" t="inlineStr">
        <is>
          <t>h3</t>
        </is>
      </c>
      <c r="D6963" t="inlineStr">
        <is>
          <t>LON</t>
        </is>
      </c>
    </row>
    <row r="6964">
      <c r="A6964" t="n">
        <v>17.06251091317334</v>
      </c>
      <c r="B6964" t="n">
        <v>17</v>
      </c>
      <c r="C6964" t="inlineStr">
        <is>
          <t>h5</t>
        </is>
      </c>
      <c r="D6964" t="inlineStr">
        <is>
          <t>LON</t>
        </is>
      </c>
    </row>
    <row r="6965">
      <c r="A6965" t="n">
        <v>15.90431677682882</v>
      </c>
      <c r="B6965" t="n">
        <v>17</v>
      </c>
      <c r="C6965" t="inlineStr">
        <is>
          <t>h8</t>
        </is>
      </c>
      <c r="D6965" t="inlineStr">
        <is>
          <t>NYC</t>
        </is>
      </c>
    </row>
    <row r="6966">
      <c r="A6966" t="n">
        <v>17.90447031321251</v>
      </c>
      <c r="B6966" t="n">
        <v>18</v>
      </c>
      <c r="C6966" t="inlineStr">
        <is>
          <t>h2</t>
        </is>
      </c>
      <c r="D6966" t="inlineStr">
        <is>
          <t>PAR</t>
        </is>
      </c>
    </row>
    <row r="6967">
      <c r="A6967" t="n">
        <v>18.88360895199463</v>
      </c>
      <c r="B6967" t="n">
        <v>16</v>
      </c>
      <c r="C6967" t="inlineStr">
        <is>
          <t>h4</t>
        </is>
      </c>
      <c r="D6967" t="inlineStr">
        <is>
          <t>ATL</t>
        </is>
      </c>
    </row>
    <row r="6968">
      <c r="A6968" t="n">
        <v>25.40177571205983</v>
      </c>
      <c r="B6968" t="n">
        <v>26.6</v>
      </c>
      <c r="C6968" t="inlineStr">
        <is>
          <t>h1</t>
        </is>
      </c>
      <c r="D6968" t="inlineStr">
        <is>
          <t>LON</t>
        </is>
      </c>
    </row>
    <row r="6969">
      <c r="A6969" t="n">
        <v>29.3081356241144</v>
      </c>
      <c r="B6969" t="n">
        <v>28.9</v>
      </c>
      <c r="C6969" t="inlineStr">
        <is>
          <t>h1</t>
        </is>
      </c>
      <c r="D6969" t="inlineStr">
        <is>
          <t>CHI</t>
        </is>
      </c>
    </row>
    <row r="6970">
      <c r="A6970" t="n">
        <v>1.02914342542924</v>
      </c>
      <c r="B6970" t="n">
        <v>-0.4</v>
      </c>
      <c r="C6970" t="inlineStr">
        <is>
          <t>h9</t>
        </is>
      </c>
      <c r="D6970" t="inlineStr">
        <is>
          <t>TOR</t>
        </is>
      </c>
    </row>
    <row r="6971">
      <c r="A6971" t="n">
        <v>15.50220767866806</v>
      </c>
      <c r="B6971" t="n">
        <v>21.7</v>
      </c>
      <c r="C6971" t="inlineStr">
        <is>
          <t>h6</t>
        </is>
      </c>
      <c r="D6971" t="inlineStr">
        <is>
          <t>CHI</t>
        </is>
      </c>
    </row>
    <row r="6972">
      <c r="A6972" t="n">
        <v>15.9394864530458</v>
      </c>
      <c r="B6972" t="n">
        <v>15.5</v>
      </c>
      <c r="C6972" t="inlineStr">
        <is>
          <t>h5</t>
        </is>
      </c>
      <c r="D6972" t="inlineStr">
        <is>
          <t>LON</t>
        </is>
      </c>
    </row>
    <row r="6973">
      <c r="A6973" t="n">
        <v>12.2384387042603</v>
      </c>
      <c r="B6973" t="n">
        <v>12</v>
      </c>
      <c r="C6973" t="inlineStr">
        <is>
          <t>h1</t>
        </is>
      </c>
      <c r="D6973" t="inlineStr">
        <is>
          <t>SEA</t>
        </is>
      </c>
    </row>
    <row r="6974">
      <c r="A6974" t="n">
        <v>14.40102433430227</v>
      </c>
      <c r="B6974" t="n">
        <v>14.4</v>
      </c>
      <c r="C6974" t="inlineStr">
        <is>
          <t>h9</t>
        </is>
      </c>
      <c r="D6974" t="inlineStr">
        <is>
          <t>TOR</t>
        </is>
      </c>
    </row>
    <row r="6975">
      <c r="A6975" t="n">
        <v>32.42827292866343</v>
      </c>
      <c r="B6975" t="n">
        <v>33</v>
      </c>
      <c r="C6975" t="inlineStr">
        <is>
          <t>h9</t>
        </is>
      </c>
      <c r="D6975" t="inlineStr">
        <is>
          <t>ATL</t>
        </is>
      </c>
    </row>
    <row r="6976">
      <c r="A6976" t="n">
        <v>13.40342029253693</v>
      </c>
      <c r="B6976" t="n">
        <v>12</v>
      </c>
      <c r="C6976" t="inlineStr">
        <is>
          <t>h7</t>
        </is>
      </c>
      <c r="D6976" t="inlineStr">
        <is>
          <t>PAR</t>
        </is>
      </c>
    </row>
    <row r="6977">
      <c r="A6977" t="n">
        <v>32.94814365338314</v>
      </c>
      <c r="B6977" t="n">
        <v>32</v>
      </c>
      <c r="C6977" t="inlineStr">
        <is>
          <t>h8</t>
        </is>
      </c>
      <c r="D6977" t="inlineStr">
        <is>
          <t>ANK</t>
        </is>
      </c>
    </row>
    <row r="6978">
      <c r="A6978" t="n">
        <v>12.81989854460606</v>
      </c>
      <c r="B6978" t="n">
        <v>11</v>
      </c>
      <c r="C6978" t="inlineStr">
        <is>
          <t>h5</t>
        </is>
      </c>
      <c r="D6978" t="inlineStr">
        <is>
          <t>ANK</t>
        </is>
      </c>
    </row>
    <row r="6979">
      <c r="A6979" t="n">
        <v>27.803725202278</v>
      </c>
      <c r="B6979" t="n">
        <v>28.3</v>
      </c>
      <c r="C6979" t="inlineStr">
        <is>
          <t>h4</t>
        </is>
      </c>
      <c r="D6979" t="inlineStr">
        <is>
          <t>NYC</t>
        </is>
      </c>
    </row>
    <row r="6980">
      <c r="A6980" t="n">
        <v>24.70095597714342</v>
      </c>
      <c r="B6980" t="n">
        <v>25</v>
      </c>
      <c r="C6980" t="inlineStr">
        <is>
          <t>h9</t>
        </is>
      </c>
      <c r="D6980" t="inlineStr">
        <is>
          <t>BUE</t>
        </is>
      </c>
    </row>
    <row r="6981">
      <c r="A6981" t="n">
        <v>25.43900301097057</v>
      </c>
      <c r="B6981" t="n">
        <v>26</v>
      </c>
      <c r="C6981" t="inlineStr">
        <is>
          <t>h4</t>
        </is>
      </c>
      <c r="D6981" t="inlineStr">
        <is>
          <t>BUE</t>
        </is>
      </c>
    </row>
    <row r="6982">
      <c r="A6982" t="n">
        <v>22.62971143122538</v>
      </c>
      <c r="B6982" t="n">
        <v>22</v>
      </c>
      <c r="C6982" t="inlineStr">
        <is>
          <t>h8</t>
        </is>
      </c>
      <c r="D6982" t="inlineStr">
        <is>
          <t>SEL</t>
        </is>
      </c>
    </row>
    <row r="6983">
      <c r="A6983" t="n">
        <v>31.45448745828715</v>
      </c>
      <c r="B6983" t="n">
        <v>33.7</v>
      </c>
      <c r="C6983" t="inlineStr">
        <is>
          <t>h3</t>
        </is>
      </c>
      <c r="D6983" t="inlineStr">
        <is>
          <t>TOR</t>
        </is>
      </c>
    </row>
    <row r="6984">
      <c r="A6984" t="n">
        <v>20.36782435435278</v>
      </c>
      <c r="B6984" t="n">
        <v>20</v>
      </c>
      <c r="C6984" t="inlineStr">
        <is>
          <t>h6</t>
        </is>
      </c>
      <c r="D6984" t="inlineStr">
        <is>
          <t>SEA</t>
        </is>
      </c>
    </row>
    <row r="6985">
      <c r="A6985" t="n">
        <v>1.480337180244464</v>
      </c>
      <c r="B6985" t="n">
        <v>1.5</v>
      </c>
      <c r="C6985" t="inlineStr">
        <is>
          <t>h9</t>
        </is>
      </c>
      <c r="D6985" t="inlineStr">
        <is>
          <t>TOR</t>
        </is>
      </c>
    </row>
    <row r="6986">
      <c r="A6986" t="n">
        <v>11.88838071790052</v>
      </c>
      <c r="B6986" t="n">
        <v>11</v>
      </c>
      <c r="C6986" t="inlineStr">
        <is>
          <t>h8</t>
        </is>
      </c>
      <c r="D6986" t="inlineStr">
        <is>
          <t>NYC</t>
        </is>
      </c>
    </row>
    <row r="6987">
      <c r="A6987" t="n">
        <v>36.3890479180669</v>
      </c>
      <c r="B6987" t="n">
        <v>37.2</v>
      </c>
      <c r="C6987" t="inlineStr">
        <is>
          <t>h2</t>
        </is>
      </c>
      <c r="D6987" t="inlineStr">
        <is>
          <t>NYC</t>
        </is>
      </c>
    </row>
    <row r="6988">
      <c r="A6988" t="n">
        <v>9.818267301012675</v>
      </c>
      <c r="B6988" t="n">
        <v>9.800000000000001</v>
      </c>
      <c r="C6988" t="inlineStr">
        <is>
          <t>h3</t>
        </is>
      </c>
      <c r="D6988" t="inlineStr">
        <is>
          <t>LON</t>
        </is>
      </c>
    </row>
    <row r="6989">
      <c r="A6989" t="n">
        <v>16.76695971768851</v>
      </c>
      <c r="B6989" t="n">
        <v>17</v>
      </c>
      <c r="C6989" t="inlineStr">
        <is>
          <t>h7</t>
        </is>
      </c>
      <c r="D6989" t="inlineStr">
        <is>
          <t>LON</t>
        </is>
      </c>
    </row>
    <row r="6990">
      <c r="A6990" t="n">
        <v>25.52018879583341</v>
      </c>
      <c r="B6990" t="n">
        <v>25</v>
      </c>
      <c r="C6990" t="inlineStr">
        <is>
          <t>h1</t>
        </is>
      </c>
      <c r="D6990" t="inlineStr">
        <is>
          <t>ATL</t>
        </is>
      </c>
    </row>
    <row r="6991">
      <c r="A6991" t="n">
        <v>12.22539771638346</v>
      </c>
      <c r="B6991" t="n">
        <v>11.8</v>
      </c>
      <c r="C6991" t="inlineStr">
        <is>
          <t>h1</t>
        </is>
      </c>
      <c r="D6991" t="inlineStr">
        <is>
          <t>LON</t>
        </is>
      </c>
    </row>
    <row r="6992">
      <c r="A6992" t="n">
        <v>16.55644756851797</v>
      </c>
      <c r="B6992" t="n">
        <v>16.7</v>
      </c>
      <c r="C6992" t="inlineStr">
        <is>
          <t>h2</t>
        </is>
      </c>
      <c r="D6992" t="inlineStr">
        <is>
          <t>DAL</t>
        </is>
      </c>
    </row>
    <row r="6993">
      <c r="A6993" t="n">
        <v>25.41370841281098</v>
      </c>
      <c r="B6993" t="n">
        <v>25</v>
      </c>
      <c r="C6993" t="inlineStr">
        <is>
          <t>h1</t>
        </is>
      </c>
      <c r="D6993" t="inlineStr">
        <is>
          <t>DAL</t>
        </is>
      </c>
    </row>
    <row r="6994">
      <c r="A6994" t="n">
        <v>23.28777504679096</v>
      </c>
      <c r="B6994" t="n">
        <v>26</v>
      </c>
      <c r="C6994" t="inlineStr">
        <is>
          <t>h5</t>
        </is>
      </c>
      <c r="D6994" t="inlineStr">
        <is>
          <t>PAR</t>
        </is>
      </c>
    </row>
    <row r="6995">
      <c r="A6995" t="n">
        <v>16.79845385435754</v>
      </c>
      <c r="B6995" t="n">
        <v>16.2</v>
      </c>
      <c r="C6995" t="inlineStr">
        <is>
          <t>h4</t>
        </is>
      </c>
      <c r="D6995" t="inlineStr">
        <is>
          <t>BUE</t>
        </is>
      </c>
    </row>
    <row r="6996">
      <c r="A6996" t="n">
        <v>24.02794758178526</v>
      </c>
      <c r="B6996" t="n">
        <v>24.9</v>
      </c>
      <c r="C6996" t="inlineStr">
        <is>
          <t>h6</t>
        </is>
      </c>
      <c r="D6996" t="inlineStr">
        <is>
          <t>LON</t>
        </is>
      </c>
    </row>
    <row r="6997">
      <c r="A6997" t="n">
        <v>18.00435544225792</v>
      </c>
      <c r="B6997" t="n">
        <v>17.6</v>
      </c>
      <c r="C6997" t="inlineStr">
        <is>
          <t>h4</t>
        </is>
      </c>
      <c r="D6997" t="inlineStr">
        <is>
          <t>LON</t>
        </is>
      </c>
    </row>
    <row r="6998">
      <c r="A6998" t="n">
        <v>10.80104825150595</v>
      </c>
      <c r="B6998" t="n">
        <v>11</v>
      </c>
      <c r="C6998" t="inlineStr">
        <is>
          <t>h6</t>
        </is>
      </c>
      <c r="D6998" t="inlineStr">
        <is>
          <t>WLG</t>
        </is>
      </c>
    </row>
    <row r="6999">
      <c r="A6999" t="n">
        <v>33.81017158483006</v>
      </c>
      <c r="B6999" t="n">
        <v>33.9</v>
      </c>
      <c r="C6999" t="inlineStr">
        <is>
          <t>h5</t>
        </is>
      </c>
      <c r="D6999" t="inlineStr">
        <is>
          <t>DAL</t>
        </is>
      </c>
    </row>
    <row r="7000">
      <c r="A7000" t="n">
        <v>25.70335106497092</v>
      </c>
      <c r="B7000" t="n">
        <v>25.6</v>
      </c>
      <c r="C7000" t="inlineStr">
        <is>
          <t>h1</t>
        </is>
      </c>
      <c r="D7000" t="inlineStr">
        <is>
          <t>SEA</t>
        </is>
      </c>
    </row>
    <row r="7001">
      <c r="A7001" t="n">
        <v>30.05942684677514</v>
      </c>
      <c r="B7001" t="n">
        <v>30</v>
      </c>
      <c r="C7001" t="inlineStr">
        <is>
          <t>h3</t>
        </is>
      </c>
      <c r="D7001" t="inlineStr">
        <is>
          <t>SEL</t>
        </is>
      </c>
    </row>
    <row r="7002">
      <c r="A7002" t="n">
        <v>22.85995320114641</v>
      </c>
      <c r="B7002" t="n">
        <v>22</v>
      </c>
      <c r="C7002" t="inlineStr">
        <is>
          <t>h8</t>
        </is>
      </c>
      <c r="D7002" t="inlineStr">
        <is>
          <t>LON</t>
        </is>
      </c>
    </row>
    <row r="7003">
      <c r="A7003" t="n">
        <v>11.90615504536732</v>
      </c>
      <c r="B7003" t="n">
        <v>11.4</v>
      </c>
      <c r="C7003" t="inlineStr">
        <is>
          <t>h5</t>
        </is>
      </c>
      <c r="D7003" t="inlineStr">
        <is>
          <t>LON</t>
        </is>
      </c>
    </row>
    <row r="7004">
      <c r="A7004" t="n">
        <v>28.76185249509805</v>
      </c>
      <c r="B7004" t="n">
        <v>28</v>
      </c>
      <c r="C7004" t="inlineStr">
        <is>
          <t>h2</t>
        </is>
      </c>
      <c r="D7004" t="inlineStr">
        <is>
          <t>BUE</t>
        </is>
      </c>
    </row>
    <row r="7005">
      <c r="A7005" t="n">
        <v>8.841295847489279</v>
      </c>
      <c r="B7005" t="n">
        <v>9</v>
      </c>
      <c r="C7005" t="inlineStr">
        <is>
          <t>h2</t>
        </is>
      </c>
      <c r="D7005" t="inlineStr">
        <is>
          <t>ATL</t>
        </is>
      </c>
    </row>
    <row r="7006">
      <c r="A7006" t="n">
        <v>15.09664475466356</v>
      </c>
      <c r="B7006" t="n">
        <v>15</v>
      </c>
      <c r="C7006" t="inlineStr">
        <is>
          <t>h7</t>
        </is>
      </c>
      <c r="D7006" t="inlineStr">
        <is>
          <t>WLG</t>
        </is>
      </c>
    </row>
    <row r="7007">
      <c r="A7007" t="n">
        <v>21.63801227065902</v>
      </c>
      <c r="B7007" t="n">
        <v>22</v>
      </c>
      <c r="C7007" t="inlineStr">
        <is>
          <t>h6</t>
        </is>
      </c>
      <c r="D7007" t="inlineStr">
        <is>
          <t>DAL</t>
        </is>
      </c>
    </row>
    <row r="7008">
      <c r="A7008" t="n">
        <v>32.75735325448066</v>
      </c>
      <c r="B7008" t="n">
        <v>32</v>
      </c>
      <c r="C7008" t="inlineStr">
        <is>
          <t>h4</t>
        </is>
      </c>
      <c r="D7008" t="inlineStr">
        <is>
          <t>ANK</t>
        </is>
      </c>
    </row>
    <row r="7009">
      <c r="A7009" t="n">
        <v>17.41857699802052</v>
      </c>
      <c r="B7009" t="n">
        <v>19</v>
      </c>
      <c r="C7009" t="inlineStr">
        <is>
          <t>h3</t>
        </is>
      </c>
      <c r="D7009" t="inlineStr">
        <is>
          <t>WLG</t>
        </is>
      </c>
    </row>
    <row r="7010">
      <c r="A7010" t="n">
        <v>32.45522624593121</v>
      </c>
      <c r="B7010" t="n">
        <v>33</v>
      </c>
      <c r="C7010" t="inlineStr">
        <is>
          <t>h2</t>
        </is>
      </c>
      <c r="D7010" t="inlineStr">
        <is>
          <t>ANK</t>
        </is>
      </c>
    </row>
    <row r="7011">
      <c r="A7011" t="n">
        <v>15.22500921346126</v>
      </c>
      <c r="B7011" t="n">
        <v>15.6</v>
      </c>
      <c r="C7011" t="inlineStr">
        <is>
          <t>h5</t>
        </is>
      </c>
      <c r="D7011" t="inlineStr">
        <is>
          <t>SEA</t>
        </is>
      </c>
    </row>
    <row r="7012">
      <c r="A7012" t="n">
        <v>31.98628485155628</v>
      </c>
      <c r="B7012" t="n">
        <v>32.2</v>
      </c>
      <c r="C7012" t="inlineStr">
        <is>
          <t>h4</t>
        </is>
      </c>
      <c r="D7012" t="inlineStr">
        <is>
          <t>MIA</t>
        </is>
      </c>
    </row>
    <row r="7013">
      <c r="A7013" t="n">
        <v>12.34271734646379</v>
      </c>
      <c r="B7013" t="n">
        <v>11.7</v>
      </c>
      <c r="C7013" t="inlineStr">
        <is>
          <t>h3</t>
        </is>
      </c>
      <c r="D7013" t="inlineStr">
        <is>
          <t>CHI</t>
        </is>
      </c>
    </row>
    <row r="7014">
      <c r="A7014" t="n">
        <v>29.12475415162701</v>
      </c>
      <c r="B7014" t="n">
        <v>28.8</v>
      </c>
      <c r="C7014" t="inlineStr">
        <is>
          <t>h4</t>
        </is>
      </c>
      <c r="D7014" t="inlineStr">
        <is>
          <t>MIA</t>
        </is>
      </c>
    </row>
    <row r="7015">
      <c r="A7015" t="n">
        <v>17.30229967471159</v>
      </c>
      <c r="B7015" t="n">
        <v>18.3</v>
      </c>
      <c r="C7015" t="inlineStr">
        <is>
          <t>h1</t>
        </is>
      </c>
      <c r="D7015" t="inlineStr">
        <is>
          <t>CHI</t>
        </is>
      </c>
    </row>
    <row r="7016">
      <c r="A7016" t="n">
        <v>16.95975217492075</v>
      </c>
      <c r="B7016" t="n">
        <v>16</v>
      </c>
      <c r="C7016" t="inlineStr">
        <is>
          <t>h7</t>
        </is>
      </c>
      <c r="D7016" t="inlineStr">
        <is>
          <t>ATL</t>
        </is>
      </c>
    </row>
    <row r="7017">
      <c r="A7017" t="n">
        <v>29.2688692602656</v>
      </c>
      <c r="B7017" t="n">
        <v>30</v>
      </c>
      <c r="C7017" t="inlineStr">
        <is>
          <t>h1</t>
        </is>
      </c>
      <c r="D7017" t="inlineStr">
        <is>
          <t>SEL</t>
        </is>
      </c>
    </row>
    <row r="7018">
      <c r="A7018" t="n">
        <v>10.32543495913758</v>
      </c>
      <c r="B7018" t="n">
        <v>10</v>
      </c>
      <c r="C7018" t="inlineStr">
        <is>
          <t>h3</t>
        </is>
      </c>
      <c r="D7018" t="inlineStr">
        <is>
          <t>PAR</t>
        </is>
      </c>
    </row>
    <row r="7019">
      <c r="A7019" t="n">
        <v>20.84444902958742</v>
      </c>
      <c r="B7019" t="n">
        <v>20</v>
      </c>
      <c r="C7019" t="inlineStr">
        <is>
          <t>h2</t>
        </is>
      </c>
      <c r="D7019" t="inlineStr">
        <is>
          <t>WLG</t>
        </is>
      </c>
    </row>
    <row r="7020">
      <c r="A7020" t="n">
        <v>29.3492921695277</v>
      </c>
      <c r="B7020" t="n">
        <v>27</v>
      </c>
      <c r="C7020" t="inlineStr">
        <is>
          <t>h8</t>
        </is>
      </c>
      <c r="D7020" t="inlineStr">
        <is>
          <t>CHI</t>
        </is>
      </c>
    </row>
    <row r="7021">
      <c r="A7021" t="n">
        <v>11.55776392667979</v>
      </c>
      <c r="B7021" t="n">
        <v>11.2</v>
      </c>
      <c r="C7021" t="inlineStr">
        <is>
          <t>h1</t>
        </is>
      </c>
      <c r="D7021" t="inlineStr">
        <is>
          <t>LON</t>
        </is>
      </c>
    </row>
    <row r="7022">
      <c r="A7022" t="n">
        <v>9.168196708199098</v>
      </c>
      <c r="B7022" t="n">
        <v>9</v>
      </c>
      <c r="C7022" t="inlineStr">
        <is>
          <t>h3</t>
        </is>
      </c>
      <c r="D7022" t="inlineStr">
        <is>
          <t>WLG</t>
        </is>
      </c>
    </row>
    <row r="7023">
      <c r="A7023" t="n">
        <v>25.26516656475986</v>
      </c>
      <c r="B7023" t="n">
        <v>28.9</v>
      </c>
      <c r="C7023" t="inlineStr">
        <is>
          <t>h9</t>
        </is>
      </c>
      <c r="D7023" t="inlineStr">
        <is>
          <t>CHI</t>
        </is>
      </c>
    </row>
    <row r="7024">
      <c r="A7024" t="n">
        <v>9.913885264945121</v>
      </c>
      <c r="B7024" t="n">
        <v>9.300000000000001</v>
      </c>
      <c r="C7024" t="inlineStr">
        <is>
          <t>h8</t>
        </is>
      </c>
      <c r="D7024" t="inlineStr">
        <is>
          <t>TOR</t>
        </is>
      </c>
    </row>
    <row r="7025">
      <c r="A7025" t="n">
        <v>23.83981375335449</v>
      </c>
      <c r="B7025" t="n">
        <v>23</v>
      </c>
      <c r="C7025" t="inlineStr">
        <is>
          <t>h3</t>
        </is>
      </c>
      <c r="D7025" t="inlineStr">
        <is>
          <t>PAR</t>
        </is>
      </c>
    </row>
    <row r="7026">
      <c r="A7026" t="n">
        <v>12.64793538112528</v>
      </c>
      <c r="B7026" t="n">
        <v>12</v>
      </c>
      <c r="C7026" t="inlineStr">
        <is>
          <t>h1</t>
        </is>
      </c>
      <c r="D7026" t="inlineStr">
        <is>
          <t>DAL</t>
        </is>
      </c>
    </row>
    <row r="7027">
      <c r="A7027" t="n">
        <v>22.29510666050817</v>
      </c>
      <c r="B7027" t="n">
        <v>25</v>
      </c>
      <c r="C7027" t="inlineStr">
        <is>
          <t>h9</t>
        </is>
      </c>
      <c r="D7027" t="inlineStr">
        <is>
          <t>BUE</t>
        </is>
      </c>
    </row>
    <row r="7028">
      <c r="A7028" t="n">
        <v>33.07105457812322</v>
      </c>
      <c r="B7028" t="n">
        <v>32.8</v>
      </c>
      <c r="C7028" t="inlineStr">
        <is>
          <t>h2</t>
        </is>
      </c>
      <c r="D7028" t="inlineStr">
        <is>
          <t>MIA</t>
        </is>
      </c>
    </row>
    <row r="7029">
      <c r="A7029" t="n">
        <v>18.9513829082678</v>
      </c>
      <c r="B7029" t="n">
        <v>17</v>
      </c>
      <c r="C7029" t="inlineStr">
        <is>
          <t>h7</t>
        </is>
      </c>
      <c r="D7029" t="inlineStr">
        <is>
          <t>BUE</t>
        </is>
      </c>
    </row>
    <row r="7030">
      <c r="A7030" t="n">
        <v>16.42619993756553</v>
      </c>
      <c r="B7030" t="n">
        <v>15.3</v>
      </c>
      <c r="C7030" t="inlineStr">
        <is>
          <t>h4</t>
        </is>
      </c>
      <c r="D7030" t="inlineStr">
        <is>
          <t>LON</t>
        </is>
      </c>
    </row>
    <row r="7031">
      <c r="A7031" t="n">
        <v>-2.994420888191893</v>
      </c>
      <c r="B7031" t="n">
        <v>-4.7</v>
      </c>
      <c r="C7031" t="inlineStr">
        <is>
          <t>h8</t>
        </is>
      </c>
      <c r="D7031" t="inlineStr">
        <is>
          <t>TOR</t>
        </is>
      </c>
    </row>
    <row r="7032">
      <c r="A7032" t="n">
        <v>13.73732574241383</v>
      </c>
      <c r="B7032" t="n">
        <v>14</v>
      </c>
      <c r="C7032" t="inlineStr">
        <is>
          <t>h5</t>
        </is>
      </c>
      <c r="D7032" t="inlineStr">
        <is>
          <t>SEA</t>
        </is>
      </c>
    </row>
    <row r="7033">
      <c r="A7033" t="n">
        <v>28.29309687344172</v>
      </c>
      <c r="B7033" t="n">
        <v>28</v>
      </c>
      <c r="C7033" t="inlineStr">
        <is>
          <t>h2</t>
        </is>
      </c>
      <c r="D7033" t="inlineStr">
        <is>
          <t>ANK</t>
        </is>
      </c>
    </row>
    <row r="7034">
      <c r="A7034" t="n">
        <v>2.54512848376065</v>
      </c>
      <c r="B7034" t="n">
        <v>4.6</v>
      </c>
      <c r="C7034" t="inlineStr">
        <is>
          <t>h7</t>
        </is>
      </c>
      <c r="D7034" t="inlineStr">
        <is>
          <t>LON</t>
        </is>
      </c>
    </row>
    <row r="7035">
      <c r="A7035" t="n">
        <v>27.98781671271676</v>
      </c>
      <c r="B7035" t="n">
        <v>26.7</v>
      </c>
      <c r="C7035" t="inlineStr">
        <is>
          <t>h5</t>
        </is>
      </c>
      <c r="D7035" t="inlineStr">
        <is>
          <t>DAL</t>
        </is>
      </c>
    </row>
    <row r="7036">
      <c r="A7036" t="n">
        <v>11.05919503999309</v>
      </c>
      <c r="B7036" t="n">
        <v>10.6</v>
      </c>
      <c r="C7036" t="inlineStr">
        <is>
          <t>h5</t>
        </is>
      </c>
      <c r="D7036" t="inlineStr">
        <is>
          <t>CHI</t>
        </is>
      </c>
    </row>
    <row r="7037">
      <c r="A7037" t="n">
        <v>16.44675491066968</v>
      </c>
      <c r="B7037" t="n">
        <v>18</v>
      </c>
      <c r="C7037" t="inlineStr">
        <is>
          <t>h7</t>
        </is>
      </c>
      <c r="D7037" t="inlineStr">
        <is>
          <t>ANK</t>
        </is>
      </c>
    </row>
    <row r="7038">
      <c r="A7038" t="n">
        <v>27.47215729739338</v>
      </c>
      <c r="B7038" t="n">
        <v>27</v>
      </c>
      <c r="C7038" t="inlineStr">
        <is>
          <t>h1</t>
        </is>
      </c>
      <c r="D7038" t="inlineStr">
        <is>
          <t>ATL</t>
        </is>
      </c>
    </row>
    <row r="7039">
      <c r="A7039" t="n">
        <v>18.07558689757586</v>
      </c>
      <c r="B7039" t="n">
        <v>19</v>
      </c>
      <c r="C7039" t="inlineStr">
        <is>
          <t>h8</t>
        </is>
      </c>
      <c r="D7039" t="inlineStr">
        <is>
          <t>WLG</t>
        </is>
      </c>
    </row>
    <row r="7040">
      <c r="A7040" t="n">
        <v>36.98609914582989</v>
      </c>
      <c r="B7040" t="n">
        <v>37.2</v>
      </c>
      <c r="C7040" t="inlineStr">
        <is>
          <t>h8</t>
        </is>
      </c>
      <c r="D7040" t="inlineStr">
        <is>
          <t>NYC</t>
        </is>
      </c>
    </row>
    <row r="7041">
      <c r="A7041" t="n">
        <v>14.39207672743012</v>
      </c>
      <c r="B7041" t="n">
        <v>15</v>
      </c>
      <c r="C7041" t="inlineStr">
        <is>
          <t>h5</t>
        </is>
      </c>
      <c r="D7041" t="inlineStr">
        <is>
          <t>WLG</t>
        </is>
      </c>
    </row>
    <row r="7042">
      <c r="A7042" t="n">
        <v>29.05578254596949</v>
      </c>
      <c r="B7042" t="n">
        <v>30</v>
      </c>
      <c r="C7042" t="inlineStr">
        <is>
          <t>h7</t>
        </is>
      </c>
      <c r="D7042" t="inlineStr">
        <is>
          <t>MIA</t>
        </is>
      </c>
    </row>
    <row r="7043">
      <c r="A7043" t="n">
        <v>26.54363100351436</v>
      </c>
      <c r="B7043" t="n">
        <v>27</v>
      </c>
      <c r="C7043" t="inlineStr">
        <is>
          <t>h3</t>
        </is>
      </c>
      <c r="D7043" t="inlineStr">
        <is>
          <t>BUE</t>
        </is>
      </c>
    </row>
    <row r="7044">
      <c r="A7044" t="n">
        <v>15.61882693415591</v>
      </c>
      <c r="B7044" t="n">
        <v>16</v>
      </c>
      <c r="C7044" t="inlineStr">
        <is>
          <t>h9</t>
        </is>
      </c>
      <c r="D7044" t="inlineStr">
        <is>
          <t>WLG</t>
        </is>
      </c>
    </row>
    <row r="7045">
      <c r="A7045" t="n">
        <v>29.6994499628516</v>
      </c>
      <c r="B7045" t="n">
        <v>27</v>
      </c>
      <c r="C7045" t="inlineStr">
        <is>
          <t>h8</t>
        </is>
      </c>
      <c r="D7045" t="inlineStr">
        <is>
          <t>PAR</t>
        </is>
      </c>
    </row>
    <row r="7046">
      <c r="A7046" t="n">
        <v>31.05170313937462</v>
      </c>
      <c r="B7046" t="n">
        <v>31</v>
      </c>
      <c r="C7046" t="inlineStr">
        <is>
          <t>h9</t>
        </is>
      </c>
      <c r="D7046" t="inlineStr">
        <is>
          <t>MIA</t>
        </is>
      </c>
    </row>
    <row r="7047">
      <c r="A7047" t="n">
        <v>16.46086219413215</v>
      </c>
      <c r="B7047" t="n">
        <v>17</v>
      </c>
      <c r="C7047" t="inlineStr">
        <is>
          <t>h7</t>
        </is>
      </c>
      <c r="D7047" t="inlineStr">
        <is>
          <t>WLG</t>
        </is>
      </c>
    </row>
    <row r="7048">
      <c r="A7048" t="n">
        <v>23.5166867826203</v>
      </c>
      <c r="B7048" t="n">
        <v>23</v>
      </c>
      <c r="C7048" t="inlineStr">
        <is>
          <t>h7</t>
        </is>
      </c>
      <c r="D7048" t="inlineStr">
        <is>
          <t>PAR</t>
        </is>
      </c>
    </row>
    <row r="7049">
      <c r="A7049" t="n">
        <v>25.61478696973829</v>
      </c>
      <c r="B7049" t="n">
        <v>23</v>
      </c>
      <c r="C7049" t="inlineStr">
        <is>
          <t>h8</t>
        </is>
      </c>
      <c r="D7049" t="inlineStr">
        <is>
          <t>PAR</t>
        </is>
      </c>
    </row>
    <row r="7050">
      <c r="A7050" t="n">
        <v>24.18303862507044</v>
      </c>
      <c r="B7050" t="n">
        <v>23</v>
      </c>
      <c r="C7050" t="inlineStr">
        <is>
          <t>h8</t>
        </is>
      </c>
      <c r="D7050" t="inlineStr">
        <is>
          <t>BUE</t>
        </is>
      </c>
    </row>
    <row r="7051">
      <c r="A7051" t="n">
        <v>4.597162754460433</v>
      </c>
      <c r="B7051" t="n">
        <v>7</v>
      </c>
      <c r="C7051" t="inlineStr">
        <is>
          <t>h7</t>
        </is>
      </c>
      <c r="D7051" t="inlineStr">
        <is>
          <t>ANK</t>
        </is>
      </c>
    </row>
    <row r="7052">
      <c r="A7052" t="n">
        <v>19.43793823233876</v>
      </c>
      <c r="B7052" t="n">
        <v>19</v>
      </c>
      <c r="C7052" t="inlineStr">
        <is>
          <t>h2</t>
        </is>
      </c>
      <c r="D7052" t="inlineStr">
        <is>
          <t>DAL</t>
        </is>
      </c>
    </row>
    <row r="7053">
      <c r="A7053" t="n">
        <v>3.769093792116176</v>
      </c>
      <c r="B7053" t="n">
        <v>3</v>
      </c>
      <c r="C7053" t="inlineStr">
        <is>
          <t>h5</t>
        </is>
      </c>
      <c r="D7053" t="inlineStr">
        <is>
          <t>PAR</t>
        </is>
      </c>
    </row>
    <row r="7054">
      <c r="A7054" t="n">
        <v>23.83699504970165</v>
      </c>
      <c r="B7054" t="n">
        <v>24.4</v>
      </c>
      <c r="C7054" t="inlineStr">
        <is>
          <t>h7</t>
        </is>
      </c>
      <c r="D7054" t="inlineStr">
        <is>
          <t>TOR</t>
        </is>
      </c>
    </row>
    <row r="7055">
      <c r="A7055" t="n">
        <v>14.93842275618173</v>
      </c>
      <c r="B7055" t="n">
        <v>14.5</v>
      </c>
      <c r="C7055" t="inlineStr">
        <is>
          <t>h2</t>
        </is>
      </c>
      <c r="D7055" t="inlineStr">
        <is>
          <t>TOR</t>
        </is>
      </c>
    </row>
    <row r="7056">
      <c r="A7056" t="n">
        <v>21.14561850065477</v>
      </c>
      <c r="B7056" t="n">
        <v>21</v>
      </c>
      <c r="C7056" t="inlineStr">
        <is>
          <t>h1</t>
        </is>
      </c>
      <c r="D7056" t="inlineStr">
        <is>
          <t>PAR</t>
        </is>
      </c>
    </row>
    <row r="7057">
      <c r="A7057" t="n">
        <v>14.98783967584125</v>
      </c>
      <c r="B7057" t="n">
        <v>14.4</v>
      </c>
      <c r="C7057" t="inlineStr">
        <is>
          <t>h3</t>
        </is>
      </c>
      <c r="D7057" t="inlineStr">
        <is>
          <t>SEA</t>
        </is>
      </c>
    </row>
    <row r="7058">
      <c r="A7058" t="n">
        <v>32.34167349418077</v>
      </c>
      <c r="B7058" t="n">
        <v>32</v>
      </c>
      <c r="C7058" t="inlineStr">
        <is>
          <t>h8</t>
        </is>
      </c>
      <c r="D7058" t="inlineStr">
        <is>
          <t>MIA</t>
        </is>
      </c>
    </row>
    <row r="7059">
      <c r="A7059" t="n">
        <v>27.51666456765033</v>
      </c>
      <c r="B7059" t="n">
        <v>31.1</v>
      </c>
      <c r="C7059" t="inlineStr">
        <is>
          <t>h5</t>
        </is>
      </c>
      <c r="D7059" t="inlineStr">
        <is>
          <t>DAL</t>
        </is>
      </c>
    </row>
    <row r="7060">
      <c r="A7060" t="n">
        <v>32.01490511225506</v>
      </c>
      <c r="B7060" t="n">
        <v>32.2</v>
      </c>
      <c r="C7060" t="inlineStr">
        <is>
          <t>h1</t>
        </is>
      </c>
      <c r="D7060" t="inlineStr">
        <is>
          <t>MIA</t>
        </is>
      </c>
    </row>
    <row r="7061">
      <c r="A7061" t="n">
        <v>30.8020985541725</v>
      </c>
      <c r="B7061" t="n">
        <v>30</v>
      </c>
      <c r="C7061" t="inlineStr">
        <is>
          <t>h5</t>
        </is>
      </c>
      <c r="D7061" t="inlineStr">
        <is>
          <t>MIA</t>
        </is>
      </c>
    </row>
    <row r="7062">
      <c r="A7062" t="n">
        <v>5.062545573669881</v>
      </c>
      <c r="B7062" t="n">
        <v>6.7</v>
      </c>
      <c r="C7062" t="inlineStr">
        <is>
          <t>h7</t>
        </is>
      </c>
      <c r="D7062" t="inlineStr">
        <is>
          <t>CHI</t>
        </is>
      </c>
    </row>
    <row r="7063">
      <c r="A7063" t="n">
        <v>20.40002515323015</v>
      </c>
      <c r="B7063" t="n">
        <v>21</v>
      </c>
      <c r="C7063" t="inlineStr">
        <is>
          <t>h9</t>
        </is>
      </c>
      <c r="D7063" t="inlineStr">
        <is>
          <t>DAL</t>
        </is>
      </c>
    </row>
    <row r="7064">
      <c r="A7064" t="n">
        <v>21.60707714863193</v>
      </c>
      <c r="B7064" t="n">
        <v>22</v>
      </c>
      <c r="C7064" t="inlineStr">
        <is>
          <t>h3</t>
        </is>
      </c>
      <c r="D7064" t="inlineStr">
        <is>
          <t>WLG</t>
        </is>
      </c>
    </row>
    <row r="7065">
      <c r="A7065" t="n">
        <v>19.82379511846505</v>
      </c>
      <c r="B7065" t="n">
        <v>19</v>
      </c>
      <c r="C7065" t="inlineStr">
        <is>
          <t>h3</t>
        </is>
      </c>
      <c r="D7065" t="inlineStr">
        <is>
          <t>ANK</t>
        </is>
      </c>
    </row>
    <row r="7066">
      <c r="A7066" t="n">
        <v>33.55053420093967</v>
      </c>
      <c r="B7066" t="n">
        <v>33.9</v>
      </c>
      <c r="C7066" t="inlineStr">
        <is>
          <t>h1</t>
        </is>
      </c>
      <c r="D7066" t="inlineStr">
        <is>
          <t>DAL</t>
        </is>
      </c>
    </row>
    <row r="7067">
      <c r="A7067" t="n">
        <v>16.27393385693091</v>
      </c>
      <c r="B7067" t="n">
        <v>16.2</v>
      </c>
      <c r="C7067" t="inlineStr">
        <is>
          <t>h1</t>
        </is>
      </c>
      <c r="D7067" t="inlineStr">
        <is>
          <t>BUE</t>
        </is>
      </c>
    </row>
    <row r="7068">
      <c r="A7068" t="n">
        <v>33.32113025835899</v>
      </c>
      <c r="B7068" t="n">
        <v>33.3</v>
      </c>
      <c r="C7068" t="inlineStr">
        <is>
          <t>h8</t>
        </is>
      </c>
      <c r="D7068" t="inlineStr">
        <is>
          <t>ATL</t>
        </is>
      </c>
    </row>
    <row r="7069">
      <c r="A7069" t="n">
        <v>24.02854665279239</v>
      </c>
      <c r="B7069" t="n">
        <v>24.6</v>
      </c>
      <c r="C7069" t="inlineStr">
        <is>
          <t>h3</t>
        </is>
      </c>
      <c r="D7069" t="inlineStr">
        <is>
          <t>LON</t>
        </is>
      </c>
    </row>
    <row r="7070">
      <c r="A7070" t="n">
        <v>15.78850343300778</v>
      </c>
      <c r="B7070" t="n">
        <v>14.9</v>
      </c>
      <c r="C7070" t="inlineStr">
        <is>
          <t>h5</t>
        </is>
      </c>
      <c r="D7070" t="inlineStr">
        <is>
          <t>LON</t>
        </is>
      </c>
    </row>
    <row r="7071">
      <c r="A7071" t="n">
        <v>19.91774169753488</v>
      </c>
      <c r="B7071" t="n">
        <v>20.1</v>
      </c>
      <c r="C7071" t="inlineStr">
        <is>
          <t>h3</t>
        </is>
      </c>
      <c r="D7071" t="inlineStr">
        <is>
          <t>WLG</t>
        </is>
      </c>
    </row>
    <row r="7072">
      <c r="A7072" t="n">
        <v>25.53762120123065</v>
      </c>
      <c r="B7072" t="n">
        <v>25</v>
      </c>
      <c r="C7072" t="inlineStr">
        <is>
          <t>h2</t>
        </is>
      </c>
      <c r="D7072" t="inlineStr">
        <is>
          <t>MIA</t>
        </is>
      </c>
    </row>
    <row r="7073">
      <c r="A7073" t="n">
        <v>18.71335855496684</v>
      </c>
      <c r="B7073" t="n">
        <v>20</v>
      </c>
      <c r="C7073" t="inlineStr">
        <is>
          <t>h7</t>
        </is>
      </c>
      <c r="D7073" t="inlineStr">
        <is>
          <t>PAR</t>
        </is>
      </c>
    </row>
    <row r="7074">
      <c r="A7074" t="n">
        <v>30.6572986533973</v>
      </c>
      <c r="B7074" t="n">
        <v>31</v>
      </c>
      <c r="C7074" t="inlineStr">
        <is>
          <t>h2</t>
        </is>
      </c>
      <c r="D7074" t="inlineStr">
        <is>
          <t>MIA</t>
        </is>
      </c>
    </row>
    <row r="7075">
      <c r="A7075" t="n">
        <v>28.65988883395529</v>
      </c>
      <c r="B7075" t="n">
        <v>28.9</v>
      </c>
      <c r="C7075" t="inlineStr">
        <is>
          <t>h1</t>
        </is>
      </c>
      <c r="D7075" t="inlineStr">
        <is>
          <t>ATL</t>
        </is>
      </c>
    </row>
    <row r="7076">
      <c r="A7076" t="n">
        <v>19.07848770290861</v>
      </c>
      <c r="B7076" t="n">
        <v>18.9</v>
      </c>
      <c r="C7076" t="inlineStr">
        <is>
          <t>h3</t>
        </is>
      </c>
      <c r="D7076" t="inlineStr">
        <is>
          <t>NYC</t>
        </is>
      </c>
    </row>
    <row r="7077">
      <c r="A7077" t="n">
        <v>14.78949481059391</v>
      </c>
      <c r="B7077" t="n">
        <v>14</v>
      </c>
      <c r="C7077" t="inlineStr">
        <is>
          <t>h2</t>
        </is>
      </c>
      <c r="D7077" t="inlineStr">
        <is>
          <t>SEL</t>
        </is>
      </c>
    </row>
    <row r="7078">
      <c r="A7078" t="n">
        <v>16.06605968078506</v>
      </c>
      <c r="B7078" t="n">
        <v>17</v>
      </c>
      <c r="C7078" t="inlineStr">
        <is>
          <t>h2</t>
        </is>
      </c>
      <c r="D7078" t="inlineStr">
        <is>
          <t>LON</t>
        </is>
      </c>
    </row>
    <row r="7079">
      <c r="A7079" t="n">
        <v>19.70782947550287</v>
      </c>
      <c r="B7079" t="n">
        <v>19</v>
      </c>
      <c r="C7079" t="inlineStr">
        <is>
          <t>h6</t>
        </is>
      </c>
      <c r="D7079" t="inlineStr">
        <is>
          <t>WLG</t>
        </is>
      </c>
    </row>
    <row r="7080">
      <c r="A7080" t="n">
        <v>12.13477823081089</v>
      </c>
      <c r="B7080" t="n">
        <v>13</v>
      </c>
      <c r="C7080" t="inlineStr">
        <is>
          <t>h7</t>
        </is>
      </c>
      <c r="D7080" t="inlineStr">
        <is>
          <t>WLG</t>
        </is>
      </c>
    </row>
    <row r="7081">
      <c r="A7081" t="n">
        <v>22.73458513489398</v>
      </c>
      <c r="B7081" t="n">
        <v>22</v>
      </c>
      <c r="C7081" t="inlineStr">
        <is>
          <t>h9</t>
        </is>
      </c>
      <c r="D7081" t="inlineStr">
        <is>
          <t>SEL</t>
        </is>
      </c>
    </row>
    <row r="7082">
      <c r="A7082" t="n">
        <v>15.28809878501669</v>
      </c>
      <c r="B7082" t="n">
        <v>16</v>
      </c>
      <c r="C7082" t="inlineStr">
        <is>
          <t>h5</t>
        </is>
      </c>
      <c r="D7082" t="inlineStr">
        <is>
          <t>WLG</t>
        </is>
      </c>
    </row>
    <row r="7083">
      <c r="A7083" t="n">
        <v>18.57467180470361</v>
      </c>
      <c r="B7083" t="n">
        <v>17.8</v>
      </c>
      <c r="C7083" t="inlineStr">
        <is>
          <t>h8</t>
        </is>
      </c>
      <c r="D7083" t="inlineStr">
        <is>
          <t>SEA</t>
        </is>
      </c>
    </row>
    <row r="7084">
      <c r="A7084" t="n">
        <v>15.46448215157801</v>
      </c>
      <c r="B7084" t="n">
        <v>15</v>
      </c>
      <c r="C7084" t="inlineStr">
        <is>
          <t>h1</t>
        </is>
      </c>
      <c r="D7084" t="inlineStr">
        <is>
          <t>PAR</t>
        </is>
      </c>
    </row>
    <row r="7085">
      <c r="A7085" t="n">
        <v>12.65869102939044</v>
      </c>
      <c r="B7085" t="n">
        <v>13</v>
      </c>
      <c r="C7085" t="inlineStr">
        <is>
          <t>h9</t>
        </is>
      </c>
      <c r="D7085" t="inlineStr">
        <is>
          <t>WLG</t>
        </is>
      </c>
    </row>
    <row r="7086">
      <c r="A7086" t="n">
        <v>13.47029774956976</v>
      </c>
      <c r="B7086" t="n">
        <v>13</v>
      </c>
      <c r="C7086" t="inlineStr">
        <is>
          <t>h4</t>
        </is>
      </c>
      <c r="D7086" t="inlineStr">
        <is>
          <t>NYC</t>
        </is>
      </c>
    </row>
    <row r="7087">
      <c r="A7087" t="n">
        <v>-7.157940118106097</v>
      </c>
      <c r="B7087" t="n">
        <v>-8</v>
      </c>
      <c r="C7087" t="inlineStr">
        <is>
          <t>h6</t>
        </is>
      </c>
      <c r="D7087" t="inlineStr">
        <is>
          <t>CHI</t>
        </is>
      </c>
    </row>
    <row r="7088">
      <c r="A7088" t="n">
        <v>25.89999295173798</v>
      </c>
      <c r="B7088" t="n">
        <v>25</v>
      </c>
      <c r="C7088" t="inlineStr">
        <is>
          <t>h4</t>
        </is>
      </c>
      <c r="D7088" t="inlineStr">
        <is>
          <t>BUE</t>
        </is>
      </c>
    </row>
    <row r="7089">
      <c r="A7089" t="n">
        <v>21.7188197793312</v>
      </c>
      <c r="B7089" t="n">
        <v>21.4</v>
      </c>
      <c r="C7089" t="inlineStr">
        <is>
          <t>h9</t>
        </is>
      </c>
      <c r="D7089" t="inlineStr">
        <is>
          <t>TOR</t>
        </is>
      </c>
    </row>
    <row r="7090">
      <c r="A7090" t="n">
        <v>-6.542154173165529</v>
      </c>
      <c r="B7090" t="n">
        <v>-7</v>
      </c>
      <c r="C7090" t="inlineStr">
        <is>
          <t>h1</t>
        </is>
      </c>
      <c r="D7090" t="inlineStr">
        <is>
          <t>CHI</t>
        </is>
      </c>
    </row>
    <row r="7091">
      <c r="A7091" t="n">
        <v>15.06196905123036</v>
      </c>
      <c r="B7091" t="n">
        <v>14</v>
      </c>
      <c r="C7091" t="inlineStr">
        <is>
          <t>h5</t>
        </is>
      </c>
      <c r="D7091" t="inlineStr">
        <is>
          <t>PAR</t>
        </is>
      </c>
    </row>
    <row r="7092">
      <c r="A7092" t="n">
        <v>24.62046377969179</v>
      </c>
      <c r="B7092" t="n">
        <v>24</v>
      </c>
      <c r="C7092" t="inlineStr">
        <is>
          <t>h2</t>
        </is>
      </c>
      <c r="D7092" t="inlineStr">
        <is>
          <t>DAL</t>
        </is>
      </c>
    </row>
    <row r="7093">
      <c r="A7093" t="n">
        <v>15.4868091609875</v>
      </c>
      <c r="B7093" t="n">
        <v>15</v>
      </c>
      <c r="C7093" t="inlineStr">
        <is>
          <t>h1</t>
        </is>
      </c>
      <c r="D7093" t="inlineStr">
        <is>
          <t>SEL</t>
        </is>
      </c>
    </row>
    <row r="7094">
      <c r="A7094" t="n">
        <v>28.80149695779608</v>
      </c>
      <c r="B7094" t="n">
        <v>31.1</v>
      </c>
      <c r="C7094" t="inlineStr">
        <is>
          <t>h8</t>
        </is>
      </c>
      <c r="D7094" t="inlineStr">
        <is>
          <t>NYC</t>
        </is>
      </c>
    </row>
    <row r="7095">
      <c r="A7095" t="n">
        <v>30.59654453007187</v>
      </c>
      <c r="B7095" t="n">
        <v>29.6</v>
      </c>
      <c r="C7095" t="inlineStr">
        <is>
          <t>h6</t>
        </is>
      </c>
      <c r="D7095" t="inlineStr">
        <is>
          <t>TOR</t>
        </is>
      </c>
    </row>
    <row r="7096">
      <c r="A7096" t="n">
        <v>32.10060598359031</v>
      </c>
      <c r="B7096" t="n">
        <v>31.7</v>
      </c>
      <c r="C7096" t="inlineStr">
        <is>
          <t>h4</t>
        </is>
      </c>
      <c r="D7096" t="inlineStr">
        <is>
          <t>MIA</t>
        </is>
      </c>
    </row>
    <row r="7097">
      <c r="A7097" t="n">
        <v>25.69091702637007</v>
      </c>
      <c r="B7097" t="n">
        <v>25</v>
      </c>
      <c r="C7097" t="inlineStr">
        <is>
          <t>h7</t>
        </is>
      </c>
      <c r="D7097" t="inlineStr">
        <is>
          <t>BUE</t>
        </is>
      </c>
    </row>
    <row r="7098">
      <c r="A7098" t="n">
        <v>29.1241879581629</v>
      </c>
      <c r="B7098" t="n">
        <v>28.8</v>
      </c>
      <c r="C7098" t="inlineStr">
        <is>
          <t>h2</t>
        </is>
      </c>
      <c r="D7098" t="inlineStr">
        <is>
          <t>MIA</t>
        </is>
      </c>
    </row>
    <row r="7099">
      <c r="A7099" t="n">
        <v>36.42368453887466</v>
      </c>
      <c r="B7099" t="n">
        <v>35</v>
      </c>
      <c r="C7099" t="inlineStr">
        <is>
          <t>h7</t>
        </is>
      </c>
      <c r="D7099" t="inlineStr">
        <is>
          <t>BUE</t>
        </is>
      </c>
    </row>
    <row r="7100">
      <c r="A7100" t="n">
        <v>23.65653372035794</v>
      </c>
      <c r="B7100" t="n">
        <v>22</v>
      </c>
      <c r="C7100" t="inlineStr">
        <is>
          <t>h6</t>
        </is>
      </c>
      <c r="D7100" t="inlineStr">
        <is>
          <t>PAR</t>
        </is>
      </c>
    </row>
    <row r="7101">
      <c r="A7101" t="n">
        <v>22.24400206472907</v>
      </c>
      <c r="B7101" t="n">
        <v>23.1</v>
      </c>
      <c r="C7101" t="inlineStr">
        <is>
          <t>h4</t>
        </is>
      </c>
      <c r="D7101" t="inlineStr">
        <is>
          <t>LON</t>
        </is>
      </c>
    </row>
    <row r="7102">
      <c r="A7102" t="n">
        <v>15.86780904096439</v>
      </c>
      <c r="B7102" t="n">
        <v>15.6</v>
      </c>
      <c r="C7102" t="inlineStr">
        <is>
          <t>h1</t>
        </is>
      </c>
      <c r="D7102" t="inlineStr">
        <is>
          <t>LON</t>
        </is>
      </c>
    </row>
    <row r="7103">
      <c r="A7103" t="n">
        <v>20.21428097971936</v>
      </c>
      <c r="B7103" t="n">
        <v>21</v>
      </c>
      <c r="C7103" t="inlineStr">
        <is>
          <t>h8</t>
        </is>
      </c>
      <c r="D7103" t="inlineStr">
        <is>
          <t>DAL</t>
        </is>
      </c>
    </row>
    <row r="7104">
      <c r="A7104" t="n">
        <v>10.41233284309775</v>
      </c>
      <c r="B7104" t="n">
        <v>12</v>
      </c>
      <c r="C7104" t="inlineStr">
        <is>
          <t>h9</t>
        </is>
      </c>
      <c r="D7104" t="inlineStr">
        <is>
          <t>ANK</t>
        </is>
      </c>
    </row>
    <row r="7105">
      <c r="A7105" t="n">
        <v>18.64859326708982</v>
      </c>
      <c r="B7105" t="n">
        <v>18</v>
      </c>
      <c r="C7105" t="inlineStr">
        <is>
          <t>h5</t>
        </is>
      </c>
      <c r="D7105" t="inlineStr">
        <is>
          <t>ATL</t>
        </is>
      </c>
    </row>
    <row r="7106">
      <c r="A7106" t="n">
        <v>33.3457627436482</v>
      </c>
      <c r="B7106" t="n">
        <v>32.8</v>
      </c>
      <c r="C7106" t="inlineStr">
        <is>
          <t>h9</t>
        </is>
      </c>
      <c r="D7106" t="inlineStr">
        <is>
          <t>MIA</t>
        </is>
      </c>
    </row>
    <row r="7107">
      <c r="A7107" t="n">
        <v>10.52377539881723</v>
      </c>
      <c r="B7107" t="n">
        <v>12</v>
      </c>
      <c r="C7107" t="inlineStr">
        <is>
          <t>h4</t>
        </is>
      </c>
      <c r="D7107" t="inlineStr">
        <is>
          <t>SEA</t>
        </is>
      </c>
    </row>
    <row r="7108">
      <c r="A7108" t="n">
        <v>12.84727951276084</v>
      </c>
      <c r="B7108" t="n">
        <v>12</v>
      </c>
      <c r="C7108" t="inlineStr">
        <is>
          <t>h8</t>
        </is>
      </c>
      <c r="D7108" t="inlineStr">
        <is>
          <t>WLG</t>
        </is>
      </c>
    </row>
    <row r="7109">
      <c r="A7109" t="n">
        <v>19.10236540948114</v>
      </c>
      <c r="B7109" t="n">
        <v>21.1</v>
      </c>
      <c r="C7109" t="inlineStr">
        <is>
          <t>h7</t>
        </is>
      </c>
      <c r="D7109" t="inlineStr">
        <is>
          <t>TOR</t>
        </is>
      </c>
    </row>
    <row r="7110">
      <c r="A7110" t="n">
        <v>24.96260709794653</v>
      </c>
      <c r="B7110" t="n">
        <v>25</v>
      </c>
      <c r="C7110" t="inlineStr">
        <is>
          <t>h2</t>
        </is>
      </c>
      <c r="D7110" t="inlineStr">
        <is>
          <t>ATL</t>
        </is>
      </c>
    </row>
    <row r="7111">
      <c r="A7111" t="n">
        <v>17.40094010149051</v>
      </c>
      <c r="B7111" t="n">
        <v>17</v>
      </c>
      <c r="C7111" t="inlineStr">
        <is>
          <t>h1</t>
        </is>
      </c>
      <c r="D7111" t="inlineStr">
        <is>
          <t>WLG</t>
        </is>
      </c>
    </row>
    <row r="7112">
      <c r="A7112" t="n">
        <v>31.37284325114363</v>
      </c>
      <c r="B7112" t="n">
        <v>32</v>
      </c>
      <c r="C7112" t="inlineStr">
        <is>
          <t>h6</t>
        </is>
      </c>
      <c r="D7112" t="inlineStr">
        <is>
          <t>PAR</t>
        </is>
      </c>
    </row>
    <row r="7113">
      <c r="A7113" t="n">
        <v>8.852283021367997</v>
      </c>
      <c r="B7113" t="n">
        <v>9</v>
      </c>
      <c r="C7113" t="inlineStr">
        <is>
          <t>h4</t>
        </is>
      </c>
      <c r="D7113" t="inlineStr">
        <is>
          <t>NYC</t>
        </is>
      </c>
    </row>
    <row r="7114">
      <c r="A7114" t="n">
        <v>24.55484136638025</v>
      </c>
      <c r="B7114" t="n">
        <v>25.6</v>
      </c>
      <c r="C7114" t="inlineStr">
        <is>
          <t>h5</t>
        </is>
      </c>
      <c r="D7114" t="inlineStr">
        <is>
          <t>MIA</t>
        </is>
      </c>
    </row>
    <row r="7115">
      <c r="A7115" t="n">
        <v>20.28857860955993</v>
      </c>
      <c r="B7115" t="n">
        <v>19.7</v>
      </c>
      <c r="C7115" t="inlineStr">
        <is>
          <t>h1</t>
        </is>
      </c>
      <c r="D7115" t="inlineStr">
        <is>
          <t>LON</t>
        </is>
      </c>
    </row>
    <row r="7116">
      <c r="A7116" t="n">
        <v>14.33589060388089</v>
      </c>
      <c r="B7116" t="n">
        <v>12</v>
      </c>
      <c r="C7116" t="inlineStr">
        <is>
          <t>h5</t>
        </is>
      </c>
      <c r="D7116" t="inlineStr">
        <is>
          <t>DAL</t>
        </is>
      </c>
    </row>
    <row r="7117">
      <c r="A7117" t="n">
        <v>-0.7596273263636319</v>
      </c>
      <c r="B7117" t="n">
        <v>-1</v>
      </c>
      <c r="C7117" t="inlineStr">
        <is>
          <t>h1</t>
        </is>
      </c>
      <c r="D7117" t="inlineStr">
        <is>
          <t>CHI</t>
        </is>
      </c>
    </row>
    <row r="7118">
      <c r="A7118" t="n">
        <v>27.94082780129213</v>
      </c>
      <c r="B7118" t="n">
        <v>29</v>
      </c>
      <c r="C7118" t="inlineStr">
        <is>
          <t>h3</t>
        </is>
      </c>
      <c r="D7118" t="inlineStr">
        <is>
          <t>SEL</t>
        </is>
      </c>
    </row>
    <row r="7119">
      <c r="A7119" t="n">
        <v>10.11096939225524</v>
      </c>
      <c r="B7119" t="n">
        <v>10</v>
      </c>
      <c r="C7119" t="inlineStr">
        <is>
          <t>h1</t>
        </is>
      </c>
      <c r="D7119" t="inlineStr">
        <is>
          <t>ANK</t>
        </is>
      </c>
    </row>
    <row r="7120">
      <c r="A7120" t="n">
        <v>21.13363092722316</v>
      </c>
      <c r="B7120" t="n">
        <v>21</v>
      </c>
      <c r="C7120" t="inlineStr">
        <is>
          <t>h1</t>
        </is>
      </c>
      <c r="D7120" t="inlineStr">
        <is>
          <t>ANK</t>
        </is>
      </c>
    </row>
    <row r="7121">
      <c r="A7121" t="n">
        <v>13.54287375053347</v>
      </c>
      <c r="B7121" t="n">
        <v>14</v>
      </c>
      <c r="C7121" t="inlineStr">
        <is>
          <t>h8</t>
        </is>
      </c>
      <c r="D7121" t="inlineStr">
        <is>
          <t>ANK</t>
        </is>
      </c>
    </row>
    <row r="7122">
      <c r="A7122" t="n">
        <v>11.39448896764838</v>
      </c>
      <c r="B7122" t="n">
        <v>11</v>
      </c>
      <c r="C7122" t="inlineStr">
        <is>
          <t>h8</t>
        </is>
      </c>
      <c r="D7122" t="inlineStr">
        <is>
          <t>PAR</t>
        </is>
      </c>
    </row>
    <row r="7123">
      <c r="A7123" t="n">
        <v>-0.5589730426215436</v>
      </c>
      <c r="B7123" t="n">
        <v>-2</v>
      </c>
      <c r="C7123" t="inlineStr">
        <is>
          <t>h5</t>
        </is>
      </c>
      <c r="D7123" t="inlineStr">
        <is>
          <t>CHI</t>
        </is>
      </c>
    </row>
    <row r="7124">
      <c r="A7124" t="n">
        <v>32.02275113854976</v>
      </c>
      <c r="B7124" t="n">
        <v>31.7</v>
      </c>
      <c r="C7124" t="inlineStr">
        <is>
          <t>h2</t>
        </is>
      </c>
      <c r="D7124" t="inlineStr">
        <is>
          <t>ATL</t>
        </is>
      </c>
    </row>
    <row r="7125">
      <c r="A7125" t="n">
        <v>23.56889238980542</v>
      </c>
      <c r="B7125" t="n">
        <v>23.9</v>
      </c>
      <c r="C7125" t="inlineStr">
        <is>
          <t>h3</t>
        </is>
      </c>
      <c r="D7125" t="inlineStr">
        <is>
          <t>TOR</t>
        </is>
      </c>
    </row>
    <row r="7126">
      <c r="A7126" t="n">
        <v>21.28304953223288</v>
      </c>
      <c r="B7126" t="n">
        <v>22</v>
      </c>
      <c r="C7126" t="inlineStr">
        <is>
          <t>h4</t>
        </is>
      </c>
      <c r="D7126" t="inlineStr">
        <is>
          <t>DAL</t>
        </is>
      </c>
    </row>
    <row r="7127">
      <c r="A7127" t="n">
        <v>2.731563342716598</v>
      </c>
      <c r="B7127" t="n">
        <v>1</v>
      </c>
      <c r="C7127" t="inlineStr">
        <is>
          <t>h9</t>
        </is>
      </c>
      <c r="D7127" t="inlineStr">
        <is>
          <t>NYC</t>
        </is>
      </c>
    </row>
    <row r="7128">
      <c r="A7128" t="n">
        <v>1.597807320035677</v>
      </c>
      <c r="B7128" t="n">
        <v>2</v>
      </c>
      <c r="C7128" t="inlineStr">
        <is>
          <t>h7</t>
        </is>
      </c>
      <c r="D7128" t="inlineStr">
        <is>
          <t>ATL</t>
        </is>
      </c>
    </row>
    <row r="7129">
      <c r="A7129" t="n">
        <v>15.21696871572834</v>
      </c>
      <c r="B7129" t="n">
        <v>14</v>
      </c>
      <c r="C7129" t="inlineStr">
        <is>
          <t>h9</t>
        </is>
      </c>
      <c r="D7129" t="inlineStr">
        <is>
          <t>WLG</t>
        </is>
      </c>
    </row>
    <row r="7130">
      <c r="A7130" t="n">
        <v>33.32374715571209</v>
      </c>
      <c r="B7130" t="n">
        <v>33.3</v>
      </c>
      <c r="C7130" t="inlineStr">
        <is>
          <t>h5</t>
        </is>
      </c>
      <c r="D7130" t="inlineStr">
        <is>
          <t>MIA</t>
        </is>
      </c>
    </row>
    <row r="7131">
      <c r="A7131" t="n">
        <v>26.18912802654421</v>
      </c>
      <c r="B7131" t="n">
        <v>27</v>
      </c>
      <c r="C7131" t="inlineStr">
        <is>
          <t>h3</t>
        </is>
      </c>
      <c r="D7131" t="inlineStr">
        <is>
          <t>ANK</t>
        </is>
      </c>
    </row>
    <row r="7132">
      <c r="A7132" t="n">
        <v>12.95037108271926</v>
      </c>
      <c r="B7132" t="n">
        <v>13</v>
      </c>
      <c r="C7132" t="inlineStr">
        <is>
          <t>h1</t>
        </is>
      </c>
      <c r="D7132" t="inlineStr">
        <is>
          <t>SEA</t>
        </is>
      </c>
    </row>
    <row r="7133">
      <c r="A7133" t="n">
        <v>25.09440915008621</v>
      </c>
      <c r="B7133" t="n">
        <v>23.5</v>
      </c>
      <c r="C7133" t="inlineStr">
        <is>
          <t>h9</t>
        </is>
      </c>
      <c r="D7133" t="inlineStr">
        <is>
          <t>TOR</t>
        </is>
      </c>
    </row>
    <row r="7134">
      <c r="A7134" t="n">
        <v>-1.144282947334341</v>
      </c>
      <c r="B7134" t="n">
        <v>-1</v>
      </c>
      <c r="C7134" t="inlineStr">
        <is>
          <t>h6</t>
        </is>
      </c>
      <c r="D7134" t="inlineStr">
        <is>
          <t>SEL</t>
        </is>
      </c>
    </row>
    <row r="7135">
      <c r="A7135" t="n">
        <v>13.41931616942785</v>
      </c>
      <c r="B7135" t="n">
        <v>16</v>
      </c>
      <c r="C7135" t="inlineStr">
        <is>
          <t>h5</t>
        </is>
      </c>
      <c r="D7135" t="inlineStr">
        <is>
          <t>SEL</t>
        </is>
      </c>
    </row>
    <row r="7136">
      <c r="A7136" t="n">
        <v>19.61397222921175</v>
      </c>
      <c r="B7136" t="n">
        <v>17.8</v>
      </c>
      <c r="C7136" t="inlineStr">
        <is>
          <t>h7</t>
        </is>
      </c>
      <c r="D7136" t="inlineStr">
        <is>
          <t>NYC</t>
        </is>
      </c>
    </row>
    <row r="7137">
      <c r="A7137" t="n">
        <v>16.94040794115707</v>
      </c>
      <c r="B7137" t="n">
        <v>14</v>
      </c>
      <c r="C7137" t="inlineStr">
        <is>
          <t>h8</t>
        </is>
      </c>
      <c r="D7137" t="inlineStr">
        <is>
          <t>DAL</t>
        </is>
      </c>
    </row>
    <row r="7138">
      <c r="A7138" t="n">
        <v>-6.304350568280458</v>
      </c>
      <c r="B7138" t="n">
        <v>-8</v>
      </c>
      <c r="C7138" t="inlineStr">
        <is>
          <t>h8</t>
        </is>
      </c>
      <c r="D7138" t="inlineStr">
        <is>
          <t>CHI</t>
        </is>
      </c>
    </row>
    <row r="7139">
      <c r="A7139" t="n">
        <v>8.853026557528743</v>
      </c>
      <c r="B7139" t="n">
        <v>8.5</v>
      </c>
      <c r="C7139" t="inlineStr">
        <is>
          <t>h7</t>
        </is>
      </c>
      <c r="D7139" t="inlineStr">
        <is>
          <t>LON</t>
        </is>
      </c>
    </row>
    <row r="7140">
      <c r="A7140" t="n">
        <v>14.47572567224276</v>
      </c>
      <c r="B7140" t="n">
        <v>14</v>
      </c>
      <c r="C7140" t="inlineStr">
        <is>
          <t>h2</t>
        </is>
      </c>
      <c r="D7140" t="inlineStr">
        <is>
          <t>WLG</t>
        </is>
      </c>
    </row>
    <row r="7141">
      <c r="A7141" t="n">
        <v>1.901691255605165</v>
      </c>
      <c r="B7141" t="n">
        <v>0</v>
      </c>
      <c r="C7141" t="inlineStr">
        <is>
          <t>h3</t>
        </is>
      </c>
      <c r="D7141" t="inlineStr">
        <is>
          <t>NYC</t>
        </is>
      </c>
    </row>
    <row r="7142">
      <c r="A7142" t="n">
        <v>14.88563764675567</v>
      </c>
      <c r="B7142" t="n">
        <v>13</v>
      </c>
      <c r="C7142" t="inlineStr">
        <is>
          <t>h8</t>
        </is>
      </c>
      <c r="D7142" t="inlineStr">
        <is>
          <t>PAR</t>
        </is>
      </c>
    </row>
    <row r="7143">
      <c r="A7143" t="n">
        <v>32.09628779504396</v>
      </c>
      <c r="B7143" t="n">
        <v>33.3</v>
      </c>
      <c r="C7143" t="inlineStr">
        <is>
          <t>h7</t>
        </is>
      </c>
      <c r="D7143" t="inlineStr">
        <is>
          <t>SEA</t>
        </is>
      </c>
    </row>
    <row r="7144">
      <c r="A7144" t="n">
        <v>17.0763428589277</v>
      </c>
      <c r="B7144" t="n">
        <v>17</v>
      </c>
      <c r="C7144" t="inlineStr">
        <is>
          <t>h1</t>
        </is>
      </c>
      <c r="D7144" t="inlineStr">
        <is>
          <t>BUE</t>
        </is>
      </c>
    </row>
    <row r="7145">
      <c r="A7145" t="n">
        <v>23.6204942154102</v>
      </c>
      <c r="B7145" t="n">
        <v>22</v>
      </c>
      <c r="C7145" t="inlineStr">
        <is>
          <t>h9</t>
        </is>
      </c>
      <c r="D7145" t="inlineStr">
        <is>
          <t>DAL</t>
        </is>
      </c>
    </row>
    <row r="7146">
      <c r="A7146" t="n">
        <v>19.17193037228335</v>
      </c>
      <c r="B7146" t="n">
        <v>18.8</v>
      </c>
      <c r="C7146" t="inlineStr">
        <is>
          <t>h2</t>
        </is>
      </c>
      <c r="D7146" t="inlineStr">
        <is>
          <t>BUE</t>
        </is>
      </c>
    </row>
    <row r="7147">
      <c r="A7147" t="n">
        <v>32.26181028230069</v>
      </c>
      <c r="B7147" t="n">
        <v>32.8</v>
      </c>
      <c r="C7147" t="inlineStr">
        <is>
          <t>h7</t>
        </is>
      </c>
      <c r="D7147" t="inlineStr">
        <is>
          <t>DAL</t>
        </is>
      </c>
    </row>
    <row r="7148">
      <c r="A7148" t="n">
        <v>9.165684760637509</v>
      </c>
      <c r="B7148" t="n">
        <v>9.6</v>
      </c>
      <c r="C7148" t="inlineStr">
        <is>
          <t>h4</t>
        </is>
      </c>
      <c r="D7148" t="inlineStr">
        <is>
          <t>TOR</t>
        </is>
      </c>
    </row>
    <row r="7149">
      <c r="A7149" t="n">
        <v>32.09107298196002</v>
      </c>
      <c r="B7149" t="n">
        <v>32.8</v>
      </c>
      <c r="C7149" t="inlineStr">
        <is>
          <t>h3</t>
        </is>
      </c>
      <c r="D7149" t="inlineStr">
        <is>
          <t>ATL</t>
        </is>
      </c>
    </row>
    <row r="7150">
      <c r="A7150" t="n">
        <v>17.52973734365182</v>
      </c>
      <c r="B7150" t="n">
        <v>17</v>
      </c>
      <c r="C7150" t="inlineStr">
        <is>
          <t>h6</t>
        </is>
      </c>
      <c r="D7150" t="inlineStr">
        <is>
          <t>SEL</t>
        </is>
      </c>
    </row>
    <row r="7151">
      <c r="A7151" t="n">
        <v>33.46441069878096</v>
      </c>
      <c r="B7151" t="n">
        <v>32.8</v>
      </c>
      <c r="C7151" t="inlineStr">
        <is>
          <t>h2</t>
        </is>
      </c>
      <c r="D7151" t="inlineStr">
        <is>
          <t>MIA</t>
        </is>
      </c>
    </row>
    <row r="7152">
      <c r="A7152" t="n">
        <v>18.06895632660651</v>
      </c>
      <c r="B7152" t="n">
        <v>19.4</v>
      </c>
      <c r="C7152" t="inlineStr">
        <is>
          <t>h6</t>
        </is>
      </c>
      <c r="D7152" t="inlineStr">
        <is>
          <t>SEA</t>
        </is>
      </c>
    </row>
    <row r="7153">
      <c r="A7153" t="n">
        <v>16.83406006253929</v>
      </c>
      <c r="B7153" t="n">
        <v>18.3</v>
      </c>
      <c r="C7153" t="inlineStr">
        <is>
          <t>h4</t>
        </is>
      </c>
      <c r="D7153" t="inlineStr">
        <is>
          <t>LON</t>
        </is>
      </c>
    </row>
    <row r="7154">
      <c r="A7154" t="n">
        <v>-5.589604981280105</v>
      </c>
      <c r="B7154" t="n">
        <v>-4.8</v>
      </c>
      <c r="C7154" t="inlineStr">
        <is>
          <t>h3</t>
        </is>
      </c>
      <c r="D7154" t="inlineStr">
        <is>
          <t>TOR</t>
        </is>
      </c>
    </row>
    <row r="7155">
      <c r="A7155" t="n">
        <v>36.4501581443777</v>
      </c>
      <c r="B7155" t="n">
        <v>36.1</v>
      </c>
      <c r="C7155" t="inlineStr">
        <is>
          <t>h4</t>
        </is>
      </c>
      <c r="D7155" t="inlineStr">
        <is>
          <t>DAL</t>
        </is>
      </c>
    </row>
    <row r="7156">
      <c r="A7156" t="n">
        <v>16.14908416752644</v>
      </c>
      <c r="B7156" t="n">
        <v>17</v>
      </c>
      <c r="C7156" t="inlineStr">
        <is>
          <t>h6</t>
        </is>
      </c>
      <c r="D7156" t="inlineStr">
        <is>
          <t>LON</t>
        </is>
      </c>
    </row>
    <row r="7157">
      <c r="A7157" t="n">
        <v>30.1409997747424</v>
      </c>
      <c r="B7157" t="n">
        <v>29</v>
      </c>
      <c r="C7157" t="inlineStr">
        <is>
          <t>h8</t>
        </is>
      </c>
      <c r="D7157" t="inlineStr">
        <is>
          <t>MIA</t>
        </is>
      </c>
    </row>
    <row r="7158">
      <c r="A7158" t="n">
        <v>12.8017857707554</v>
      </c>
      <c r="B7158" t="n">
        <v>12.1</v>
      </c>
      <c r="C7158" t="inlineStr">
        <is>
          <t>h5</t>
        </is>
      </c>
      <c r="D7158" t="inlineStr">
        <is>
          <t>TOR</t>
        </is>
      </c>
    </row>
    <row r="7159">
      <c r="A7159" t="n">
        <v>27.32354283028166</v>
      </c>
      <c r="B7159" t="n">
        <v>27.2</v>
      </c>
      <c r="C7159" t="inlineStr">
        <is>
          <t>h2</t>
        </is>
      </c>
      <c r="D7159" t="inlineStr">
        <is>
          <t>ANK</t>
        </is>
      </c>
    </row>
    <row r="7160">
      <c r="A7160" t="n">
        <v>12.73097047498918</v>
      </c>
      <c r="B7160" t="n">
        <v>14.3</v>
      </c>
      <c r="C7160" t="inlineStr">
        <is>
          <t>h3</t>
        </is>
      </c>
      <c r="D7160" t="inlineStr">
        <is>
          <t>BUE</t>
        </is>
      </c>
    </row>
    <row r="7161">
      <c r="A7161" t="n">
        <v>15.2994483237308</v>
      </c>
      <c r="B7161" t="n">
        <v>16</v>
      </c>
      <c r="C7161" t="inlineStr">
        <is>
          <t>h8</t>
        </is>
      </c>
      <c r="D7161" t="inlineStr">
        <is>
          <t>WLG</t>
        </is>
      </c>
    </row>
    <row r="7162">
      <c r="A7162" t="n">
        <v>21.63899248047316</v>
      </c>
      <c r="B7162" t="n">
        <v>22.2</v>
      </c>
      <c r="C7162" t="inlineStr">
        <is>
          <t>h3</t>
        </is>
      </c>
      <c r="D7162" t="inlineStr">
        <is>
          <t>SEA</t>
        </is>
      </c>
    </row>
    <row r="7163">
      <c r="A7163" t="n">
        <v>35.48402936795889</v>
      </c>
      <c r="B7163" t="n">
        <v>35</v>
      </c>
      <c r="C7163" t="inlineStr">
        <is>
          <t>h5</t>
        </is>
      </c>
      <c r="D7163" t="inlineStr">
        <is>
          <t>ATL</t>
        </is>
      </c>
    </row>
    <row r="7164">
      <c r="A7164" t="n">
        <v>25.60100612844557</v>
      </c>
      <c r="B7164" t="n">
        <v>27</v>
      </c>
      <c r="C7164" t="inlineStr">
        <is>
          <t>h4</t>
        </is>
      </c>
      <c r="D7164" t="inlineStr">
        <is>
          <t>DAL</t>
        </is>
      </c>
    </row>
    <row r="7165">
      <c r="A7165" t="n">
        <v>29.24833810136292</v>
      </c>
      <c r="B7165" t="n">
        <v>29</v>
      </c>
      <c r="C7165" t="inlineStr">
        <is>
          <t>h4</t>
        </is>
      </c>
      <c r="D7165" t="inlineStr">
        <is>
          <t>BUE</t>
        </is>
      </c>
    </row>
    <row r="7166">
      <c r="A7166" t="n">
        <v>16.43921340705682</v>
      </c>
      <c r="B7166" t="n">
        <v>14.2</v>
      </c>
      <c r="C7166" t="inlineStr">
        <is>
          <t>h5</t>
        </is>
      </c>
      <c r="D7166" t="inlineStr">
        <is>
          <t>LON</t>
        </is>
      </c>
    </row>
    <row r="7167">
      <c r="A7167" t="n">
        <v>31.3101662756522</v>
      </c>
      <c r="B7167" t="n">
        <v>31</v>
      </c>
      <c r="C7167" t="inlineStr">
        <is>
          <t>h5</t>
        </is>
      </c>
      <c r="D7167" t="inlineStr">
        <is>
          <t>BUE</t>
        </is>
      </c>
    </row>
    <row r="7168">
      <c r="A7168" t="n">
        <v>31.84129825382774</v>
      </c>
      <c r="B7168" t="n">
        <v>33.1</v>
      </c>
      <c r="C7168" t="inlineStr">
        <is>
          <t>h8</t>
        </is>
      </c>
      <c r="D7168" t="inlineStr">
        <is>
          <t>ANK</t>
        </is>
      </c>
    </row>
    <row r="7169">
      <c r="A7169" t="n">
        <v>30.58231773365661</v>
      </c>
      <c r="B7169" t="n">
        <v>29.2</v>
      </c>
      <c r="C7169" t="inlineStr">
        <is>
          <t>h8</t>
        </is>
      </c>
      <c r="D7169" t="inlineStr">
        <is>
          <t>ANK</t>
        </is>
      </c>
    </row>
    <row r="7170">
      <c r="A7170" t="n">
        <v>16.61684519654891</v>
      </c>
      <c r="B7170" t="n">
        <v>16</v>
      </c>
      <c r="C7170" t="inlineStr">
        <is>
          <t>h6</t>
        </is>
      </c>
      <c r="D7170" t="inlineStr">
        <is>
          <t>PAR</t>
        </is>
      </c>
    </row>
    <row r="7171">
      <c r="A7171" t="n">
        <v>9.537025354201672</v>
      </c>
      <c r="B7171" t="n">
        <v>9</v>
      </c>
      <c r="C7171" t="inlineStr">
        <is>
          <t>h2</t>
        </is>
      </c>
      <c r="D7171" t="inlineStr">
        <is>
          <t>ANK</t>
        </is>
      </c>
    </row>
    <row r="7172">
      <c r="A7172" t="n">
        <v>20.65972095985898</v>
      </c>
      <c r="B7172" t="n">
        <v>23</v>
      </c>
      <c r="C7172" t="inlineStr">
        <is>
          <t>h8</t>
        </is>
      </c>
      <c r="D7172" t="inlineStr">
        <is>
          <t>BUE</t>
        </is>
      </c>
    </row>
    <row r="7173">
      <c r="A7173" t="n">
        <v>27.41289746388991</v>
      </c>
      <c r="B7173" t="n">
        <v>25.9</v>
      </c>
      <c r="C7173" t="inlineStr">
        <is>
          <t>h4</t>
        </is>
      </c>
      <c r="D7173" t="inlineStr">
        <is>
          <t>TOR</t>
        </is>
      </c>
    </row>
    <row r="7174">
      <c r="A7174" t="n">
        <v>22.71693013417637</v>
      </c>
      <c r="B7174" t="n">
        <v>22.2</v>
      </c>
      <c r="C7174" t="inlineStr">
        <is>
          <t>h1</t>
        </is>
      </c>
      <c r="D7174" t="inlineStr">
        <is>
          <t>CHI</t>
        </is>
      </c>
    </row>
    <row r="7175">
      <c r="A7175" t="n">
        <v>29.9938375822218</v>
      </c>
      <c r="B7175" t="n">
        <v>31.7</v>
      </c>
      <c r="C7175" t="inlineStr">
        <is>
          <t>h6</t>
        </is>
      </c>
      <c r="D7175" t="inlineStr">
        <is>
          <t>MIA</t>
        </is>
      </c>
    </row>
    <row r="7176">
      <c r="A7176" t="n">
        <v>28.73265501480455</v>
      </c>
      <c r="B7176" t="n">
        <v>31</v>
      </c>
      <c r="C7176" t="inlineStr">
        <is>
          <t>h8</t>
        </is>
      </c>
      <c r="D7176" t="inlineStr">
        <is>
          <t>ATL</t>
        </is>
      </c>
    </row>
    <row r="7177">
      <c r="A7177" t="n">
        <v>12.36650981370041</v>
      </c>
      <c r="B7177" t="n">
        <v>12.7</v>
      </c>
      <c r="C7177" t="inlineStr">
        <is>
          <t>h6</t>
        </is>
      </c>
      <c r="D7177" t="inlineStr">
        <is>
          <t>BUE</t>
        </is>
      </c>
    </row>
    <row r="7178">
      <c r="A7178" t="n">
        <v>22.51544466372481</v>
      </c>
      <c r="B7178" t="n">
        <v>23.1</v>
      </c>
      <c r="C7178" t="inlineStr">
        <is>
          <t>h3</t>
        </is>
      </c>
      <c r="D7178" t="inlineStr">
        <is>
          <t>ANK</t>
        </is>
      </c>
    </row>
    <row r="7179">
      <c r="A7179" t="n">
        <v>13.68452112800668</v>
      </c>
      <c r="B7179" t="n">
        <v>13</v>
      </c>
      <c r="C7179" t="inlineStr">
        <is>
          <t>h6</t>
        </is>
      </c>
      <c r="D7179" t="inlineStr">
        <is>
          <t>WLG</t>
        </is>
      </c>
    </row>
    <row r="7180">
      <c r="A7180" t="n">
        <v>20.79288314115617</v>
      </c>
      <c r="B7180" t="n">
        <v>18</v>
      </c>
      <c r="C7180" t="inlineStr">
        <is>
          <t>h1</t>
        </is>
      </c>
      <c r="D7180" t="inlineStr">
        <is>
          <t>WLG</t>
        </is>
      </c>
    </row>
    <row r="7181">
      <c r="A7181" t="n">
        <v>22.87459862115173</v>
      </c>
      <c r="B7181" t="n">
        <v>29.4</v>
      </c>
      <c r="C7181" t="inlineStr">
        <is>
          <t>h9</t>
        </is>
      </c>
      <c r="D7181" t="inlineStr">
        <is>
          <t>NYC</t>
        </is>
      </c>
    </row>
    <row r="7182">
      <c r="A7182" t="n">
        <v>24.51369436914023</v>
      </c>
      <c r="B7182" t="n">
        <v>23</v>
      </c>
      <c r="C7182" t="inlineStr">
        <is>
          <t>h2</t>
        </is>
      </c>
      <c r="D7182" t="inlineStr">
        <is>
          <t>CHI</t>
        </is>
      </c>
    </row>
    <row r="7183">
      <c r="A7183" t="n">
        <v>28.74778598406871</v>
      </c>
      <c r="B7183" t="n">
        <v>28.3</v>
      </c>
      <c r="C7183" t="inlineStr">
        <is>
          <t>h2</t>
        </is>
      </c>
      <c r="D7183" t="inlineStr">
        <is>
          <t>NYC</t>
        </is>
      </c>
    </row>
    <row r="7184">
      <c r="A7184" t="n">
        <v>11.91227452477293</v>
      </c>
      <c r="B7184" t="n">
        <v>11.2</v>
      </c>
      <c r="C7184" t="inlineStr">
        <is>
          <t>h1</t>
        </is>
      </c>
      <c r="D7184" t="inlineStr">
        <is>
          <t>ANK</t>
        </is>
      </c>
    </row>
    <row r="7185">
      <c r="A7185" t="n">
        <v>28.38371391020133</v>
      </c>
      <c r="B7185" t="n">
        <v>28.3</v>
      </c>
      <c r="C7185" t="inlineStr">
        <is>
          <t>h9</t>
        </is>
      </c>
      <c r="D7185" t="inlineStr">
        <is>
          <t>DAL</t>
        </is>
      </c>
    </row>
    <row r="7186">
      <c r="A7186" t="n">
        <v>0.1562108768601496</v>
      </c>
      <c r="B7186" t="n">
        <v>4</v>
      </c>
      <c r="C7186" t="inlineStr">
        <is>
          <t>h3</t>
        </is>
      </c>
      <c r="D7186" t="inlineStr">
        <is>
          <t>SEL</t>
        </is>
      </c>
    </row>
    <row r="7187">
      <c r="A7187" t="n">
        <v>28.09808748395395</v>
      </c>
      <c r="B7187" t="n">
        <v>27</v>
      </c>
      <c r="C7187" t="inlineStr">
        <is>
          <t>h5</t>
        </is>
      </c>
      <c r="D7187" t="inlineStr">
        <is>
          <t>MIA</t>
        </is>
      </c>
    </row>
    <row r="7188">
      <c r="A7188" t="n">
        <v>17.64788868557739</v>
      </c>
      <c r="B7188" t="n">
        <v>16</v>
      </c>
      <c r="C7188" t="inlineStr">
        <is>
          <t>h9</t>
        </is>
      </c>
      <c r="D7188" t="inlineStr">
        <is>
          <t>BUE</t>
        </is>
      </c>
    </row>
    <row r="7189">
      <c r="A7189" t="n">
        <v>20.57624765763537</v>
      </c>
      <c r="B7189" t="n">
        <v>20.2</v>
      </c>
      <c r="C7189" t="inlineStr">
        <is>
          <t>h7</t>
        </is>
      </c>
      <c r="D7189" t="inlineStr">
        <is>
          <t>LON</t>
        </is>
      </c>
    </row>
    <row r="7190">
      <c r="A7190" t="n">
        <v>34.13712944951454</v>
      </c>
      <c r="B7190" t="n">
        <v>33.9</v>
      </c>
      <c r="C7190" t="inlineStr">
        <is>
          <t>h4</t>
        </is>
      </c>
      <c r="D7190" t="inlineStr">
        <is>
          <t>DAL</t>
        </is>
      </c>
    </row>
    <row r="7191">
      <c r="A7191" t="n">
        <v>12.85462317812689</v>
      </c>
      <c r="B7191" t="n">
        <v>12</v>
      </c>
      <c r="C7191" t="inlineStr">
        <is>
          <t>h8</t>
        </is>
      </c>
      <c r="D7191" t="inlineStr">
        <is>
          <t>WLG</t>
        </is>
      </c>
    </row>
    <row r="7192">
      <c r="A7192" t="n">
        <v>19.19910558435463</v>
      </c>
      <c r="B7192" t="n">
        <v>19</v>
      </c>
      <c r="C7192" t="inlineStr">
        <is>
          <t>h1</t>
        </is>
      </c>
      <c r="D7192" t="inlineStr">
        <is>
          <t>WLG</t>
        </is>
      </c>
    </row>
    <row r="7193">
      <c r="A7193" t="n">
        <v>28.25498431856467</v>
      </c>
      <c r="B7193" t="n">
        <v>27</v>
      </c>
      <c r="C7193" t="inlineStr">
        <is>
          <t>h5</t>
        </is>
      </c>
      <c r="D7193" t="inlineStr">
        <is>
          <t>MIA</t>
        </is>
      </c>
    </row>
    <row r="7194">
      <c r="A7194" t="n">
        <v>10.21793439908001</v>
      </c>
      <c r="B7194" t="n">
        <v>10.6</v>
      </c>
      <c r="C7194" t="inlineStr">
        <is>
          <t>h4</t>
        </is>
      </c>
      <c r="D7194" t="inlineStr">
        <is>
          <t>SEA</t>
        </is>
      </c>
    </row>
    <row r="7195">
      <c r="A7195" t="n">
        <v>13.66598482841539</v>
      </c>
      <c r="B7195" t="n">
        <v>12.2</v>
      </c>
      <c r="C7195" t="inlineStr">
        <is>
          <t>h7</t>
        </is>
      </c>
      <c r="D7195" t="inlineStr">
        <is>
          <t>BUE</t>
        </is>
      </c>
    </row>
    <row r="7196">
      <c r="A7196" t="n">
        <v>10.37960332885853</v>
      </c>
      <c r="B7196" t="n">
        <v>11</v>
      </c>
      <c r="C7196" t="inlineStr">
        <is>
          <t>h5</t>
        </is>
      </c>
      <c r="D7196" t="inlineStr">
        <is>
          <t>PAR</t>
        </is>
      </c>
    </row>
    <row r="7197">
      <c r="A7197" t="n">
        <v>16.1113085951886</v>
      </c>
      <c r="B7197" t="n">
        <v>16</v>
      </c>
      <c r="C7197" t="inlineStr">
        <is>
          <t>h6</t>
        </is>
      </c>
      <c r="D7197" t="inlineStr">
        <is>
          <t>LON</t>
        </is>
      </c>
    </row>
    <row r="7198">
      <c r="A7198" t="n">
        <v>29.52973815650695</v>
      </c>
      <c r="B7198" t="n">
        <v>28</v>
      </c>
      <c r="C7198" t="inlineStr">
        <is>
          <t>h8</t>
        </is>
      </c>
      <c r="D7198" t="inlineStr">
        <is>
          <t>NYC</t>
        </is>
      </c>
    </row>
    <row r="7199">
      <c r="A7199" t="n">
        <v>2.55881494819185</v>
      </c>
      <c r="B7199" t="n">
        <v>2</v>
      </c>
      <c r="C7199" t="inlineStr">
        <is>
          <t>h8</t>
        </is>
      </c>
      <c r="D7199" t="inlineStr">
        <is>
          <t>NYC</t>
        </is>
      </c>
    </row>
    <row r="7200">
      <c r="A7200" t="n">
        <v>28.71966063181333</v>
      </c>
      <c r="B7200" t="n">
        <v>30</v>
      </c>
      <c r="C7200" t="inlineStr">
        <is>
          <t>h6</t>
        </is>
      </c>
      <c r="D7200" t="inlineStr">
        <is>
          <t>ATL</t>
        </is>
      </c>
    </row>
    <row r="7201">
      <c r="A7201" t="n">
        <v>17.25266234649214</v>
      </c>
      <c r="B7201" t="n">
        <v>18</v>
      </c>
      <c r="C7201" t="inlineStr">
        <is>
          <t>h5</t>
        </is>
      </c>
      <c r="D7201" t="inlineStr">
        <is>
          <t>LON</t>
        </is>
      </c>
    </row>
    <row r="7202">
      <c r="A7202" t="n">
        <v>28.17412961892422</v>
      </c>
      <c r="B7202" t="n">
        <v>28.3</v>
      </c>
      <c r="C7202" t="inlineStr">
        <is>
          <t>h5</t>
        </is>
      </c>
      <c r="D7202" t="inlineStr">
        <is>
          <t>NYC</t>
        </is>
      </c>
    </row>
    <row r="7203">
      <c r="A7203" t="n">
        <v>27.41338598308975</v>
      </c>
      <c r="B7203" t="n">
        <v>27.2</v>
      </c>
      <c r="C7203" t="inlineStr">
        <is>
          <t>h2</t>
        </is>
      </c>
      <c r="D7203" t="inlineStr">
        <is>
          <t>MIA</t>
        </is>
      </c>
    </row>
    <row r="7204">
      <c r="A7204" t="n">
        <v>31.7097612210483</v>
      </c>
      <c r="B7204" t="n">
        <v>31</v>
      </c>
      <c r="C7204" t="inlineStr">
        <is>
          <t>h9</t>
        </is>
      </c>
      <c r="D7204" t="inlineStr">
        <is>
          <t>DAL</t>
        </is>
      </c>
    </row>
    <row r="7205">
      <c r="A7205" t="n">
        <v>16.81152886646349</v>
      </c>
      <c r="B7205" t="n">
        <v>17</v>
      </c>
      <c r="C7205" t="inlineStr">
        <is>
          <t>h2</t>
        </is>
      </c>
      <c r="D7205" t="inlineStr">
        <is>
          <t>WLG</t>
        </is>
      </c>
    </row>
    <row r="7206">
      <c r="A7206" t="n">
        <v>13.7842505661706</v>
      </c>
      <c r="B7206" t="n">
        <v>15</v>
      </c>
      <c r="C7206" t="inlineStr">
        <is>
          <t>h7</t>
        </is>
      </c>
      <c r="D7206" t="inlineStr">
        <is>
          <t>ANK</t>
        </is>
      </c>
    </row>
    <row r="7207">
      <c r="A7207" t="n">
        <v>26.42749624634699</v>
      </c>
      <c r="B7207" t="n">
        <v>26</v>
      </c>
      <c r="C7207" t="inlineStr">
        <is>
          <t>h1</t>
        </is>
      </c>
      <c r="D7207" t="inlineStr">
        <is>
          <t>BUE</t>
        </is>
      </c>
    </row>
    <row r="7208">
      <c r="A7208" t="n">
        <v>17.41346791940844</v>
      </c>
      <c r="B7208" t="n">
        <v>17</v>
      </c>
      <c r="C7208" t="inlineStr">
        <is>
          <t>h1</t>
        </is>
      </c>
      <c r="D7208" t="inlineStr">
        <is>
          <t>SEL</t>
        </is>
      </c>
    </row>
    <row r="7209">
      <c r="A7209" t="n">
        <v>25.75777473671495</v>
      </c>
      <c r="B7209" t="n">
        <v>26.1</v>
      </c>
      <c r="C7209" t="inlineStr">
        <is>
          <t>h2</t>
        </is>
      </c>
      <c r="D7209" t="inlineStr">
        <is>
          <t>TOR</t>
        </is>
      </c>
    </row>
    <row r="7210">
      <c r="A7210" t="n">
        <v>10.22340884755952</v>
      </c>
      <c r="B7210" t="n">
        <v>12.5</v>
      </c>
      <c r="C7210" t="inlineStr">
        <is>
          <t>h3</t>
        </is>
      </c>
      <c r="D7210" t="inlineStr">
        <is>
          <t>TOR</t>
        </is>
      </c>
    </row>
    <row r="7211">
      <c r="A7211" t="n">
        <v>17.9963872726705</v>
      </c>
      <c r="B7211" t="n">
        <v>20</v>
      </c>
      <c r="C7211" t="inlineStr">
        <is>
          <t>h7</t>
        </is>
      </c>
      <c r="D7211" t="inlineStr">
        <is>
          <t>ANK</t>
        </is>
      </c>
    </row>
    <row r="7212">
      <c r="A7212" t="n">
        <v>20.36737026630222</v>
      </c>
      <c r="B7212" t="n">
        <v>19.7</v>
      </c>
      <c r="C7212" t="inlineStr">
        <is>
          <t>h8</t>
        </is>
      </c>
      <c r="D7212" t="inlineStr">
        <is>
          <t>BUE</t>
        </is>
      </c>
    </row>
    <row r="7213">
      <c r="A7213" t="n">
        <v>25.13166937869931</v>
      </c>
      <c r="B7213" t="n">
        <v>26</v>
      </c>
      <c r="C7213" t="inlineStr">
        <is>
          <t>h4</t>
        </is>
      </c>
      <c r="D7213" t="inlineStr">
        <is>
          <t>PAR</t>
        </is>
      </c>
    </row>
    <row r="7214">
      <c r="A7214" t="n">
        <v>26.25663557179086</v>
      </c>
      <c r="B7214" t="n">
        <v>28</v>
      </c>
      <c r="C7214" t="inlineStr">
        <is>
          <t>h8</t>
        </is>
      </c>
      <c r="D7214" t="inlineStr">
        <is>
          <t>MIA</t>
        </is>
      </c>
    </row>
    <row r="7215">
      <c r="A7215" t="n">
        <v>25.94866790179223</v>
      </c>
      <c r="B7215" t="n">
        <v>24.9</v>
      </c>
      <c r="C7215" t="inlineStr">
        <is>
          <t>h6</t>
        </is>
      </c>
      <c r="D7215" t="inlineStr">
        <is>
          <t>LON</t>
        </is>
      </c>
    </row>
    <row r="7216">
      <c r="A7216" t="n">
        <v>11.17142045793029</v>
      </c>
      <c r="B7216" t="n">
        <v>11</v>
      </c>
      <c r="C7216" t="inlineStr">
        <is>
          <t>h5</t>
        </is>
      </c>
      <c r="D7216" t="inlineStr">
        <is>
          <t>WLG</t>
        </is>
      </c>
    </row>
    <row r="7217">
      <c r="A7217" t="n">
        <v>20.71729629300415</v>
      </c>
      <c r="B7217" t="n">
        <v>22</v>
      </c>
      <c r="C7217" t="inlineStr">
        <is>
          <t>h8</t>
        </is>
      </c>
      <c r="D7217" t="inlineStr">
        <is>
          <t>BUE</t>
        </is>
      </c>
    </row>
    <row r="7218">
      <c r="A7218" t="n">
        <v>29.59930250066188</v>
      </c>
      <c r="B7218" t="n">
        <v>31.1</v>
      </c>
      <c r="C7218" t="inlineStr">
        <is>
          <t>h5</t>
        </is>
      </c>
      <c r="D7218" t="inlineStr">
        <is>
          <t>MIA</t>
        </is>
      </c>
    </row>
    <row r="7219">
      <c r="A7219" t="n">
        <v>19.80603961616677</v>
      </c>
      <c r="B7219" t="n">
        <v>20</v>
      </c>
      <c r="C7219" t="inlineStr">
        <is>
          <t>h5</t>
        </is>
      </c>
      <c r="D7219" t="inlineStr">
        <is>
          <t>WLG</t>
        </is>
      </c>
    </row>
    <row r="7220">
      <c r="A7220" t="n">
        <v>24.00116762443956</v>
      </c>
      <c r="B7220" t="n">
        <v>23.9</v>
      </c>
      <c r="C7220" t="inlineStr">
        <is>
          <t>h1</t>
        </is>
      </c>
      <c r="D7220" t="inlineStr">
        <is>
          <t>SEA</t>
        </is>
      </c>
    </row>
    <row r="7221">
      <c r="A7221" t="n">
        <v>10.37694108756925</v>
      </c>
      <c r="B7221" t="n">
        <v>10</v>
      </c>
      <c r="C7221" t="inlineStr">
        <is>
          <t>h3</t>
        </is>
      </c>
      <c r="D7221" t="inlineStr">
        <is>
          <t>WLG</t>
        </is>
      </c>
    </row>
    <row r="7222">
      <c r="A7222" t="n">
        <v>18.02490242400467</v>
      </c>
      <c r="B7222" t="n">
        <v>15.7</v>
      </c>
      <c r="C7222" t="inlineStr">
        <is>
          <t>h8</t>
        </is>
      </c>
      <c r="D7222" t="inlineStr">
        <is>
          <t>LON</t>
        </is>
      </c>
    </row>
    <row r="7223">
      <c r="A7223" t="n">
        <v>33.07018580985442</v>
      </c>
      <c r="B7223" t="n">
        <v>33.3</v>
      </c>
      <c r="C7223" t="inlineStr">
        <is>
          <t>h4</t>
        </is>
      </c>
      <c r="D7223" t="inlineStr">
        <is>
          <t>SEA</t>
        </is>
      </c>
    </row>
    <row r="7224">
      <c r="A7224" t="n">
        <v>24.91901214750051</v>
      </c>
      <c r="B7224" t="n">
        <v>25</v>
      </c>
      <c r="C7224" t="inlineStr">
        <is>
          <t>h3</t>
        </is>
      </c>
      <c r="D7224" t="inlineStr">
        <is>
          <t>TOR</t>
        </is>
      </c>
    </row>
    <row r="7225">
      <c r="A7225" t="n">
        <v>27.30649658352225</v>
      </c>
      <c r="B7225" t="n">
        <v>27</v>
      </c>
      <c r="C7225" t="inlineStr">
        <is>
          <t>h1</t>
        </is>
      </c>
      <c r="D7225" t="inlineStr">
        <is>
          <t>SEL</t>
        </is>
      </c>
    </row>
    <row r="7226">
      <c r="A7226" t="n">
        <v>24.92503033061696</v>
      </c>
      <c r="B7226" t="n">
        <v>27</v>
      </c>
      <c r="C7226" t="inlineStr">
        <is>
          <t>h3</t>
        </is>
      </c>
      <c r="D7226" t="inlineStr">
        <is>
          <t>ATL</t>
        </is>
      </c>
    </row>
    <row r="7227">
      <c r="A7227" t="n">
        <v>26.41473526405781</v>
      </c>
      <c r="B7227" t="n">
        <v>28</v>
      </c>
      <c r="C7227" t="inlineStr">
        <is>
          <t>h7</t>
        </is>
      </c>
      <c r="D7227" t="inlineStr">
        <is>
          <t>CHI</t>
        </is>
      </c>
    </row>
    <row r="7228">
      <c r="A7228" t="n">
        <v>29.33144488710899</v>
      </c>
      <c r="B7228" t="n">
        <v>29</v>
      </c>
      <c r="C7228" t="inlineStr">
        <is>
          <t>h1</t>
        </is>
      </c>
      <c r="D7228" t="inlineStr">
        <is>
          <t>MIA</t>
        </is>
      </c>
    </row>
    <row r="7229">
      <c r="A7229" t="n">
        <v>3.782383212340771</v>
      </c>
      <c r="B7229" t="n">
        <v>3.3</v>
      </c>
      <c r="C7229" t="inlineStr">
        <is>
          <t>h8</t>
        </is>
      </c>
      <c r="D7229" t="inlineStr">
        <is>
          <t>NYC</t>
        </is>
      </c>
    </row>
    <row r="7230">
      <c r="A7230" t="n">
        <v>18.23790278361406</v>
      </c>
      <c r="B7230" t="n">
        <v>19</v>
      </c>
      <c r="C7230" t="inlineStr">
        <is>
          <t>h4</t>
        </is>
      </c>
      <c r="D7230" t="inlineStr">
        <is>
          <t>PAR</t>
        </is>
      </c>
    </row>
    <row r="7231">
      <c r="A7231" t="n">
        <v>16.76499407517759</v>
      </c>
      <c r="B7231" t="n">
        <v>15.3</v>
      </c>
      <c r="C7231" t="inlineStr">
        <is>
          <t>h5</t>
        </is>
      </c>
      <c r="D7231" t="inlineStr">
        <is>
          <t>LON</t>
        </is>
      </c>
    </row>
    <row r="7232">
      <c r="A7232" t="n">
        <v>6.780436624440933</v>
      </c>
      <c r="B7232" t="n">
        <v>7.7</v>
      </c>
      <c r="C7232" t="inlineStr">
        <is>
          <t>h7</t>
        </is>
      </c>
      <c r="D7232" t="inlineStr">
        <is>
          <t>TOR</t>
        </is>
      </c>
    </row>
    <row r="7233">
      <c r="A7233" t="n">
        <v>29.16809137171765</v>
      </c>
      <c r="B7233" t="n">
        <v>27.8</v>
      </c>
      <c r="C7233" t="inlineStr">
        <is>
          <t>h4</t>
        </is>
      </c>
      <c r="D7233" t="inlineStr">
        <is>
          <t>NYC</t>
        </is>
      </c>
    </row>
    <row r="7234">
      <c r="A7234" t="n">
        <v>17.87669377023723</v>
      </c>
      <c r="B7234" t="n">
        <v>19.7</v>
      </c>
      <c r="C7234" t="inlineStr">
        <is>
          <t>h5</t>
        </is>
      </c>
      <c r="D7234" t="inlineStr">
        <is>
          <t>LON</t>
        </is>
      </c>
    </row>
    <row r="7235">
      <c r="A7235" t="n">
        <v>15.89190733239504</v>
      </c>
      <c r="B7235" t="n">
        <v>16.4</v>
      </c>
      <c r="C7235" t="inlineStr">
        <is>
          <t>h2</t>
        </is>
      </c>
      <c r="D7235" t="inlineStr">
        <is>
          <t>BUE</t>
        </is>
      </c>
    </row>
    <row r="7236">
      <c r="A7236" t="n">
        <v>25.61562243587148</v>
      </c>
      <c r="B7236" t="n">
        <v>23.3</v>
      </c>
      <c r="C7236" t="inlineStr">
        <is>
          <t>h5</t>
        </is>
      </c>
      <c r="D7236" t="inlineStr">
        <is>
          <t>CHI</t>
        </is>
      </c>
    </row>
    <row r="7237">
      <c r="A7237" t="n">
        <v>27.41603442535647</v>
      </c>
      <c r="B7237" t="n">
        <v>33.9</v>
      </c>
      <c r="C7237" t="inlineStr">
        <is>
          <t>h8</t>
        </is>
      </c>
      <c r="D7237" t="inlineStr">
        <is>
          <t>CHI</t>
        </is>
      </c>
    </row>
    <row r="7238">
      <c r="A7238" t="n">
        <v>20.4445394327051</v>
      </c>
      <c r="B7238" t="n">
        <v>20</v>
      </c>
      <c r="C7238" t="inlineStr">
        <is>
          <t>h6</t>
        </is>
      </c>
      <c r="D7238" t="inlineStr">
        <is>
          <t>WLG</t>
        </is>
      </c>
    </row>
    <row r="7239">
      <c r="A7239" t="n">
        <v>32.67565715800237</v>
      </c>
      <c r="B7239" t="n">
        <v>32.2</v>
      </c>
      <c r="C7239" t="inlineStr">
        <is>
          <t>h8</t>
        </is>
      </c>
      <c r="D7239" t="inlineStr">
        <is>
          <t>ATL</t>
        </is>
      </c>
    </row>
    <row r="7240">
      <c r="A7240" t="n">
        <v>9.540840005284553</v>
      </c>
      <c r="B7240" t="n">
        <v>7</v>
      </c>
      <c r="C7240" t="inlineStr">
        <is>
          <t>h9</t>
        </is>
      </c>
      <c r="D7240" t="inlineStr">
        <is>
          <t>ANK</t>
        </is>
      </c>
    </row>
    <row r="7241">
      <c r="A7241" t="n">
        <v>18.44457204659976</v>
      </c>
      <c r="B7241" t="n">
        <v>17.5</v>
      </c>
      <c r="C7241" t="inlineStr">
        <is>
          <t>h3</t>
        </is>
      </c>
      <c r="D7241" t="inlineStr">
        <is>
          <t>NYC</t>
        </is>
      </c>
    </row>
    <row r="7242">
      <c r="A7242" t="n">
        <v>20.90845898195332</v>
      </c>
      <c r="B7242" t="n">
        <v>20</v>
      </c>
      <c r="C7242" t="inlineStr">
        <is>
          <t>h3</t>
        </is>
      </c>
      <c r="D7242" t="inlineStr">
        <is>
          <t>PAR</t>
        </is>
      </c>
    </row>
    <row r="7243">
      <c r="A7243" t="n">
        <v>5.541691572239472</v>
      </c>
      <c r="B7243" t="n">
        <v>7.2</v>
      </c>
      <c r="C7243" t="inlineStr">
        <is>
          <t>h2</t>
        </is>
      </c>
      <c r="D7243" t="inlineStr">
        <is>
          <t>TOR</t>
        </is>
      </c>
    </row>
    <row r="7244">
      <c r="A7244" t="n">
        <v>8.521456948196084</v>
      </c>
      <c r="B7244" t="n">
        <v>9</v>
      </c>
      <c r="C7244" t="inlineStr">
        <is>
          <t>h1</t>
        </is>
      </c>
      <c r="D7244" t="inlineStr">
        <is>
          <t>CHI</t>
        </is>
      </c>
    </row>
    <row r="7245">
      <c r="A7245" t="n">
        <v>31.84542673673841</v>
      </c>
      <c r="B7245" t="n">
        <v>31</v>
      </c>
      <c r="C7245" t="inlineStr">
        <is>
          <t>h4</t>
        </is>
      </c>
      <c r="D7245" t="inlineStr">
        <is>
          <t>SEL</t>
        </is>
      </c>
    </row>
    <row r="7246">
      <c r="A7246" t="n">
        <v>9.944615628515017</v>
      </c>
      <c r="B7246" t="n">
        <v>10</v>
      </c>
      <c r="C7246" t="inlineStr">
        <is>
          <t>h5</t>
        </is>
      </c>
      <c r="D7246" t="inlineStr">
        <is>
          <t>SEL</t>
        </is>
      </c>
    </row>
    <row r="7247">
      <c r="A7247" t="n">
        <v>9.238427003404913</v>
      </c>
      <c r="B7247" t="n">
        <v>9</v>
      </c>
      <c r="C7247" t="inlineStr">
        <is>
          <t>h1</t>
        </is>
      </c>
      <c r="D7247" t="inlineStr">
        <is>
          <t>NYC</t>
        </is>
      </c>
    </row>
    <row r="7248">
      <c r="A7248" t="n">
        <v>17.90558525798368</v>
      </c>
      <c r="B7248" t="n">
        <v>18</v>
      </c>
      <c r="C7248" t="inlineStr">
        <is>
          <t>h2</t>
        </is>
      </c>
      <c r="D7248" t="inlineStr">
        <is>
          <t>PAR</t>
        </is>
      </c>
    </row>
    <row r="7249">
      <c r="A7249" t="n">
        <v>14.03436565631421</v>
      </c>
      <c r="B7249" t="n">
        <v>17.2</v>
      </c>
      <c r="C7249" t="inlineStr">
        <is>
          <t>h5</t>
        </is>
      </c>
      <c r="D7249" t="inlineStr">
        <is>
          <t>NYC</t>
        </is>
      </c>
    </row>
    <row r="7250">
      <c r="A7250" t="n">
        <v>16.23328833309179</v>
      </c>
      <c r="B7250" t="n">
        <v>15.2</v>
      </c>
      <c r="C7250" t="inlineStr">
        <is>
          <t>h3</t>
        </is>
      </c>
      <c r="D7250" t="inlineStr">
        <is>
          <t>PAR</t>
        </is>
      </c>
    </row>
    <row r="7251">
      <c r="A7251" t="n">
        <v>34.03110165757013</v>
      </c>
      <c r="B7251" t="n">
        <v>34.4</v>
      </c>
      <c r="C7251" t="inlineStr">
        <is>
          <t>h2</t>
        </is>
      </c>
      <c r="D7251" t="inlineStr">
        <is>
          <t>DAL</t>
        </is>
      </c>
    </row>
    <row r="7252">
      <c r="A7252" t="n">
        <v>-7.623060847898641</v>
      </c>
      <c r="B7252" t="n">
        <v>-7</v>
      </c>
      <c r="C7252" t="inlineStr">
        <is>
          <t>h4</t>
        </is>
      </c>
      <c r="D7252" t="inlineStr">
        <is>
          <t>NYC</t>
        </is>
      </c>
    </row>
    <row r="7253">
      <c r="A7253" t="n">
        <v>21.8442136640627</v>
      </c>
      <c r="B7253" t="n">
        <v>22</v>
      </c>
      <c r="C7253" t="inlineStr">
        <is>
          <t>h6</t>
        </is>
      </c>
      <c r="D7253" t="inlineStr">
        <is>
          <t>SEA</t>
        </is>
      </c>
    </row>
    <row r="7254">
      <c r="A7254" t="n">
        <v>13.84199165798087</v>
      </c>
      <c r="B7254" t="n">
        <v>13.3</v>
      </c>
      <c r="C7254" t="inlineStr">
        <is>
          <t>h6</t>
        </is>
      </c>
      <c r="D7254" t="inlineStr">
        <is>
          <t>CHI</t>
        </is>
      </c>
    </row>
    <row r="7255">
      <c r="A7255" t="n">
        <v>21.54599936691116</v>
      </c>
      <c r="B7255" t="n">
        <v>22.4</v>
      </c>
      <c r="C7255" t="inlineStr">
        <is>
          <t>h7</t>
        </is>
      </c>
      <c r="D7255" t="inlineStr">
        <is>
          <t>LON</t>
        </is>
      </c>
    </row>
    <row r="7256">
      <c r="A7256" t="n">
        <v>0.6550311708963825</v>
      </c>
      <c r="B7256" t="n">
        <v>2</v>
      </c>
      <c r="C7256" t="inlineStr">
        <is>
          <t>h4</t>
        </is>
      </c>
      <c r="D7256" t="inlineStr">
        <is>
          <t>CHI</t>
        </is>
      </c>
    </row>
    <row r="7257">
      <c r="A7257" t="n">
        <v>23.11585357851422</v>
      </c>
      <c r="B7257" t="n">
        <v>22.6</v>
      </c>
      <c r="C7257" t="inlineStr">
        <is>
          <t>h3</t>
        </is>
      </c>
      <c r="D7257" t="inlineStr">
        <is>
          <t>BUE</t>
        </is>
      </c>
    </row>
    <row r="7258">
      <c r="A7258" t="n">
        <v>18.6150265597315</v>
      </c>
      <c r="B7258" t="n">
        <v>21</v>
      </c>
      <c r="C7258" t="inlineStr">
        <is>
          <t>h5</t>
        </is>
      </c>
      <c r="D7258" t="inlineStr">
        <is>
          <t>PAR</t>
        </is>
      </c>
    </row>
    <row r="7259">
      <c r="A7259" t="n">
        <v>17.66622748727414</v>
      </c>
      <c r="B7259" t="n">
        <v>18.3</v>
      </c>
      <c r="C7259" t="inlineStr">
        <is>
          <t>h2</t>
        </is>
      </c>
      <c r="D7259" t="inlineStr">
        <is>
          <t>ATL</t>
        </is>
      </c>
    </row>
    <row r="7260">
      <c r="A7260" t="n">
        <v>16.94031189934204</v>
      </c>
      <c r="B7260" t="n">
        <v>16.6</v>
      </c>
      <c r="C7260" t="inlineStr">
        <is>
          <t>h6</t>
        </is>
      </c>
      <c r="D7260" t="inlineStr">
        <is>
          <t>TOR</t>
        </is>
      </c>
    </row>
    <row r="7261">
      <c r="A7261" t="n">
        <v>14.91145702144795</v>
      </c>
      <c r="B7261" t="n">
        <v>17</v>
      </c>
      <c r="C7261" t="inlineStr">
        <is>
          <t>h8</t>
        </is>
      </c>
      <c r="D7261" t="inlineStr">
        <is>
          <t>ATL</t>
        </is>
      </c>
    </row>
    <row r="7262">
      <c r="A7262" t="n">
        <v>4.525296110100109</v>
      </c>
      <c r="B7262" t="n">
        <v>3.2</v>
      </c>
      <c r="C7262" t="inlineStr">
        <is>
          <t>h6</t>
        </is>
      </c>
      <c r="D7262" t="inlineStr">
        <is>
          <t>TOR</t>
        </is>
      </c>
    </row>
    <row r="7263">
      <c r="A7263" t="n">
        <v>20.08145159947873</v>
      </c>
      <c r="B7263" t="n">
        <v>19.5</v>
      </c>
      <c r="C7263" t="inlineStr">
        <is>
          <t>h7</t>
        </is>
      </c>
      <c r="D7263" t="inlineStr">
        <is>
          <t>BUE</t>
        </is>
      </c>
    </row>
    <row r="7264">
      <c r="A7264" t="n">
        <v>9.955171641615944</v>
      </c>
      <c r="B7264" t="n">
        <v>10</v>
      </c>
      <c r="C7264" t="inlineStr">
        <is>
          <t>h3</t>
        </is>
      </c>
      <c r="D7264" t="inlineStr">
        <is>
          <t>SEA</t>
        </is>
      </c>
    </row>
    <row r="7265">
      <c r="A7265" t="n">
        <v>2.290732590244171</v>
      </c>
      <c r="B7265" t="n">
        <v>2</v>
      </c>
      <c r="C7265" t="inlineStr">
        <is>
          <t>h7</t>
        </is>
      </c>
      <c r="D7265" t="inlineStr">
        <is>
          <t>PAR</t>
        </is>
      </c>
    </row>
    <row r="7266">
      <c r="A7266" t="n">
        <v>15.15961563109369</v>
      </c>
      <c r="B7266" t="n">
        <v>14</v>
      </c>
      <c r="C7266" t="inlineStr">
        <is>
          <t>h8</t>
        </is>
      </c>
      <c r="D7266" t="inlineStr">
        <is>
          <t>PAR</t>
        </is>
      </c>
    </row>
    <row r="7267">
      <c r="A7267" t="n">
        <v>31.37962405509911</v>
      </c>
      <c r="B7267" t="n">
        <v>32</v>
      </c>
      <c r="C7267" t="inlineStr">
        <is>
          <t>h1</t>
        </is>
      </c>
      <c r="D7267" t="inlineStr">
        <is>
          <t>BUE</t>
        </is>
      </c>
    </row>
    <row r="7268">
      <c r="A7268" t="n">
        <v>6.210700097782013</v>
      </c>
      <c r="B7268" t="n">
        <v>5.7</v>
      </c>
      <c r="C7268" t="inlineStr">
        <is>
          <t>h1</t>
        </is>
      </c>
      <c r="D7268" t="inlineStr">
        <is>
          <t>NYC</t>
        </is>
      </c>
    </row>
    <row r="7269">
      <c r="A7269" t="n">
        <v>24.59406754211567</v>
      </c>
      <c r="B7269" t="n">
        <v>25</v>
      </c>
      <c r="C7269" t="inlineStr">
        <is>
          <t>h2</t>
        </is>
      </c>
      <c r="D7269" t="inlineStr">
        <is>
          <t>TOR</t>
        </is>
      </c>
    </row>
    <row r="7270">
      <c r="A7270" t="n">
        <v>14.54710877003997</v>
      </c>
      <c r="B7270" t="n">
        <v>14</v>
      </c>
      <c r="C7270" t="inlineStr">
        <is>
          <t>h3</t>
        </is>
      </c>
      <c r="D7270" t="inlineStr">
        <is>
          <t>ANK</t>
        </is>
      </c>
    </row>
    <row r="7271">
      <c r="A7271" t="n">
        <v>8.26218665969029</v>
      </c>
      <c r="B7271" t="n">
        <v>8</v>
      </c>
      <c r="C7271" t="inlineStr">
        <is>
          <t>h5</t>
        </is>
      </c>
      <c r="D7271" t="inlineStr">
        <is>
          <t>PAR</t>
        </is>
      </c>
    </row>
    <row r="7272">
      <c r="A7272" t="n">
        <v>21.11044649428827</v>
      </c>
      <c r="B7272" t="n">
        <v>22.8</v>
      </c>
      <c r="C7272" t="inlineStr">
        <is>
          <t>h6</t>
        </is>
      </c>
      <c r="D7272" t="inlineStr">
        <is>
          <t>SEA</t>
        </is>
      </c>
    </row>
    <row r="7273">
      <c r="A7273" t="n">
        <v>26.81513298187236</v>
      </c>
      <c r="B7273" t="n">
        <v>26</v>
      </c>
      <c r="C7273" t="inlineStr">
        <is>
          <t>h1</t>
        </is>
      </c>
      <c r="D7273" t="inlineStr">
        <is>
          <t>CHI</t>
        </is>
      </c>
    </row>
    <row r="7274">
      <c r="A7274" t="n">
        <v>29.29983993114511</v>
      </c>
      <c r="B7274" t="n">
        <v>29</v>
      </c>
      <c r="C7274" t="inlineStr">
        <is>
          <t>h2</t>
        </is>
      </c>
      <c r="D7274" t="inlineStr">
        <is>
          <t>MIA</t>
        </is>
      </c>
    </row>
    <row r="7275">
      <c r="A7275" t="n">
        <v>16.05988780636648</v>
      </c>
      <c r="B7275" t="n">
        <v>19</v>
      </c>
      <c r="C7275" t="inlineStr">
        <is>
          <t>h5</t>
        </is>
      </c>
      <c r="D7275" t="inlineStr">
        <is>
          <t>SEL</t>
        </is>
      </c>
    </row>
    <row r="7276">
      <c r="A7276" t="n">
        <v>29.55786997471492</v>
      </c>
      <c r="B7276" t="n">
        <v>26.1</v>
      </c>
      <c r="C7276" t="inlineStr">
        <is>
          <t>h8</t>
        </is>
      </c>
      <c r="D7276" t="inlineStr">
        <is>
          <t>ATL</t>
        </is>
      </c>
    </row>
    <row r="7277">
      <c r="A7277" t="n">
        <v>12.22545861801988</v>
      </c>
      <c r="B7277" t="n">
        <v>8</v>
      </c>
      <c r="C7277" t="inlineStr">
        <is>
          <t>h7</t>
        </is>
      </c>
      <c r="D7277" t="inlineStr">
        <is>
          <t>NYC</t>
        </is>
      </c>
    </row>
    <row r="7278">
      <c r="A7278" t="n">
        <v>31.19384531752511</v>
      </c>
      <c r="B7278" t="n">
        <v>31</v>
      </c>
      <c r="C7278" t="inlineStr">
        <is>
          <t>h1</t>
        </is>
      </c>
      <c r="D7278" t="inlineStr">
        <is>
          <t>SEL</t>
        </is>
      </c>
    </row>
    <row r="7279">
      <c r="A7279" t="n">
        <v>0.4212022782477698</v>
      </c>
      <c r="B7279" t="n">
        <v>0</v>
      </c>
      <c r="C7279" t="inlineStr">
        <is>
          <t>h7</t>
        </is>
      </c>
      <c r="D7279" t="inlineStr">
        <is>
          <t>CHI</t>
        </is>
      </c>
    </row>
    <row r="7280">
      <c r="A7280" t="n">
        <v>13.86181233642969</v>
      </c>
      <c r="B7280" t="n">
        <v>14</v>
      </c>
      <c r="C7280" t="inlineStr">
        <is>
          <t>h8</t>
        </is>
      </c>
      <c r="D7280" t="inlineStr">
        <is>
          <t>WLG</t>
        </is>
      </c>
    </row>
    <row r="7281">
      <c r="A7281" t="n">
        <v>7.54333956599295</v>
      </c>
      <c r="B7281" t="n">
        <v>9</v>
      </c>
      <c r="C7281" t="inlineStr">
        <is>
          <t>h3</t>
        </is>
      </c>
      <c r="D7281" t="inlineStr">
        <is>
          <t>SEA</t>
        </is>
      </c>
    </row>
    <row r="7282">
      <c r="A7282" t="n">
        <v>19.17123695547432</v>
      </c>
      <c r="B7282" t="n">
        <v>18.6</v>
      </c>
      <c r="C7282" t="inlineStr">
        <is>
          <t>h6</t>
        </is>
      </c>
      <c r="D7282" t="inlineStr">
        <is>
          <t>LON</t>
        </is>
      </c>
    </row>
    <row r="7283">
      <c r="A7283" t="n">
        <v>23.06836560186744</v>
      </c>
      <c r="B7283" t="n">
        <v>23</v>
      </c>
      <c r="C7283" t="inlineStr">
        <is>
          <t>h2</t>
        </is>
      </c>
      <c r="D7283" t="inlineStr">
        <is>
          <t>SEA</t>
        </is>
      </c>
    </row>
    <row r="7284">
      <c r="A7284" t="n">
        <v>27.75149370777291</v>
      </c>
      <c r="B7284" t="n">
        <v>27.2</v>
      </c>
      <c r="C7284" t="inlineStr">
        <is>
          <t>h3</t>
        </is>
      </c>
      <c r="D7284" t="inlineStr">
        <is>
          <t>NYC</t>
        </is>
      </c>
    </row>
    <row r="7285">
      <c r="A7285" t="n">
        <v>28.09291662427743</v>
      </c>
      <c r="B7285" t="n">
        <v>28</v>
      </c>
      <c r="C7285" t="inlineStr">
        <is>
          <t>h1</t>
        </is>
      </c>
      <c r="D7285" t="inlineStr">
        <is>
          <t>SEA</t>
        </is>
      </c>
    </row>
    <row r="7286">
      <c r="A7286" t="n">
        <v>9.527077395729259</v>
      </c>
      <c r="B7286" t="n">
        <v>10</v>
      </c>
      <c r="C7286" t="inlineStr">
        <is>
          <t>h7</t>
        </is>
      </c>
      <c r="D7286" t="inlineStr">
        <is>
          <t>NYC</t>
        </is>
      </c>
    </row>
    <row r="7287">
      <c r="A7287" t="n">
        <v>23.56235051595147</v>
      </c>
      <c r="B7287" t="n">
        <v>29.4</v>
      </c>
      <c r="C7287" t="inlineStr">
        <is>
          <t>h9</t>
        </is>
      </c>
      <c r="D7287" t="inlineStr">
        <is>
          <t>NYC</t>
        </is>
      </c>
    </row>
    <row r="7288">
      <c r="A7288" t="n">
        <v>31.87265033651451</v>
      </c>
      <c r="B7288" t="n">
        <v>32.2</v>
      </c>
      <c r="C7288" t="inlineStr">
        <is>
          <t>h7</t>
        </is>
      </c>
      <c r="D7288" t="inlineStr">
        <is>
          <t>ATL</t>
        </is>
      </c>
    </row>
    <row r="7289">
      <c r="A7289" t="n">
        <v>25.08671148924257</v>
      </c>
      <c r="B7289" t="n">
        <v>27</v>
      </c>
      <c r="C7289" t="inlineStr">
        <is>
          <t>h9</t>
        </is>
      </c>
      <c r="D7289" t="inlineStr">
        <is>
          <t>BUE</t>
        </is>
      </c>
    </row>
    <row r="7290">
      <c r="A7290" t="n">
        <v>13.11187824069483</v>
      </c>
      <c r="B7290" t="n">
        <v>13.4</v>
      </c>
      <c r="C7290" t="inlineStr">
        <is>
          <t>h4</t>
        </is>
      </c>
      <c r="D7290" t="inlineStr">
        <is>
          <t>ANK</t>
        </is>
      </c>
    </row>
    <row r="7291">
      <c r="A7291" t="n">
        <v>25.93241289286766</v>
      </c>
      <c r="B7291" t="n">
        <v>27</v>
      </c>
      <c r="C7291" t="inlineStr">
        <is>
          <t>h4</t>
        </is>
      </c>
      <c r="D7291" t="inlineStr">
        <is>
          <t>ANK</t>
        </is>
      </c>
    </row>
    <row r="7292">
      <c r="A7292" t="n">
        <v>27.22190389305727</v>
      </c>
      <c r="B7292" t="n">
        <v>25</v>
      </c>
      <c r="C7292" t="inlineStr">
        <is>
          <t>h8</t>
        </is>
      </c>
      <c r="D7292" t="inlineStr">
        <is>
          <t>NYC</t>
        </is>
      </c>
    </row>
    <row r="7293">
      <c r="A7293" t="n">
        <v>27.74832113395968</v>
      </c>
      <c r="B7293" t="n">
        <v>27</v>
      </c>
      <c r="C7293" t="inlineStr">
        <is>
          <t>h3</t>
        </is>
      </c>
      <c r="D7293" t="inlineStr">
        <is>
          <t>MIA</t>
        </is>
      </c>
    </row>
    <row r="7294">
      <c r="A7294" t="n">
        <v>20.1907531567289</v>
      </c>
      <c r="B7294" t="n">
        <v>19</v>
      </c>
      <c r="C7294" t="inlineStr">
        <is>
          <t>h3</t>
        </is>
      </c>
      <c r="D7294" t="inlineStr">
        <is>
          <t>ANK</t>
        </is>
      </c>
    </row>
    <row r="7295">
      <c r="A7295" t="n">
        <v>9.431899906427253</v>
      </c>
      <c r="B7295" t="n">
        <v>5</v>
      </c>
      <c r="C7295" t="inlineStr">
        <is>
          <t>h6</t>
        </is>
      </c>
      <c r="D7295" t="inlineStr">
        <is>
          <t>SEL</t>
        </is>
      </c>
    </row>
    <row r="7296">
      <c r="A7296" t="n">
        <v>28.73676118329688</v>
      </c>
      <c r="B7296" t="n">
        <v>28</v>
      </c>
      <c r="C7296" t="inlineStr">
        <is>
          <t>h2</t>
        </is>
      </c>
      <c r="D7296" t="inlineStr">
        <is>
          <t>BUE</t>
        </is>
      </c>
    </row>
    <row r="7297">
      <c r="A7297" t="n">
        <v>14.6049341897668</v>
      </c>
      <c r="B7297" t="n">
        <v>15</v>
      </c>
      <c r="C7297" t="inlineStr">
        <is>
          <t>h5</t>
        </is>
      </c>
      <c r="D7297" t="inlineStr">
        <is>
          <t>WLG</t>
        </is>
      </c>
    </row>
    <row r="7298">
      <c r="A7298" t="n">
        <v>12.67542575535346</v>
      </c>
      <c r="B7298" t="n">
        <v>13</v>
      </c>
      <c r="C7298" t="inlineStr">
        <is>
          <t>h4</t>
        </is>
      </c>
      <c r="D7298" t="inlineStr">
        <is>
          <t>WLG</t>
        </is>
      </c>
    </row>
    <row r="7299">
      <c r="A7299" t="n">
        <v>27.80008323556755</v>
      </c>
      <c r="B7299" t="n">
        <v>30</v>
      </c>
      <c r="C7299" t="inlineStr">
        <is>
          <t>h9</t>
        </is>
      </c>
      <c r="D7299" t="inlineStr">
        <is>
          <t>ATL</t>
        </is>
      </c>
    </row>
    <row r="7300">
      <c r="A7300" t="n">
        <v>-3.870278432040458</v>
      </c>
      <c r="B7300" t="n">
        <v>-4.7</v>
      </c>
      <c r="C7300" t="inlineStr">
        <is>
          <t>h9</t>
        </is>
      </c>
      <c r="D7300" t="inlineStr">
        <is>
          <t>TOR</t>
        </is>
      </c>
    </row>
    <row r="7301">
      <c r="A7301" t="n">
        <v>32.69721739519047</v>
      </c>
      <c r="B7301" t="n">
        <v>30.6</v>
      </c>
      <c r="C7301" t="inlineStr">
        <is>
          <t>h5</t>
        </is>
      </c>
      <c r="D7301" t="inlineStr">
        <is>
          <t>MIA</t>
        </is>
      </c>
    </row>
    <row r="7302">
      <c r="A7302" t="n">
        <v>31.45330409402018</v>
      </c>
      <c r="B7302" t="n">
        <v>33</v>
      </c>
      <c r="C7302" t="inlineStr">
        <is>
          <t>h7</t>
        </is>
      </c>
      <c r="D7302" t="inlineStr">
        <is>
          <t>ANK</t>
        </is>
      </c>
    </row>
    <row r="7303">
      <c r="A7303" t="n">
        <v>11.72126702659109</v>
      </c>
      <c r="B7303" t="n">
        <v>10.3</v>
      </c>
      <c r="C7303" t="inlineStr">
        <is>
          <t>h5</t>
        </is>
      </c>
      <c r="D7303" t="inlineStr">
        <is>
          <t>LON</t>
        </is>
      </c>
    </row>
    <row r="7304">
      <c r="A7304" t="n">
        <v>25.1494741364345</v>
      </c>
      <c r="B7304" t="n">
        <v>25</v>
      </c>
      <c r="C7304" t="inlineStr">
        <is>
          <t>h9</t>
        </is>
      </c>
      <c r="D7304" t="inlineStr">
        <is>
          <t>SEL</t>
        </is>
      </c>
    </row>
    <row r="7305">
      <c r="A7305" t="n">
        <v>21.80022053144589</v>
      </c>
      <c r="B7305" t="n">
        <v>22</v>
      </c>
      <c r="C7305" t="inlineStr">
        <is>
          <t>h8</t>
        </is>
      </c>
      <c r="D7305" t="inlineStr">
        <is>
          <t>PAR</t>
        </is>
      </c>
    </row>
    <row r="7306">
      <c r="A7306" t="n">
        <v>24.06174285451458</v>
      </c>
      <c r="B7306" t="n">
        <v>23.9</v>
      </c>
      <c r="C7306" t="inlineStr">
        <is>
          <t>h1</t>
        </is>
      </c>
      <c r="D7306" t="inlineStr">
        <is>
          <t>SEA</t>
        </is>
      </c>
    </row>
    <row r="7307">
      <c r="A7307" t="n">
        <v>5.972590421160536</v>
      </c>
      <c r="B7307" t="n">
        <v>6.9</v>
      </c>
      <c r="C7307" t="inlineStr">
        <is>
          <t>h8</t>
        </is>
      </c>
      <c r="D7307" t="inlineStr">
        <is>
          <t>TOR</t>
        </is>
      </c>
    </row>
    <row r="7308">
      <c r="A7308" t="n">
        <v>27.35489212268032</v>
      </c>
      <c r="B7308" t="n">
        <v>24.8</v>
      </c>
      <c r="C7308" t="inlineStr">
        <is>
          <t>h9</t>
        </is>
      </c>
      <c r="D7308" t="inlineStr">
        <is>
          <t>BUE</t>
        </is>
      </c>
    </row>
    <row r="7309">
      <c r="A7309" t="n">
        <v>18.5269152720562</v>
      </c>
      <c r="B7309" t="n">
        <v>18</v>
      </c>
      <c r="C7309" t="inlineStr">
        <is>
          <t>h6</t>
        </is>
      </c>
      <c r="D7309" t="inlineStr">
        <is>
          <t>WLG</t>
        </is>
      </c>
    </row>
    <row r="7310">
      <c r="A7310" t="n">
        <v>32.16534743839529</v>
      </c>
      <c r="B7310" t="n">
        <v>32</v>
      </c>
      <c r="C7310" t="inlineStr">
        <is>
          <t>h9</t>
        </is>
      </c>
      <c r="D7310" t="inlineStr">
        <is>
          <t>SEL</t>
        </is>
      </c>
    </row>
    <row r="7311">
      <c r="A7311" t="n">
        <v>31.58064372549566</v>
      </c>
      <c r="B7311" t="n">
        <v>31.7</v>
      </c>
      <c r="C7311" t="inlineStr">
        <is>
          <t>h7</t>
        </is>
      </c>
      <c r="D7311" t="inlineStr">
        <is>
          <t>MIA</t>
        </is>
      </c>
    </row>
    <row r="7312">
      <c r="A7312" t="n">
        <v>24.72393003298124</v>
      </c>
      <c r="B7312" t="n">
        <v>24</v>
      </c>
      <c r="C7312" t="inlineStr">
        <is>
          <t>h6</t>
        </is>
      </c>
      <c r="D7312" t="inlineStr">
        <is>
          <t>SEA</t>
        </is>
      </c>
    </row>
    <row r="7313">
      <c r="A7313" t="n">
        <v>17.14636317158159</v>
      </c>
      <c r="B7313" t="n">
        <v>17</v>
      </c>
      <c r="C7313" t="inlineStr">
        <is>
          <t>h2</t>
        </is>
      </c>
      <c r="D7313" t="inlineStr">
        <is>
          <t>BUE</t>
        </is>
      </c>
    </row>
    <row r="7314">
      <c r="A7314" t="n">
        <v>23.06254097418111</v>
      </c>
      <c r="B7314" t="n">
        <v>25</v>
      </c>
      <c r="C7314" t="inlineStr">
        <is>
          <t>h8</t>
        </is>
      </c>
      <c r="D7314" t="inlineStr">
        <is>
          <t>BUE</t>
        </is>
      </c>
    </row>
    <row r="7315">
      <c r="A7315" t="n">
        <v>11.89700500512664</v>
      </c>
      <c r="B7315" t="n">
        <v>9.800000000000001</v>
      </c>
      <c r="C7315" t="inlineStr">
        <is>
          <t>h8</t>
        </is>
      </c>
      <c r="D7315" t="inlineStr">
        <is>
          <t>ANK</t>
        </is>
      </c>
    </row>
    <row r="7316">
      <c r="A7316" t="n">
        <v>-7.18921070677902</v>
      </c>
      <c r="B7316" t="n">
        <v>-6</v>
      </c>
      <c r="C7316" t="inlineStr">
        <is>
          <t>h3</t>
        </is>
      </c>
      <c r="D7316" t="inlineStr">
        <is>
          <t>NYC</t>
        </is>
      </c>
    </row>
    <row r="7317">
      <c r="A7317" t="n">
        <v>7.702693772748945</v>
      </c>
      <c r="B7317" t="n">
        <v>11.7</v>
      </c>
      <c r="C7317" t="inlineStr">
        <is>
          <t>h9</t>
        </is>
      </c>
      <c r="D7317" t="inlineStr">
        <is>
          <t>ATL</t>
        </is>
      </c>
    </row>
    <row r="7318">
      <c r="A7318" t="n">
        <v>12.62648654846865</v>
      </c>
      <c r="B7318" t="n">
        <v>11</v>
      </c>
      <c r="C7318" t="inlineStr">
        <is>
          <t>h2</t>
        </is>
      </c>
      <c r="D7318" t="inlineStr">
        <is>
          <t>ATL</t>
        </is>
      </c>
    </row>
    <row r="7319">
      <c r="A7319" t="n">
        <v>8.581010199387897</v>
      </c>
      <c r="B7319" t="n">
        <v>8</v>
      </c>
      <c r="C7319" t="inlineStr">
        <is>
          <t>h4</t>
        </is>
      </c>
      <c r="D7319" t="inlineStr">
        <is>
          <t>SEA</t>
        </is>
      </c>
    </row>
    <row r="7320">
      <c r="A7320" t="n">
        <v>24.33260877508332</v>
      </c>
      <c r="B7320" t="n">
        <v>25</v>
      </c>
      <c r="C7320" t="inlineStr">
        <is>
          <t>h7</t>
        </is>
      </c>
      <c r="D7320" t="inlineStr">
        <is>
          <t>SEL</t>
        </is>
      </c>
    </row>
    <row r="7321">
      <c r="A7321" t="n">
        <v>10.9750375264155</v>
      </c>
      <c r="B7321" t="n">
        <v>11</v>
      </c>
      <c r="C7321" t="inlineStr">
        <is>
          <t>h9</t>
        </is>
      </c>
      <c r="D7321" t="inlineStr">
        <is>
          <t>DAL</t>
        </is>
      </c>
    </row>
    <row r="7322">
      <c r="A7322" t="n">
        <v>32.48406705297502</v>
      </c>
      <c r="B7322" t="n">
        <v>32</v>
      </c>
      <c r="C7322" t="inlineStr">
        <is>
          <t>h3</t>
        </is>
      </c>
      <c r="D7322" t="inlineStr">
        <is>
          <t>MIA</t>
        </is>
      </c>
    </row>
    <row r="7323">
      <c r="A7323" t="n">
        <v>21.62844828611508</v>
      </c>
      <c r="B7323" t="n">
        <v>21</v>
      </c>
      <c r="C7323" t="inlineStr">
        <is>
          <t>h2</t>
        </is>
      </c>
      <c r="D7323" t="inlineStr">
        <is>
          <t>PAR</t>
        </is>
      </c>
    </row>
    <row r="7324">
      <c r="A7324" t="n">
        <v>21.27053912185827</v>
      </c>
      <c r="B7324" t="n">
        <v>21</v>
      </c>
      <c r="C7324" t="inlineStr">
        <is>
          <t>h9</t>
        </is>
      </c>
      <c r="D7324" t="inlineStr">
        <is>
          <t>NYC</t>
        </is>
      </c>
    </row>
    <row r="7325">
      <c r="A7325" t="n">
        <v>14.46754040539974</v>
      </c>
      <c r="B7325" t="n">
        <v>13.6</v>
      </c>
      <c r="C7325" t="inlineStr">
        <is>
          <t>h6</t>
        </is>
      </c>
      <c r="D7325" t="inlineStr">
        <is>
          <t>LON</t>
        </is>
      </c>
    </row>
    <row r="7326">
      <c r="A7326" t="n">
        <v>27.53167366552905</v>
      </c>
      <c r="B7326" t="n">
        <v>26</v>
      </c>
      <c r="C7326" t="inlineStr">
        <is>
          <t>h9</t>
        </is>
      </c>
      <c r="D7326" t="inlineStr">
        <is>
          <t>SEL</t>
        </is>
      </c>
    </row>
    <row r="7327">
      <c r="A7327" t="n">
        <v>26.38898986691595</v>
      </c>
      <c r="B7327" t="n">
        <v>29.4</v>
      </c>
      <c r="C7327" t="inlineStr">
        <is>
          <t>h8</t>
        </is>
      </c>
      <c r="D7327" t="inlineStr">
        <is>
          <t>NYC</t>
        </is>
      </c>
    </row>
    <row r="7328">
      <c r="A7328" t="n">
        <v>32.6502178603598</v>
      </c>
      <c r="B7328" t="n">
        <v>33.3</v>
      </c>
      <c r="C7328" t="inlineStr">
        <is>
          <t>h6</t>
        </is>
      </c>
      <c r="D7328" t="inlineStr">
        <is>
          <t>SEA</t>
        </is>
      </c>
    </row>
    <row r="7329">
      <c r="A7329" t="n">
        <v>17.57447301020748</v>
      </c>
      <c r="B7329" t="n">
        <v>18</v>
      </c>
      <c r="C7329" t="inlineStr">
        <is>
          <t>h8</t>
        </is>
      </c>
      <c r="D7329" t="inlineStr">
        <is>
          <t>ATL</t>
        </is>
      </c>
    </row>
    <row r="7330">
      <c r="A7330" t="n">
        <v>14.46680786354684</v>
      </c>
      <c r="B7330" t="n">
        <v>15</v>
      </c>
      <c r="C7330" t="inlineStr">
        <is>
          <t>h5</t>
        </is>
      </c>
      <c r="D7330" t="inlineStr">
        <is>
          <t>WLG</t>
        </is>
      </c>
    </row>
    <row r="7331">
      <c r="A7331" t="n">
        <v>10.22714773777578</v>
      </c>
      <c r="B7331" t="n">
        <v>10</v>
      </c>
      <c r="C7331" t="inlineStr">
        <is>
          <t>h7</t>
        </is>
      </c>
      <c r="D7331" t="inlineStr">
        <is>
          <t>WLG</t>
        </is>
      </c>
    </row>
    <row r="7332">
      <c r="A7332" t="n">
        <v>33.56305255172723</v>
      </c>
      <c r="B7332" t="n">
        <v>33.3</v>
      </c>
      <c r="C7332" t="inlineStr">
        <is>
          <t>h1</t>
        </is>
      </c>
      <c r="D7332" t="inlineStr">
        <is>
          <t>DAL</t>
        </is>
      </c>
    </row>
    <row r="7333">
      <c r="A7333" t="n">
        <v>10.96910283931823</v>
      </c>
      <c r="B7333" t="n">
        <v>8</v>
      </c>
      <c r="C7333" t="inlineStr">
        <is>
          <t>h6</t>
        </is>
      </c>
      <c r="D7333" t="inlineStr">
        <is>
          <t>SEL</t>
        </is>
      </c>
    </row>
    <row r="7334">
      <c r="A7334" t="n">
        <v>16.19189413554493</v>
      </c>
      <c r="B7334" t="n">
        <v>15</v>
      </c>
      <c r="C7334" t="inlineStr">
        <is>
          <t>h2</t>
        </is>
      </c>
      <c r="D7334" t="inlineStr">
        <is>
          <t>WLG</t>
        </is>
      </c>
    </row>
    <row r="7335">
      <c r="A7335" t="n">
        <v>23.39508304126931</v>
      </c>
      <c r="B7335" t="n">
        <v>22.2</v>
      </c>
      <c r="C7335" t="inlineStr">
        <is>
          <t>h3</t>
        </is>
      </c>
      <c r="D7335" t="inlineStr">
        <is>
          <t>MIA</t>
        </is>
      </c>
    </row>
    <row r="7336">
      <c r="A7336" t="n">
        <v>23.28455886369037</v>
      </c>
      <c r="B7336" t="n">
        <v>24</v>
      </c>
      <c r="C7336" t="inlineStr">
        <is>
          <t>h7</t>
        </is>
      </c>
      <c r="D7336" t="inlineStr">
        <is>
          <t>SEL</t>
        </is>
      </c>
    </row>
    <row r="7337">
      <c r="A7337" t="n">
        <v>23.43833685582391</v>
      </c>
      <c r="B7337" t="n">
        <v>20.6</v>
      </c>
      <c r="C7337" t="inlineStr">
        <is>
          <t>h6</t>
        </is>
      </c>
      <c r="D7337" t="inlineStr">
        <is>
          <t>LON</t>
        </is>
      </c>
    </row>
    <row r="7338">
      <c r="A7338" t="n">
        <v>11.90977743992597</v>
      </c>
      <c r="B7338" t="n">
        <v>11.9</v>
      </c>
      <c r="C7338" t="inlineStr">
        <is>
          <t>h2</t>
        </is>
      </c>
      <c r="D7338" t="inlineStr">
        <is>
          <t>LON</t>
        </is>
      </c>
    </row>
    <row r="7339">
      <c r="A7339" t="n">
        <v>12.83193236275084</v>
      </c>
      <c r="B7339" t="n">
        <v>12</v>
      </c>
      <c r="C7339" t="inlineStr">
        <is>
          <t>h4</t>
        </is>
      </c>
      <c r="D7339" t="inlineStr">
        <is>
          <t>PAR</t>
        </is>
      </c>
    </row>
    <row r="7340">
      <c r="A7340" t="n">
        <v>30.5042815052612</v>
      </c>
      <c r="B7340" t="n">
        <v>30</v>
      </c>
      <c r="C7340" t="inlineStr">
        <is>
          <t>h7</t>
        </is>
      </c>
      <c r="D7340" t="inlineStr">
        <is>
          <t>SEL</t>
        </is>
      </c>
    </row>
    <row r="7341">
      <c r="A7341" t="n">
        <v>27.0225323594851</v>
      </c>
      <c r="B7341" t="n">
        <v>26</v>
      </c>
      <c r="C7341" t="inlineStr">
        <is>
          <t>h3</t>
        </is>
      </c>
      <c r="D7341" t="inlineStr">
        <is>
          <t>SEL</t>
        </is>
      </c>
    </row>
    <row r="7342">
      <c r="A7342" t="n">
        <v>4.067013536330533</v>
      </c>
      <c r="B7342" t="n">
        <v>5</v>
      </c>
      <c r="C7342" t="inlineStr">
        <is>
          <t>h2</t>
        </is>
      </c>
      <c r="D7342" t="inlineStr">
        <is>
          <t>SEL</t>
        </is>
      </c>
    </row>
    <row r="7343">
      <c r="A7343" t="n">
        <v>7.467087016819958</v>
      </c>
      <c r="B7343" t="n">
        <v>8.800000000000001</v>
      </c>
      <c r="C7343" t="inlineStr">
        <is>
          <t>h9</t>
        </is>
      </c>
      <c r="D7343" t="inlineStr">
        <is>
          <t>TOR</t>
        </is>
      </c>
    </row>
    <row r="7344">
      <c r="A7344" t="n">
        <v>29.01810588863536</v>
      </c>
      <c r="B7344" t="n">
        <v>28.2</v>
      </c>
      <c r="C7344" t="inlineStr">
        <is>
          <t>h5</t>
        </is>
      </c>
      <c r="D7344" t="inlineStr">
        <is>
          <t>BUE</t>
        </is>
      </c>
    </row>
    <row r="7345">
      <c r="A7345" t="n">
        <v>18.17439798748325</v>
      </c>
      <c r="B7345" t="n">
        <v>19</v>
      </c>
      <c r="C7345" t="inlineStr">
        <is>
          <t>h4</t>
        </is>
      </c>
      <c r="D7345" t="inlineStr">
        <is>
          <t>ATL</t>
        </is>
      </c>
    </row>
    <row r="7346">
      <c r="A7346" t="n">
        <v>24.41973468807027</v>
      </c>
      <c r="B7346" t="n">
        <v>26</v>
      </c>
      <c r="C7346" t="inlineStr">
        <is>
          <t>h9</t>
        </is>
      </c>
      <c r="D7346" t="inlineStr">
        <is>
          <t>ANK</t>
        </is>
      </c>
    </row>
    <row r="7347">
      <c r="A7347" t="n">
        <v>25.24452375110334</v>
      </c>
      <c r="B7347" t="n">
        <v>30.4</v>
      </c>
      <c r="C7347" t="inlineStr">
        <is>
          <t>h8</t>
        </is>
      </c>
      <c r="D7347" t="inlineStr">
        <is>
          <t>LON</t>
        </is>
      </c>
    </row>
    <row r="7348">
      <c r="A7348" t="n">
        <v>1.011529258057902</v>
      </c>
      <c r="B7348" t="n">
        <v>0</v>
      </c>
      <c r="C7348" t="inlineStr">
        <is>
          <t>h2</t>
        </is>
      </c>
      <c r="D7348" t="inlineStr">
        <is>
          <t>SEL</t>
        </is>
      </c>
    </row>
    <row r="7349">
      <c r="A7349" t="n">
        <v>22.16465028874195</v>
      </c>
      <c r="B7349" t="n">
        <v>21.3</v>
      </c>
      <c r="C7349" t="inlineStr">
        <is>
          <t>h7</t>
        </is>
      </c>
      <c r="D7349" t="inlineStr">
        <is>
          <t>TOR</t>
        </is>
      </c>
    </row>
    <row r="7350">
      <c r="A7350" t="n">
        <v>28.64232740068366</v>
      </c>
      <c r="B7350" t="n">
        <v>28.9</v>
      </c>
      <c r="C7350" t="inlineStr">
        <is>
          <t>h6</t>
        </is>
      </c>
      <c r="D7350" t="inlineStr">
        <is>
          <t>SEA</t>
        </is>
      </c>
    </row>
    <row r="7351">
      <c r="A7351" t="n">
        <v>0.4507208022219475</v>
      </c>
      <c r="B7351" t="n">
        <v>-1</v>
      </c>
      <c r="C7351" t="inlineStr">
        <is>
          <t>h5</t>
        </is>
      </c>
      <c r="D7351" t="inlineStr">
        <is>
          <t>PAR</t>
        </is>
      </c>
    </row>
    <row r="7352">
      <c r="A7352" t="n">
        <v>22.73767018435597</v>
      </c>
      <c r="B7352" t="n">
        <v>22.2</v>
      </c>
      <c r="C7352" t="inlineStr">
        <is>
          <t>h3</t>
        </is>
      </c>
      <c r="D7352" t="inlineStr">
        <is>
          <t>SEA</t>
        </is>
      </c>
    </row>
    <row r="7353">
      <c r="A7353" t="n">
        <v>30.73606364000113</v>
      </c>
      <c r="B7353" t="n">
        <v>30</v>
      </c>
      <c r="C7353" t="inlineStr">
        <is>
          <t>h2</t>
        </is>
      </c>
      <c r="D7353" t="inlineStr">
        <is>
          <t>MIA</t>
        </is>
      </c>
    </row>
    <row r="7354">
      <c r="A7354" t="n">
        <v>33.68342993181234</v>
      </c>
      <c r="B7354" t="n">
        <v>32.8</v>
      </c>
      <c r="C7354" t="inlineStr">
        <is>
          <t>h8</t>
        </is>
      </c>
      <c r="D7354" t="inlineStr">
        <is>
          <t>ATL</t>
        </is>
      </c>
    </row>
    <row r="7355">
      <c r="A7355" t="n">
        <v>21.24254870525886</v>
      </c>
      <c r="B7355" t="n">
        <v>22.5</v>
      </c>
      <c r="C7355" t="inlineStr">
        <is>
          <t>h3</t>
        </is>
      </c>
      <c r="D7355" t="inlineStr">
        <is>
          <t>LON</t>
        </is>
      </c>
    </row>
    <row r="7356">
      <c r="A7356" t="n">
        <v>36.63392662230387</v>
      </c>
      <c r="B7356" t="n">
        <v>36.1</v>
      </c>
      <c r="C7356" t="inlineStr">
        <is>
          <t>h9</t>
        </is>
      </c>
      <c r="D7356" t="inlineStr">
        <is>
          <t>DAL</t>
        </is>
      </c>
    </row>
    <row r="7357">
      <c r="A7357" t="n">
        <v>18.21203217474493</v>
      </c>
      <c r="B7357" t="n">
        <v>18</v>
      </c>
      <c r="C7357" t="inlineStr">
        <is>
          <t>h2</t>
        </is>
      </c>
      <c r="D7357" t="inlineStr">
        <is>
          <t>SEL</t>
        </is>
      </c>
    </row>
    <row r="7358">
      <c r="A7358" t="n">
        <v>27.69561454079472</v>
      </c>
      <c r="B7358" t="n">
        <v>27.2</v>
      </c>
      <c r="C7358" t="inlineStr">
        <is>
          <t>h4</t>
        </is>
      </c>
      <c r="D7358" t="inlineStr">
        <is>
          <t>ATL</t>
        </is>
      </c>
    </row>
    <row r="7359">
      <c r="A7359" t="n">
        <v>1.270838554216007</v>
      </c>
      <c r="B7359" t="n">
        <v>1.9</v>
      </c>
      <c r="C7359" t="inlineStr">
        <is>
          <t>h2</t>
        </is>
      </c>
      <c r="D7359" t="inlineStr">
        <is>
          <t>TOR</t>
        </is>
      </c>
    </row>
    <row r="7360">
      <c r="A7360" t="n">
        <v>-6.085484359438811</v>
      </c>
      <c r="B7360" t="n">
        <v>-6</v>
      </c>
      <c r="C7360" t="inlineStr">
        <is>
          <t>h5</t>
        </is>
      </c>
      <c r="D7360" t="inlineStr">
        <is>
          <t>NYC</t>
        </is>
      </c>
    </row>
    <row r="7361">
      <c r="A7361" t="n">
        <v>26.71326533453776</v>
      </c>
      <c r="B7361" t="n">
        <v>26</v>
      </c>
      <c r="C7361" t="inlineStr">
        <is>
          <t>h1</t>
        </is>
      </c>
      <c r="D7361" t="inlineStr">
        <is>
          <t>SEL</t>
        </is>
      </c>
    </row>
    <row r="7362">
      <c r="A7362" t="n">
        <v>10.3538421365988</v>
      </c>
      <c r="B7362" t="n">
        <v>10.6</v>
      </c>
      <c r="C7362" t="inlineStr">
        <is>
          <t>h1</t>
        </is>
      </c>
      <c r="D7362" t="inlineStr">
        <is>
          <t>SEA</t>
        </is>
      </c>
    </row>
    <row r="7363">
      <c r="A7363" t="n">
        <v>20.20659007951325</v>
      </c>
      <c r="B7363" t="n">
        <v>20</v>
      </c>
      <c r="C7363" t="inlineStr">
        <is>
          <t>h9</t>
        </is>
      </c>
      <c r="D7363" t="inlineStr">
        <is>
          <t>WLG</t>
        </is>
      </c>
    </row>
    <row r="7364">
      <c r="A7364" t="n">
        <v>22.33683574797602</v>
      </c>
      <c r="B7364" t="n">
        <v>24</v>
      </c>
      <c r="C7364" t="inlineStr">
        <is>
          <t>h5</t>
        </is>
      </c>
      <c r="D7364" t="inlineStr">
        <is>
          <t>SEL</t>
        </is>
      </c>
    </row>
    <row r="7365">
      <c r="A7365" t="n">
        <v>31.30775176320275</v>
      </c>
      <c r="B7365" t="n">
        <v>32.2</v>
      </c>
      <c r="C7365" t="inlineStr">
        <is>
          <t>h2</t>
        </is>
      </c>
      <c r="D7365" t="inlineStr">
        <is>
          <t>ATL</t>
        </is>
      </c>
    </row>
    <row r="7366">
      <c r="A7366" t="n">
        <v>21.5446366688442</v>
      </c>
      <c r="B7366" t="n">
        <v>22.5</v>
      </c>
      <c r="C7366" t="inlineStr">
        <is>
          <t>h2</t>
        </is>
      </c>
      <c r="D7366" t="inlineStr">
        <is>
          <t>LON</t>
        </is>
      </c>
    </row>
    <row r="7367">
      <c r="A7367" t="n">
        <v>25.2592061194877</v>
      </c>
      <c r="B7367" t="n">
        <v>25</v>
      </c>
      <c r="C7367" t="inlineStr">
        <is>
          <t>h1</t>
        </is>
      </c>
      <c r="D7367" t="inlineStr">
        <is>
          <t>ANK</t>
        </is>
      </c>
    </row>
    <row r="7368">
      <c r="A7368" t="n">
        <v>15.427834661458</v>
      </c>
      <c r="B7368" t="n">
        <v>13</v>
      </c>
      <c r="C7368" t="inlineStr">
        <is>
          <t>h7</t>
        </is>
      </c>
      <c r="D7368" t="inlineStr">
        <is>
          <t>NYC</t>
        </is>
      </c>
    </row>
    <row r="7369">
      <c r="A7369" t="n">
        <v>16.43369497989837</v>
      </c>
      <c r="B7369" t="n">
        <v>17</v>
      </c>
      <c r="C7369" t="inlineStr">
        <is>
          <t>h9</t>
        </is>
      </c>
      <c r="D7369" t="inlineStr">
        <is>
          <t>LON</t>
        </is>
      </c>
    </row>
    <row r="7370">
      <c r="A7370" t="n">
        <v>14.27177316659013</v>
      </c>
      <c r="B7370" t="n">
        <v>14</v>
      </c>
      <c r="C7370" t="inlineStr">
        <is>
          <t>h7</t>
        </is>
      </c>
      <c r="D7370" t="inlineStr">
        <is>
          <t>SEA</t>
        </is>
      </c>
    </row>
    <row r="7371">
      <c r="A7371" t="n">
        <v>30.95439432052159</v>
      </c>
      <c r="B7371" t="n">
        <v>29</v>
      </c>
      <c r="C7371" t="inlineStr">
        <is>
          <t>h7</t>
        </is>
      </c>
      <c r="D7371" t="inlineStr">
        <is>
          <t>NYC</t>
        </is>
      </c>
    </row>
    <row r="7372">
      <c r="A7372" t="n">
        <v>12.88841891422872</v>
      </c>
      <c r="B7372" t="n">
        <v>12</v>
      </c>
      <c r="C7372" t="inlineStr">
        <is>
          <t>h5</t>
        </is>
      </c>
      <c r="D7372" t="inlineStr">
        <is>
          <t>WLG</t>
        </is>
      </c>
    </row>
    <row r="7373">
      <c r="A7373" t="n">
        <v>10.45688972629656</v>
      </c>
      <c r="B7373" t="n">
        <v>10</v>
      </c>
      <c r="C7373" t="inlineStr">
        <is>
          <t>h9</t>
        </is>
      </c>
      <c r="D7373" t="inlineStr">
        <is>
          <t>SEA</t>
        </is>
      </c>
    </row>
    <row r="7374">
      <c r="A7374" t="n">
        <v>15.24211992733042</v>
      </c>
      <c r="B7374" t="n">
        <v>15.1</v>
      </c>
      <c r="C7374" t="inlineStr">
        <is>
          <t>h3</t>
        </is>
      </c>
      <c r="D7374" t="inlineStr">
        <is>
          <t>BUE</t>
        </is>
      </c>
    </row>
    <row r="7375">
      <c r="A7375" t="n">
        <v>30.16468420344037</v>
      </c>
      <c r="B7375" t="n">
        <v>30.6</v>
      </c>
      <c r="C7375" t="inlineStr">
        <is>
          <t>h4</t>
        </is>
      </c>
      <c r="D7375" t="inlineStr">
        <is>
          <t>MIA</t>
        </is>
      </c>
    </row>
    <row r="7376">
      <c r="A7376" t="n">
        <v>27.29998121965583</v>
      </c>
      <c r="B7376" t="n">
        <v>25.2</v>
      </c>
      <c r="C7376" t="inlineStr">
        <is>
          <t>h4</t>
        </is>
      </c>
      <c r="D7376" t="inlineStr">
        <is>
          <t>LON</t>
        </is>
      </c>
    </row>
    <row r="7377">
      <c r="A7377" t="n">
        <v>27.29204023471391</v>
      </c>
      <c r="B7377" t="n">
        <v>27</v>
      </c>
      <c r="C7377" t="inlineStr">
        <is>
          <t>h6</t>
        </is>
      </c>
      <c r="D7377" t="inlineStr">
        <is>
          <t>MIA</t>
        </is>
      </c>
    </row>
    <row r="7378">
      <c r="A7378" t="n">
        <v>21.52246447220475</v>
      </c>
      <c r="B7378" t="n">
        <v>21</v>
      </c>
      <c r="C7378" t="inlineStr">
        <is>
          <t>h1</t>
        </is>
      </c>
      <c r="D7378" t="inlineStr">
        <is>
          <t>ATL</t>
        </is>
      </c>
    </row>
    <row r="7379">
      <c r="A7379" t="n">
        <v>13.55723498604605</v>
      </c>
      <c r="B7379" t="n">
        <v>12</v>
      </c>
      <c r="C7379" t="inlineStr">
        <is>
          <t>h5</t>
        </is>
      </c>
      <c r="D7379" t="inlineStr">
        <is>
          <t>SEL</t>
        </is>
      </c>
    </row>
    <row r="7380">
      <c r="A7380" t="n">
        <v>15.68194917802645</v>
      </c>
      <c r="B7380" t="n">
        <v>16</v>
      </c>
      <c r="C7380" t="inlineStr">
        <is>
          <t>h7</t>
        </is>
      </c>
      <c r="D7380" t="inlineStr">
        <is>
          <t>WLG</t>
        </is>
      </c>
    </row>
    <row r="7381">
      <c r="A7381" t="n">
        <v>16.95440982099253</v>
      </c>
      <c r="B7381" t="n">
        <v>15.8</v>
      </c>
      <c r="C7381" t="inlineStr">
        <is>
          <t>h2</t>
        </is>
      </c>
      <c r="D7381" t="inlineStr">
        <is>
          <t>LON</t>
        </is>
      </c>
    </row>
    <row r="7382">
      <c r="A7382" t="n">
        <v>24.57951153847224</v>
      </c>
      <c r="B7382" t="n">
        <v>26</v>
      </c>
      <c r="C7382" t="inlineStr">
        <is>
          <t>h9</t>
        </is>
      </c>
      <c r="D7382" t="inlineStr">
        <is>
          <t>MIA</t>
        </is>
      </c>
    </row>
    <row r="7383">
      <c r="A7383" t="n">
        <v>26.51461270621988</v>
      </c>
      <c r="B7383" t="n">
        <v>27</v>
      </c>
      <c r="C7383" t="inlineStr">
        <is>
          <t>h1</t>
        </is>
      </c>
      <c r="D7383" t="inlineStr">
        <is>
          <t>MIA</t>
        </is>
      </c>
    </row>
    <row r="7384">
      <c r="A7384" t="n">
        <v>14.42775854508064</v>
      </c>
      <c r="B7384" t="n">
        <v>9</v>
      </c>
      <c r="C7384" t="inlineStr">
        <is>
          <t>h7</t>
        </is>
      </c>
      <c r="D7384" t="inlineStr">
        <is>
          <t>ATL</t>
        </is>
      </c>
    </row>
    <row r="7385">
      <c r="A7385" t="n">
        <v>33.62779093484609</v>
      </c>
      <c r="B7385" t="n">
        <v>33</v>
      </c>
      <c r="C7385" t="inlineStr">
        <is>
          <t>h2</t>
        </is>
      </c>
      <c r="D7385" t="inlineStr">
        <is>
          <t>BUE</t>
        </is>
      </c>
    </row>
    <row r="7386">
      <c r="A7386" t="n">
        <v>20.49533620479563</v>
      </c>
      <c r="B7386" t="n">
        <v>21</v>
      </c>
      <c r="C7386" t="inlineStr">
        <is>
          <t>h4</t>
        </is>
      </c>
      <c r="D7386" t="inlineStr">
        <is>
          <t>SEA</t>
        </is>
      </c>
    </row>
    <row r="7387">
      <c r="A7387" t="n">
        <v>27.15559786166711</v>
      </c>
      <c r="B7387" t="n">
        <v>26.7</v>
      </c>
      <c r="C7387" t="inlineStr">
        <is>
          <t>h3</t>
        </is>
      </c>
      <c r="D7387" t="inlineStr">
        <is>
          <t>ATL</t>
        </is>
      </c>
    </row>
    <row r="7388">
      <c r="A7388" t="n">
        <v>25.56659675890499</v>
      </c>
      <c r="B7388" t="n">
        <v>24</v>
      </c>
      <c r="C7388" t="inlineStr">
        <is>
          <t>h5</t>
        </is>
      </c>
      <c r="D7388" t="inlineStr">
        <is>
          <t>DAL</t>
        </is>
      </c>
    </row>
    <row r="7389">
      <c r="A7389" t="n">
        <v>29.75882977018296</v>
      </c>
      <c r="B7389" t="n">
        <v>29.2</v>
      </c>
      <c r="C7389" t="inlineStr">
        <is>
          <t>h9</t>
        </is>
      </c>
      <c r="D7389" t="inlineStr">
        <is>
          <t>TOR</t>
        </is>
      </c>
    </row>
    <row r="7390">
      <c r="A7390" t="n">
        <v>12.30600737777134</v>
      </c>
      <c r="B7390" t="n">
        <v>9</v>
      </c>
      <c r="C7390" t="inlineStr">
        <is>
          <t>h5</t>
        </is>
      </c>
      <c r="D7390" t="inlineStr">
        <is>
          <t>ATL</t>
        </is>
      </c>
    </row>
    <row r="7391">
      <c r="A7391" t="n">
        <v>27.35342535396082</v>
      </c>
      <c r="B7391" t="n">
        <v>27.4</v>
      </c>
      <c r="C7391" t="inlineStr">
        <is>
          <t>h1</t>
        </is>
      </c>
      <c r="D7391" t="inlineStr">
        <is>
          <t>TOR</t>
        </is>
      </c>
    </row>
    <row r="7392">
      <c r="A7392" t="n">
        <v>18.90315759676911</v>
      </c>
      <c r="B7392" t="n">
        <v>19</v>
      </c>
      <c r="C7392" t="inlineStr">
        <is>
          <t>h3</t>
        </is>
      </c>
      <c r="D7392" t="inlineStr">
        <is>
          <t>WLG</t>
        </is>
      </c>
    </row>
    <row r="7393">
      <c r="A7393" t="n">
        <v>28.04088436629064</v>
      </c>
      <c r="B7393" t="n">
        <v>27.8</v>
      </c>
      <c r="C7393" t="inlineStr">
        <is>
          <t>h1</t>
        </is>
      </c>
      <c r="D7393" t="inlineStr">
        <is>
          <t>DAL</t>
        </is>
      </c>
    </row>
    <row r="7394">
      <c r="A7394" t="n">
        <v>-0.09545081256405563</v>
      </c>
      <c r="B7394" t="n">
        <v>-0.4</v>
      </c>
      <c r="C7394" t="inlineStr">
        <is>
          <t>h2</t>
        </is>
      </c>
      <c r="D7394" t="inlineStr">
        <is>
          <t>TOR</t>
        </is>
      </c>
    </row>
    <row r="7395">
      <c r="A7395" t="n">
        <v>13.69017342134905</v>
      </c>
      <c r="B7395" t="n">
        <v>14</v>
      </c>
      <c r="C7395" t="inlineStr">
        <is>
          <t>h9</t>
        </is>
      </c>
      <c r="D7395" t="inlineStr">
        <is>
          <t>CHI</t>
        </is>
      </c>
    </row>
    <row r="7396">
      <c r="A7396" t="n">
        <v>6.734307780625768</v>
      </c>
      <c r="B7396" t="n">
        <v>5.9</v>
      </c>
      <c r="C7396" t="inlineStr">
        <is>
          <t>h5</t>
        </is>
      </c>
      <c r="D7396" t="inlineStr">
        <is>
          <t>TOR</t>
        </is>
      </c>
    </row>
    <row r="7397">
      <c r="A7397" t="n">
        <v>25.76615672183361</v>
      </c>
      <c r="B7397" t="n">
        <v>25.6</v>
      </c>
      <c r="C7397" t="inlineStr">
        <is>
          <t>h2</t>
        </is>
      </c>
      <c r="D7397" t="inlineStr">
        <is>
          <t>ATL</t>
        </is>
      </c>
    </row>
    <row r="7398">
      <c r="A7398" t="n">
        <v>15.91603274694508</v>
      </c>
      <c r="B7398" t="n">
        <v>16</v>
      </c>
      <c r="C7398" t="inlineStr">
        <is>
          <t>h9</t>
        </is>
      </c>
      <c r="D7398" t="inlineStr">
        <is>
          <t>WLG</t>
        </is>
      </c>
    </row>
    <row r="7399">
      <c r="A7399" t="n">
        <v>30.36668078972525</v>
      </c>
      <c r="B7399" t="n">
        <v>30.2</v>
      </c>
      <c r="C7399" t="inlineStr">
        <is>
          <t>h1</t>
        </is>
      </c>
      <c r="D7399" t="inlineStr">
        <is>
          <t>TOR</t>
        </is>
      </c>
    </row>
    <row r="7400">
      <c r="A7400" t="n">
        <v>30.06155466293513</v>
      </c>
      <c r="B7400" t="n">
        <v>30</v>
      </c>
      <c r="C7400" t="inlineStr">
        <is>
          <t>h2</t>
        </is>
      </c>
      <c r="D7400" t="inlineStr">
        <is>
          <t>CHI</t>
        </is>
      </c>
    </row>
    <row r="7401">
      <c r="A7401" t="n">
        <v>11.79136503415313</v>
      </c>
      <c r="B7401" t="n">
        <v>12</v>
      </c>
      <c r="C7401" t="inlineStr">
        <is>
          <t>h1</t>
        </is>
      </c>
      <c r="D7401" t="inlineStr">
        <is>
          <t>PAR</t>
        </is>
      </c>
    </row>
    <row r="7402">
      <c r="A7402" t="n">
        <v>20.8574507227808</v>
      </c>
      <c r="B7402" t="n">
        <v>20</v>
      </c>
      <c r="C7402" t="inlineStr">
        <is>
          <t>h7</t>
        </is>
      </c>
      <c r="D7402" t="inlineStr">
        <is>
          <t>PAR</t>
        </is>
      </c>
    </row>
    <row r="7403">
      <c r="A7403" t="n">
        <v>28.74579746082283</v>
      </c>
      <c r="B7403" t="n">
        <v>28</v>
      </c>
      <c r="C7403" t="inlineStr">
        <is>
          <t>h2</t>
        </is>
      </c>
      <c r="D7403" t="inlineStr">
        <is>
          <t>NYC</t>
        </is>
      </c>
    </row>
    <row r="7404">
      <c r="A7404" t="n">
        <v>33.44279825094589</v>
      </c>
      <c r="B7404" t="n">
        <v>33</v>
      </c>
      <c r="C7404" t="inlineStr">
        <is>
          <t>h2</t>
        </is>
      </c>
      <c r="D7404" t="inlineStr">
        <is>
          <t>SEL</t>
        </is>
      </c>
    </row>
    <row r="7405">
      <c r="A7405" t="n">
        <v>11.58543108672294</v>
      </c>
      <c r="B7405" t="n">
        <v>11.2</v>
      </c>
      <c r="C7405" t="inlineStr">
        <is>
          <t>h1</t>
        </is>
      </c>
      <c r="D7405" t="inlineStr">
        <is>
          <t>BUE</t>
        </is>
      </c>
    </row>
    <row r="7406">
      <c r="A7406" t="n">
        <v>23.80098182354625</v>
      </c>
      <c r="B7406" t="n">
        <v>25</v>
      </c>
      <c r="C7406" t="inlineStr">
        <is>
          <t>h3</t>
        </is>
      </c>
      <c r="D7406" t="inlineStr">
        <is>
          <t>BUE</t>
        </is>
      </c>
    </row>
    <row r="7407">
      <c r="A7407" t="n">
        <v>11.90009046237691</v>
      </c>
      <c r="B7407" t="n">
        <v>14</v>
      </c>
      <c r="C7407" t="inlineStr">
        <is>
          <t>h9</t>
        </is>
      </c>
      <c r="D7407" t="inlineStr">
        <is>
          <t>SEA</t>
        </is>
      </c>
    </row>
    <row r="7408">
      <c r="A7408" t="n">
        <v>16.92302783463394</v>
      </c>
      <c r="B7408" t="n">
        <v>18</v>
      </c>
      <c r="C7408" t="inlineStr">
        <is>
          <t>h2</t>
        </is>
      </c>
      <c r="D7408" t="inlineStr">
        <is>
          <t>NYC</t>
        </is>
      </c>
    </row>
    <row r="7409">
      <c r="A7409" t="n">
        <v>22.1085815789897</v>
      </c>
      <c r="B7409" t="n">
        <v>22</v>
      </c>
      <c r="C7409" t="inlineStr">
        <is>
          <t>h6</t>
        </is>
      </c>
      <c r="D7409" t="inlineStr">
        <is>
          <t>BUE</t>
        </is>
      </c>
    </row>
    <row r="7410">
      <c r="A7410" t="n">
        <v>18.70955425100701</v>
      </c>
      <c r="B7410" t="n">
        <v>19</v>
      </c>
      <c r="C7410" t="inlineStr">
        <is>
          <t>h3</t>
        </is>
      </c>
      <c r="D7410" t="inlineStr">
        <is>
          <t>WLG</t>
        </is>
      </c>
    </row>
    <row r="7411">
      <c r="A7411" t="n">
        <v>32.33103325116336</v>
      </c>
      <c r="B7411" t="n">
        <v>32.2</v>
      </c>
      <c r="C7411" t="inlineStr">
        <is>
          <t>h3</t>
        </is>
      </c>
      <c r="D7411" t="inlineStr">
        <is>
          <t>SEA</t>
        </is>
      </c>
    </row>
    <row r="7412">
      <c r="A7412" t="n">
        <v>10.57478976042101</v>
      </c>
      <c r="B7412" t="n">
        <v>8</v>
      </c>
      <c r="C7412" t="inlineStr">
        <is>
          <t>h7</t>
        </is>
      </c>
      <c r="D7412" t="inlineStr">
        <is>
          <t>SEA</t>
        </is>
      </c>
    </row>
    <row r="7413">
      <c r="A7413" t="n">
        <v>30.58815544268682</v>
      </c>
      <c r="B7413" t="n">
        <v>30</v>
      </c>
      <c r="C7413" t="inlineStr">
        <is>
          <t>h5</t>
        </is>
      </c>
      <c r="D7413" t="inlineStr">
        <is>
          <t>MIA</t>
        </is>
      </c>
    </row>
    <row r="7414">
      <c r="A7414" t="n">
        <v>27.33422305795209</v>
      </c>
      <c r="B7414" t="n">
        <v>27.9</v>
      </c>
      <c r="C7414" t="inlineStr">
        <is>
          <t>h7</t>
        </is>
      </c>
      <c r="D7414" t="inlineStr">
        <is>
          <t>TOR</t>
        </is>
      </c>
    </row>
    <row r="7415">
      <c r="A7415" t="n">
        <v>0.6993770445953567</v>
      </c>
      <c r="B7415" t="n">
        <v>0</v>
      </c>
      <c r="C7415" t="inlineStr">
        <is>
          <t>h9</t>
        </is>
      </c>
      <c r="D7415" t="inlineStr">
        <is>
          <t>TOR</t>
        </is>
      </c>
    </row>
    <row r="7416">
      <c r="A7416" t="n">
        <v>27.17782351329245</v>
      </c>
      <c r="B7416" t="n">
        <v>25.6</v>
      </c>
      <c r="C7416" t="inlineStr">
        <is>
          <t>h8</t>
        </is>
      </c>
      <c r="D7416" t="inlineStr">
        <is>
          <t>ATL</t>
        </is>
      </c>
    </row>
    <row r="7417">
      <c r="A7417" t="n">
        <v>25.62236197054791</v>
      </c>
      <c r="B7417" t="n">
        <v>25.6</v>
      </c>
      <c r="C7417" t="inlineStr">
        <is>
          <t>h4</t>
        </is>
      </c>
      <c r="D7417" t="inlineStr">
        <is>
          <t>ATL</t>
        </is>
      </c>
    </row>
    <row r="7418">
      <c r="A7418" t="n">
        <v>8.135972980313996</v>
      </c>
      <c r="B7418" t="n">
        <v>7.2</v>
      </c>
      <c r="C7418" t="inlineStr">
        <is>
          <t>h3</t>
        </is>
      </c>
      <c r="D7418" t="inlineStr">
        <is>
          <t>CHI</t>
        </is>
      </c>
    </row>
    <row r="7419">
      <c r="A7419" t="n">
        <v>33.78515732139687</v>
      </c>
      <c r="B7419" t="n">
        <v>32</v>
      </c>
      <c r="C7419" t="inlineStr">
        <is>
          <t>h6</t>
        </is>
      </c>
      <c r="D7419" t="inlineStr">
        <is>
          <t>DAL</t>
        </is>
      </c>
    </row>
    <row r="7420">
      <c r="A7420" t="n">
        <v>16.41139212509586</v>
      </c>
      <c r="B7420" t="n">
        <v>17.7</v>
      </c>
      <c r="C7420" t="inlineStr">
        <is>
          <t>h3</t>
        </is>
      </c>
      <c r="D7420" t="inlineStr">
        <is>
          <t>LON</t>
        </is>
      </c>
    </row>
    <row r="7421">
      <c r="A7421" t="n">
        <v>10.36810980877773</v>
      </c>
      <c r="B7421" t="n">
        <v>10</v>
      </c>
      <c r="C7421" t="inlineStr">
        <is>
          <t>h6</t>
        </is>
      </c>
      <c r="D7421" t="inlineStr">
        <is>
          <t>ATL</t>
        </is>
      </c>
    </row>
    <row r="7422">
      <c r="A7422" t="n">
        <v>7.023781177247212</v>
      </c>
      <c r="B7422" t="n">
        <v>5</v>
      </c>
      <c r="C7422" t="inlineStr">
        <is>
          <t>h1</t>
        </is>
      </c>
      <c r="D7422" t="inlineStr">
        <is>
          <t>SEL</t>
        </is>
      </c>
    </row>
    <row r="7423">
      <c r="A7423" t="n">
        <v>26.86717369971205</v>
      </c>
      <c r="B7423" t="n">
        <v>26.8</v>
      </c>
      <c r="C7423" t="inlineStr">
        <is>
          <t>h4</t>
        </is>
      </c>
      <c r="D7423" t="inlineStr">
        <is>
          <t>TOR</t>
        </is>
      </c>
    </row>
    <row r="7424">
      <c r="A7424" t="n">
        <v>28.83997965906273</v>
      </c>
      <c r="B7424" t="n">
        <v>28.9</v>
      </c>
      <c r="C7424" t="inlineStr">
        <is>
          <t>h2</t>
        </is>
      </c>
      <c r="D7424" t="inlineStr">
        <is>
          <t>MIA</t>
        </is>
      </c>
    </row>
    <row r="7425">
      <c r="A7425" t="n">
        <v>9.720002337965543</v>
      </c>
      <c r="B7425" t="n">
        <v>10</v>
      </c>
      <c r="C7425" t="inlineStr">
        <is>
          <t>h7</t>
        </is>
      </c>
      <c r="D7425" t="inlineStr">
        <is>
          <t>SEA</t>
        </is>
      </c>
    </row>
    <row r="7426">
      <c r="A7426" t="n">
        <v>32.18443585271833</v>
      </c>
      <c r="B7426" t="n">
        <v>32</v>
      </c>
      <c r="C7426" t="inlineStr">
        <is>
          <t>h1</t>
        </is>
      </c>
      <c r="D7426" t="inlineStr">
        <is>
          <t>ANK</t>
        </is>
      </c>
    </row>
    <row r="7427">
      <c r="A7427" t="n">
        <v>24.25656340719318</v>
      </c>
      <c r="B7427" t="n">
        <v>23.3</v>
      </c>
      <c r="C7427" t="inlineStr">
        <is>
          <t>h1</t>
        </is>
      </c>
      <c r="D7427" t="inlineStr">
        <is>
          <t>CHI</t>
        </is>
      </c>
    </row>
    <row r="7428">
      <c r="A7428" t="n">
        <v>1.491038519661282</v>
      </c>
      <c r="B7428" t="n">
        <v>2.1</v>
      </c>
      <c r="C7428" t="inlineStr">
        <is>
          <t>h1</t>
        </is>
      </c>
      <c r="D7428" t="inlineStr">
        <is>
          <t>ANK</t>
        </is>
      </c>
    </row>
    <row r="7429">
      <c r="A7429" t="n">
        <v>-2.91467576871698</v>
      </c>
      <c r="B7429" t="n">
        <v>-3.4</v>
      </c>
      <c r="C7429" t="inlineStr">
        <is>
          <t>h4</t>
        </is>
      </c>
      <c r="D7429" t="inlineStr">
        <is>
          <t>TOR</t>
        </is>
      </c>
    </row>
    <row r="7430">
      <c r="A7430" t="n">
        <v>37.40196802339444</v>
      </c>
      <c r="B7430" t="n">
        <v>36.7</v>
      </c>
      <c r="C7430" t="inlineStr">
        <is>
          <t>h4</t>
        </is>
      </c>
      <c r="D7430" t="inlineStr">
        <is>
          <t>DAL</t>
        </is>
      </c>
    </row>
    <row r="7431">
      <c r="A7431" t="n">
        <v>0.1620569760160988</v>
      </c>
      <c r="B7431" t="n">
        <v>0</v>
      </c>
      <c r="C7431" t="inlineStr">
        <is>
          <t>h1</t>
        </is>
      </c>
      <c r="D7431" t="inlineStr">
        <is>
          <t>CHI</t>
        </is>
      </c>
    </row>
    <row r="7432">
      <c r="A7432" t="n">
        <v>15.24638604684631</v>
      </c>
      <c r="B7432" t="n">
        <v>15</v>
      </c>
      <c r="C7432" t="inlineStr">
        <is>
          <t>h1</t>
        </is>
      </c>
      <c r="D7432" t="inlineStr">
        <is>
          <t>PAR</t>
        </is>
      </c>
    </row>
    <row r="7433">
      <c r="A7433" t="n">
        <v>3.400746369474605</v>
      </c>
      <c r="B7433" t="n">
        <v>6.2</v>
      </c>
      <c r="C7433" t="inlineStr">
        <is>
          <t>h6</t>
        </is>
      </c>
      <c r="D7433" t="inlineStr">
        <is>
          <t>TOR</t>
        </is>
      </c>
    </row>
    <row r="7434">
      <c r="A7434" t="n">
        <v>5.673156970529067</v>
      </c>
      <c r="B7434" t="n">
        <v>4</v>
      </c>
      <c r="C7434" t="inlineStr">
        <is>
          <t>h5</t>
        </is>
      </c>
      <c r="D7434" t="inlineStr">
        <is>
          <t>BUE</t>
        </is>
      </c>
    </row>
    <row r="7435">
      <c r="A7435" t="n">
        <v>12.32059858925846</v>
      </c>
      <c r="B7435" t="n">
        <v>11</v>
      </c>
      <c r="C7435" t="inlineStr">
        <is>
          <t>h4</t>
        </is>
      </c>
      <c r="D7435" t="inlineStr">
        <is>
          <t>DAL</t>
        </is>
      </c>
    </row>
    <row r="7436">
      <c r="A7436" t="n">
        <v>11.95718390413325</v>
      </c>
      <c r="B7436" t="n">
        <v>11.7</v>
      </c>
      <c r="C7436" t="inlineStr">
        <is>
          <t>h3</t>
        </is>
      </c>
      <c r="D7436" t="inlineStr">
        <is>
          <t>SEA</t>
        </is>
      </c>
    </row>
    <row r="7437">
      <c r="A7437" t="n">
        <v>6.100068449570382</v>
      </c>
      <c r="B7437" t="n">
        <v>5</v>
      </c>
      <c r="C7437" t="inlineStr">
        <is>
          <t>h4</t>
        </is>
      </c>
      <c r="D7437" t="inlineStr">
        <is>
          <t>SEA</t>
        </is>
      </c>
    </row>
    <row r="7438">
      <c r="A7438" t="n">
        <v>-3.708399619823243</v>
      </c>
      <c r="B7438" t="n">
        <v>-4</v>
      </c>
      <c r="C7438" t="inlineStr">
        <is>
          <t>h4</t>
        </is>
      </c>
      <c r="D7438" t="inlineStr">
        <is>
          <t>NYC</t>
        </is>
      </c>
    </row>
    <row r="7439">
      <c r="A7439" t="n">
        <v>27.7370895199452</v>
      </c>
      <c r="B7439" t="n">
        <v>29</v>
      </c>
      <c r="C7439" t="inlineStr">
        <is>
          <t>h5</t>
        </is>
      </c>
      <c r="D7439" t="inlineStr">
        <is>
          <t>SEL</t>
        </is>
      </c>
    </row>
    <row r="7440">
      <c r="A7440" t="n">
        <v>-9.613961248663818</v>
      </c>
      <c r="B7440" t="n">
        <v>-10.9</v>
      </c>
      <c r="C7440" t="inlineStr">
        <is>
          <t>h4</t>
        </is>
      </c>
      <c r="D7440" t="inlineStr">
        <is>
          <t>TOR</t>
        </is>
      </c>
    </row>
    <row r="7441">
      <c r="A7441" t="n">
        <v>7.529793573350697</v>
      </c>
      <c r="B7441" t="n">
        <v>7.1</v>
      </c>
      <c r="C7441" t="inlineStr">
        <is>
          <t>h6</t>
        </is>
      </c>
      <c r="D7441" t="inlineStr">
        <is>
          <t>LON</t>
        </is>
      </c>
    </row>
    <row r="7442">
      <c r="A7442" t="n">
        <v>29.17839158137374</v>
      </c>
      <c r="B7442" t="n">
        <v>29</v>
      </c>
      <c r="C7442" t="inlineStr">
        <is>
          <t>h1</t>
        </is>
      </c>
      <c r="D7442" t="inlineStr">
        <is>
          <t>BUE</t>
        </is>
      </c>
    </row>
    <row r="7443">
      <c r="A7443" t="n">
        <v>14.6586004393296</v>
      </c>
      <c r="B7443" t="n">
        <v>15</v>
      </c>
      <c r="C7443" t="inlineStr">
        <is>
          <t>h4</t>
        </is>
      </c>
      <c r="D7443" t="inlineStr">
        <is>
          <t>WLG</t>
        </is>
      </c>
    </row>
    <row r="7444">
      <c r="A7444" t="n">
        <v>23.66018624586214</v>
      </c>
      <c r="B7444" t="n">
        <v>23.3</v>
      </c>
      <c r="C7444" t="inlineStr">
        <is>
          <t>h1</t>
        </is>
      </c>
      <c r="D7444" t="inlineStr">
        <is>
          <t>CHI</t>
        </is>
      </c>
    </row>
    <row r="7445">
      <c r="A7445" t="n">
        <v>17.37302674386268</v>
      </c>
      <c r="B7445" t="n">
        <v>17</v>
      </c>
      <c r="C7445" t="inlineStr">
        <is>
          <t>h1</t>
        </is>
      </c>
      <c r="D7445" t="inlineStr">
        <is>
          <t>SEL</t>
        </is>
      </c>
    </row>
    <row r="7446">
      <c r="A7446" t="n">
        <v>9.538279092535928</v>
      </c>
      <c r="B7446" t="n">
        <v>9</v>
      </c>
      <c r="C7446" t="inlineStr">
        <is>
          <t>h6</t>
        </is>
      </c>
      <c r="D7446" t="inlineStr">
        <is>
          <t>DAL</t>
        </is>
      </c>
    </row>
    <row r="7447">
      <c r="A7447" t="n">
        <v>10.09528326969512</v>
      </c>
      <c r="B7447" t="n">
        <v>8.4</v>
      </c>
      <c r="C7447" t="inlineStr">
        <is>
          <t>h7</t>
        </is>
      </c>
      <c r="D7447" t="inlineStr">
        <is>
          <t>LON</t>
        </is>
      </c>
    </row>
    <row r="7448">
      <c r="A7448" t="n">
        <v>20.57006032872402</v>
      </c>
      <c r="B7448" t="n">
        <v>20.1</v>
      </c>
      <c r="C7448" t="inlineStr">
        <is>
          <t>h5</t>
        </is>
      </c>
      <c r="D7448" t="inlineStr">
        <is>
          <t>LON</t>
        </is>
      </c>
    </row>
    <row r="7449">
      <c r="A7449" t="n">
        <v>5.570114530536474</v>
      </c>
      <c r="B7449" t="n">
        <v>6</v>
      </c>
      <c r="C7449" t="inlineStr">
        <is>
          <t>h1</t>
        </is>
      </c>
      <c r="D7449" t="inlineStr">
        <is>
          <t>CHI</t>
        </is>
      </c>
    </row>
    <row r="7450">
      <c r="A7450" t="n">
        <v>21.9352342778527</v>
      </c>
      <c r="B7450" t="n">
        <v>21</v>
      </c>
      <c r="C7450" t="inlineStr">
        <is>
          <t>h2</t>
        </is>
      </c>
      <c r="D7450" t="inlineStr">
        <is>
          <t>SEL</t>
        </is>
      </c>
    </row>
    <row r="7451">
      <c r="A7451" t="n">
        <v>23.9223813277858</v>
      </c>
      <c r="B7451" t="n">
        <v>23.9</v>
      </c>
      <c r="C7451" t="inlineStr">
        <is>
          <t>h3</t>
        </is>
      </c>
      <c r="D7451" t="inlineStr">
        <is>
          <t>ATL</t>
        </is>
      </c>
    </row>
    <row r="7452">
      <c r="A7452" t="n">
        <v>33.48761698310643</v>
      </c>
      <c r="B7452" t="n">
        <v>33</v>
      </c>
      <c r="C7452" t="inlineStr">
        <is>
          <t>h5</t>
        </is>
      </c>
      <c r="D7452" t="inlineStr">
        <is>
          <t>MIA</t>
        </is>
      </c>
    </row>
    <row r="7453">
      <c r="A7453" t="n">
        <v>-4.112098125326428</v>
      </c>
      <c r="B7453" t="n">
        <v>-4</v>
      </c>
      <c r="C7453" t="inlineStr">
        <is>
          <t>h2</t>
        </is>
      </c>
      <c r="D7453" t="inlineStr">
        <is>
          <t>NYC</t>
        </is>
      </c>
    </row>
    <row r="7454">
      <c r="A7454" t="n">
        <v>24.39042070690749</v>
      </c>
      <c r="B7454" t="n">
        <v>24.2</v>
      </c>
      <c r="C7454" t="inlineStr">
        <is>
          <t>h5</t>
        </is>
      </c>
      <c r="D7454" t="inlineStr">
        <is>
          <t>ANK</t>
        </is>
      </c>
    </row>
    <row r="7455">
      <c r="A7455" t="n">
        <v>27.09090202780291</v>
      </c>
      <c r="B7455" t="n">
        <v>27</v>
      </c>
      <c r="C7455" t="inlineStr">
        <is>
          <t>h5</t>
        </is>
      </c>
      <c r="D7455" t="inlineStr">
        <is>
          <t>PAR</t>
        </is>
      </c>
    </row>
    <row r="7456">
      <c r="A7456" t="n">
        <v>28.67259382923971</v>
      </c>
      <c r="B7456" t="n">
        <v>31.1</v>
      </c>
      <c r="C7456" t="inlineStr">
        <is>
          <t>h7</t>
        </is>
      </c>
      <c r="D7456" t="inlineStr">
        <is>
          <t>SEA</t>
        </is>
      </c>
    </row>
    <row r="7457">
      <c r="A7457" t="n">
        <v>19.01034626987234</v>
      </c>
      <c r="B7457" t="n">
        <v>18</v>
      </c>
      <c r="C7457" t="inlineStr">
        <is>
          <t>h2</t>
        </is>
      </c>
      <c r="D7457" t="inlineStr">
        <is>
          <t>DAL</t>
        </is>
      </c>
    </row>
    <row r="7458">
      <c r="A7458" t="n">
        <v>34.10308072398021</v>
      </c>
      <c r="B7458" t="n">
        <v>35</v>
      </c>
      <c r="C7458" t="inlineStr">
        <is>
          <t>h6</t>
        </is>
      </c>
      <c r="D7458" t="inlineStr">
        <is>
          <t>ANK</t>
        </is>
      </c>
    </row>
    <row r="7459">
      <c r="A7459" t="n">
        <v>6.440106138016833</v>
      </c>
      <c r="B7459" t="n">
        <v>5</v>
      </c>
      <c r="C7459" t="inlineStr">
        <is>
          <t>h9</t>
        </is>
      </c>
      <c r="D7459" t="inlineStr">
        <is>
          <t>PAR</t>
        </is>
      </c>
    </row>
    <row r="7460">
      <c r="A7460" t="n">
        <v>21.83923815719464</v>
      </c>
      <c r="B7460" t="n">
        <v>17</v>
      </c>
      <c r="C7460" t="inlineStr">
        <is>
          <t>h8</t>
        </is>
      </c>
      <c r="D7460" t="inlineStr">
        <is>
          <t>PAR</t>
        </is>
      </c>
    </row>
    <row r="7461">
      <c r="A7461" t="n">
        <v>26.40934209069136</v>
      </c>
      <c r="B7461" t="n">
        <v>27</v>
      </c>
      <c r="C7461" t="inlineStr">
        <is>
          <t>h9</t>
        </is>
      </c>
      <c r="D7461" t="inlineStr">
        <is>
          <t>PAR</t>
        </is>
      </c>
    </row>
    <row r="7462">
      <c r="A7462" t="n">
        <v>25.27612369257817</v>
      </c>
      <c r="B7462" t="n">
        <v>25</v>
      </c>
      <c r="C7462" t="inlineStr">
        <is>
          <t>h1</t>
        </is>
      </c>
      <c r="D7462" t="inlineStr">
        <is>
          <t>PAR</t>
        </is>
      </c>
    </row>
    <row r="7463">
      <c r="A7463" t="n">
        <v>17.90342024132747</v>
      </c>
      <c r="B7463" t="n">
        <v>20.5</v>
      </c>
      <c r="C7463" t="inlineStr">
        <is>
          <t>h8</t>
        </is>
      </c>
      <c r="D7463" t="inlineStr">
        <is>
          <t>BUE</t>
        </is>
      </c>
    </row>
    <row r="7464">
      <c r="A7464" t="n">
        <v>33.60129562375733</v>
      </c>
      <c r="B7464" t="n">
        <v>33.9</v>
      </c>
      <c r="C7464" t="inlineStr">
        <is>
          <t>h4</t>
        </is>
      </c>
      <c r="D7464" t="inlineStr">
        <is>
          <t>MIA</t>
        </is>
      </c>
    </row>
    <row r="7465">
      <c r="A7465" t="n">
        <v>18.17347857487593</v>
      </c>
      <c r="B7465" t="n">
        <v>18.5</v>
      </c>
      <c r="C7465" t="inlineStr">
        <is>
          <t>h7</t>
        </is>
      </c>
      <c r="D7465" t="inlineStr">
        <is>
          <t>BUE</t>
        </is>
      </c>
    </row>
    <row r="7466">
      <c r="A7466" t="n">
        <v>18.77788719152796</v>
      </c>
      <c r="B7466" t="n">
        <v>20.1</v>
      </c>
      <c r="C7466" t="inlineStr">
        <is>
          <t>h7</t>
        </is>
      </c>
      <c r="D7466" t="inlineStr">
        <is>
          <t>BUE</t>
        </is>
      </c>
    </row>
    <row r="7467">
      <c r="A7467" t="n">
        <v>10.8442408371217</v>
      </c>
      <c r="B7467" t="n">
        <v>10.2</v>
      </c>
      <c r="C7467" t="inlineStr">
        <is>
          <t>h3</t>
        </is>
      </c>
      <c r="D7467" t="inlineStr">
        <is>
          <t>PAR</t>
        </is>
      </c>
    </row>
    <row r="7468">
      <c r="A7468" t="n">
        <v>9.866615303611027</v>
      </c>
      <c r="B7468" t="n">
        <v>9</v>
      </c>
      <c r="C7468" t="inlineStr">
        <is>
          <t>h7</t>
        </is>
      </c>
      <c r="D7468" t="inlineStr">
        <is>
          <t>ANK</t>
        </is>
      </c>
    </row>
    <row r="7469">
      <c r="A7469" t="n">
        <v>25.63367947835331</v>
      </c>
      <c r="B7469" t="n">
        <v>28</v>
      </c>
      <c r="C7469" t="inlineStr">
        <is>
          <t>h7</t>
        </is>
      </c>
      <c r="D7469" t="inlineStr">
        <is>
          <t>MIA</t>
        </is>
      </c>
    </row>
    <row r="7470">
      <c r="A7470" t="n">
        <v>11.26436505007437</v>
      </c>
      <c r="B7470" t="n">
        <v>11.2</v>
      </c>
      <c r="C7470" t="inlineStr">
        <is>
          <t>h2</t>
        </is>
      </c>
      <c r="D7470" t="inlineStr">
        <is>
          <t>LON</t>
        </is>
      </c>
    </row>
    <row r="7471">
      <c r="A7471" t="n">
        <v>24.27917899301274</v>
      </c>
      <c r="B7471" t="n">
        <v>24</v>
      </c>
      <c r="C7471" t="inlineStr">
        <is>
          <t>h9</t>
        </is>
      </c>
      <c r="D7471" t="inlineStr">
        <is>
          <t>ANK</t>
        </is>
      </c>
    </row>
    <row r="7472">
      <c r="A7472" t="n">
        <v>18.2567090233458</v>
      </c>
      <c r="B7472" t="n">
        <v>21</v>
      </c>
      <c r="C7472" t="inlineStr">
        <is>
          <t>h6</t>
        </is>
      </c>
      <c r="D7472" t="inlineStr">
        <is>
          <t>SEL</t>
        </is>
      </c>
    </row>
    <row r="7473">
      <c r="A7473" t="n">
        <v>23.58331618920959</v>
      </c>
      <c r="B7473" t="n">
        <v>23</v>
      </c>
      <c r="C7473" t="inlineStr">
        <is>
          <t>h8</t>
        </is>
      </c>
      <c r="D7473" t="inlineStr">
        <is>
          <t>SEL</t>
        </is>
      </c>
    </row>
    <row r="7474">
      <c r="A7474" t="n">
        <v>16.780545420274</v>
      </c>
      <c r="B7474" t="n">
        <v>16.2</v>
      </c>
      <c r="C7474" t="inlineStr">
        <is>
          <t>h5</t>
        </is>
      </c>
      <c r="D7474" t="inlineStr">
        <is>
          <t>LON</t>
        </is>
      </c>
    </row>
    <row r="7475">
      <c r="A7475" t="n">
        <v>27.39923780132442</v>
      </c>
      <c r="B7475" t="n">
        <v>27.2</v>
      </c>
      <c r="C7475" t="inlineStr">
        <is>
          <t>h1</t>
        </is>
      </c>
      <c r="D7475" t="inlineStr">
        <is>
          <t>TOR</t>
        </is>
      </c>
    </row>
    <row r="7476">
      <c r="A7476" t="n">
        <v>23.35696848427938</v>
      </c>
      <c r="B7476" t="n">
        <v>23.3</v>
      </c>
      <c r="C7476" t="inlineStr">
        <is>
          <t>h1</t>
        </is>
      </c>
      <c r="D7476" t="inlineStr">
        <is>
          <t>DAL</t>
        </is>
      </c>
    </row>
    <row r="7477">
      <c r="A7477" t="n">
        <v>24.23005146489918</v>
      </c>
      <c r="B7477" t="n">
        <v>24</v>
      </c>
      <c r="C7477" t="inlineStr">
        <is>
          <t>h2</t>
        </is>
      </c>
      <c r="D7477" t="inlineStr">
        <is>
          <t>ATL</t>
        </is>
      </c>
    </row>
    <row r="7478">
      <c r="A7478" t="n">
        <v>15.57414509357276</v>
      </c>
      <c r="B7478" t="n">
        <v>15.8</v>
      </c>
      <c r="C7478" t="inlineStr">
        <is>
          <t>h1</t>
        </is>
      </c>
      <c r="D7478" t="inlineStr">
        <is>
          <t>BUE</t>
        </is>
      </c>
    </row>
    <row r="7479">
      <c r="A7479" t="n">
        <v>13.37083565149877</v>
      </c>
      <c r="B7479" t="n">
        <v>14</v>
      </c>
      <c r="C7479" t="inlineStr">
        <is>
          <t>h5</t>
        </is>
      </c>
      <c r="D7479" t="inlineStr">
        <is>
          <t>SEL</t>
        </is>
      </c>
    </row>
    <row r="7480">
      <c r="A7480" t="n">
        <v>26.22759965846517</v>
      </c>
      <c r="B7480" t="n">
        <v>28.9</v>
      </c>
      <c r="C7480" t="inlineStr">
        <is>
          <t>h8</t>
        </is>
      </c>
      <c r="D7480" t="inlineStr">
        <is>
          <t>NYC</t>
        </is>
      </c>
    </row>
    <row r="7481">
      <c r="A7481" t="n">
        <v>20.54639519280847</v>
      </c>
      <c r="B7481" t="n">
        <v>21.7</v>
      </c>
      <c r="C7481" t="inlineStr">
        <is>
          <t>h3</t>
        </is>
      </c>
      <c r="D7481" t="inlineStr">
        <is>
          <t>ATL</t>
        </is>
      </c>
    </row>
    <row r="7482">
      <c r="A7482" t="n">
        <v>20.78502497566569</v>
      </c>
      <c r="B7482" t="n">
        <v>23</v>
      </c>
      <c r="C7482" t="inlineStr">
        <is>
          <t>h6</t>
        </is>
      </c>
      <c r="D7482" t="inlineStr">
        <is>
          <t>ANK</t>
        </is>
      </c>
    </row>
    <row r="7483">
      <c r="A7483" t="n">
        <v>33.61881399697489</v>
      </c>
      <c r="B7483" t="n">
        <v>33</v>
      </c>
      <c r="C7483" t="inlineStr">
        <is>
          <t>h9</t>
        </is>
      </c>
      <c r="D7483" t="inlineStr">
        <is>
          <t>BUE</t>
        </is>
      </c>
    </row>
    <row r="7484">
      <c r="A7484" t="n">
        <v>25.96903495818726</v>
      </c>
      <c r="B7484" t="n">
        <v>25</v>
      </c>
      <c r="C7484" t="inlineStr">
        <is>
          <t>h5</t>
        </is>
      </c>
      <c r="D7484" t="inlineStr">
        <is>
          <t>MIA</t>
        </is>
      </c>
    </row>
    <row r="7485">
      <c r="A7485" t="n">
        <v>9.633902472868225</v>
      </c>
      <c r="B7485" t="n">
        <v>8</v>
      </c>
      <c r="C7485" t="inlineStr">
        <is>
          <t>h9</t>
        </is>
      </c>
      <c r="D7485" t="inlineStr">
        <is>
          <t>ANK</t>
        </is>
      </c>
    </row>
    <row r="7486">
      <c r="A7486" t="n">
        <v>26.53004679484418</v>
      </c>
      <c r="B7486" t="n">
        <v>26</v>
      </c>
      <c r="C7486" t="inlineStr">
        <is>
          <t>h1</t>
        </is>
      </c>
      <c r="D7486" t="inlineStr">
        <is>
          <t>ATL</t>
        </is>
      </c>
    </row>
    <row r="7487">
      <c r="A7487" t="n">
        <v>32.70963324762426</v>
      </c>
      <c r="B7487" t="n">
        <v>35</v>
      </c>
      <c r="C7487" t="inlineStr">
        <is>
          <t>h7</t>
        </is>
      </c>
      <c r="D7487" t="inlineStr">
        <is>
          <t>DAL</t>
        </is>
      </c>
    </row>
    <row r="7488">
      <c r="A7488" t="n">
        <v>26.43013562608008</v>
      </c>
      <c r="B7488" t="n">
        <v>19</v>
      </c>
      <c r="C7488" t="inlineStr">
        <is>
          <t>h8</t>
        </is>
      </c>
      <c r="D7488" t="inlineStr">
        <is>
          <t>ANK</t>
        </is>
      </c>
    </row>
    <row r="7489">
      <c r="A7489" t="n">
        <v>26.08237377013556</v>
      </c>
      <c r="B7489" t="n">
        <v>27</v>
      </c>
      <c r="C7489" t="inlineStr">
        <is>
          <t>h5</t>
        </is>
      </c>
      <c r="D7489" t="inlineStr">
        <is>
          <t>BUE</t>
        </is>
      </c>
    </row>
    <row r="7490">
      <c r="A7490" t="n">
        <v>31.23449323458988</v>
      </c>
      <c r="B7490" t="n">
        <v>30</v>
      </c>
      <c r="C7490" t="inlineStr">
        <is>
          <t>h5</t>
        </is>
      </c>
      <c r="D7490" t="inlineStr">
        <is>
          <t>MIA</t>
        </is>
      </c>
    </row>
    <row r="7491">
      <c r="A7491" t="n">
        <v>28.7086856807247</v>
      </c>
      <c r="B7491" t="n">
        <v>27.2</v>
      </c>
      <c r="C7491" t="inlineStr">
        <is>
          <t>h7</t>
        </is>
      </c>
      <c r="D7491" t="inlineStr">
        <is>
          <t>NYC</t>
        </is>
      </c>
    </row>
    <row r="7492">
      <c r="A7492" t="n">
        <v>9.781770374296292</v>
      </c>
      <c r="B7492" t="n">
        <v>9</v>
      </c>
      <c r="C7492" t="inlineStr">
        <is>
          <t>h8</t>
        </is>
      </c>
      <c r="D7492" t="inlineStr">
        <is>
          <t>PAR</t>
        </is>
      </c>
    </row>
    <row r="7493">
      <c r="A7493" t="n">
        <v>27.09086556740034</v>
      </c>
      <c r="B7493" t="n">
        <v>27</v>
      </c>
      <c r="C7493" t="inlineStr">
        <is>
          <t>h7</t>
        </is>
      </c>
      <c r="D7493" t="inlineStr">
        <is>
          <t>DAL</t>
        </is>
      </c>
    </row>
    <row r="7494">
      <c r="A7494" t="n">
        <v>4.445244307530079</v>
      </c>
      <c r="B7494" t="n">
        <v>2.8</v>
      </c>
      <c r="C7494" t="inlineStr">
        <is>
          <t>h7</t>
        </is>
      </c>
      <c r="D7494" t="inlineStr">
        <is>
          <t>CHI</t>
        </is>
      </c>
    </row>
    <row r="7495">
      <c r="A7495" t="n">
        <v>2.945148251882756</v>
      </c>
      <c r="B7495" t="n">
        <v>3</v>
      </c>
      <c r="C7495" t="inlineStr">
        <is>
          <t>h1</t>
        </is>
      </c>
      <c r="D7495" t="inlineStr">
        <is>
          <t>TOR</t>
        </is>
      </c>
    </row>
    <row r="7496">
      <c r="A7496" t="n">
        <v>17.43376853831775</v>
      </c>
      <c r="B7496" t="n">
        <v>17.8</v>
      </c>
      <c r="C7496" t="inlineStr">
        <is>
          <t>h4</t>
        </is>
      </c>
      <c r="D7496" t="inlineStr">
        <is>
          <t>TOR</t>
        </is>
      </c>
    </row>
    <row r="7497">
      <c r="A7497" t="n">
        <v>31.07219721751593</v>
      </c>
      <c r="B7497" t="n">
        <v>30.6</v>
      </c>
      <c r="C7497" t="inlineStr">
        <is>
          <t>h4</t>
        </is>
      </c>
      <c r="D7497" t="inlineStr">
        <is>
          <t>MIA</t>
        </is>
      </c>
    </row>
    <row r="7498">
      <c r="A7498" t="n">
        <v>15.93543862161474</v>
      </c>
      <c r="B7498" t="n">
        <v>15</v>
      </c>
      <c r="C7498" t="inlineStr">
        <is>
          <t>h2</t>
        </is>
      </c>
      <c r="D7498" t="inlineStr">
        <is>
          <t>ANK</t>
        </is>
      </c>
    </row>
    <row r="7499">
      <c r="A7499" t="n">
        <v>12.03247101903655</v>
      </c>
      <c r="B7499" t="n">
        <v>11.5</v>
      </c>
      <c r="C7499" t="inlineStr">
        <is>
          <t>h7</t>
        </is>
      </c>
      <c r="D7499" t="inlineStr">
        <is>
          <t>PAR</t>
        </is>
      </c>
    </row>
    <row r="7500">
      <c r="A7500" t="n">
        <v>7.357756138353155</v>
      </c>
      <c r="B7500" t="n">
        <v>7</v>
      </c>
      <c r="C7500" t="inlineStr">
        <is>
          <t>h5</t>
        </is>
      </c>
      <c r="D7500" t="inlineStr">
        <is>
          <t>SEL</t>
        </is>
      </c>
    </row>
    <row r="7501">
      <c r="A7501" t="n">
        <v>21.49608532889556</v>
      </c>
      <c r="B7501" t="n">
        <v>21</v>
      </c>
      <c r="C7501" t="inlineStr">
        <is>
          <t>h4</t>
        </is>
      </c>
      <c r="D7501" t="inlineStr">
        <is>
          <t>ANK</t>
        </is>
      </c>
    </row>
    <row r="7502">
      <c r="A7502" t="n">
        <v>17.33905766970035</v>
      </c>
      <c r="B7502" t="n">
        <v>19</v>
      </c>
      <c r="C7502" t="inlineStr">
        <is>
          <t>h6</t>
        </is>
      </c>
      <c r="D7502" t="inlineStr">
        <is>
          <t>WLG</t>
        </is>
      </c>
    </row>
    <row r="7503">
      <c r="A7503" t="n">
        <v>22.07163326834295</v>
      </c>
      <c r="B7503" t="n">
        <v>23</v>
      </c>
      <c r="C7503" t="inlineStr">
        <is>
          <t>h2</t>
        </is>
      </c>
      <c r="D7503" t="inlineStr">
        <is>
          <t>NYC</t>
        </is>
      </c>
    </row>
    <row r="7504">
      <c r="A7504" t="n">
        <v>11.13769160845787</v>
      </c>
      <c r="B7504" t="n">
        <v>12</v>
      </c>
      <c r="C7504" t="inlineStr">
        <is>
          <t>h4</t>
        </is>
      </c>
      <c r="D7504" t="inlineStr">
        <is>
          <t>DAL</t>
        </is>
      </c>
    </row>
    <row r="7505">
      <c r="A7505" t="n">
        <v>23.04431057304894</v>
      </c>
      <c r="B7505" t="n">
        <v>21.9</v>
      </c>
      <c r="C7505" t="inlineStr">
        <is>
          <t>h5</t>
        </is>
      </c>
      <c r="D7505" t="inlineStr">
        <is>
          <t>LON</t>
        </is>
      </c>
    </row>
    <row r="7506">
      <c r="A7506" t="n">
        <v>3.308543835108498</v>
      </c>
      <c r="B7506" t="n">
        <v>2.5</v>
      </c>
      <c r="C7506" t="inlineStr">
        <is>
          <t>h2</t>
        </is>
      </c>
      <c r="D7506" t="inlineStr">
        <is>
          <t>TOR</t>
        </is>
      </c>
    </row>
    <row r="7507">
      <c r="A7507" t="n">
        <v>35.024608345852</v>
      </c>
      <c r="B7507" t="n">
        <v>34.4</v>
      </c>
      <c r="C7507" t="inlineStr">
        <is>
          <t>h6</t>
        </is>
      </c>
      <c r="D7507" t="inlineStr">
        <is>
          <t>DAL</t>
        </is>
      </c>
    </row>
    <row r="7508">
      <c r="A7508" t="n">
        <v>9.883213141332952</v>
      </c>
      <c r="B7508" t="n">
        <v>11.9</v>
      </c>
      <c r="C7508" t="inlineStr">
        <is>
          <t>h4</t>
        </is>
      </c>
      <c r="D7508" t="inlineStr">
        <is>
          <t>TOR</t>
        </is>
      </c>
    </row>
    <row r="7509">
      <c r="A7509" t="n">
        <v>-4.870243693743139</v>
      </c>
      <c r="B7509" t="n">
        <v>-10</v>
      </c>
      <c r="C7509" t="inlineStr">
        <is>
          <t>h9</t>
        </is>
      </c>
      <c r="D7509" t="inlineStr">
        <is>
          <t>CHI</t>
        </is>
      </c>
    </row>
    <row r="7510">
      <c r="A7510" t="n">
        <v>19.07902554449783</v>
      </c>
      <c r="B7510" t="n">
        <v>18.8</v>
      </c>
      <c r="C7510" t="inlineStr">
        <is>
          <t>h2</t>
        </is>
      </c>
      <c r="D7510" t="inlineStr">
        <is>
          <t>LON</t>
        </is>
      </c>
    </row>
    <row r="7511">
      <c r="A7511" t="n">
        <v>10.18678410237346</v>
      </c>
      <c r="B7511" t="n">
        <v>10</v>
      </c>
      <c r="C7511" t="inlineStr">
        <is>
          <t>h2</t>
        </is>
      </c>
      <c r="D7511" t="inlineStr">
        <is>
          <t>PAR</t>
        </is>
      </c>
    </row>
    <row r="7512">
      <c r="A7512" t="n">
        <v>8.704617189083967</v>
      </c>
      <c r="B7512" t="n">
        <v>7.1</v>
      </c>
      <c r="C7512" t="inlineStr">
        <is>
          <t>h3</t>
        </is>
      </c>
      <c r="D7512" t="inlineStr">
        <is>
          <t>ANK</t>
        </is>
      </c>
    </row>
    <row r="7513">
      <c r="A7513" t="n">
        <v>30.09419861991941</v>
      </c>
      <c r="B7513" t="n">
        <v>31</v>
      </c>
      <c r="C7513" t="inlineStr">
        <is>
          <t>h5</t>
        </is>
      </c>
      <c r="D7513" t="inlineStr">
        <is>
          <t>BUE</t>
        </is>
      </c>
    </row>
    <row r="7514">
      <c r="A7514" t="n">
        <v>30.32665748754103</v>
      </c>
      <c r="B7514" t="n">
        <v>31</v>
      </c>
      <c r="C7514" t="inlineStr">
        <is>
          <t>h1</t>
        </is>
      </c>
      <c r="D7514" t="inlineStr">
        <is>
          <t>PAR</t>
        </is>
      </c>
    </row>
    <row r="7515">
      <c r="A7515" t="n">
        <v>19.27015650489389</v>
      </c>
      <c r="B7515" t="n">
        <v>19</v>
      </c>
      <c r="C7515" t="inlineStr">
        <is>
          <t>h1</t>
        </is>
      </c>
      <c r="D7515" t="inlineStr">
        <is>
          <t>WLG</t>
        </is>
      </c>
    </row>
    <row r="7516">
      <c r="A7516" t="n">
        <v>7.775826238886596</v>
      </c>
      <c r="B7516" t="n">
        <v>7</v>
      </c>
      <c r="C7516" t="inlineStr">
        <is>
          <t>h9</t>
        </is>
      </c>
      <c r="D7516" t="inlineStr">
        <is>
          <t>PAR</t>
        </is>
      </c>
    </row>
    <row r="7517">
      <c r="A7517" t="n">
        <v>20.07841726570494</v>
      </c>
      <c r="B7517" t="n">
        <v>22</v>
      </c>
      <c r="C7517" t="inlineStr">
        <is>
          <t>h9</t>
        </is>
      </c>
      <c r="D7517" t="inlineStr">
        <is>
          <t>BUE</t>
        </is>
      </c>
    </row>
    <row r="7518">
      <c r="A7518" t="n">
        <v>15.97536060394099</v>
      </c>
      <c r="B7518" t="n">
        <v>15.4</v>
      </c>
      <c r="C7518" t="inlineStr">
        <is>
          <t>h2</t>
        </is>
      </c>
      <c r="D7518" t="inlineStr">
        <is>
          <t>LON</t>
        </is>
      </c>
    </row>
    <row r="7519">
      <c r="A7519" t="n">
        <v>19.25713893905555</v>
      </c>
      <c r="B7519" t="n">
        <v>21.1</v>
      </c>
      <c r="C7519" t="inlineStr">
        <is>
          <t>h5</t>
        </is>
      </c>
      <c r="D7519" t="inlineStr">
        <is>
          <t>SEA</t>
        </is>
      </c>
    </row>
    <row r="7520">
      <c r="A7520" t="n">
        <v>28.66708311446006</v>
      </c>
      <c r="B7520" t="n">
        <v>28.9</v>
      </c>
      <c r="C7520" t="inlineStr">
        <is>
          <t>h9</t>
        </is>
      </c>
      <c r="D7520" t="inlineStr">
        <is>
          <t>SEA</t>
        </is>
      </c>
    </row>
    <row r="7521">
      <c r="A7521" t="n">
        <v>16.05468265664532</v>
      </c>
      <c r="B7521" t="n">
        <v>16</v>
      </c>
      <c r="C7521" t="inlineStr">
        <is>
          <t>h5</t>
        </is>
      </c>
      <c r="D7521" t="inlineStr">
        <is>
          <t>WLG</t>
        </is>
      </c>
    </row>
    <row r="7522">
      <c r="A7522" t="n">
        <v>15.82101496127455</v>
      </c>
      <c r="B7522" t="n">
        <v>16</v>
      </c>
      <c r="C7522" t="inlineStr">
        <is>
          <t>h4</t>
        </is>
      </c>
      <c r="D7522" t="inlineStr">
        <is>
          <t>LON</t>
        </is>
      </c>
    </row>
    <row r="7523">
      <c r="A7523" t="n">
        <v>28.67299161961961</v>
      </c>
      <c r="B7523" t="n">
        <v>28.3</v>
      </c>
      <c r="C7523" t="inlineStr">
        <is>
          <t>h7</t>
        </is>
      </c>
      <c r="D7523" t="inlineStr">
        <is>
          <t>CHI</t>
        </is>
      </c>
    </row>
    <row r="7524">
      <c r="A7524" t="n">
        <v>9.890670876051349</v>
      </c>
      <c r="B7524" t="n">
        <v>12.2</v>
      </c>
      <c r="C7524" t="inlineStr">
        <is>
          <t>h9</t>
        </is>
      </c>
      <c r="D7524" t="inlineStr">
        <is>
          <t>CHI</t>
        </is>
      </c>
    </row>
    <row r="7525">
      <c r="A7525" t="n">
        <v>25.05440851083808</v>
      </c>
      <c r="B7525" t="n">
        <v>25</v>
      </c>
      <c r="C7525" t="inlineStr">
        <is>
          <t>h7</t>
        </is>
      </c>
      <c r="D7525" t="inlineStr">
        <is>
          <t>ATL</t>
        </is>
      </c>
    </row>
    <row r="7526">
      <c r="A7526" t="n">
        <v>11.74707528641475</v>
      </c>
      <c r="B7526" t="n">
        <v>11</v>
      </c>
      <c r="C7526" t="inlineStr">
        <is>
          <t>h5</t>
        </is>
      </c>
      <c r="D7526" t="inlineStr">
        <is>
          <t>PAR</t>
        </is>
      </c>
    </row>
    <row r="7527">
      <c r="A7527" t="n">
        <v>24.47058126534159</v>
      </c>
      <c r="B7527" t="n">
        <v>24</v>
      </c>
      <c r="C7527" t="inlineStr">
        <is>
          <t>h7</t>
        </is>
      </c>
      <c r="D7527" t="inlineStr">
        <is>
          <t>SEL</t>
        </is>
      </c>
    </row>
    <row r="7528">
      <c r="A7528" t="n">
        <v>31.58340644388483</v>
      </c>
      <c r="B7528" t="n">
        <v>32</v>
      </c>
      <c r="C7528" t="inlineStr">
        <is>
          <t>h1</t>
        </is>
      </c>
      <c r="D7528" t="inlineStr">
        <is>
          <t>DAL</t>
        </is>
      </c>
    </row>
    <row r="7529">
      <c r="A7529" t="n">
        <v>16.78639270034013</v>
      </c>
      <c r="B7529" t="n">
        <v>16</v>
      </c>
      <c r="C7529" t="inlineStr">
        <is>
          <t>h2</t>
        </is>
      </c>
      <c r="D7529" t="inlineStr">
        <is>
          <t>SEL</t>
        </is>
      </c>
    </row>
    <row r="7530">
      <c r="A7530" t="n">
        <v>29.74645753307871</v>
      </c>
      <c r="B7530" t="n">
        <v>29.4</v>
      </c>
      <c r="C7530" t="inlineStr">
        <is>
          <t>h8</t>
        </is>
      </c>
      <c r="D7530" t="inlineStr">
        <is>
          <t>SEA</t>
        </is>
      </c>
    </row>
    <row r="7531">
      <c r="A7531" t="n">
        <v>0.4610409387625638</v>
      </c>
      <c r="B7531" t="n">
        <v>0</v>
      </c>
      <c r="C7531" t="inlineStr">
        <is>
          <t>h3</t>
        </is>
      </c>
      <c r="D7531" t="inlineStr">
        <is>
          <t>CHI</t>
        </is>
      </c>
    </row>
    <row r="7532">
      <c r="A7532" t="n">
        <v>27.31979614051474</v>
      </c>
      <c r="B7532" t="n">
        <v>27.8</v>
      </c>
      <c r="C7532" t="inlineStr">
        <is>
          <t>h3</t>
        </is>
      </c>
      <c r="D7532" t="inlineStr">
        <is>
          <t>ATL</t>
        </is>
      </c>
    </row>
    <row r="7533">
      <c r="A7533" t="n">
        <v>20.3920506697163</v>
      </c>
      <c r="B7533" t="n">
        <v>20</v>
      </c>
      <c r="C7533" t="inlineStr">
        <is>
          <t>h8</t>
        </is>
      </c>
      <c r="D7533" t="inlineStr">
        <is>
          <t>WLG</t>
        </is>
      </c>
    </row>
    <row r="7534">
      <c r="A7534" t="n">
        <v>28.97734374389313</v>
      </c>
      <c r="B7534" t="n">
        <v>28.3</v>
      </c>
      <c r="C7534" t="inlineStr">
        <is>
          <t>h6</t>
        </is>
      </c>
      <c r="D7534" t="inlineStr">
        <is>
          <t>NYC</t>
        </is>
      </c>
    </row>
    <row r="7535">
      <c r="A7535" t="n">
        <v>29.00102320579463</v>
      </c>
      <c r="B7535" t="n">
        <v>30</v>
      </c>
      <c r="C7535" t="inlineStr">
        <is>
          <t>h9</t>
        </is>
      </c>
      <c r="D7535" t="inlineStr">
        <is>
          <t>PAR</t>
        </is>
      </c>
    </row>
    <row r="7536">
      <c r="A7536" t="n">
        <v>21.63210029888918</v>
      </c>
      <c r="B7536" t="n">
        <v>22</v>
      </c>
      <c r="C7536" t="inlineStr">
        <is>
          <t>h7</t>
        </is>
      </c>
      <c r="D7536" t="inlineStr">
        <is>
          <t>LON</t>
        </is>
      </c>
    </row>
    <row r="7537">
      <c r="A7537" t="n">
        <v>14.29196569785938</v>
      </c>
      <c r="B7537" t="n">
        <v>14.4</v>
      </c>
      <c r="C7537" t="inlineStr">
        <is>
          <t>h1</t>
        </is>
      </c>
      <c r="D7537" t="inlineStr">
        <is>
          <t>TOR</t>
        </is>
      </c>
    </row>
    <row r="7538">
      <c r="A7538" t="n">
        <v>5.634478136758287</v>
      </c>
      <c r="B7538" t="n">
        <v>4.1</v>
      </c>
      <c r="C7538" t="inlineStr">
        <is>
          <t>h8</t>
        </is>
      </c>
      <c r="D7538" t="inlineStr">
        <is>
          <t>ANK</t>
        </is>
      </c>
    </row>
    <row r="7539">
      <c r="A7539" t="n">
        <v>29.93180228641026</v>
      </c>
      <c r="B7539" t="n">
        <v>28</v>
      </c>
      <c r="C7539" t="inlineStr">
        <is>
          <t>h3</t>
        </is>
      </c>
      <c r="D7539" t="inlineStr">
        <is>
          <t>DAL</t>
        </is>
      </c>
    </row>
    <row r="7540">
      <c r="A7540" t="n">
        <v>20.79945304829614</v>
      </c>
      <c r="B7540" t="n">
        <v>21</v>
      </c>
      <c r="C7540" t="inlineStr">
        <is>
          <t>h3</t>
        </is>
      </c>
      <c r="D7540" t="inlineStr">
        <is>
          <t>DAL</t>
        </is>
      </c>
    </row>
    <row r="7541">
      <c r="A7541" t="n">
        <v>19.01105079130961</v>
      </c>
      <c r="B7541" t="n">
        <v>18.9</v>
      </c>
      <c r="C7541" t="inlineStr">
        <is>
          <t>h1</t>
        </is>
      </c>
      <c r="D7541" t="inlineStr">
        <is>
          <t>SEA</t>
        </is>
      </c>
    </row>
    <row r="7542">
      <c r="A7542" t="n">
        <v>38.0932980234091</v>
      </c>
      <c r="B7542" t="n">
        <v>37.8</v>
      </c>
      <c r="C7542" t="inlineStr">
        <is>
          <t>h8</t>
        </is>
      </c>
      <c r="D7542" t="inlineStr">
        <is>
          <t>DAL</t>
        </is>
      </c>
    </row>
    <row r="7543">
      <c r="A7543" t="n">
        <v>31.65880338693839</v>
      </c>
      <c r="B7543" t="n">
        <v>33</v>
      </c>
      <c r="C7543" t="inlineStr">
        <is>
          <t>h6</t>
        </is>
      </c>
      <c r="D7543" t="inlineStr">
        <is>
          <t>BUE</t>
        </is>
      </c>
    </row>
    <row r="7544">
      <c r="A7544" t="n">
        <v>26.8766017328741</v>
      </c>
      <c r="B7544" t="n">
        <v>30.6</v>
      </c>
      <c r="C7544" t="inlineStr">
        <is>
          <t>h3</t>
        </is>
      </c>
      <c r="D7544" t="inlineStr">
        <is>
          <t>MIA</t>
        </is>
      </c>
    </row>
    <row r="7545">
      <c r="A7545" t="n">
        <v>16.95978033960609</v>
      </c>
      <c r="B7545" t="n">
        <v>18</v>
      </c>
      <c r="C7545" t="inlineStr">
        <is>
          <t>h2</t>
        </is>
      </c>
      <c r="D7545" t="inlineStr">
        <is>
          <t>WLG</t>
        </is>
      </c>
    </row>
    <row r="7546">
      <c r="A7546" t="n">
        <v>28.20423994892374</v>
      </c>
      <c r="B7546" t="n">
        <v>28</v>
      </c>
      <c r="C7546" t="inlineStr">
        <is>
          <t>h7</t>
        </is>
      </c>
      <c r="D7546" t="inlineStr">
        <is>
          <t>CHI</t>
        </is>
      </c>
    </row>
    <row r="7547">
      <c r="A7547" t="n">
        <v>14.17447913490983</v>
      </c>
      <c r="B7547" t="n">
        <v>15</v>
      </c>
      <c r="C7547" t="inlineStr">
        <is>
          <t>h1</t>
        </is>
      </c>
      <c r="D7547" t="inlineStr">
        <is>
          <t>ANK</t>
        </is>
      </c>
    </row>
    <row r="7548">
      <c r="A7548" t="n">
        <v>26.73130130876881</v>
      </c>
      <c r="B7548" t="n">
        <v>29</v>
      </c>
      <c r="C7548" t="inlineStr">
        <is>
          <t>h5</t>
        </is>
      </c>
      <c r="D7548" t="inlineStr">
        <is>
          <t>MIA</t>
        </is>
      </c>
    </row>
    <row r="7549">
      <c r="A7549" t="n">
        <v>25.24591113666868</v>
      </c>
      <c r="B7549" t="n">
        <v>25</v>
      </c>
      <c r="C7549" t="inlineStr">
        <is>
          <t>h3</t>
        </is>
      </c>
      <c r="D7549" t="inlineStr">
        <is>
          <t>SEL</t>
        </is>
      </c>
    </row>
    <row r="7550">
      <c r="A7550" t="n">
        <v>-3.628817528450162</v>
      </c>
      <c r="B7550" t="n">
        <v>-4</v>
      </c>
      <c r="C7550" t="inlineStr">
        <is>
          <t>h9</t>
        </is>
      </c>
      <c r="D7550" t="inlineStr">
        <is>
          <t>NYC</t>
        </is>
      </c>
    </row>
    <row r="7551">
      <c r="A7551" t="n">
        <v>31.47083421268658</v>
      </c>
      <c r="B7551" t="n">
        <v>32</v>
      </c>
      <c r="C7551" t="inlineStr">
        <is>
          <t>h2</t>
        </is>
      </c>
      <c r="D7551" t="inlineStr">
        <is>
          <t>ANK</t>
        </is>
      </c>
    </row>
    <row r="7552">
      <c r="A7552" t="n">
        <v>15.55353796150782</v>
      </c>
      <c r="B7552" t="n">
        <v>16</v>
      </c>
      <c r="C7552" t="inlineStr">
        <is>
          <t>h4</t>
        </is>
      </c>
      <c r="D7552" t="inlineStr">
        <is>
          <t>WLG</t>
        </is>
      </c>
    </row>
    <row r="7553">
      <c r="A7553" t="n">
        <v>28.54504132299418</v>
      </c>
      <c r="B7553" t="n">
        <v>28.1</v>
      </c>
      <c r="C7553" t="inlineStr">
        <is>
          <t>h6</t>
        </is>
      </c>
      <c r="D7553" t="inlineStr">
        <is>
          <t>TOR</t>
        </is>
      </c>
    </row>
    <row r="7554">
      <c r="A7554" t="n">
        <v>16.88608265129888</v>
      </c>
      <c r="B7554" t="n">
        <v>19</v>
      </c>
      <c r="C7554" t="inlineStr">
        <is>
          <t>h8</t>
        </is>
      </c>
      <c r="D7554" t="inlineStr">
        <is>
          <t>DAL</t>
        </is>
      </c>
    </row>
    <row r="7555">
      <c r="A7555" t="n">
        <v>22.96856114774108</v>
      </c>
      <c r="B7555" t="n">
        <v>23</v>
      </c>
      <c r="C7555" t="inlineStr">
        <is>
          <t>h8</t>
        </is>
      </c>
      <c r="D7555" t="inlineStr">
        <is>
          <t>SEL</t>
        </is>
      </c>
    </row>
    <row r="7556">
      <c r="A7556" t="n">
        <v>17.33033787507626</v>
      </c>
      <c r="B7556" t="n">
        <v>17</v>
      </c>
      <c r="C7556" t="inlineStr">
        <is>
          <t>h2</t>
        </is>
      </c>
      <c r="D7556" t="inlineStr">
        <is>
          <t>DAL</t>
        </is>
      </c>
    </row>
    <row r="7557">
      <c r="A7557" t="n">
        <v>7.010390424719662</v>
      </c>
      <c r="B7557" t="n">
        <v>7.9</v>
      </c>
      <c r="C7557" t="inlineStr">
        <is>
          <t>h2</t>
        </is>
      </c>
      <c r="D7557" t="inlineStr">
        <is>
          <t>SEL</t>
        </is>
      </c>
    </row>
    <row r="7558">
      <c r="A7558" t="n">
        <v>24.74338897872533</v>
      </c>
      <c r="B7558" t="n">
        <v>24.6</v>
      </c>
      <c r="C7558" t="inlineStr">
        <is>
          <t>h4</t>
        </is>
      </c>
      <c r="D7558" t="inlineStr">
        <is>
          <t>BUE</t>
        </is>
      </c>
    </row>
    <row r="7559">
      <c r="A7559" t="n">
        <v>29.64135491504667</v>
      </c>
      <c r="B7559" t="n">
        <v>29.4</v>
      </c>
      <c r="C7559" t="inlineStr">
        <is>
          <t>h1</t>
        </is>
      </c>
      <c r="D7559" t="inlineStr">
        <is>
          <t>ATL</t>
        </is>
      </c>
    </row>
    <row r="7560">
      <c r="A7560" t="n">
        <v>20.90149078164326</v>
      </c>
      <c r="B7560" t="n">
        <v>21</v>
      </c>
      <c r="C7560" t="inlineStr">
        <is>
          <t>h6</t>
        </is>
      </c>
      <c r="D7560" t="inlineStr">
        <is>
          <t>DAL</t>
        </is>
      </c>
    </row>
    <row r="7561">
      <c r="A7561" t="n">
        <v>16.08232583534934</v>
      </c>
      <c r="B7561" t="n">
        <v>16</v>
      </c>
      <c r="C7561" t="inlineStr">
        <is>
          <t>h3</t>
        </is>
      </c>
      <c r="D7561" t="inlineStr">
        <is>
          <t>WLG</t>
        </is>
      </c>
    </row>
    <row r="7562">
      <c r="A7562" t="n">
        <v>29.67618719845354</v>
      </c>
      <c r="B7562" t="n">
        <v>29</v>
      </c>
      <c r="C7562" t="inlineStr">
        <is>
          <t>h2</t>
        </is>
      </c>
      <c r="D7562" t="inlineStr">
        <is>
          <t>MIA</t>
        </is>
      </c>
    </row>
    <row r="7563">
      <c r="A7563" t="n">
        <v>30.37539204529296</v>
      </c>
      <c r="B7563" t="n">
        <v>29.6</v>
      </c>
      <c r="C7563" t="inlineStr">
        <is>
          <t>h4</t>
        </is>
      </c>
      <c r="D7563" t="inlineStr">
        <is>
          <t>BUE</t>
        </is>
      </c>
    </row>
    <row r="7564">
      <c r="A7564" t="n">
        <v>19.83393433993952</v>
      </c>
      <c r="B7564" t="n">
        <v>19</v>
      </c>
      <c r="C7564" t="inlineStr">
        <is>
          <t>h9</t>
        </is>
      </c>
      <c r="D7564" t="inlineStr">
        <is>
          <t>WLG</t>
        </is>
      </c>
    </row>
    <row r="7565">
      <c r="A7565" t="n">
        <v>8.976790811555251</v>
      </c>
      <c r="B7565" t="n">
        <v>8.6</v>
      </c>
      <c r="C7565" t="inlineStr">
        <is>
          <t>h5</t>
        </is>
      </c>
      <c r="D7565" t="inlineStr">
        <is>
          <t>LON</t>
        </is>
      </c>
    </row>
    <row r="7566">
      <c r="A7566" t="n">
        <v>17.95748291458825</v>
      </c>
      <c r="B7566" t="n">
        <v>17</v>
      </c>
      <c r="C7566" t="inlineStr">
        <is>
          <t>h6</t>
        </is>
      </c>
      <c r="D7566" t="inlineStr">
        <is>
          <t>ANK</t>
        </is>
      </c>
    </row>
    <row r="7567">
      <c r="A7567" t="n">
        <v>30.84950467066395</v>
      </c>
      <c r="B7567" t="n">
        <v>31.7</v>
      </c>
      <c r="C7567" t="inlineStr">
        <is>
          <t>h3</t>
        </is>
      </c>
      <c r="D7567" t="inlineStr">
        <is>
          <t>MIA</t>
        </is>
      </c>
    </row>
    <row r="7568">
      <c r="A7568" t="n">
        <v>32.6252401692435</v>
      </c>
      <c r="B7568" t="n">
        <v>32.9</v>
      </c>
      <c r="C7568" t="inlineStr">
        <is>
          <t>h3</t>
        </is>
      </c>
      <c r="D7568" t="inlineStr">
        <is>
          <t>TOR</t>
        </is>
      </c>
    </row>
    <row r="7569">
      <c r="A7569" t="n">
        <v>2.200756400134047</v>
      </c>
      <c r="B7569" t="n">
        <v>6</v>
      </c>
      <c r="C7569" t="inlineStr">
        <is>
          <t>h9</t>
        </is>
      </c>
      <c r="D7569" t="inlineStr">
        <is>
          <t>SEL</t>
        </is>
      </c>
    </row>
    <row r="7570">
      <c r="A7570" t="n">
        <v>18.93136858775286</v>
      </c>
      <c r="B7570" t="n">
        <v>21.1</v>
      </c>
      <c r="C7570" t="inlineStr">
        <is>
          <t>h2</t>
        </is>
      </c>
      <c r="D7570" t="inlineStr">
        <is>
          <t>NYC</t>
        </is>
      </c>
    </row>
    <row r="7571">
      <c r="A7571" t="n">
        <v>26.6308211396758</v>
      </c>
      <c r="B7571" t="n">
        <v>26</v>
      </c>
      <c r="C7571" t="inlineStr">
        <is>
          <t>h2</t>
        </is>
      </c>
      <c r="D7571" t="inlineStr">
        <is>
          <t>MIA</t>
        </is>
      </c>
    </row>
    <row r="7572">
      <c r="A7572" t="n">
        <v>22.78238345701191</v>
      </c>
      <c r="B7572" t="n">
        <v>23</v>
      </c>
      <c r="C7572" t="inlineStr">
        <is>
          <t>h1</t>
        </is>
      </c>
      <c r="D7572" t="inlineStr">
        <is>
          <t>MIA</t>
        </is>
      </c>
    </row>
    <row r="7573">
      <c r="A7573" t="n">
        <v>17.00151984124612</v>
      </c>
      <c r="B7573" t="n">
        <v>14</v>
      </c>
      <c r="C7573" t="inlineStr">
        <is>
          <t>h9</t>
        </is>
      </c>
      <c r="D7573" t="inlineStr">
        <is>
          <t>PAR</t>
        </is>
      </c>
    </row>
    <row r="7574">
      <c r="A7574" t="n">
        <v>8.882464779801984</v>
      </c>
      <c r="B7574" t="n">
        <v>7</v>
      </c>
      <c r="C7574" t="inlineStr">
        <is>
          <t>h8</t>
        </is>
      </c>
      <c r="D7574" t="inlineStr">
        <is>
          <t>SEL</t>
        </is>
      </c>
    </row>
    <row r="7575">
      <c r="A7575" t="n">
        <v>30.49819010911171</v>
      </c>
      <c r="B7575" t="n">
        <v>27.2</v>
      </c>
      <c r="C7575" t="inlineStr">
        <is>
          <t>h8</t>
        </is>
      </c>
      <c r="D7575" t="inlineStr">
        <is>
          <t>DAL</t>
        </is>
      </c>
    </row>
    <row r="7576">
      <c r="A7576" t="n">
        <v>25.18164486899361</v>
      </c>
      <c r="B7576" t="n">
        <v>25.8</v>
      </c>
      <c r="C7576" t="inlineStr">
        <is>
          <t>h2</t>
        </is>
      </c>
      <c r="D7576" t="inlineStr">
        <is>
          <t>TOR</t>
        </is>
      </c>
    </row>
    <row r="7577">
      <c r="A7577" t="n">
        <v>17.45306851498259</v>
      </c>
      <c r="B7577" t="n">
        <v>17.8</v>
      </c>
      <c r="C7577" t="inlineStr">
        <is>
          <t>h3</t>
        </is>
      </c>
      <c r="D7577" t="inlineStr">
        <is>
          <t>TOR</t>
        </is>
      </c>
    </row>
    <row r="7578">
      <c r="A7578" t="n">
        <v>31.36943927105435</v>
      </c>
      <c r="B7578" t="n">
        <v>31.1</v>
      </c>
      <c r="C7578" t="inlineStr">
        <is>
          <t>h4</t>
        </is>
      </c>
      <c r="D7578" t="inlineStr">
        <is>
          <t>NYC</t>
        </is>
      </c>
    </row>
    <row r="7579">
      <c r="A7579" t="n">
        <v>25.73690538917592</v>
      </c>
      <c r="B7579" t="n">
        <v>25.6</v>
      </c>
      <c r="C7579" t="inlineStr">
        <is>
          <t>h9</t>
        </is>
      </c>
      <c r="D7579" t="inlineStr">
        <is>
          <t>DAL</t>
        </is>
      </c>
    </row>
    <row r="7580">
      <c r="A7580" t="n">
        <v>26.79422643194731</v>
      </c>
      <c r="B7580" t="n">
        <v>26.1</v>
      </c>
      <c r="C7580" t="inlineStr">
        <is>
          <t>h2</t>
        </is>
      </c>
      <c r="D7580" t="inlineStr">
        <is>
          <t>CHI</t>
        </is>
      </c>
    </row>
    <row r="7581">
      <c r="A7581" t="n">
        <v>21.37078257390577</v>
      </c>
      <c r="B7581" t="n">
        <v>21</v>
      </c>
      <c r="C7581" t="inlineStr">
        <is>
          <t>h1</t>
        </is>
      </c>
      <c r="D7581" t="inlineStr">
        <is>
          <t>BUE</t>
        </is>
      </c>
    </row>
    <row r="7582">
      <c r="A7582" t="n">
        <v>13.4853542810458</v>
      </c>
      <c r="B7582" t="n">
        <v>12</v>
      </c>
      <c r="C7582" t="inlineStr">
        <is>
          <t>h2</t>
        </is>
      </c>
      <c r="D7582" t="inlineStr">
        <is>
          <t>CHI</t>
        </is>
      </c>
    </row>
    <row r="7583">
      <c r="A7583" t="n">
        <v>31.97959250017485</v>
      </c>
      <c r="B7583" t="n">
        <v>31.7</v>
      </c>
      <c r="C7583" t="inlineStr">
        <is>
          <t>h6</t>
        </is>
      </c>
      <c r="D7583" t="inlineStr">
        <is>
          <t>MIA</t>
        </is>
      </c>
    </row>
    <row r="7584">
      <c r="A7584" t="n">
        <v>-2.291818474209989</v>
      </c>
      <c r="B7584" t="n">
        <v>-3</v>
      </c>
      <c r="C7584" t="inlineStr">
        <is>
          <t>h4</t>
        </is>
      </c>
      <c r="D7584" t="inlineStr">
        <is>
          <t>CHI</t>
        </is>
      </c>
    </row>
    <row r="7585">
      <c r="A7585" t="n">
        <v>26.67518009465496</v>
      </c>
      <c r="B7585" t="n">
        <v>26.7</v>
      </c>
      <c r="C7585" t="inlineStr">
        <is>
          <t>h2</t>
        </is>
      </c>
      <c r="D7585" t="inlineStr">
        <is>
          <t>MIA</t>
        </is>
      </c>
    </row>
    <row r="7586">
      <c r="A7586" t="n">
        <v>29.6800344794332</v>
      </c>
      <c r="B7586" t="n">
        <v>29.2</v>
      </c>
      <c r="C7586" t="inlineStr">
        <is>
          <t>h5</t>
        </is>
      </c>
      <c r="D7586" t="inlineStr">
        <is>
          <t>ANK</t>
        </is>
      </c>
    </row>
    <row r="7587">
      <c r="A7587" t="n">
        <v>21.08855158378169</v>
      </c>
      <c r="B7587" t="n">
        <v>21.1</v>
      </c>
      <c r="C7587" t="inlineStr">
        <is>
          <t>h8</t>
        </is>
      </c>
      <c r="D7587" t="inlineStr">
        <is>
          <t>NYC</t>
        </is>
      </c>
    </row>
    <row r="7588">
      <c r="A7588" t="n">
        <v>28.48590570935032</v>
      </c>
      <c r="B7588" t="n">
        <v>30</v>
      </c>
      <c r="C7588" t="inlineStr">
        <is>
          <t>h9</t>
        </is>
      </c>
      <c r="D7588" t="inlineStr">
        <is>
          <t>MIA</t>
        </is>
      </c>
    </row>
    <row r="7589">
      <c r="A7589" t="n">
        <v>34.70757031311482</v>
      </c>
      <c r="B7589" t="n">
        <v>34.4</v>
      </c>
      <c r="C7589" t="inlineStr">
        <is>
          <t>h7</t>
        </is>
      </c>
      <c r="D7589" t="inlineStr">
        <is>
          <t>DAL</t>
        </is>
      </c>
    </row>
    <row r="7590">
      <c r="A7590" t="n">
        <v>12.89546656380009</v>
      </c>
      <c r="B7590" t="n">
        <v>15</v>
      </c>
      <c r="C7590" t="inlineStr">
        <is>
          <t>h8</t>
        </is>
      </c>
      <c r="D7590" t="inlineStr">
        <is>
          <t>WLG</t>
        </is>
      </c>
    </row>
    <row r="7591">
      <c r="A7591" t="n">
        <v>19.39160906867498</v>
      </c>
      <c r="B7591" t="n">
        <v>20</v>
      </c>
      <c r="C7591" t="inlineStr">
        <is>
          <t>h5</t>
        </is>
      </c>
      <c r="D7591" t="inlineStr">
        <is>
          <t>WLG</t>
        </is>
      </c>
    </row>
    <row r="7592">
      <c r="A7592" t="n">
        <v>27.63055734676438</v>
      </c>
      <c r="B7592" t="n">
        <v>26.7</v>
      </c>
      <c r="C7592" t="inlineStr">
        <is>
          <t>h8</t>
        </is>
      </c>
      <c r="D7592" t="inlineStr">
        <is>
          <t>MIA</t>
        </is>
      </c>
    </row>
    <row r="7593">
      <c r="A7593" t="n">
        <v>11.16051972910264</v>
      </c>
      <c r="B7593" t="n">
        <v>19.6</v>
      </c>
      <c r="C7593" t="inlineStr">
        <is>
          <t>h8</t>
        </is>
      </c>
      <c r="D7593" t="inlineStr">
        <is>
          <t>CHI</t>
        </is>
      </c>
    </row>
    <row r="7594">
      <c r="A7594" t="n">
        <v>27.37166920572241</v>
      </c>
      <c r="B7594" t="n">
        <v>28</v>
      </c>
      <c r="C7594" t="inlineStr">
        <is>
          <t>h2</t>
        </is>
      </c>
      <c r="D7594" t="inlineStr">
        <is>
          <t>ANK</t>
        </is>
      </c>
    </row>
    <row r="7595">
      <c r="A7595" t="n">
        <v>29.42216309004271</v>
      </c>
      <c r="B7595" t="n">
        <v>29.4</v>
      </c>
      <c r="C7595" t="inlineStr">
        <is>
          <t>h8</t>
        </is>
      </c>
      <c r="D7595" t="inlineStr">
        <is>
          <t>MIA</t>
        </is>
      </c>
    </row>
    <row r="7596">
      <c r="A7596" t="n">
        <v>10.11493867258386</v>
      </c>
      <c r="B7596" t="n">
        <v>10</v>
      </c>
      <c r="C7596" t="inlineStr">
        <is>
          <t>h3</t>
        </is>
      </c>
      <c r="D7596" t="inlineStr">
        <is>
          <t>PAR</t>
        </is>
      </c>
    </row>
    <row r="7597">
      <c r="A7597" t="n">
        <v>8.902162469227262</v>
      </c>
      <c r="B7597" t="n">
        <v>8.300000000000001</v>
      </c>
      <c r="C7597" t="inlineStr">
        <is>
          <t>h5</t>
        </is>
      </c>
      <c r="D7597" t="inlineStr">
        <is>
          <t>SEA</t>
        </is>
      </c>
    </row>
    <row r="7598">
      <c r="A7598" t="n">
        <v>6.547876866717135</v>
      </c>
      <c r="B7598" t="n">
        <v>7</v>
      </c>
      <c r="C7598" t="inlineStr">
        <is>
          <t>h4</t>
        </is>
      </c>
      <c r="D7598" t="inlineStr">
        <is>
          <t>SEA</t>
        </is>
      </c>
    </row>
    <row r="7599">
      <c r="A7599" t="n">
        <v>24.45426883798916</v>
      </c>
      <c r="B7599" t="n">
        <v>26</v>
      </c>
      <c r="C7599" t="inlineStr">
        <is>
          <t>h5</t>
        </is>
      </c>
      <c r="D7599" t="inlineStr">
        <is>
          <t>MIA</t>
        </is>
      </c>
    </row>
    <row r="7600">
      <c r="A7600" t="n">
        <v>9.326345705959831</v>
      </c>
      <c r="B7600" t="n">
        <v>8</v>
      </c>
      <c r="C7600" t="inlineStr">
        <is>
          <t>h9</t>
        </is>
      </c>
      <c r="D7600" t="inlineStr">
        <is>
          <t>SEA</t>
        </is>
      </c>
    </row>
    <row r="7601">
      <c r="A7601" t="n">
        <v>25.28512279518598</v>
      </c>
      <c r="B7601" t="n">
        <v>21.2</v>
      </c>
      <c r="C7601" t="inlineStr">
        <is>
          <t>h8</t>
        </is>
      </c>
      <c r="D7601" t="inlineStr">
        <is>
          <t>LON</t>
        </is>
      </c>
    </row>
    <row r="7602">
      <c r="A7602" t="n">
        <v>23.0088497672298</v>
      </c>
      <c r="B7602" t="n">
        <v>22</v>
      </c>
      <c r="C7602" t="inlineStr">
        <is>
          <t>h7</t>
        </is>
      </c>
      <c r="D7602" t="inlineStr">
        <is>
          <t>NYC</t>
        </is>
      </c>
    </row>
    <row r="7603">
      <c r="A7603" t="n">
        <v>30.69430509818323</v>
      </c>
      <c r="B7603" t="n">
        <v>31.1</v>
      </c>
      <c r="C7603" t="inlineStr">
        <is>
          <t>h7</t>
        </is>
      </c>
      <c r="D7603" t="inlineStr">
        <is>
          <t>DAL</t>
        </is>
      </c>
    </row>
    <row r="7604">
      <c r="A7604" t="n">
        <v>16.78661971024755</v>
      </c>
      <c r="B7604" t="n">
        <v>16</v>
      </c>
      <c r="C7604" t="inlineStr">
        <is>
          <t>h4</t>
        </is>
      </c>
      <c r="D7604" t="inlineStr">
        <is>
          <t>DAL</t>
        </is>
      </c>
    </row>
    <row r="7605">
      <c r="A7605" t="n">
        <v>24.71410103651479</v>
      </c>
      <c r="B7605" t="n">
        <v>25</v>
      </c>
      <c r="C7605" t="inlineStr">
        <is>
          <t>h5</t>
        </is>
      </c>
      <c r="D7605" t="inlineStr">
        <is>
          <t>SEL</t>
        </is>
      </c>
    </row>
    <row r="7606">
      <c r="A7606" t="n">
        <v>25.35848031572174</v>
      </c>
      <c r="B7606" t="n">
        <v>25</v>
      </c>
      <c r="C7606" t="inlineStr">
        <is>
          <t>h9</t>
        </is>
      </c>
      <c r="D7606" t="inlineStr">
        <is>
          <t>SEL</t>
        </is>
      </c>
    </row>
    <row r="7607">
      <c r="A7607" t="n">
        <v>24.61569021268617</v>
      </c>
      <c r="B7607" t="n">
        <v>27</v>
      </c>
      <c r="C7607" t="inlineStr">
        <is>
          <t>h4</t>
        </is>
      </c>
      <c r="D7607" t="inlineStr">
        <is>
          <t>PAR</t>
        </is>
      </c>
    </row>
    <row r="7608">
      <c r="A7608" t="n">
        <v>9.430788006642864</v>
      </c>
      <c r="B7608" t="n">
        <v>8.5</v>
      </c>
      <c r="C7608" t="inlineStr">
        <is>
          <t>h7</t>
        </is>
      </c>
      <c r="D7608" t="inlineStr">
        <is>
          <t>SEL</t>
        </is>
      </c>
    </row>
    <row r="7609">
      <c r="A7609" t="n">
        <v>26.94926914915856</v>
      </c>
      <c r="B7609" t="n">
        <v>28</v>
      </c>
      <c r="C7609" t="inlineStr">
        <is>
          <t>h8</t>
        </is>
      </c>
      <c r="D7609" t="inlineStr">
        <is>
          <t>PAR</t>
        </is>
      </c>
    </row>
    <row r="7610">
      <c r="A7610" t="n">
        <v>25.83363528728356</v>
      </c>
      <c r="B7610" t="n">
        <v>27</v>
      </c>
      <c r="C7610" t="inlineStr">
        <is>
          <t>h8</t>
        </is>
      </c>
      <c r="D7610" t="inlineStr">
        <is>
          <t>SEL</t>
        </is>
      </c>
    </row>
    <row r="7611">
      <c r="A7611" t="n">
        <v>31.62803503075251</v>
      </c>
      <c r="B7611" t="n">
        <v>32.2</v>
      </c>
      <c r="C7611" t="inlineStr">
        <is>
          <t>h3</t>
        </is>
      </c>
      <c r="D7611" t="inlineStr">
        <is>
          <t>CHI</t>
        </is>
      </c>
    </row>
    <row r="7612">
      <c r="A7612" t="n">
        <v>6.015330654793775</v>
      </c>
      <c r="B7612" t="n">
        <v>7.6</v>
      </c>
      <c r="C7612" t="inlineStr">
        <is>
          <t>h8</t>
        </is>
      </c>
      <c r="D7612" t="inlineStr">
        <is>
          <t>TOR</t>
        </is>
      </c>
    </row>
    <row r="7613">
      <c r="A7613" t="n">
        <v>8.147452478824224</v>
      </c>
      <c r="B7613" t="n">
        <v>10.6</v>
      </c>
      <c r="C7613" t="inlineStr">
        <is>
          <t>h3</t>
        </is>
      </c>
      <c r="D7613" t="inlineStr">
        <is>
          <t>TOR</t>
        </is>
      </c>
    </row>
    <row r="7614">
      <c r="A7614" t="n">
        <v>21.04709824322659</v>
      </c>
      <c r="B7614" t="n">
        <v>22</v>
      </c>
      <c r="C7614" t="inlineStr">
        <is>
          <t>h6</t>
        </is>
      </c>
      <c r="D7614" t="inlineStr">
        <is>
          <t>PAR</t>
        </is>
      </c>
    </row>
    <row r="7615">
      <c r="A7615" t="n">
        <v>8.863474946633939</v>
      </c>
      <c r="B7615" t="n">
        <v>8</v>
      </c>
      <c r="C7615" t="inlineStr">
        <is>
          <t>h3</t>
        </is>
      </c>
      <c r="D7615" t="inlineStr">
        <is>
          <t>ANK</t>
        </is>
      </c>
    </row>
    <row r="7616">
      <c r="A7616" t="n">
        <v>27.84465420226598</v>
      </c>
      <c r="B7616" t="n">
        <v>27</v>
      </c>
      <c r="C7616" t="inlineStr">
        <is>
          <t>h4</t>
        </is>
      </c>
      <c r="D7616" t="inlineStr">
        <is>
          <t>ATL</t>
        </is>
      </c>
    </row>
    <row r="7617">
      <c r="A7617" t="n">
        <v>26.16198307285289</v>
      </c>
      <c r="B7617" t="n">
        <v>29.4</v>
      </c>
      <c r="C7617" t="inlineStr">
        <is>
          <t>h4</t>
        </is>
      </c>
      <c r="D7617" t="inlineStr">
        <is>
          <t>NYC</t>
        </is>
      </c>
    </row>
    <row r="7618">
      <c r="A7618" t="n">
        <v>13.18539209051448</v>
      </c>
      <c r="B7618" t="n">
        <v>13</v>
      </c>
      <c r="C7618" t="inlineStr">
        <is>
          <t>h8</t>
        </is>
      </c>
      <c r="D7618" t="inlineStr">
        <is>
          <t>SEA</t>
        </is>
      </c>
    </row>
    <row r="7619">
      <c r="A7619" t="n">
        <v>21.22611422523034</v>
      </c>
      <c r="B7619" t="n">
        <v>19.4</v>
      </c>
      <c r="C7619" t="inlineStr">
        <is>
          <t>h3</t>
        </is>
      </c>
      <c r="D7619" t="inlineStr">
        <is>
          <t>CHI</t>
        </is>
      </c>
    </row>
    <row r="7620">
      <c r="A7620" t="n">
        <v>18.29651531300754</v>
      </c>
      <c r="B7620" t="n">
        <v>18</v>
      </c>
      <c r="C7620" t="inlineStr">
        <is>
          <t>h7</t>
        </is>
      </c>
      <c r="D7620" t="inlineStr">
        <is>
          <t>SEL</t>
        </is>
      </c>
    </row>
    <row r="7621">
      <c r="A7621" t="n">
        <v>24.77093448922159</v>
      </c>
      <c r="B7621" t="n">
        <v>24</v>
      </c>
      <c r="C7621" t="inlineStr">
        <is>
          <t>h3</t>
        </is>
      </c>
      <c r="D7621" t="inlineStr">
        <is>
          <t>BUE</t>
        </is>
      </c>
    </row>
    <row r="7622">
      <c r="A7622" t="n">
        <v>30.84220008130145</v>
      </c>
      <c r="B7622" t="n">
        <v>32</v>
      </c>
      <c r="C7622" t="inlineStr">
        <is>
          <t>h9</t>
        </is>
      </c>
      <c r="D7622" t="inlineStr">
        <is>
          <t>MIA</t>
        </is>
      </c>
    </row>
    <row r="7623">
      <c r="A7623" t="n">
        <v>20.38404408032429</v>
      </c>
      <c r="B7623" t="n">
        <v>20.1</v>
      </c>
      <c r="C7623" t="inlineStr">
        <is>
          <t>h7</t>
        </is>
      </c>
      <c r="D7623" t="inlineStr">
        <is>
          <t>WLG</t>
        </is>
      </c>
    </row>
    <row r="7624">
      <c r="A7624" t="n">
        <v>3.910633383618152</v>
      </c>
      <c r="B7624" t="n">
        <v>3</v>
      </c>
      <c r="C7624" t="inlineStr">
        <is>
          <t>h7</t>
        </is>
      </c>
      <c r="D7624" t="inlineStr">
        <is>
          <t>NYC</t>
        </is>
      </c>
    </row>
    <row r="7625">
      <c r="A7625" t="n">
        <v>32.07942323093371</v>
      </c>
      <c r="B7625" t="n">
        <v>32.2</v>
      </c>
      <c r="C7625" t="inlineStr">
        <is>
          <t>h6</t>
        </is>
      </c>
      <c r="D7625" t="inlineStr">
        <is>
          <t>CHI</t>
        </is>
      </c>
    </row>
    <row r="7626">
      <c r="A7626" t="n">
        <v>34.03301412847563</v>
      </c>
      <c r="B7626" t="n">
        <v>33.3</v>
      </c>
      <c r="C7626" t="inlineStr">
        <is>
          <t>h6</t>
        </is>
      </c>
      <c r="D7626" t="inlineStr">
        <is>
          <t>DAL</t>
        </is>
      </c>
    </row>
    <row r="7627">
      <c r="A7627" t="n">
        <v>4.806589395024012</v>
      </c>
      <c r="B7627" t="n">
        <v>0.5</v>
      </c>
      <c r="C7627" t="inlineStr">
        <is>
          <t>h9</t>
        </is>
      </c>
      <c r="D7627" t="inlineStr">
        <is>
          <t>TOR</t>
        </is>
      </c>
    </row>
    <row r="7628">
      <c r="A7628" t="n">
        <v>16.88327527598686</v>
      </c>
      <c r="B7628" t="n">
        <v>17.7</v>
      </c>
      <c r="C7628" t="inlineStr">
        <is>
          <t>h1</t>
        </is>
      </c>
      <c r="D7628" t="inlineStr">
        <is>
          <t>LON</t>
        </is>
      </c>
    </row>
    <row r="7629">
      <c r="A7629" t="n">
        <v>32.99394294624376</v>
      </c>
      <c r="B7629" t="n">
        <v>33.3</v>
      </c>
      <c r="C7629" t="inlineStr">
        <is>
          <t>h4</t>
        </is>
      </c>
      <c r="D7629" t="inlineStr">
        <is>
          <t>MIA</t>
        </is>
      </c>
    </row>
    <row r="7630">
      <c r="A7630" t="n">
        <v>23.61178712395056</v>
      </c>
      <c r="B7630" t="n">
        <v>24</v>
      </c>
      <c r="C7630" t="inlineStr">
        <is>
          <t>h9</t>
        </is>
      </c>
      <c r="D7630" t="inlineStr">
        <is>
          <t>SEL</t>
        </is>
      </c>
    </row>
    <row r="7631">
      <c r="A7631" t="n">
        <v>6.175989246402518</v>
      </c>
      <c r="B7631" t="n">
        <v>4</v>
      </c>
      <c r="C7631" t="inlineStr">
        <is>
          <t>h6</t>
        </is>
      </c>
      <c r="D7631" t="inlineStr">
        <is>
          <t>BUE</t>
        </is>
      </c>
    </row>
    <row r="7632">
      <c r="A7632" t="n">
        <v>27.5835934627498</v>
      </c>
      <c r="B7632" t="n">
        <v>27</v>
      </c>
      <c r="C7632" t="inlineStr">
        <is>
          <t>h5</t>
        </is>
      </c>
      <c r="D7632" t="inlineStr">
        <is>
          <t>PAR</t>
        </is>
      </c>
    </row>
    <row r="7633">
      <c r="A7633" t="n">
        <v>25.55490492155608</v>
      </c>
      <c r="B7633" t="n">
        <v>25</v>
      </c>
      <c r="C7633" t="inlineStr">
        <is>
          <t>h1</t>
        </is>
      </c>
      <c r="D7633" t="inlineStr">
        <is>
          <t>SEL</t>
        </is>
      </c>
    </row>
    <row r="7634">
      <c r="A7634" t="n">
        <v>25.0577254312685</v>
      </c>
      <c r="B7634" t="n">
        <v>25.6</v>
      </c>
      <c r="C7634" t="inlineStr">
        <is>
          <t>h9</t>
        </is>
      </c>
      <c r="D7634" t="inlineStr">
        <is>
          <t>ATL</t>
        </is>
      </c>
    </row>
    <row r="7635">
      <c r="A7635" t="n">
        <v>10.64307482521235</v>
      </c>
      <c r="B7635" t="n">
        <v>10</v>
      </c>
      <c r="C7635" t="inlineStr">
        <is>
          <t>h7</t>
        </is>
      </c>
      <c r="D7635" t="inlineStr">
        <is>
          <t>PAR</t>
        </is>
      </c>
    </row>
    <row r="7636">
      <c r="A7636" t="n">
        <v>-0.2661205118689516</v>
      </c>
      <c r="B7636" t="n">
        <v>-1.1</v>
      </c>
      <c r="C7636" t="inlineStr">
        <is>
          <t>h3</t>
        </is>
      </c>
      <c r="D7636" t="inlineStr">
        <is>
          <t>TOR</t>
        </is>
      </c>
    </row>
    <row r="7637">
      <c r="A7637" t="n">
        <v>20.11712046469355</v>
      </c>
      <c r="B7637" t="n">
        <v>20</v>
      </c>
      <c r="C7637" t="inlineStr">
        <is>
          <t>h3</t>
        </is>
      </c>
      <c r="D7637" t="inlineStr">
        <is>
          <t>WLG</t>
        </is>
      </c>
    </row>
    <row r="7638">
      <c r="A7638" t="n">
        <v>29.59218042310585</v>
      </c>
      <c r="B7638" t="n">
        <v>28.9</v>
      </c>
      <c r="C7638" t="inlineStr">
        <is>
          <t>h9</t>
        </is>
      </c>
      <c r="D7638" t="inlineStr">
        <is>
          <t>MIA</t>
        </is>
      </c>
    </row>
    <row r="7639">
      <c r="A7639" t="n">
        <v>10.58868355125623</v>
      </c>
      <c r="B7639" t="n">
        <v>10.1</v>
      </c>
      <c r="C7639" t="inlineStr">
        <is>
          <t>h3</t>
        </is>
      </c>
      <c r="D7639" t="inlineStr">
        <is>
          <t>LON</t>
        </is>
      </c>
    </row>
    <row r="7640">
      <c r="A7640" t="n">
        <v>22.91644671166787</v>
      </c>
      <c r="B7640" t="n">
        <v>22.8</v>
      </c>
      <c r="C7640" t="inlineStr">
        <is>
          <t>h1</t>
        </is>
      </c>
      <c r="D7640" t="inlineStr">
        <is>
          <t>SEA</t>
        </is>
      </c>
    </row>
    <row r="7641">
      <c r="A7641" t="n">
        <v>33.47606118533754</v>
      </c>
      <c r="B7641" t="n">
        <v>33</v>
      </c>
      <c r="C7641" t="inlineStr">
        <is>
          <t>h3</t>
        </is>
      </c>
      <c r="D7641" t="inlineStr">
        <is>
          <t>DAL</t>
        </is>
      </c>
    </row>
    <row r="7642">
      <c r="A7642" t="n">
        <v>18.18563152304512</v>
      </c>
      <c r="B7642" t="n">
        <v>19</v>
      </c>
      <c r="C7642" t="inlineStr">
        <is>
          <t>h9</t>
        </is>
      </c>
      <c r="D7642" t="inlineStr">
        <is>
          <t>BUE</t>
        </is>
      </c>
    </row>
    <row r="7643">
      <c r="A7643" t="n">
        <v>8.475904557412353</v>
      </c>
      <c r="B7643" t="n">
        <v>10</v>
      </c>
      <c r="C7643" t="inlineStr">
        <is>
          <t>h3</t>
        </is>
      </c>
      <c r="D7643" t="inlineStr">
        <is>
          <t>PAR</t>
        </is>
      </c>
    </row>
    <row r="7644">
      <c r="A7644" t="n">
        <v>13.28989821351998</v>
      </c>
      <c r="B7644" t="n">
        <v>12</v>
      </c>
      <c r="C7644" t="inlineStr">
        <is>
          <t>h4</t>
        </is>
      </c>
      <c r="D7644" t="inlineStr">
        <is>
          <t>LON</t>
        </is>
      </c>
    </row>
    <row r="7645">
      <c r="A7645" t="n">
        <v>17.56916825076756</v>
      </c>
      <c r="B7645" t="n">
        <v>18.3</v>
      </c>
      <c r="C7645" t="inlineStr">
        <is>
          <t>h2</t>
        </is>
      </c>
      <c r="D7645" t="inlineStr">
        <is>
          <t>NYC</t>
        </is>
      </c>
    </row>
    <row r="7646">
      <c r="A7646" t="n">
        <v>20.04662741862574</v>
      </c>
      <c r="B7646" t="n">
        <v>22.5</v>
      </c>
      <c r="C7646" t="inlineStr">
        <is>
          <t>h9</t>
        </is>
      </c>
      <c r="D7646" t="inlineStr">
        <is>
          <t>TOR</t>
        </is>
      </c>
    </row>
    <row r="7647">
      <c r="A7647" t="n">
        <v>27.32366064119363</v>
      </c>
      <c r="B7647" t="n">
        <v>27</v>
      </c>
      <c r="C7647" t="inlineStr">
        <is>
          <t>h6</t>
        </is>
      </c>
      <c r="D7647" t="inlineStr">
        <is>
          <t>ATL</t>
        </is>
      </c>
    </row>
    <row r="7648">
      <c r="A7648" t="n">
        <v>14.08375176194197</v>
      </c>
      <c r="B7648" t="n">
        <v>15</v>
      </c>
      <c r="C7648" t="inlineStr">
        <is>
          <t>h1</t>
        </is>
      </c>
      <c r="D7648" t="inlineStr">
        <is>
          <t>SEA</t>
        </is>
      </c>
    </row>
    <row r="7649">
      <c r="A7649" t="n">
        <v>29.43074489290037</v>
      </c>
      <c r="B7649" t="n">
        <v>29</v>
      </c>
      <c r="C7649" t="inlineStr">
        <is>
          <t>h1</t>
        </is>
      </c>
      <c r="D7649" t="inlineStr">
        <is>
          <t>MIA</t>
        </is>
      </c>
    </row>
    <row r="7650">
      <c r="A7650" t="n">
        <v>33.45412905464691</v>
      </c>
      <c r="B7650" t="n">
        <v>33.3</v>
      </c>
      <c r="C7650" t="inlineStr">
        <is>
          <t>h1</t>
        </is>
      </c>
      <c r="D7650" t="inlineStr">
        <is>
          <t>MIA</t>
        </is>
      </c>
    </row>
    <row r="7651">
      <c r="A7651" t="n">
        <v>18.12910913399714</v>
      </c>
      <c r="B7651" t="n">
        <v>17</v>
      </c>
      <c r="C7651" t="inlineStr">
        <is>
          <t>h6</t>
        </is>
      </c>
      <c r="D7651" t="inlineStr">
        <is>
          <t>SEL</t>
        </is>
      </c>
    </row>
    <row r="7652">
      <c r="A7652" t="n">
        <v>15.89597655647884</v>
      </c>
      <c r="B7652" t="n">
        <v>15</v>
      </c>
      <c r="C7652" t="inlineStr">
        <is>
          <t>h7</t>
        </is>
      </c>
      <c r="D7652" t="inlineStr">
        <is>
          <t>SEA</t>
        </is>
      </c>
    </row>
    <row r="7653">
      <c r="A7653" t="n">
        <v>8.127128613261656</v>
      </c>
      <c r="B7653" t="n">
        <v>8.1</v>
      </c>
      <c r="C7653" t="inlineStr">
        <is>
          <t>h5</t>
        </is>
      </c>
      <c r="D7653" t="inlineStr">
        <is>
          <t>ANK</t>
        </is>
      </c>
    </row>
    <row r="7654">
      <c r="A7654" t="n">
        <v>24.1848986679297</v>
      </c>
      <c r="B7654" t="n">
        <v>25.1</v>
      </c>
      <c r="C7654" t="inlineStr">
        <is>
          <t>h6</t>
        </is>
      </c>
      <c r="D7654" t="inlineStr">
        <is>
          <t>LON</t>
        </is>
      </c>
    </row>
    <row r="7655">
      <c r="A7655" t="n">
        <v>35.97386082206867</v>
      </c>
      <c r="B7655" t="n">
        <v>34.4</v>
      </c>
      <c r="C7655" t="inlineStr">
        <is>
          <t>h8</t>
        </is>
      </c>
      <c r="D7655" t="inlineStr">
        <is>
          <t>DAL</t>
        </is>
      </c>
    </row>
    <row r="7656">
      <c r="A7656" t="n">
        <v>25.49668822881338</v>
      </c>
      <c r="B7656" t="n">
        <v>26.9</v>
      </c>
      <c r="C7656" t="inlineStr">
        <is>
          <t>h7</t>
        </is>
      </c>
      <c r="D7656" t="inlineStr">
        <is>
          <t>LON</t>
        </is>
      </c>
    </row>
    <row r="7657">
      <c r="A7657" t="n">
        <v>14.56205849257436</v>
      </c>
      <c r="B7657" t="n">
        <v>19</v>
      </c>
      <c r="C7657" t="inlineStr">
        <is>
          <t>h9</t>
        </is>
      </c>
      <c r="D7657" t="inlineStr">
        <is>
          <t>TOR</t>
        </is>
      </c>
    </row>
    <row r="7658">
      <c r="A7658" t="n">
        <v>16.29051581723611</v>
      </c>
      <c r="B7658" t="n">
        <v>16.1</v>
      </c>
      <c r="C7658" t="inlineStr">
        <is>
          <t>h4</t>
        </is>
      </c>
      <c r="D7658" t="inlineStr">
        <is>
          <t>CHI</t>
        </is>
      </c>
    </row>
    <row r="7659">
      <c r="A7659" t="n">
        <v>-3.899909134239294</v>
      </c>
      <c r="B7659" t="n">
        <v>-3</v>
      </c>
      <c r="C7659" t="inlineStr">
        <is>
          <t>h4</t>
        </is>
      </c>
      <c r="D7659" t="inlineStr">
        <is>
          <t>TOR</t>
        </is>
      </c>
    </row>
    <row r="7660">
      <c r="A7660" t="n">
        <v>18.25204242171147</v>
      </c>
      <c r="B7660" t="n">
        <v>16</v>
      </c>
      <c r="C7660" t="inlineStr">
        <is>
          <t>h8</t>
        </is>
      </c>
      <c r="D7660" t="inlineStr">
        <is>
          <t>CHI</t>
        </is>
      </c>
    </row>
    <row r="7661">
      <c r="A7661" t="n">
        <v>29.16665180292969</v>
      </c>
      <c r="B7661" t="n">
        <v>27</v>
      </c>
      <c r="C7661" t="inlineStr">
        <is>
          <t>h8</t>
        </is>
      </c>
      <c r="D7661" t="inlineStr">
        <is>
          <t>PAR</t>
        </is>
      </c>
    </row>
    <row r="7662">
      <c r="A7662" t="n">
        <v>16.54948042753248</v>
      </c>
      <c r="B7662" t="n">
        <v>15.6</v>
      </c>
      <c r="C7662" t="inlineStr">
        <is>
          <t>h8</t>
        </is>
      </c>
      <c r="D7662" t="inlineStr">
        <is>
          <t>BUE</t>
        </is>
      </c>
    </row>
    <row r="7663">
      <c r="A7663" t="n">
        <v>24.28592080135321</v>
      </c>
      <c r="B7663" t="n">
        <v>24</v>
      </c>
      <c r="C7663" t="inlineStr">
        <is>
          <t>h2</t>
        </is>
      </c>
      <c r="D7663" t="inlineStr">
        <is>
          <t>ANK</t>
        </is>
      </c>
    </row>
    <row r="7664">
      <c r="A7664" t="n">
        <v>26.59746433627152</v>
      </c>
      <c r="B7664" t="n">
        <v>27.2</v>
      </c>
      <c r="C7664" t="inlineStr">
        <is>
          <t>h9</t>
        </is>
      </c>
      <c r="D7664" t="inlineStr">
        <is>
          <t>DAL</t>
        </is>
      </c>
    </row>
    <row r="7665">
      <c r="A7665" t="n">
        <v>27.7704442966614</v>
      </c>
      <c r="B7665" t="n">
        <v>28.3</v>
      </c>
      <c r="C7665" t="inlineStr">
        <is>
          <t>h3</t>
        </is>
      </c>
      <c r="D7665" t="inlineStr">
        <is>
          <t>ATL</t>
        </is>
      </c>
    </row>
    <row r="7666">
      <c r="A7666" t="n">
        <v>4.372398750219058</v>
      </c>
      <c r="B7666" t="n">
        <v>8</v>
      </c>
      <c r="C7666" t="inlineStr">
        <is>
          <t>h3</t>
        </is>
      </c>
      <c r="D7666" t="inlineStr">
        <is>
          <t>SEL</t>
        </is>
      </c>
    </row>
    <row r="7667">
      <c r="A7667" t="n">
        <v>28.1145226756721</v>
      </c>
      <c r="B7667" t="n">
        <v>30</v>
      </c>
      <c r="C7667" t="inlineStr">
        <is>
          <t>h7</t>
        </is>
      </c>
      <c r="D7667" t="inlineStr">
        <is>
          <t>DAL</t>
        </is>
      </c>
    </row>
    <row r="7668">
      <c r="A7668" t="n">
        <v>19.26172136447227</v>
      </c>
      <c r="B7668" t="n">
        <v>18</v>
      </c>
      <c r="C7668" t="inlineStr">
        <is>
          <t>h5</t>
        </is>
      </c>
      <c r="D7668" t="inlineStr">
        <is>
          <t>TOR</t>
        </is>
      </c>
    </row>
    <row r="7669">
      <c r="A7669" t="n">
        <v>29.05271884708652</v>
      </c>
      <c r="B7669" t="n">
        <v>29</v>
      </c>
      <c r="C7669" t="inlineStr">
        <is>
          <t>h2</t>
        </is>
      </c>
      <c r="D7669" t="inlineStr">
        <is>
          <t>BUE</t>
        </is>
      </c>
    </row>
    <row r="7670">
      <c r="A7670" t="n">
        <v>16.24944942182358</v>
      </c>
      <c r="B7670" t="n">
        <v>19</v>
      </c>
      <c r="C7670" t="inlineStr">
        <is>
          <t>h1</t>
        </is>
      </c>
      <c r="D7670" t="inlineStr">
        <is>
          <t>WLG</t>
        </is>
      </c>
    </row>
    <row r="7671">
      <c r="A7671" t="n">
        <v>25.85750651621305</v>
      </c>
      <c r="B7671" t="n">
        <v>27</v>
      </c>
      <c r="C7671" t="inlineStr">
        <is>
          <t>h6</t>
        </is>
      </c>
      <c r="D7671" t="inlineStr">
        <is>
          <t>SEL</t>
        </is>
      </c>
    </row>
    <row r="7672">
      <c r="A7672" t="n">
        <v>16.36384157280725</v>
      </c>
      <c r="B7672" t="n">
        <v>16</v>
      </c>
      <c r="C7672" t="inlineStr">
        <is>
          <t>h1</t>
        </is>
      </c>
      <c r="D7672" t="inlineStr">
        <is>
          <t>ANK</t>
        </is>
      </c>
    </row>
    <row r="7673">
      <c r="A7673" t="n">
        <v>-9.898853882833256</v>
      </c>
      <c r="B7673" t="n">
        <v>-9.9</v>
      </c>
      <c r="C7673" t="inlineStr">
        <is>
          <t>h5</t>
        </is>
      </c>
      <c r="D7673" t="inlineStr">
        <is>
          <t>TOR</t>
        </is>
      </c>
    </row>
    <row r="7674">
      <c r="A7674" t="n">
        <v>18.32776187873882</v>
      </c>
      <c r="B7674" t="n">
        <v>18.9</v>
      </c>
      <c r="C7674" t="inlineStr">
        <is>
          <t>h7</t>
        </is>
      </c>
      <c r="D7674" t="inlineStr">
        <is>
          <t>SEA</t>
        </is>
      </c>
    </row>
    <row r="7675">
      <c r="A7675" t="n">
        <v>28.55892346670665</v>
      </c>
      <c r="B7675" t="n">
        <v>27.8</v>
      </c>
      <c r="C7675" t="inlineStr">
        <is>
          <t>h6</t>
        </is>
      </c>
      <c r="D7675" t="inlineStr">
        <is>
          <t>MIA</t>
        </is>
      </c>
    </row>
    <row r="7676">
      <c r="A7676" t="n">
        <v>17.76054053222695</v>
      </c>
      <c r="B7676" t="n">
        <v>14.9</v>
      </c>
      <c r="C7676" t="inlineStr">
        <is>
          <t>h8</t>
        </is>
      </c>
      <c r="D7676" t="inlineStr">
        <is>
          <t>LON</t>
        </is>
      </c>
    </row>
    <row r="7677">
      <c r="A7677" t="n">
        <v>15.52182076133812</v>
      </c>
      <c r="B7677" t="n">
        <v>17</v>
      </c>
      <c r="C7677" t="inlineStr">
        <is>
          <t>h6</t>
        </is>
      </c>
      <c r="D7677" t="inlineStr">
        <is>
          <t>BUE</t>
        </is>
      </c>
    </row>
    <row r="7678">
      <c r="A7678" t="n">
        <v>32.1977025802909</v>
      </c>
      <c r="B7678" t="n">
        <v>32</v>
      </c>
      <c r="C7678" t="inlineStr">
        <is>
          <t>h4</t>
        </is>
      </c>
      <c r="D7678" t="inlineStr">
        <is>
          <t>DAL</t>
        </is>
      </c>
    </row>
    <row r="7679">
      <c r="A7679" t="n">
        <v>-0.165656379267288</v>
      </c>
      <c r="B7679" t="n">
        <v>-1</v>
      </c>
      <c r="C7679" t="inlineStr">
        <is>
          <t>h5</t>
        </is>
      </c>
      <c r="D7679" t="inlineStr">
        <is>
          <t>NYC</t>
        </is>
      </c>
    </row>
    <row r="7680">
      <c r="A7680" t="n">
        <v>15.58532340643693</v>
      </c>
      <c r="B7680" t="n">
        <v>16</v>
      </c>
      <c r="C7680" t="inlineStr">
        <is>
          <t>h4</t>
        </is>
      </c>
      <c r="D7680" t="inlineStr">
        <is>
          <t>WLG</t>
        </is>
      </c>
    </row>
    <row r="7681">
      <c r="A7681" t="n">
        <v>3.583794657770142</v>
      </c>
      <c r="B7681" t="n">
        <v>3</v>
      </c>
      <c r="C7681" t="inlineStr">
        <is>
          <t>h5</t>
        </is>
      </c>
      <c r="D7681" t="inlineStr">
        <is>
          <t>SEL</t>
        </is>
      </c>
    </row>
    <row r="7682">
      <c r="A7682" t="n">
        <v>32.4286403138341</v>
      </c>
      <c r="B7682" t="n">
        <v>32.8</v>
      </c>
      <c r="C7682" t="inlineStr">
        <is>
          <t>h1</t>
        </is>
      </c>
      <c r="D7682" t="inlineStr">
        <is>
          <t>CHI</t>
        </is>
      </c>
    </row>
    <row r="7683">
      <c r="A7683" t="n">
        <v>16.11741246644393</v>
      </c>
      <c r="B7683" t="n">
        <v>15</v>
      </c>
      <c r="C7683" t="inlineStr">
        <is>
          <t>h3</t>
        </is>
      </c>
      <c r="D7683" t="inlineStr">
        <is>
          <t>SEL</t>
        </is>
      </c>
    </row>
    <row r="7684">
      <c r="A7684" t="n">
        <v>4.85784265337483</v>
      </c>
      <c r="B7684" t="n">
        <v>1.7</v>
      </c>
      <c r="C7684" t="inlineStr">
        <is>
          <t>h7</t>
        </is>
      </c>
      <c r="D7684" t="inlineStr">
        <is>
          <t>TOR</t>
        </is>
      </c>
    </row>
    <row r="7685">
      <c r="A7685" t="n">
        <v>32.61943726686577</v>
      </c>
      <c r="B7685" t="n">
        <v>32</v>
      </c>
      <c r="C7685" t="inlineStr">
        <is>
          <t>h2</t>
        </is>
      </c>
      <c r="D7685" t="inlineStr">
        <is>
          <t>SEL</t>
        </is>
      </c>
    </row>
    <row r="7686">
      <c r="A7686" t="n">
        <v>5.779873773858712</v>
      </c>
      <c r="B7686" t="n">
        <v>4.9</v>
      </c>
      <c r="C7686" t="inlineStr">
        <is>
          <t>h5</t>
        </is>
      </c>
      <c r="D7686" t="inlineStr">
        <is>
          <t>TOR</t>
        </is>
      </c>
    </row>
    <row r="7687">
      <c r="A7687" t="n">
        <v>28.95100017196254</v>
      </c>
      <c r="B7687" t="n">
        <v>29.7</v>
      </c>
      <c r="C7687" t="inlineStr">
        <is>
          <t>h8</t>
        </is>
      </c>
      <c r="D7687" t="inlineStr">
        <is>
          <t>LON</t>
        </is>
      </c>
    </row>
    <row r="7688">
      <c r="A7688" t="n">
        <v>26.59258869059046</v>
      </c>
      <c r="B7688" t="n">
        <v>26.9</v>
      </c>
      <c r="C7688" t="inlineStr">
        <is>
          <t>h9</t>
        </is>
      </c>
      <c r="D7688" t="inlineStr">
        <is>
          <t>DAL</t>
        </is>
      </c>
    </row>
    <row r="7689">
      <c r="A7689" t="n">
        <v>12.18614032405005</v>
      </c>
      <c r="B7689" t="n">
        <v>12</v>
      </c>
      <c r="C7689" t="inlineStr">
        <is>
          <t>h2</t>
        </is>
      </c>
      <c r="D7689" t="inlineStr">
        <is>
          <t>LON</t>
        </is>
      </c>
    </row>
    <row r="7690">
      <c r="A7690" t="n">
        <v>10.07371304421609</v>
      </c>
      <c r="B7690" t="n">
        <v>10</v>
      </c>
      <c r="C7690" t="inlineStr">
        <is>
          <t>h2</t>
        </is>
      </c>
      <c r="D7690" t="inlineStr">
        <is>
          <t>NYC</t>
        </is>
      </c>
    </row>
    <row r="7691">
      <c r="A7691" t="n">
        <v>31.68799145382133</v>
      </c>
      <c r="B7691" t="n">
        <v>33.3</v>
      </c>
      <c r="C7691" t="inlineStr">
        <is>
          <t>h4</t>
        </is>
      </c>
      <c r="D7691" t="inlineStr">
        <is>
          <t>ATL</t>
        </is>
      </c>
    </row>
    <row r="7692">
      <c r="A7692" t="n">
        <v>26.90942288642926</v>
      </c>
      <c r="B7692" t="n">
        <v>27</v>
      </c>
      <c r="C7692" t="inlineStr">
        <is>
          <t>h6</t>
        </is>
      </c>
      <c r="D7692" t="inlineStr">
        <is>
          <t>PAR</t>
        </is>
      </c>
    </row>
    <row r="7693">
      <c r="A7693" t="n">
        <v>13.64876447470334</v>
      </c>
      <c r="B7693" t="n">
        <v>14.2</v>
      </c>
      <c r="C7693" t="inlineStr">
        <is>
          <t>h6</t>
        </is>
      </c>
      <c r="D7693" t="inlineStr">
        <is>
          <t>LON</t>
        </is>
      </c>
    </row>
    <row r="7694">
      <c r="A7694" t="n">
        <v>-1.251517664772816</v>
      </c>
      <c r="B7694" t="n">
        <v>-3</v>
      </c>
      <c r="C7694" t="inlineStr">
        <is>
          <t>h4</t>
        </is>
      </c>
      <c r="D7694" t="inlineStr">
        <is>
          <t>CHI</t>
        </is>
      </c>
    </row>
    <row r="7695">
      <c r="A7695" t="n">
        <v>20.84012800233972</v>
      </c>
      <c r="B7695" t="n">
        <v>20.6</v>
      </c>
      <c r="C7695" t="inlineStr">
        <is>
          <t>h1</t>
        </is>
      </c>
      <c r="D7695" t="inlineStr">
        <is>
          <t>BUE</t>
        </is>
      </c>
    </row>
    <row r="7696">
      <c r="A7696" t="n">
        <v>1.106353755795047</v>
      </c>
      <c r="B7696" t="n">
        <v>1</v>
      </c>
      <c r="C7696" t="inlineStr">
        <is>
          <t>h4</t>
        </is>
      </c>
      <c r="D7696" t="inlineStr">
        <is>
          <t>CHI</t>
        </is>
      </c>
    </row>
    <row r="7697">
      <c r="A7697" t="n">
        <v>21.92634637099887</v>
      </c>
      <c r="B7697" t="n">
        <v>22</v>
      </c>
      <c r="C7697" t="inlineStr">
        <is>
          <t>h1</t>
        </is>
      </c>
      <c r="D7697" t="inlineStr">
        <is>
          <t>ANK</t>
        </is>
      </c>
    </row>
    <row r="7698">
      <c r="A7698" t="n">
        <v>20.58351252858124</v>
      </c>
      <c r="B7698" t="n">
        <v>21</v>
      </c>
      <c r="C7698" t="inlineStr">
        <is>
          <t>h5</t>
        </is>
      </c>
      <c r="D7698" t="inlineStr">
        <is>
          <t>SEA</t>
        </is>
      </c>
    </row>
    <row r="7699">
      <c r="A7699" t="n">
        <v>16.56971565749965</v>
      </c>
      <c r="B7699" t="n">
        <v>16</v>
      </c>
      <c r="C7699" t="inlineStr">
        <is>
          <t>h6</t>
        </is>
      </c>
      <c r="D7699" t="inlineStr">
        <is>
          <t>SEA</t>
        </is>
      </c>
    </row>
    <row r="7700">
      <c r="A7700" t="n">
        <v>9.145732323379143</v>
      </c>
      <c r="B7700" t="n">
        <v>10</v>
      </c>
      <c r="C7700" t="inlineStr">
        <is>
          <t>h5</t>
        </is>
      </c>
      <c r="D7700" t="inlineStr">
        <is>
          <t>WLG</t>
        </is>
      </c>
    </row>
    <row r="7701">
      <c r="A7701" t="n">
        <v>12.96310145047887</v>
      </c>
      <c r="B7701" t="n">
        <v>11</v>
      </c>
      <c r="C7701" t="inlineStr">
        <is>
          <t>h9</t>
        </is>
      </c>
      <c r="D7701" t="inlineStr">
        <is>
          <t>DAL</t>
        </is>
      </c>
    </row>
    <row r="7702">
      <c r="A7702" t="n">
        <v>14.82583061450924</v>
      </c>
      <c r="B7702" t="n">
        <v>14</v>
      </c>
      <c r="C7702" t="inlineStr">
        <is>
          <t>h4</t>
        </is>
      </c>
      <c r="D7702" t="inlineStr">
        <is>
          <t>WLG</t>
        </is>
      </c>
    </row>
    <row r="7703">
      <c r="A7703" t="n">
        <v>4.242599814904436</v>
      </c>
      <c r="B7703" t="n">
        <v>4</v>
      </c>
      <c r="C7703" t="inlineStr">
        <is>
          <t>h5</t>
        </is>
      </c>
      <c r="D7703" t="inlineStr">
        <is>
          <t>NYC</t>
        </is>
      </c>
    </row>
    <row r="7704">
      <c r="A7704" t="n">
        <v>16.26793626598725</v>
      </c>
      <c r="B7704" t="n">
        <v>16</v>
      </c>
      <c r="C7704" t="inlineStr">
        <is>
          <t>h7</t>
        </is>
      </c>
      <c r="D7704" t="inlineStr">
        <is>
          <t>SEL</t>
        </is>
      </c>
    </row>
    <row r="7705">
      <c r="A7705" t="n">
        <v>20.32892024999107</v>
      </c>
      <c r="B7705" t="n">
        <v>20</v>
      </c>
      <c r="C7705" t="inlineStr">
        <is>
          <t>h5</t>
        </is>
      </c>
      <c r="D7705" t="inlineStr">
        <is>
          <t>WLG</t>
        </is>
      </c>
    </row>
    <row r="7706">
      <c r="A7706" t="n">
        <v>15.68078402024701</v>
      </c>
      <c r="B7706" t="n">
        <v>16</v>
      </c>
      <c r="C7706" t="inlineStr">
        <is>
          <t>h4</t>
        </is>
      </c>
      <c r="D7706" t="inlineStr">
        <is>
          <t>SEA</t>
        </is>
      </c>
    </row>
    <row r="7707">
      <c r="A7707" t="n">
        <v>19.78298943613884</v>
      </c>
      <c r="B7707" t="n">
        <v>20</v>
      </c>
      <c r="C7707" t="inlineStr">
        <is>
          <t>h3</t>
        </is>
      </c>
      <c r="D7707" t="inlineStr">
        <is>
          <t>ANK</t>
        </is>
      </c>
    </row>
    <row r="7708">
      <c r="A7708" t="n">
        <v>24.64311270230225</v>
      </c>
      <c r="B7708" t="n">
        <v>24</v>
      </c>
      <c r="C7708" t="inlineStr">
        <is>
          <t>h1</t>
        </is>
      </c>
      <c r="D7708" t="inlineStr">
        <is>
          <t>BUE</t>
        </is>
      </c>
    </row>
    <row r="7709">
      <c r="A7709" t="n">
        <v>9.385420540588473</v>
      </c>
      <c r="B7709" t="n">
        <v>6</v>
      </c>
      <c r="C7709" t="inlineStr">
        <is>
          <t>h6</t>
        </is>
      </c>
      <c r="D7709" t="inlineStr">
        <is>
          <t>SEL</t>
        </is>
      </c>
    </row>
    <row r="7710">
      <c r="A7710" t="n">
        <v>31.87231980796202</v>
      </c>
      <c r="B7710" t="n">
        <v>31.7</v>
      </c>
      <c r="C7710" t="inlineStr">
        <is>
          <t>h8</t>
        </is>
      </c>
      <c r="D7710" t="inlineStr">
        <is>
          <t>MIA</t>
        </is>
      </c>
    </row>
    <row r="7711">
      <c r="A7711" t="n">
        <v>11.78798920029338</v>
      </c>
      <c r="B7711" t="n">
        <v>11</v>
      </c>
      <c r="C7711" t="inlineStr">
        <is>
          <t>h5</t>
        </is>
      </c>
      <c r="D7711" t="inlineStr">
        <is>
          <t>PAR</t>
        </is>
      </c>
    </row>
    <row r="7712">
      <c r="A7712" t="n">
        <v>21.63982418596309</v>
      </c>
      <c r="B7712" t="n">
        <v>21</v>
      </c>
      <c r="C7712" t="inlineStr">
        <is>
          <t>h2</t>
        </is>
      </c>
      <c r="D7712" t="inlineStr">
        <is>
          <t>WLG</t>
        </is>
      </c>
    </row>
    <row r="7713">
      <c r="A7713" t="n">
        <v>20.00312010554583</v>
      </c>
      <c r="B7713" t="n">
        <v>19</v>
      </c>
      <c r="C7713" t="inlineStr">
        <is>
          <t>h2</t>
        </is>
      </c>
      <c r="D7713" t="inlineStr">
        <is>
          <t>ANK</t>
        </is>
      </c>
    </row>
    <row r="7714">
      <c r="A7714" t="n">
        <v>25.62479123547437</v>
      </c>
      <c r="B7714" t="n">
        <v>25.6</v>
      </c>
      <c r="C7714" t="inlineStr">
        <is>
          <t>h1</t>
        </is>
      </c>
      <c r="D7714" t="inlineStr">
        <is>
          <t>ATL</t>
        </is>
      </c>
    </row>
    <row r="7715">
      <c r="A7715" t="n">
        <v>14.9351292671367</v>
      </c>
      <c r="B7715" t="n">
        <v>12</v>
      </c>
      <c r="C7715" t="inlineStr">
        <is>
          <t>h5</t>
        </is>
      </c>
      <c r="D7715" t="inlineStr">
        <is>
          <t>ATL</t>
        </is>
      </c>
    </row>
    <row r="7716">
      <c r="A7716" t="n">
        <v>26.88265011342614</v>
      </c>
      <c r="B7716" t="n">
        <v>27.7</v>
      </c>
      <c r="C7716" t="inlineStr">
        <is>
          <t>h7</t>
        </is>
      </c>
      <c r="D7716" t="inlineStr">
        <is>
          <t>ANK</t>
        </is>
      </c>
    </row>
    <row r="7717">
      <c r="A7717" t="n">
        <v>32.48744584241449</v>
      </c>
      <c r="B7717" t="n">
        <v>33.9</v>
      </c>
      <c r="C7717" t="inlineStr">
        <is>
          <t>h1</t>
        </is>
      </c>
      <c r="D7717" t="inlineStr">
        <is>
          <t>NYC</t>
        </is>
      </c>
    </row>
    <row r="7718">
      <c r="A7718" t="n">
        <v>20.26361832791195</v>
      </c>
      <c r="B7718" t="n">
        <v>18</v>
      </c>
      <c r="C7718" t="inlineStr">
        <is>
          <t>h7</t>
        </is>
      </c>
      <c r="D7718" t="inlineStr">
        <is>
          <t>NYC</t>
        </is>
      </c>
    </row>
    <row r="7719">
      <c r="A7719" t="n">
        <v>12.66774978739528</v>
      </c>
      <c r="B7719" t="n">
        <v>12.6</v>
      </c>
      <c r="C7719" t="inlineStr">
        <is>
          <t>h1</t>
        </is>
      </c>
      <c r="D7719" t="inlineStr">
        <is>
          <t>LON</t>
        </is>
      </c>
    </row>
    <row r="7720">
      <c r="A7720" t="n">
        <v>13.28477098503331</v>
      </c>
      <c r="B7720" t="n">
        <v>14</v>
      </c>
      <c r="C7720" t="inlineStr">
        <is>
          <t>h9</t>
        </is>
      </c>
      <c r="D7720" t="inlineStr">
        <is>
          <t>SEA</t>
        </is>
      </c>
    </row>
    <row r="7721">
      <c r="A7721" t="n">
        <v>31.95224250061785</v>
      </c>
      <c r="B7721" t="n">
        <v>31.7</v>
      </c>
      <c r="C7721" t="inlineStr">
        <is>
          <t>h4</t>
        </is>
      </c>
      <c r="D7721" t="inlineStr">
        <is>
          <t>MIA</t>
        </is>
      </c>
    </row>
    <row r="7722">
      <c r="A7722" t="n">
        <v>33.32087376768062</v>
      </c>
      <c r="B7722" t="n">
        <v>32</v>
      </c>
      <c r="C7722" t="inlineStr">
        <is>
          <t>h9</t>
        </is>
      </c>
      <c r="D7722" t="inlineStr">
        <is>
          <t>MIA</t>
        </is>
      </c>
    </row>
    <row r="7723">
      <c r="A7723" t="n">
        <v>28.11738952247795</v>
      </c>
      <c r="B7723" t="n">
        <v>27</v>
      </c>
      <c r="C7723" t="inlineStr">
        <is>
          <t>h8</t>
        </is>
      </c>
      <c r="D7723" t="inlineStr">
        <is>
          <t>MIA</t>
        </is>
      </c>
    </row>
    <row r="7724">
      <c r="A7724" t="n">
        <v>20.01383442905848</v>
      </c>
      <c r="B7724" t="n">
        <v>21</v>
      </c>
      <c r="C7724" t="inlineStr">
        <is>
          <t>h2</t>
        </is>
      </c>
      <c r="D7724" t="inlineStr">
        <is>
          <t>MIA</t>
        </is>
      </c>
    </row>
    <row r="7725">
      <c r="A7725" t="n">
        <v>12.55354352119854</v>
      </c>
      <c r="B7725" t="n">
        <v>12.2</v>
      </c>
      <c r="C7725" t="inlineStr">
        <is>
          <t>h4</t>
        </is>
      </c>
      <c r="D7725" t="inlineStr">
        <is>
          <t>SEA</t>
        </is>
      </c>
    </row>
    <row r="7726">
      <c r="A7726" t="n">
        <v>17.26940698323417</v>
      </c>
      <c r="B7726" t="n">
        <v>20</v>
      </c>
      <c r="C7726" t="inlineStr">
        <is>
          <t>h8</t>
        </is>
      </c>
      <c r="D7726" t="inlineStr">
        <is>
          <t>PAR</t>
        </is>
      </c>
    </row>
    <row r="7727">
      <c r="A7727" t="n">
        <v>22.62777622948285</v>
      </c>
      <c r="B7727" t="n">
        <v>23.3</v>
      </c>
      <c r="C7727" t="inlineStr">
        <is>
          <t>h7</t>
        </is>
      </c>
      <c r="D7727" t="inlineStr">
        <is>
          <t>NYC</t>
        </is>
      </c>
    </row>
    <row r="7728">
      <c r="A7728" t="n">
        <v>0.9855114072266047</v>
      </c>
      <c r="B7728" t="n">
        <v>0</v>
      </c>
      <c r="C7728" t="inlineStr">
        <is>
          <t>h8</t>
        </is>
      </c>
      <c r="D7728" t="inlineStr">
        <is>
          <t>SEL</t>
        </is>
      </c>
    </row>
    <row r="7729">
      <c r="A7729" t="n">
        <v>12.91239222236145</v>
      </c>
      <c r="B7729" t="n">
        <v>14</v>
      </c>
      <c r="C7729" t="inlineStr">
        <is>
          <t>h1</t>
        </is>
      </c>
      <c r="D7729" t="inlineStr">
        <is>
          <t>WLG</t>
        </is>
      </c>
    </row>
    <row r="7730">
      <c r="A7730" t="n">
        <v>14.32912295576822</v>
      </c>
      <c r="B7730" t="n">
        <v>13</v>
      </c>
      <c r="C7730" t="inlineStr">
        <is>
          <t>h9</t>
        </is>
      </c>
      <c r="D7730" t="inlineStr">
        <is>
          <t>SEA</t>
        </is>
      </c>
    </row>
    <row r="7731">
      <c r="A7731" t="n">
        <v>5.106843111905289</v>
      </c>
      <c r="B7731" t="n">
        <v>4</v>
      </c>
      <c r="C7731" t="inlineStr">
        <is>
          <t>h7</t>
        </is>
      </c>
      <c r="D7731" t="inlineStr">
        <is>
          <t>PAR</t>
        </is>
      </c>
    </row>
    <row r="7732">
      <c r="A7732" t="n">
        <v>18.97486398334639</v>
      </c>
      <c r="B7732" t="n">
        <v>18.9</v>
      </c>
      <c r="C7732" t="inlineStr">
        <is>
          <t>h2</t>
        </is>
      </c>
      <c r="D7732" t="inlineStr">
        <is>
          <t>CHI</t>
        </is>
      </c>
    </row>
    <row r="7733">
      <c r="A7733" t="n">
        <v>26.93977298383692</v>
      </c>
      <c r="B7733" t="n">
        <v>27.2</v>
      </c>
      <c r="C7733" t="inlineStr">
        <is>
          <t>h3</t>
        </is>
      </c>
      <c r="D7733" t="inlineStr">
        <is>
          <t>CHI</t>
        </is>
      </c>
    </row>
    <row r="7734">
      <c r="A7734" t="n">
        <v>13.56742777573522</v>
      </c>
      <c r="B7734" t="n">
        <v>13.4</v>
      </c>
      <c r="C7734" t="inlineStr">
        <is>
          <t>h4</t>
        </is>
      </c>
      <c r="D7734" t="inlineStr">
        <is>
          <t>BUE</t>
        </is>
      </c>
    </row>
    <row r="7735">
      <c r="A7735" t="n">
        <v>28.04135410988572</v>
      </c>
      <c r="B7735" t="n">
        <v>27</v>
      </c>
      <c r="C7735" t="inlineStr">
        <is>
          <t>h6</t>
        </is>
      </c>
      <c r="D7735" t="inlineStr">
        <is>
          <t>PAR</t>
        </is>
      </c>
    </row>
    <row r="7736">
      <c r="A7736" t="n">
        <v>26.28641409347895</v>
      </c>
      <c r="B7736" t="n">
        <v>26.1</v>
      </c>
      <c r="C7736" t="inlineStr">
        <is>
          <t>h2</t>
        </is>
      </c>
      <c r="D7736" t="inlineStr">
        <is>
          <t>CHI</t>
        </is>
      </c>
    </row>
    <row r="7737">
      <c r="A7737" t="n">
        <v>35.74826081443256</v>
      </c>
      <c r="B7737" t="n">
        <v>34.4</v>
      </c>
      <c r="C7737" t="inlineStr">
        <is>
          <t>h3</t>
        </is>
      </c>
      <c r="D7737" t="inlineStr">
        <is>
          <t>DAL</t>
        </is>
      </c>
    </row>
    <row r="7738">
      <c r="A7738" t="n">
        <v>12.82437411702205</v>
      </c>
      <c r="B7738" t="n">
        <v>15.2</v>
      </c>
      <c r="C7738" t="inlineStr">
        <is>
          <t>h8</t>
        </is>
      </c>
      <c r="D7738" t="inlineStr">
        <is>
          <t>LON</t>
        </is>
      </c>
    </row>
    <row r="7739">
      <c r="A7739" t="n">
        <v>32.39480119830647</v>
      </c>
      <c r="B7739" t="n">
        <v>32</v>
      </c>
      <c r="C7739" t="inlineStr">
        <is>
          <t>h3</t>
        </is>
      </c>
      <c r="D7739" t="inlineStr">
        <is>
          <t>SEL</t>
        </is>
      </c>
    </row>
    <row r="7740">
      <c r="A7740" t="n">
        <v>21.05088325856267</v>
      </c>
      <c r="B7740" t="n">
        <v>24</v>
      </c>
      <c r="C7740" t="inlineStr">
        <is>
          <t>h4</t>
        </is>
      </c>
      <c r="D7740" t="inlineStr">
        <is>
          <t>SEL</t>
        </is>
      </c>
    </row>
    <row r="7741">
      <c r="A7741" t="n">
        <v>25.25720912137763</v>
      </c>
      <c r="B7741" t="n">
        <v>23.3</v>
      </c>
      <c r="C7741" t="inlineStr">
        <is>
          <t>h8</t>
        </is>
      </c>
      <c r="D7741" t="inlineStr">
        <is>
          <t>ATL</t>
        </is>
      </c>
    </row>
    <row r="7742">
      <c r="A7742" t="n">
        <v>18.75783800727826</v>
      </c>
      <c r="B7742" t="n">
        <v>18.6</v>
      </c>
      <c r="C7742" t="inlineStr">
        <is>
          <t>h5</t>
        </is>
      </c>
      <c r="D7742" t="inlineStr">
        <is>
          <t>TOR</t>
        </is>
      </c>
    </row>
    <row r="7743">
      <c r="A7743" t="n">
        <v>19.23442708981178</v>
      </c>
      <c r="B7743" t="n">
        <v>20</v>
      </c>
      <c r="C7743" t="inlineStr">
        <is>
          <t>h7</t>
        </is>
      </c>
      <c r="D7743" t="inlineStr">
        <is>
          <t>NYC</t>
        </is>
      </c>
    </row>
    <row r="7744">
      <c r="A7744" t="n">
        <v>28.89678520781511</v>
      </c>
      <c r="B7744" t="n">
        <v>28.7</v>
      </c>
      <c r="C7744" t="inlineStr">
        <is>
          <t>h1</t>
        </is>
      </c>
      <c r="D7744" t="inlineStr">
        <is>
          <t>TOR</t>
        </is>
      </c>
    </row>
    <row r="7745">
      <c r="A7745" t="n">
        <v>9.887278406412106</v>
      </c>
      <c r="B7745" t="n">
        <v>8.5</v>
      </c>
      <c r="C7745" t="inlineStr">
        <is>
          <t>h9</t>
        </is>
      </c>
      <c r="D7745" t="inlineStr">
        <is>
          <t>SEA</t>
        </is>
      </c>
    </row>
    <row r="7746">
      <c r="A7746" t="n">
        <v>19.21977446121328</v>
      </c>
      <c r="B7746" t="n">
        <v>17.2</v>
      </c>
      <c r="C7746" t="inlineStr">
        <is>
          <t>h7</t>
        </is>
      </c>
      <c r="D7746" t="inlineStr">
        <is>
          <t>CHI</t>
        </is>
      </c>
    </row>
    <row r="7747">
      <c r="A7747" t="n">
        <v>16.39863073525257</v>
      </c>
      <c r="B7747" t="n">
        <v>16</v>
      </c>
      <c r="C7747" t="inlineStr">
        <is>
          <t>h7</t>
        </is>
      </c>
      <c r="D7747" t="inlineStr">
        <is>
          <t>SEA</t>
        </is>
      </c>
    </row>
    <row r="7748">
      <c r="A7748" t="n">
        <v>13.5075837026492</v>
      </c>
      <c r="B7748" t="n">
        <v>13.4</v>
      </c>
      <c r="C7748" t="inlineStr">
        <is>
          <t>h1</t>
        </is>
      </c>
      <c r="D7748" t="inlineStr">
        <is>
          <t>LON</t>
        </is>
      </c>
    </row>
    <row r="7749">
      <c r="A7749" t="n">
        <v>28.41742952662123</v>
      </c>
      <c r="B7749" t="n">
        <v>27</v>
      </c>
      <c r="C7749" t="inlineStr">
        <is>
          <t>h5</t>
        </is>
      </c>
      <c r="D7749" t="inlineStr">
        <is>
          <t>MIA</t>
        </is>
      </c>
    </row>
    <row r="7750">
      <c r="A7750" t="n">
        <v>19.83229809939403</v>
      </c>
      <c r="B7750" t="n">
        <v>20.5</v>
      </c>
      <c r="C7750" t="inlineStr">
        <is>
          <t>h4</t>
        </is>
      </c>
      <c r="D7750" t="inlineStr">
        <is>
          <t>LON</t>
        </is>
      </c>
    </row>
    <row r="7751">
      <c r="A7751" t="n">
        <v>29.14004840218181</v>
      </c>
      <c r="B7751" t="n">
        <v>27.8</v>
      </c>
      <c r="C7751" t="inlineStr">
        <is>
          <t>h7</t>
        </is>
      </c>
      <c r="D7751" t="inlineStr">
        <is>
          <t>MIA</t>
        </is>
      </c>
    </row>
    <row r="7752">
      <c r="A7752" t="n">
        <v>19.09824422345953</v>
      </c>
      <c r="B7752" t="n">
        <v>21.8</v>
      </c>
      <c r="C7752" t="inlineStr">
        <is>
          <t>h5</t>
        </is>
      </c>
      <c r="D7752" t="inlineStr">
        <is>
          <t>TOR</t>
        </is>
      </c>
    </row>
    <row r="7753">
      <c r="A7753" t="n">
        <v>22.82251437219064</v>
      </c>
      <c r="B7753" t="n">
        <v>22.6</v>
      </c>
      <c r="C7753" t="inlineStr">
        <is>
          <t>h1</t>
        </is>
      </c>
      <c r="D7753" t="inlineStr">
        <is>
          <t>LON</t>
        </is>
      </c>
    </row>
    <row r="7754">
      <c r="A7754" t="n">
        <v>16.32802668943171</v>
      </c>
      <c r="B7754" t="n">
        <v>15</v>
      </c>
      <c r="C7754" t="inlineStr">
        <is>
          <t>h6</t>
        </is>
      </c>
      <c r="D7754" t="inlineStr">
        <is>
          <t>PAR</t>
        </is>
      </c>
    </row>
    <row r="7755">
      <c r="A7755" t="n">
        <v>15.9788267518973</v>
      </c>
      <c r="B7755" t="n">
        <v>14.4</v>
      </c>
      <c r="C7755" t="inlineStr">
        <is>
          <t>h5</t>
        </is>
      </c>
      <c r="D7755" t="inlineStr">
        <is>
          <t>CHI</t>
        </is>
      </c>
    </row>
    <row r="7756">
      <c r="A7756" t="n">
        <v>32.87808505074354</v>
      </c>
      <c r="B7756" t="n">
        <v>32.2</v>
      </c>
      <c r="C7756" t="inlineStr">
        <is>
          <t>h6</t>
        </is>
      </c>
      <c r="D7756" t="inlineStr">
        <is>
          <t>MIA</t>
        </is>
      </c>
    </row>
    <row r="7757">
      <c r="A7757" t="n">
        <v>3.39874877705746</v>
      </c>
      <c r="B7757" t="n">
        <v>2.4</v>
      </c>
      <c r="C7757" t="inlineStr">
        <is>
          <t>h9</t>
        </is>
      </c>
      <c r="D7757" t="inlineStr">
        <is>
          <t>LON</t>
        </is>
      </c>
    </row>
    <row r="7758">
      <c r="A7758" t="n">
        <v>10.69507313554644</v>
      </c>
      <c r="B7758" t="n">
        <v>9</v>
      </c>
      <c r="C7758" t="inlineStr">
        <is>
          <t>h5</t>
        </is>
      </c>
      <c r="D7758" t="inlineStr">
        <is>
          <t>ATL</t>
        </is>
      </c>
    </row>
    <row r="7759">
      <c r="A7759" t="n">
        <v>25.82794897712242</v>
      </c>
      <c r="B7759" t="n">
        <v>27.2</v>
      </c>
      <c r="C7759" t="inlineStr">
        <is>
          <t>h9</t>
        </is>
      </c>
      <c r="D7759" t="inlineStr">
        <is>
          <t>SEA</t>
        </is>
      </c>
    </row>
    <row r="7760">
      <c r="A7760" t="n">
        <v>10.36382765908785</v>
      </c>
      <c r="B7760" t="n">
        <v>10</v>
      </c>
      <c r="C7760" t="inlineStr">
        <is>
          <t>h1</t>
        </is>
      </c>
      <c r="D7760" t="inlineStr">
        <is>
          <t>SEA</t>
        </is>
      </c>
    </row>
    <row r="7761">
      <c r="A7761" t="n">
        <v>26.33207572620113</v>
      </c>
      <c r="B7761" t="n">
        <v>25.6</v>
      </c>
      <c r="C7761" t="inlineStr">
        <is>
          <t>h3</t>
        </is>
      </c>
      <c r="D7761" t="inlineStr">
        <is>
          <t>MIA</t>
        </is>
      </c>
    </row>
    <row r="7762">
      <c r="A7762" t="n">
        <v>7.51171733939123</v>
      </c>
      <c r="B7762" t="n">
        <v>6</v>
      </c>
      <c r="C7762" t="inlineStr">
        <is>
          <t>h6</t>
        </is>
      </c>
      <c r="D7762" t="inlineStr">
        <is>
          <t>CHI</t>
        </is>
      </c>
    </row>
    <row r="7763">
      <c r="A7763" t="n">
        <v>19.91017072060733</v>
      </c>
      <c r="B7763" t="n">
        <v>20</v>
      </c>
      <c r="C7763" t="inlineStr">
        <is>
          <t>h4</t>
        </is>
      </c>
      <c r="D7763" t="inlineStr">
        <is>
          <t>WLG</t>
        </is>
      </c>
    </row>
    <row r="7764">
      <c r="A7764" t="n">
        <v>11.45824691054148</v>
      </c>
      <c r="B7764" t="n">
        <v>12</v>
      </c>
      <c r="C7764" t="inlineStr">
        <is>
          <t>h5</t>
        </is>
      </c>
      <c r="D7764" t="inlineStr">
        <is>
          <t>CHI</t>
        </is>
      </c>
    </row>
    <row r="7765">
      <c r="A7765" t="n">
        <v>-2.640457772123682</v>
      </c>
      <c r="B7765" t="n">
        <v>0</v>
      </c>
      <c r="C7765" t="inlineStr">
        <is>
          <t>h4</t>
        </is>
      </c>
      <c r="D7765" t="inlineStr">
        <is>
          <t>ANK</t>
        </is>
      </c>
    </row>
    <row r="7766">
      <c r="A7766" t="n">
        <v>12.52128886255868</v>
      </c>
      <c r="B7766" t="n">
        <v>13</v>
      </c>
      <c r="C7766" t="inlineStr">
        <is>
          <t>h6</t>
        </is>
      </c>
      <c r="D7766" t="inlineStr">
        <is>
          <t>WLG</t>
        </is>
      </c>
    </row>
    <row r="7767">
      <c r="A7767" t="n">
        <v>15.33958288845312</v>
      </c>
      <c r="B7767" t="n">
        <v>12.1</v>
      </c>
      <c r="C7767" t="inlineStr">
        <is>
          <t>h6</t>
        </is>
      </c>
      <c r="D7767" t="inlineStr">
        <is>
          <t>BUE</t>
        </is>
      </c>
    </row>
    <row r="7768">
      <c r="A7768" t="n">
        <v>12.42359286159372</v>
      </c>
      <c r="B7768" t="n">
        <v>11</v>
      </c>
      <c r="C7768" t="inlineStr">
        <is>
          <t>h4</t>
        </is>
      </c>
      <c r="D7768" t="inlineStr">
        <is>
          <t>SEA</t>
        </is>
      </c>
    </row>
    <row r="7769">
      <c r="A7769" t="n">
        <v>30.22614172003207</v>
      </c>
      <c r="B7769" t="n">
        <v>31</v>
      </c>
      <c r="C7769" t="inlineStr">
        <is>
          <t>h9</t>
        </is>
      </c>
      <c r="D7769" t="inlineStr">
        <is>
          <t>SEL</t>
        </is>
      </c>
    </row>
    <row r="7770">
      <c r="A7770" t="n">
        <v>18.10041139725356</v>
      </c>
      <c r="B7770" t="n">
        <v>18.1</v>
      </c>
      <c r="C7770" t="inlineStr">
        <is>
          <t>h7</t>
        </is>
      </c>
      <c r="D7770" t="inlineStr">
        <is>
          <t>TOR</t>
        </is>
      </c>
    </row>
    <row r="7771">
      <c r="A7771" t="n">
        <v>32.30585879045889</v>
      </c>
      <c r="B7771" t="n">
        <v>32.2</v>
      </c>
      <c r="C7771" t="inlineStr">
        <is>
          <t>h1</t>
        </is>
      </c>
      <c r="D7771" t="inlineStr">
        <is>
          <t>MIA</t>
        </is>
      </c>
    </row>
    <row r="7772">
      <c r="A7772" t="n">
        <v>14.57326751940667</v>
      </c>
      <c r="B7772" t="n">
        <v>14</v>
      </c>
      <c r="C7772" t="inlineStr">
        <is>
          <t>h1</t>
        </is>
      </c>
      <c r="D7772" t="inlineStr">
        <is>
          <t>SEL</t>
        </is>
      </c>
    </row>
    <row r="7773">
      <c r="A7773" t="n">
        <v>10.87285152559263</v>
      </c>
      <c r="B7773" t="n">
        <v>10.3</v>
      </c>
      <c r="C7773" t="inlineStr">
        <is>
          <t>h9</t>
        </is>
      </c>
      <c r="D7773" t="inlineStr">
        <is>
          <t>TOR</t>
        </is>
      </c>
    </row>
    <row r="7774">
      <c r="A7774" t="n">
        <v>31.13300559330957</v>
      </c>
      <c r="B7774" t="n">
        <v>31.1</v>
      </c>
      <c r="C7774" t="inlineStr">
        <is>
          <t>h2</t>
        </is>
      </c>
      <c r="D7774" t="inlineStr">
        <is>
          <t>NYC</t>
        </is>
      </c>
    </row>
    <row r="7775">
      <c r="A7775" t="n">
        <v>29.15292339091985</v>
      </c>
      <c r="B7775" t="n">
        <v>29</v>
      </c>
      <c r="C7775" t="inlineStr">
        <is>
          <t>h7</t>
        </is>
      </c>
      <c r="D7775" t="inlineStr">
        <is>
          <t>SEL</t>
        </is>
      </c>
    </row>
    <row r="7776">
      <c r="A7776" t="n">
        <v>11.23666783046069</v>
      </c>
      <c r="B7776" t="n">
        <v>11</v>
      </c>
      <c r="C7776" t="inlineStr">
        <is>
          <t>h3</t>
        </is>
      </c>
      <c r="D7776" t="inlineStr">
        <is>
          <t>PAR</t>
        </is>
      </c>
    </row>
    <row r="7777">
      <c r="A7777" t="n">
        <v>34.61875778915937</v>
      </c>
      <c r="B7777" t="n">
        <v>34.4</v>
      </c>
      <c r="C7777" t="inlineStr">
        <is>
          <t>h1</t>
        </is>
      </c>
      <c r="D7777" t="inlineStr">
        <is>
          <t>DAL</t>
        </is>
      </c>
    </row>
    <row r="7778">
      <c r="A7778" t="n">
        <v>15.6132352855369</v>
      </c>
      <c r="B7778" t="n">
        <v>16</v>
      </c>
      <c r="C7778" t="inlineStr">
        <is>
          <t>h3</t>
        </is>
      </c>
      <c r="D7778" t="inlineStr">
        <is>
          <t>WLG</t>
        </is>
      </c>
    </row>
    <row r="7779">
      <c r="A7779" t="n">
        <v>29.97383534056446</v>
      </c>
      <c r="B7779" t="n">
        <v>30.6</v>
      </c>
      <c r="C7779" t="inlineStr">
        <is>
          <t>h3</t>
        </is>
      </c>
      <c r="D7779" t="inlineStr">
        <is>
          <t>MIA</t>
        </is>
      </c>
    </row>
    <row r="7780">
      <c r="A7780" t="n">
        <v>23.99870886882124</v>
      </c>
      <c r="B7780" t="n">
        <v>23.9</v>
      </c>
      <c r="C7780" t="inlineStr">
        <is>
          <t>h4</t>
        </is>
      </c>
      <c r="D7780" t="inlineStr">
        <is>
          <t>NYC</t>
        </is>
      </c>
    </row>
    <row r="7781">
      <c r="A7781" t="n">
        <v>15.89615966098336</v>
      </c>
      <c r="B7781" t="n">
        <v>15</v>
      </c>
      <c r="C7781" t="inlineStr">
        <is>
          <t>h9</t>
        </is>
      </c>
      <c r="D7781" t="inlineStr">
        <is>
          <t>WLG</t>
        </is>
      </c>
    </row>
    <row r="7782">
      <c r="A7782" t="n">
        <v>27.08349789767848</v>
      </c>
      <c r="B7782" t="n">
        <v>29</v>
      </c>
      <c r="C7782" t="inlineStr">
        <is>
          <t>h9</t>
        </is>
      </c>
      <c r="D7782" t="inlineStr">
        <is>
          <t>NYC</t>
        </is>
      </c>
    </row>
    <row r="7783">
      <c r="A7783" t="n">
        <v>12.35055470817049</v>
      </c>
      <c r="B7783" t="n">
        <v>12.3</v>
      </c>
      <c r="C7783" t="inlineStr">
        <is>
          <t>h1</t>
        </is>
      </c>
      <c r="D7783" t="inlineStr">
        <is>
          <t>LON</t>
        </is>
      </c>
    </row>
    <row r="7784">
      <c r="A7784" t="n">
        <v>21.00291745945758</v>
      </c>
      <c r="B7784" t="n">
        <v>20.6</v>
      </c>
      <c r="C7784" t="inlineStr">
        <is>
          <t>h3</t>
        </is>
      </c>
      <c r="D7784" t="inlineStr">
        <is>
          <t>NYC</t>
        </is>
      </c>
    </row>
    <row r="7785">
      <c r="A7785" t="n">
        <v>2.162085813125546</v>
      </c>
      <c r="B7785" t="n">
        <v>3</v>
      </c>
      <c r="C7785" t="inlineStr">
        <is>
          <t>h2</t>
        </is>
      </c>
      <c r="D7785" t="inlineStr">
        <is>
          <t>SEL</t>
        </is>
      </c>
    </row>
    <row r="7786">
      <c r="A7786" t="n">
        <v>12.69702443708743</v>
      </c>
      <c r="B7786" t="n">
        <v>12.2</v>
      </c>
      <c r="C7786" t="inlineStr">
        <is>
          <t>h6</t>
        </is>
      </c>
      <c r="D7786" t="inlineStr">
        <is>
          <t>LON</t>
        </is>
      </c>
    </row>
    <row r="7787">
      <c r="A7787" t="n">
        <v>7.004978556304622</v>
      </c>
      <c r="B7787" t="n">
        <v>7</v>
      </c>
      <c r="C7787" t="inlineStr">
        <is>
          <t>h1</t>
        </is>
      </c>
      <c r="D7787" t="inlineStr">
        <is>
          <t>ANK</t>
        </is>
      </c>
    </row>
    <row r="7788">
      <c r="A7788" t="n">
        <v>35.0493564616351</v>
      </c>
      <c r="B7788" t="n">
        <v>35</v>
      </c>
      <c r="C7788" t="inlineStr">
        <is>
          <t>h1</t>
        </is>
      </c>
      <c r="D7788" t="inlineStr">
        <is>
          <t>ATL</t>
        </is>
      </c>
    </row>
    <row r="7789">
      <c r="A7789" t="n">
        <v>13.74708880048695</v>
      </c>
      <c r="B7789" t="n">
        <v>14</v>
      </c>
      <c r="C7789" t="inlineStr">
        <is>
          <t>h1</t>
        </is>
      </c>
      <c r="D7789" t="inlineStr">
        <is>
          <t>ANK</t>
        </is>
      </c>
    </row>
    <row r="7790">
      <c r="A7790" t="n">
        <v>26.90120559478717</v>
      </c>
      <c r="B7790" t="n">
        <v>27</v>
      </c>
      <c r="C7790" t="inlineStr">
        <is>
          <t>h9</t>
        </is>
      </c>
      <c r="D7790" t="inlineStr">
        <is>
          <t>ANK</t>
        </is>
      </c>
    </row>
    <row r="7791">
      <c r="A7791" t="n">
        <v>31.29503564895646</v>
      </c>
      <c r="B7791" t="n">
        <v>29</v>
      </c>
      <c r="C7791" t="inlineStr">
        <is>
          <t>h7</t>
        </is>
      </c>
      <c r="D7791" t="inlineStr">
        <is>
          <t>MIA</t>
        </is>
      </c>
    </row>
    <row r="7792">
      <c r="A7792" t="n">
        <v>9.376479743968757</v>
      </c>
      <c r="B7792" t="n">
        <v>11</v>
      </c>
      <c r="C7792" t="inlineStr">
        <is>
          <t>h7</t>
        </is>
      </c>
      <c r="D7792" t="inlineStr">
        <is>
          <t>ANK</t>
        </is>
      </c>
    </row>
    <row r="7793">
      <c r="A7793" t="n">
        <v>20.93549154905925</v>
      </c>
      <c r="B7793" t="n">
        <v>23</v>
      </c>
      <c r="C7793" t="inlineStr">
        <is>
          <t>h4</t>
        </is>
      </c>
      <c r="D7793" t="inlineStr">
        <is>
          <t>PAR</t>
        </is>
      </c>
    </row>
    <row r="7794">
      <c r="A7794" t="n">
        <v>13.10668674033496</v>
      </c>
      <c r="B7794" t="n">
        <v>13</v>
      </c>
      <c r="C7794" t="inlineStr">
        <is>
          <t>h1</t>
        </is>
      </c>
      <c r="D7794" t="inlineStr">
        <is>
          <t>LON</t>
        </is>
      </c>
    </row>
    <row r="7795">
      <c r="A7795" t="n">
        <v>5.394226721476162</v>
      </c>
      <c r="B7795" t="n">
        <v>6</v>
      </c>
      <c r="C7795" t="inlineStr">
        <is>
          <t>h5</t>
        </is>
      </c>
      <c r="D7795" t="inlineStr">
        <is>
          <t>NYC</t>
        </is>
      </c>
    </row>
    <row r="7796">
      <c r="A7796" t="n">
        <v>16.35175604158519</v>
      </c>
      <c r="B7796" t="n">
        <v>17</v>
      </c>
      <c r="C7796" t="inlineStr">
        <is>
          <t>h3</t>
        </is>
      </c>
      <c r="D7796" t="inlineStr">
        <is>
          <t>WLG</t>
        </is>
      </c>
    </row>
    <row r="7797">
      <c r="A7797" t="n">
        <v>19.32590836739431</v>
      </c>
      <c r="B7797" t="n">
        <v>20.6</v>
      </c>
      <c r="C7797" t="inlineStr">
        <is>
          <t>h2</t>
        </is>
      </c>
      <c r="D7797" t="inlineStr">
        <is>
          <t>CHI</t>
        </is>
      </c>
    </row>
    <row r="7798">
      <c r="A7798" t="n">
        <v>15.20172736974952</v>
      </c>
      <c r="B7798" t="n">
        <v>15</v>
      </c>
      <c r="C7798" t="inlineStr">
        <is>
          <t>h1</t>
        </is>
      </c>
      <c r="D7798" t="inlineStr">
        <is>
          <t>SEL</t>
        </is>
      </c>
    </row>
    <row r="7799">
      <c r="A7799" t="n">
        <v>33.20202885578632</v>
      </c>
      <c r="B7799" t="n">
        <v>33</v>
      </c>
      <c r="C7799" t="inlineStr">
        <is>
          <t>h3</t>
        </is>
      </c>
      <c r="D7799" t="inlineStr">
        <is>
          <t>MIA</t>
        </is>
      </c>
    </row>
    <row r="7800">
      <c r="A7800" t="n">
        <v>30.94685709014667</v>
      </c>
      <c r="B7800" t="n">
        <v>31.2</v>
      </c>
      <c r="C7800" t="inlineStr">
        <is>
          <t>h8</t>
        </is>
      </c>
      <c r="D7800" t="inlineStr">
        <is>
          <t>LON</t>
        </is>
      </c>
    </row>
    <row r="7801">
      <c r="A7801" t="n">
        <v>22.92242276870086</v>
      </c>
      <c r="B7801" t="n">
        <v>21.1</v>
      </c>
      <c r="C7801" t="inlineStr">
        <is>
          <t>h2</t>
        </is>
      </c>
      <c r="D7801" t="inlineStr">
        <is>
          <t>NYC</t>
        </is>
      </c>
    </row>
    <row r="7802">
      <c r="A7802" t="n">
        <v>28.44285435321076</v>
      </c>
      <c r="B7802" t="n">
        <v>27.4</v>
      </c>
      <c r="C7802" t="inlineStr">
        <is>
          <t>h5</t>
        </is>
      </c>
      <c r="D7802" t="inlineStr">
        <is>
          <t>MIA</t>
        </is>
      </c>
    </row>
    <row r="7803">
      <c r="A7803" t="n">
        <v>5.167618639881873</v>
      </c>
      <c r="B7803" t="n">
        <v>6</v>
      </c>
      <c r="C7803" t="inlineStr">
        <is>
          <t>h2</t>
        </is>
      </c>
      <c r="D7803" t="inlineStr">
        <is>
          <t>CHI</t>
        </is>
      </c>
    </row>
    <row r="7804">
      <c r="A7804" t="n">
        <v>20.68328649861326</v>
      </c>
      <c r="B7804" t="n">
        <v>21.1</v>
      </c>
      <c r="C7804" t="inlineStr">
        <is>
          <t>h1</t>
        </is>
      </c>
      <c r="D7804" t="inlineStr">
        <is>
          <t>TOR</t>
        </is>
      </c>
    </row>
    <row r="7805">
      <c r="A7805" t="n">
        <v>30.36350301776087</v>
      </c>
      <c r="B7805" t="n">
        <v>32</v>
      </c>
      <c r="C7805" t="inlineStr">
        <is>
          <t>h6</t>
        </is>
      </c>
      <c r="D7805" t="inlineStr">
        <is>
          <t>BUE</t>
        </is>
      </c>
    </row>
    <row r="7806">
      <c r="A7806" t="n">
        <v>14.05400651160211</v>
      </c>
      <c r="B7806" t="n">
        <v>13.4</v>
      </c>
      <c r="C7806" t="inlineStr">
        <is>
          <t>h3</t>
        </is>
      </c>
      <c r="D7806" t="inlineStr">
        <is>
          <t>LON</t>
        </is>
      </c>
    </row>
    <row r="7807">
      <c r="A7807" t="n">
        <v>7.855870543873441</v>
      </c>
      <c r="B7807" t="n">
        <v>11</v>
      </c>
      <c r="C7807" t="inlineStr">
        <is>
          <t>h7</t>
        </is>
      </c>
      <c r="D7807" t="inlineStr">
        <is>
          <t>ANK</t>
        </is>
      </c>
    </row>
    <row r="7808">
      <c r="A7808" t="n">
        <v>20.21166830363179</v>
      </c>
      <c r="B7808" t="n">
        <v>19.5</v>
      </c>
      <c r="C7808" t="inlineStr">
        <is>
          <t>h8</t>
        </is>
      </c>
      <c r="D7808" t="inlineStr">
        <is>
          <t>BUE</t>
        </is>
      </c>
    </row>
    <row r="7809">
      <c r="A7809" t="n">
        <v>26.55217887438279</v>
      </c>
      <c r="B7809" t="n">
        <v>26.7</v>
      </c>
      <c r="C7809" t="inlineStr">
        <is>
          <t>h9</t>
        </is>
      </c>
      <c r="D7809" t="inlineStr">
        <is>
          <t>DAL</t>
        </is>
      </c>
    </row>
    <row r="7810">
      <c r="A7810" t="n">
        <v>15.95684194467329</v>
      </c>
      <c r="B7810" t="n">
        <v>14.5</v>
      </c>
      <c r="C7810" t="inlineStr">
        <is>
          <t>h8</t>
        </is>
      </c>
      <c r="D7810" t="inlineStr">
        <is>
          <t>BUE</t>
        </is>
      </c>
    </row>
    <row r="7811">
      <c r="A7811" t="n">
        <v>17.7570332057284</v>
      </c>
      <c r="B7811" t="n">
        <v>18</v>
      </c>
      <c r="C7811" t="inlineStr">
        <is>
          <t>h5</t>
        </is>
      </c>
      <c r="D7811" t="inlineStr">
        <is>
          <t>WLG</t>
        </is>
      </c>
    </row>
    <row r="7812">
      <c r="A7812" t="n">
        <v>29.28376267541518</v>
      </c>
      <c r="B7812" t="n">
        <v>29.4</v>
      </c>
      <c r="C7812" t="inlineStr">
        <is>
          <t>h5</t>
        </is>
      </c>
      <c r="D7812" t="inlineStr">
        <is>
          <t>SEA</t>
        </is>
      </c>
    </row>
    <row r="7813">
      <c r="A7813" t="n">
        <v>15.68793258585919</v>
      </c>
      <c r="B7813" t="n">
        <v>15</v>
      </c>
      <c r="C7813" t="inlineStr">
        <is>
          <t>h3</t>
        </is>
      </c>
      <c r="D7813" t="inlineStr">
        <is>
          <t>PAR</t>
        </is>
      </c>
    </row>
    <row r="7814">
      <c r="A7814" t="n">
        <v>14.3362421068497</v>
      </c>
      <c r="B7814" t="n">
        <v>13.7</v>
      </c>
      <c r="C7814" t="inlineStr">
        <is>
          <t>h9</t>
        </is>
      </c>
      <c r="D7814" t="inlineStr">
        <is>
          <t>ANK</t>
        </is>
      </c>
    </row>
    <row r="7815">
      <c r="A7815" t="n">
        <v>20.68793732546754</v>
      </c>
      <c r="B7815" t="n">
        <v>21</v>
      </c>
      <c r="C7815" t="inlineStr">
        <is>
          <t>h9</t>
        </is>
      </c>
      <c r="D7815" t="inlineStr">
        <is>
          <t>SEA</t>
        </is>
      </c>
    </row>
    <row r="7816">
      <c r="A7816" t="n">
        <v>26.05491310682878</v>
      </c>
      <c r="B7816" t="n">
        <v>26.1</v>
      </c>
      <c r="C7816" t="inlineStr">
        <is>
          <t>h1</t>
        </is>
      </c>
      <c r="D7816" t="inlineStr">
        <is>
          <t>ATL</t>
        </is>
      </c>
    </row>
    <row r="7817">
      <c r="A7817" t="n">
        <v>7.127575363949981</v>
      </c>
      <c r="B7817" t="n">
        <v>8</v>
      </c>
      <c r="C7817" t="inlineStr">
        <is>
          <t>h8</t>
        </is>
      </c>
      <c r="D7817" t="inlineStr">
        <is>
          <t>NYC</t>
        </is>
      </c>
    </row>
    <row r="7818">
      <c r="A7818" t="n">
        <v>16.41018928688074</v>
      </c>
      <c r="B7818" t="n">
        <v>15</v>
      </c>
      <c r="C7818" t="inlineStr">
        <is>
          <t>h5</t>
        </is>
      </c>
      <c r="D7818" t="inlineStr">
        <is>
          <t>PAR</t>
        </is>
      </c>
    </row>
    <row r="7819">
      <c r="A7819" t="n">
        <v>14.37373060369121</v>
      </c>
      <c r="B7819" t="n">
        <v>14</v>
      </c>
      <c r="C7819" t="inlineStr">
        <is>
          <t>h3</t>
        </is>
      </c>
      <c r="D7819" t="inlineStr">
        <is>
          <t>PAR</t>
        </is>
      </c>
    </row>
    <row r="7820">
      <c r="A7820" t="n">
        <v>28.78619358504228</v>
      </c>
      <c r="B7820" t="n">
        <v>27.8</v>
      </c>
      <c r="C7820" t="inlineStr">
        <is>
          <t>h4</t>
        </is>
      </c>
      <c r="D7820" t="inlineStr">
        <is>
          <t>NYC</t>
        </is>
      </c>
    </row>
    <row r="7821">
      <c r="A7821" t="n">
        <v>13.56856679342453</v>
      </c>
      <c r="B7821" t="n">
        <v>18</v>
      </c>
      <c r="C7821" t="inlineStr">
        <is>
          <t>h9</t>
        </is>
      </c>
      <c r="D7821" t="inlineStr">
        <is>
          <t>ANK</t>
        </is>
      </c>
    </row>
    <row r="7822">
      <c r="A7822" t="n">
        <v>29.05795447313207</v>
      </c>
      <c r="B7822" t="n">
        <v>29</v>
      </c>
      <c r="C7822" t="inlineStr">
        <is>
          <t>h7</t>
        </is>
      </c>
      <c r="D7822" t="inlineStr">
        <is>
          <t>MIA</t>
        </is>
      </c>
    </row>
    <row r="7823">
      <c r="A7823" t="n">
        <v>25.4179448693911</v>
      </c>
      <c r="B7823" t="n">
        <v>26</v>
      </c>
      <c r="C7823" t="inlineStr">
        <is>
          <t>h5</t>
        </is>
      </c>
      <c r="D7823" t="inlineStr">
        <is>
          <t>SEL</t>
        </is>
      </c>
    </row>
    <row r="7824">
      <c r="A7824" t="n">
        <v>31.47300265784607</v>
      </c>
      <c r="B7824" t="n">
        <v>33.9</v>
      </c>
      <c r="C7824" t="inlineStr">
        <is>
          <t>h4</t>
        </is>
      </c>
      <c r="D7824" t="inlineStr">
        <is>
          <t>NYC</t>
        </is>
      </c>
    </row>
    <row r="7825">
      <c r="A7825" t="n">
        <v>19.91638335358706</v>
      </c>
      <c r="B7825" t="n">
        <v>20</v>
      </c>
      <c r="C7825" t="inlineStr">
        <is>
          <t>h4</t>
        </is>
      </c>
      <c r="D7825" t="inlineStr">
        <is>
          <t>ANK</t>
        </is>
      </c>
    </row>
    <row r="7826">
      <c r="A7826" t="n">
        <v>12.05499056278415</v>
      </c>
      <c r="B7826" t="n">
        <v>12</v>
      </c>
      <c r="C7826" t="inlineStr">
        <is>
          <t>h1</t>
        </is>
      </c>
      <c r="D7826" t="inlineStr">
        <is>
          <t>CHI</t>
        </is>
      </c>
    </row>
    <row r="7827">
      <c r="A7827" t="n">
        <v>16.73818948903968</v>
      </c>
      <c r="B7827" t="n">
        <v>16.1</v>
      </c>
      <c r="C7827" t="inlineStr">
        <is>
          <t>h5</t>
        </is>
      </c>
      <c r="D7827" t="inlineStr">
        <is>
          <t>LON</t>
        </is>
      </c>
    </row>
    <row r="7828">
      <c r="A7828" t="n">
        <v>22.86818796516639</v>
      </c>
      <c r="B7828" t="n">
        <v>24</v>
      </c>
      <c r="C7828" t="inlineStr">
        <is>
          <t>h9</t>
        </is>
      </c>
      <c r="D7828" t="inlineStr">
        <is>
          <t>SEL</t>
        </is>
      </c>
    </row>
    <row r="7829">
      <c r="A7829" t="n">
        <v>17.41653436235491</v>
      </c>
      <c r="B7829" t="n">
        <v>17</v>
      </c>
      <c r="C7829" t="inlineStr">
        <is>
          <t>h1</t>
        </is>
      </c>
      <c r="D7829" t="inlineStr">
        <is>
          <t>PAR</t>
        </is>
      </c>
    </row>
    <row r="7830">
      <c r="A7830" t="n">
        <v>20.30402440649079</v>
      </c>
      <c r="B7830" t="n">
        <v>18.2</v>
      </c>
      <c r="C7830" t="inlineStr">
        <is>
          <t>h9</t>
        </is>
      </c>
      <c r="D7830" t="inlineStr">
        <is>
          <t>PAR</t>
        </is>
      </c>
    </row>
    <row r="7831">
      <c r="A7831" t="n">
        <v>18.25657819185485</v>
      </c>
      <c r="B7831" t="n">
        <v>18.1</v>
      </c>
      <c r="C7831" t="inlineStr">
        <is>
          <t>h1</t>
        </is>
      </c>
      <c r="D7831" t="inlineStr">
        <is>
          <t>BUE</t>
        </is>
      </c>
    </row>
    <row r="7832">
      <c r="A7832" t="n">
        <v>7.25867128377006</v>
      </c>
      <c r="B7832" t="n">
        <v>6</v>
      </c>
      <c r="C7832" t="inlineStr">
        <is>
          <t>h4</t>
        </is>
      </c>
      <c r="D7832" t="inlineStr">
        <is>
          <t>SEL</t>
        </is>
      </c>
    </row>
    <row r="7833">
      <c r="A7833" t="n">
        <v>16.62433896835196</v>
      </c>
      <c r="B7833" t="n">
        <v>16</v>
      </c>
      <c r="C7833" t="inlineStr">
        <is>
          <t>h5</t>
        </is>
      </c>
      <c r="D7833" t="inlineStr">
        <is>
          <t>PAR</t>
        </is>
      </c>
    </row>
    <row r="7834">
      <c r="A7834" t="n">
        <v>27.94534973581111</v>
      </c>
      <c r="B7834" t="n">
        <v>27</v>
      </c>
      <c r="C7834" t="inlineStr">
        <is>
          <t>h3</t>
        </is>
      </c>
      <c r="D7834" t="inlineStr">
        <is>
          <t>MIA</t>
        </is>
      </c>
    </row>
    <row r="7835">
      <c r="A7835" t="n">
        <v>9.686411107768496</v>
      </c>
      <c r="B7835" t="n">
        <v>10</v>
      </c>
      <c r="C7835" t="inlineStr">
        <is>
          <t>h8</t>
        </is>
      </c>
      <c r="D7835" t="inlineStr">
        <is>
          <t>PAR</t>
        </is>
      </c>
    </row>
    <row r="7836">
      <c r="A7836" t="n">
        <v>28.27097118284492</v>
      </c>
      <c r="B7836" t="n">
        <v>29.4</v>
      </c>
      <c r="C7836" t="inlineStr">
        <is>
          <t>h8</t>
        </is>
      </c>
      <c r="D7836" t="inlineStr">
        <is>
          <t>MIA</t>
        </is>
      </c>
    </row>
    <row r="7837">
      <c r="A7837" t="n">
        <v>28.73499362963915</v>
      </c>
      <c r="B7837" t="n">
        <v>27.2</v>
      </c>
      <c r="C7837" t="inlineStr">
        <is>
          <t>h4</t>
        </is>
      </c>
      <c r="D7837" t="inlineStr">
        <is>
          <t>CHI</t>
        </is>
      </c>
    </row>
    <row r="7838">
      <c r="A7838" t="n">
        <v>28.10103431941177</v>
      </c>
      <c r="B7838" t="n">
        <v>28.3</v>
      </c>
      <c r="C7838" t="inlineStr">
        <is>
          <t>h7</t>
        </is>
      </c>
      <c r="D7838" t="inlineStr">
        <is>
          <t>DAL</t>
        </is>
      </c>
    </row>
    <row r="7839">
      <c r="A7839" t="n">
        <v>29.52629132296487</v>
      </c>
      <c r="B7839" t="n">
        <v>29.4</v>
      </c>
      <c r="C7839" t="inlineStr">
        <is>
          <t>h1</t>
        </is>
      </c>
      <c r="D7839" t="inlineStr">
        <is>
          <t>MIA</t>
        </is>
      </c>
    </row>
    <row r="7840">
      <c r="A7840" t="n">
        <v>22.68541068798447</v>
      </c>
      <c r="B7840" t="n">
        <v>22.6</v>
      </c>
      <c r="C7840" t="inlineStr">
        <is>
          <t>h7</t>
        </is>
      </c>
      <c r="D7840" t="inlineStr">
        <is>
          <t>TOR</t>
        </is>
      </c>
    </row>
    <row r="7841">
      <c r="A7841" t="n">
        <v>33.27522797069587</v>
      </c>
      <c r="B7841" t="n">
        <v>32.2</v>
      </c>
      <c r="C7841" t="inlineStr">
        <is>
          <t>h7</t>
        </is>
      </c>
      <c r="D7841" t="inlineStr">
        <is>
          <t>ATL</t>
        </is>
      </c>
    </row>
    <row r="7842">
      <c r="A7842" t="n">
        <v>2.847341704569075</v>
      </c>
      <c r="B7842" t="n">
        <v>2</v>
      </c>
      <c r="C7842" t="inlineStr">
        <is>
          <t>h4</t>
        </is>
      </c>
      <c r="D7842" t="inlineStr">
        <is>
          <t>CHI</t>
        </is>
      </c>
    </row>
    <row r="7843">
      <c r="A7843" t="n">
        <v>23.29510654311029</v>
      </c>
      <c r="B7843" t="n">
        <v>23</v>
      </c>
      <c r="C7843" t="inlineStr">
        <is>
          <t>h7</t>
        </is>
      </c>
      <c r="D7843" t="inlineStr">
        <is>
          <t>TOR</t>
        </is>
      </c>
    </row>
    <row r="7844">
      <c r="A7844" t="n">
        <v>2.717770986137239</v>
      </c>
      <c r="B7844" t="n">
        <v>-0</v>
      </c>
      <c r="C7844" t="inlineStr">
        <is>
          <t>h6</t>
        </is>
      </c>
      <c r="D7844" t="inlineStr">
        <is>
          <t>ANK</t>
        </is>
      </c>
    </row>
    <row r="7845">
      <c r="A7845" t="n">
        <v>8.962001356471447</v>
      </c>
      <c r="B7845" t="n">
        <v>9</v>
      </c>
      <c r="C7845" t="inlineStr">
        <is>
          <t>h2</t>
        </is>
      </c>
      <c r="D7845" t="inlineStr">
        <is>
          <t>CHI</t>
        </is>
      </c>
    </row>
    <row r="7846">
      <c r="A7846" t="n">
        <v>18.07585906650895</v>
      </c>
      <c r="B7846" t="n">
        <v>19</v>
      </c>
      <c r="C7846" t="inlineStr">
        <is>
          <t>h6</t>
        </is>
      </c>
      <c r="D7846" t="inlineStr">
        <is>
          <t>PAR</t>
        </is>
      </c>
    </row>
    <row r="7847">
      <c r="A7847" t="n">
        <v>15.77243826286292</v>
      </c>
      <c r="B7847" t="n">
        <v>11.2</v>
      </c>
      <c r="C7847" t="inlineStr">
        <is>
          <t>h9</t>
        </is>
      </c>
      <c r="D7847" t="inlineStr">
        <is>
          <t>BUE</t>
        </is>
      </c>
    </row>
    <row r="7848">
      <c r="A7848" t="n">
        <v>30.49153634398445</v>
      </c>
      <c r="B7848" t="n">
        <v>30</v>
      </c>
      <c r="C7848" t="inlineStr">
        <is>
          <t>h6</t>
        </is>
      </c>
      <c r="D7848" t="inlineStr">
        <is>
          <t>ANK</t>
        </is>
      </c>
    </row>
    <row r="7849">
      <c r="A7849" t="n">
        <v>25.79742835953521</v>
      </c>
      <c r="B7849" t="n">
        <v>25.4</v>
      </c>
      <c r="C7849" t="inlineStr">
        <is>
          <t>h2</t>
        </is>
      </c>
      <c r="D7849" t="inlineStr">
        <is>
          <t>ATL</t>
        </is>
      </c>
    </row>
    <row r="7850">
      <c r="A7850" t="n">
        <v>10.07764444777172</v>
      </c>
      <c r="B7850" t="n">
        <v>10.1</v>
      </c>
      <c r="C7850" t="inlineStr">
        <is>
          <t>h4</t>
        </is>
      </c>
      <c r="D7850" t="inlineStr">
        <is>
          <t>ANK</t>
        </is>
      </c>
    </row>
    <row r="7851">
      <c r="A7851" t="n">
        <v>29.51415081843745</v>
      </c>
      <c r="B7851" t="n">
        <v>29</v>
      </c>
      <c r="C7851" t="inlineStr">
        <is>
          <t>h6</t>
        </is>
      </c>
      <c r="D7851" t="inlineStr">
        <is>
          <t>MIA</t>
        </is>
      </c>
    </row>
    <row r="7852">
      <c r="A7852" t="n">
        <v>9.132766589072762</v>
      </c>
      <c r="B7852" t="n">
        <v>11</v>
      </c>
      <c r="C7852" t="inlineStr">
        <is>
          <t>h9</t>
        </is>
      </c>
      <c r="D7852" t="inlineStr">
        <is>
          <t>SEA</t>
        </is>
      </c>
    </row>
    <row r="7853">
      <c r="A7853" t="n">
        <v>8.736289279736097</v>
      </c>
      <c r="B7853" t="n">
        <v>8.300000000000001</v>
      </c>
      <c r="C7853" t="inlineStr">
        <is>
          <t>h2</t>
        </is>
      </c>
      <c r="D7853" t="inlineStr">
        <is>
          <t>NYC</t>
        </is>
      </c>
    </row>
    <row r="7854">
      <c r="A7854" t="n">
        <v>8.210989457093813</v>
      </c>
      <c r="B7854" t="n">
        <v>8</v>
      </c>
      <c r="C7854" t="inlineStr">
        <is>
          <t>h5</t>
        </is>
      </c>
      <c r="D7854" t="inlineStr">
        <is>
          <t>ANK</t>
        </is>
      </c>
    </row>
    <row r="7855">
      <c r="A7855" t="n">
        <v>15.63452913455596</v>
      </c>
      <c r="B7855" t="n">
        <v>20.1</v>
      </c>
      <c r="C7855" t="inlineStr">
        <is>
          <t>h8</t>
        </is>
      </c>
      <c r="D7855" t="inlineStr">
        <is>
          <t>LON</t>
        </is>
      </c>
    </row>
    <row r="7856">
      <c r="A7856" t="n">
        <v>13.55423220508814</v>
      </c>
      <c r="B7856" t="n">
        <v>13</v>
      </c>
      <c r="C7856" t="inlineStr">
        <is>
          <t>h1</t>
        </is>
      </c>
      <c r="D7856" t="inlineStr">
        <is>
          <t>WLG</t>
        </is>
      </c>
    </row>
    <row r="7857">
      <c r="A7857" t="n">
        <v>16.67141233175616</v>
      </c>
      <c r="B7857" t="n">
        <v>16.2</v>
      </c>
      <c r="C7857" t="inlineStr">
        <is>
          <t>h3</t>
        </is>
      </c>
      <c r="D7857" t="inlineStr">
        <is>
          <t>LON</t>
        </is>
      </c>
    </row>
    <row r="7858">
      <c r="A7858" t="n">
        <v>35.98470666271257</v>
      </c>
      <c r="B7858" t="n">
        <v>34.4</v>
      </c>
      <c r="C7858" t="inlineStr">
        <is>
          <t>h8</t>
        </is>
      </c>
      <c r="D7858" t="inlineStr">
        <is>
          <t>NYC</t>
        </is>
      </c>
    </row>
    <row r="7859">
      <c r="A7859" t="n">
        <v>10.68246310830772</v>
      </c>
      <c r="B7859" t="n">
        <v>9</v>
      </c>
      <c r="C7859" t="inlineStr">
        <is>
          <t>h5</t>
        </is>
      </c>
      <c r="D7859" t="inlineStr">
        <is>
          <t>SEL</t>
        </is>
      </c>
    </row>
    <row r="7860">
      <c r="A7860" t="n">
        <v>-3.599978373342416</v>
      </c>
      <c r="B7860" t="n">
        <v>-4.5</v>
      </c>
      <c r="C7860" t="inlineStr">
        <is>
          <t>h7</t>
        </is>
      </c>
      <c r="D7860" t="inlineStr">
        <is>
          <t>TOR</t>
        </is>
      </c>
    </row>
    <row r="7861">
      <c r="A7861" t="n">
        <v>8.527178790121802</v>
      </c>
      <c r="B7861" t="n">
        <v>6.5</v>
      </c>
      <c r="C7861" t="inlineStr">
        <is>
          <t>h8</t>
        </is>
      </c>
      <c r="D7861" t="inlineStr">
        <is>
          <t>ANK</t>
        </is>
      </c>
    </row>
    <row r="7862">
      <c r="A7862" t="n">
        <v>10.92236135019033</v>
      </c>
      <c r="B7862" t="n">
        <v>11</v>
      </c>
      <c r="C7862" t="inlineStr">
        <is>
          <t>h3</t>
        </is>
      </c>
      <c r="D7862" t="inlineStr">
        <is>
          <t>PAR</t>
        </is>
      </c>
    </row>
    <row r="7863">
      <c r="A7863" t="n">
        <v>5.63615773199369</v>
      </c>
      <c r="B7863" t="n">
        <v>4.1</v>
      </c>
      <c r="C7863" t="inlineStr">
        <is>
          <t>h3</t>
        </is>
      </c>
      <c r="D7863" t="inlineStr">
        <is>
          <t>ANK</t>
        </is>
      </c>
    </row>
    <row r="7864">
      <c r="A7864" t="n">
        <v>28.02993668195665</v>
      </c>
      <c r="B7864" t="n">
        <v>28</v>
      </c>
      <c r="C7864" t="inlineStr">
        <is>
          <t>h1</t>
        </is>
      </c>
      <c r="D7864" t="inlineStr">
        <is>
          <t>MIA</t>
        </is>
      </c>
    </row>
    <row r="7865">
      <c r="A7865" t="n">
        <v>31.69101217837307</v>
      </c>
      <c r="B7865" t="n">
        <v>31</v>
      </c>
      <c r="C7865" t="inlineStr">
        <is>
          <t>h2</t>
        </is>
      </c>
      <c r="D7865" t="inlineStr">
        <is>
          <t>SEL</t>
        </is>
      </c>
    </row>
    <row r="7866">
      <c r="A7866" t="n">
        <v>10.76898529704591</v>
      </c>
      <c r="B7866" t="n">
        <v>11</v>
      </c>
      <c r="C7866" t="inlineStr">
        <is>
          <t>h8</t>
        </is>
      </c>
      <c r="D7866" t="inlineStr">
        <is>
          <t>WLG</t>
        </is>
      </c>
    </row>
    <row r="7867">
      <c r="A7867" t="n">
        <v>10.00048431903725</v>
      </c>
      <c r="B7867" t="n">
        <v>12</v>
      </c>
      <c r="C7867" t="inlineStr">
        <is>
          <t>h6</t>
        </is>
      </c>
      <c r="D7867" t="inlineStr">
        <is>
          <t>PAR</t>
        </is>
      </c>
    </row>
    <row r="7868">
      <c r="A7868" t="n">
        <v>25.76035629523579</v>
      </c>
      <c r="B7868" t="n">
        <v>22.8</v>
      </c>
      <c r="C7868" t="inlineStr">
        <is>
          <t>h9</t>
        </is>
      </c>
      <c r="D7868" t="inlineStr">
        <is>
          <t>NYC</t>
        </is>
      </c>
    </row>
    <row r="7869">
      <c r="A7869" t="n">
        <v>26.93764996602514</v>
      </c>
      <c r="B7869" t="n">
        <v>28</v>
      </c>
      <c r="C7869" t="inlineStr">
        <is>
          <t>h2</t>
        </is>
      </c>
      <c r="D7869" t="inlineStr">
        <is>
          <t>DAL</t>
        </is>
      </c>
    </row>
    <row r="7870">
      <c r="A7870" t="n">
        <v>16.74842764258119</v>
      </c>
      <c r="B7870" t="n">
        <v>18.3</v>
      </c>
      <c r="C7870" t="inlineStr">
        <is>
          <t>h6</t>
        </is>
      </c>
      <c r="D7870" t="inlineStr">
        <is>
          <t>SEA</t>
        </is>
      </c>
    </row>
    <row r="7871">
      <c r="A7871" t="n">
        <v>20.99037722391029</v>
      </c>
      <c r="B7871" t="n">
        <v>22</v>
      </c>
      <c r="C7871" t="inlineStr">
        <is>
          <t>h4</t>
        </is>
      </c>
      <c r="D7871" t="inlineStr">
        <is>
          <t>WLG</t>
        </is>
      </c>
    </row>
    <row r="7872">
      <c r="A7872" t="n">
        <v>-3.903425258364786</v>
      </c>
      <c r="B7872" t="n">
        <v>-5</v>
      </c>
      <c r="C7872" t="inlineStr">
        <is>
          <t>h9</t>
        </is>
      </c>
      <c r="D7872" t="inlineStr">
        <is>
          <t>SEL</t>
        </is>
      </c>
    </row>
    <row r="7873">
      <c r="A7873" t="n">
        <v>8.568210889724901</v>
      </c>
      <c r="B7873" t="n">
        <v>21.1</v>
      </c>
      <c r="C7873" t="inlineStr">
        <is>
          <t>h7</t>
        </is>
      </c>
      <c r="D7873" t="inlineStr">
        <is>
          <t>CHI</t>
        </is>
      </c>
    </row>
    <row r="7874">
      <c r="A7874" t="n">
        <v>10.48909191636582</v>
      </c>
      <c r="B7874" t="n">
        <v>9</v>
      </c>
      <c r="C7874" t="inlineStr">
        <is>
          <t>h2</t>
        </is>
      </c>
      <c r="D7874" t="inlineStr">
        <is>
          <t>ANK</t>
        </is>
      </c>
    </row>
    <row r="7875">
      <c r="A7875" t="n">
        <v>29.28034868892896</v>
      </c>
      <c r="B7875" t="n">
        <v>30</v>
      </c>
      <c r="C7875" t="inlineStr">
        <is>
          <t>h9</t>
        </is>
      </c>
      <c r="D7875" t="inlineStr">
        <is>
          <t>SEL</t>
        </is>
      </c>
    </row>
    <row r="7876">
      <c r="A7876" t="n">
        <v>34.53719479339573</v>
      </c>
      <c r="B7876" t="n">
        <v>35</v>
      </c>
      <c r="C7876" t="inlineStr">
        <is>
          <t>h5</t>
        </is>
      </c>
      <c r="D7876" t="inlineStr">
        <is>
          <t>SEL</t>
        </is>
      </c>
    </row>
    <row r="7877">
      <c r="A7877" t="n">
        <v>17.65481000210165</v>
      </c>
      <c r="B7877" t="n">
        <v>17.4</v>
      </c>
      <c r="C7877" t="inlineStr">
        <is>
          <t>h4</t>
        </is>
      </c>
      <c r="D7877" t="inlineStr">
        <is>
          <t>PAR</t>
        </is>
      </c>
    </row>
    <row r="7878">
      <c r="A7878" t="n">
        <v>10.54545028933721</v>
      </c>
      <c r="B7878" t="n">
        <v>10.3</v>
      </c>
      <c r="C7878" t="inlineStr">
        <is>
          <t>h6</t>
        </is>
      </c>
      <c r="D7878" t="inlineStr">
        <is>
          <t>TOR</t>
        </is>
      </c>
    </row>
    <row r="7879">
      <c r="A7879" t="n">
        <v>11.97045368490116</v>
      </c>
      <c r="B7879" t="n">
        <v>10.9</v>
      </c>
      <c r="C7879" t="inlineStr">
        <is>
          <t>h8</t>
        </is>
      </c>
      <c r="D7879" t="inlineStr">
        <is>
          <t>LON</t>
        </is>
      </c>
    </row>
    <row r="7880">
      <c r="A7880" t="n">
        <v>23.40103050367254</v>
      </c>
      <c r="B7880" t="n">
        <v>25.3</v>
      </c>
      <c r="C7880" t="inlineStr">
        <is>
          <t>h7</t>
        </is>
      </c>
      <c r="D7880" t="inlineStr">
        <is>
          <t>TOR</t>
        </is>
      </c>
    </row>
    <row r="7881">
      <c r="A7881" t="n">
        <v>4.712406923879456</v>
      </c>
      <c r="B7881" t="n">
        <v>6</v>
      </c>
      <c r="C7881" t="inlineStr">
        <is>
          <t>h6</t>
        </is>
      </c>
      <c r="D7881" t="inlineStr">
        <is>
          <t>ANK</t>
        </is>
      </c>
    </row>
    <row r="7882">
      <c r="A7882" t="n">
        <v>31.85342418989692</v>
      </c>
      <c r="B7882" t="n">
        <v>31.7</v>
      </c>
      <c r="C7882" t="inlineStr">
        <is>
          <t>h9</t>
        </is>
      </c>
      <c r="D7882" t="inlineStr">
        <is>
          <t>MIA</t>
        </is>
      </c>
    </row>
    <row r="7883">
      <c r="A7883" t="n">
        <v>10.31673270851242</v>
      </c>
      <c r="B7883" t="n">
        <v>7</v>
      </c>
      <c r="C7883" t="inlineStr">
        <is>
          <t>h5</t>
        </is>
      </c>
      <c r="D7883" t="inlineStr">
        <is>
          <t>CHI</t>
        </is>
      </c>
    </row>
    <row r="7884">
      <c r="A7884" t="n">
        <v>18.6189099853913</v>
      </c>
      <c r="B7884" t="n">
        <v>20.4</v>
      </c>
      <c r="C7884" t="inlineStr">
        <is>
          <t>h9</t>
        </is>
      </c>
      <c r="D7884" t="inlineStr">
        <is>
          <t>LON</t>
        </is>
      </c>
    </row>
    <row r="7885">
      <c r="A7885" t="n">
        <v>19.50771769517408</v>
      </c>
      <c r="B7885" t="n">
        <v>20</v>
      </c>
      <c r="C7885" t="inlineStr">
        <is>
          <t>h6</t>
        </is>
      </c>
      <c r="D7885" t="inlineStr">
        <is>
          <t>WLG</t>
        </is>
      </c>
    </row>
    <row r="7886">
      <c r="A7886" t="n">
        <v>27.10552759289666</v>
      </c>
      <c r="B7886" t="n">
        <v>27.2</v>
      </c>
      <c r="C7886" t="inlineStr">
        <is>
          <t>h4</t>
        </is>
      </c>
      <c r="D7886" t="inlineStr">
        <is>
          <t>LON</t>
        </is>
      </c>
    </row>
    <row r="7887">
      <c r="A7887" t="n">
        <v>18.61171401512262</v>
      </c>
      <c r="B7887" t="n">
        <v>18.3</v>
      </c>
      <c r="C7887" t="inlineStr">
        <is>
          <t>h5</t>
        </is>
      </c>
      <c r="D7887" t="inlineStr">
        <is>
          <t>MIA</t>
        </is>
      </c>
    </row>
    <row r="7888">
      <c r="A7888" t="n">
        <v>20.35467122465585</v>
      </c>
      <c r="B7888" t="n">
        <v>20</v>
      </c>
      <c r="C7888" t="inlineStr">
        <is>
          <t>h4</t>
        </is>
      </c>
      <c r="D7888" t="inlineStr">
        <is>
          <t>WLG</t>
        </is>
      </c>
    </row>
    <row r="7889">
      <c r="A7889" t="n">
        <v>20.19208467792811</v>
      </c>
      <c r="B7889" t="n">
        <v>21</v>
      </c>
      <c r="C7889" t="inlineStr">
        <is>
          <t>h8</t>
        </is>
      </c>
      <c r="D7889" t="inlineStr">
        <is>
          <t>CHI</t>
        </is>
      </c>
    </row>
    <row r="7890">
      <c r="A7890" t="n">
        <v>27.0649872187552</v>
      </c>
      <c r="B7890" t="n">
        <v>29</v>
      </c>
      <c r="C7890" t="inlineStr">
        <is>
          <t>h8</t>
        </is>
      </c>
      <c r="D7890" t="inlineStr">
        <is>
          <t>MIA</t>
        </is>
      </c>
    </row>
    <row r="7891">
      <c r="A7891" t="n">
        <v>20.10978111355602</v>
      </c>
      <c r="B7891" t="n">
        <v>23</v>
      </c>
      <c r="C7891" t="inlineStr">
        <is>
          <t>h5</t>
        </is>
      </c>
      <c r="D7891" t="inlineStr">
        <is>
          <t>LON</t>
        </is>
      </c>
    </row>
    <row r="7892">
      <c r="A7892" t="n">
        <v>14.2727388553143</v>
      </c>
      <c r="B7892" t="n">
        <v>17.2</v>
      </c>
      <c r="C7892" t="inlineStr">
        <is>
          <t>h9</t>
        </is>
      </c>
      <c r="D7892" t="inlineStr">
        <is>
          <t>SEA</t>
        </is>
      </c>
    </row>
    <row r="7893">
      <c r="A7893" t="n">
        <v>25.82779512925198</v>
      </c>
      <c r="B7893" t="n">
        <v>28.3</v>
      </c>
      <c r="C7893" t="inlineStr">
        <is>
          <t>h2</t>
        </is>
      </c>
      <c r="D7893" t="inlineStr">
        <is>
          <t>CHI</t>
        </is>
      </c>
    </row>
    <row r="7894">
      <c r="A7894" t="n">
        <v>20.48547033777724</v>
      </c>
      <c r="B7894" t="n">
        <v>19</v>
      </c>
      <c r="C7894" t="inlineStr">
        <is>
          <t>h7</t>
        </is>
      </c>
      <c r="D7894" t="inlineStr">
        <is>
          <t>SEL</t>
        </is>
      </c>
    </row>
    <row r="7895">
      <c r="A7895" t="n">
        <v>28.16807545536383</v>
      </c>
      <c r="B7895" t="n">
        <v>28</v>
      </c>
      <c r="C7895" t="inlineStr">
        <is>
          <t>h4</t>
        </is>
      </c>
      <c r="D7895" t="inlineStr">
        <is>
          <t>MIA</t>
        </is>
      </c>
    </row>
    <row r="7896">
      <c r="A7896" t="n">
        <v>19.28158026603782</v>
      </c>
      <c r="B7896" t="n">
        <v>19</v>
      </c>
      <c r="C7896" t="inlineStr">
        <is>
          <t>h1</t>
        </is>
      </c>
      <c r="D7896" t="inlineStr">
        <is>
          <t>CHI</t>
        </is>
      </c>
    </row>
    <row r="7897">
      <c r="A7897" t="n">
        <v>33.56221523775601</v>
      </c>
      <c r="B7897" t="n">
        <v>33</v>
      </c>
      <c r="C7897" t="inlineStr">
        <is>
          <t>h7</t>
        </is>
      </c>
      <c r="D7897" t="inlineStr">
        <is>
          <t>ATL</t>
        </is>
      </c>
    </row>
    <row r="7898">
      <c r="A7898" t="n">
        <v>26.09451818972273</v>
      </c>
      <c r="B7898" t="n">
        <v>26</v>
      </c>
      <c r="C7898" t="inlineStr">
        <is>
          <t>h3</t>
        </is>
      </c>
      <c r="D7898" t="inlineStr">
        <is>
          <t>DAL</t>
        </is>
      </c>
    </row>
    <row r="7899">
      <c r="A7899" t="n">
        <v>31.45516586414318</v>
      </c>
      <c r="B7899" t="n">
        <v>31.1</v>
      </c>
      <c r="C7899" t="inlineStr">
        <is>
          <t>h1</t>
        </is>
      </c>
      <c r="D7899" t="inlineStr">
        <is>
          <t>DAL</t>
        </is>
      </c>
    </row>
    <row r="7900">
      <c r="A7900" t="n">
        <v>21.46774884235263</v>
      </c>
      <c r="B7900" t="n">
        <v>22</v>
      </c>
      <c r="C7900" t="inlineStr">
        <is>
          <t>h4</t>
        </is>
      </c>
      <c r="D7900" t="inlineStr">
        <is>
          <t>PAR</t>
        </is>
      </c>
    </row>
    <row r="7901">
      <c r="A7901" t="n">
        <v>-2.671752255980489</v>
      </c>
      <c r="B7901" t="n">
        <v>-3</v>
      </c>
      <c r="C7901" t="inlineStr">
        <is>
          <t>h5</t>
        </is>
      </c>
      <c r="D7901" t="inlineStr">
        <is>
          <t>SEL</t>
        </is>
      </c>
    </row>
    <row r="7902">
      <c r="A7902" t="n">
        <v>28.1275512194718</v>
      </c>
      <c r="B7902" t="n">
        <v>29</v>
      </c>
      <c r="C7902" t="inlineStr">
        <is>
          <t>h6</t>
        </is>
      </c>
      <c r="D7902" t="inlineStr">
        <is>
          <t>BUE</t>
        </is>
      </c>
    </row>
    <row r="7903">
      <c r="A7903" t="n">
        <v>6.319997057570322</v>
      </c>
      <c r="B7903" t="n">
        <v>8</v>
      </c>
      <c r="C7903" t="inlineStr">
        <is>
          <t>h6</t>
        </is>
      </c>
      <c r="D7903" t="inlineStr">
        <is>
          <t>SEL</t>
        </is>
      </c>
    </row>
    <row r="7904">
      <c r="A7904" t="n">
        <v>12.23908471460229</v>
      </c>
      <c r="B7904" t="n">
        <v>14</v>
      </c>
      <c r="C7904" t="inlineStr">
        <is>
          <t>h5</t>
        </is>
      </c>
      <c r="D7904" t="inlineStr">
        <is>
          <t>PAR</t>
        </is>
      </c>
    </row>
    <row r="7905">
      <c r="A7905" t="n">
        <v>23.30205928792294</v>
      </c>
      <c r="B7905" t="n">
        <v>24</v>
      </c>
      <c r="C7905" t="inlineStr">
        <is>
          <t>h8</t>
        </is>
      </c>
      <c r="D7905" t="inlineStr">
        <is>
          <t>SEL</t>
        </is>
      </c>
    </row>
    <row r="7906">
      <c r="A7906" t="n">
        <v>19.24487754525607</v>
      </c>
      <c r="B7906" t="n">
        <v>22</v>
      </c>
      <c r="C7906" t="inlineStr">
        <is>
          <t>h7</t>
        </is>
      </c>
      <c r="D7906" t="inlineStr">
        <is>
          <t>PAR</t>
        </is>
      </c>
    </row>
    <row r="7907">
      <c r="A7907" t="n">
        <v>25.21723443306148</v>
      </c>
      <c r="B7907" t="n">
        <v>25</v>
      </c>
      <c r="C7907" t="inlineStr">
        <is>
          <t>h5</t>
        </is>
      </c>
      <c r="D7907" t="inlineStr">
        <is>
          <t>ANK</t>
        </is>
      </c>
    </row>
    <row r="7908">
      <c r="A7908" t="n">
        <v>11.375538221107</v>
      </c>
      <c r="B7908" t="n">
        <v>11</v>
      </c>
      <c r="C7908" t="inlineStr">
        <is>
          <t>h7</t>
        </is>
      </c>
      <c r="D7908" t="inlineStr">
        <is>
          <t>PAR</t>
        </is>
      </c>
    </row>
    <row r="7909">
      <c r="A7909" t="n">
        <v>8.913013701287506</v>
      </c>
      <c r="B7909" t="n">
        <v>9</v>
      </c>
      <c r="C7909" t="inlineStr">
        <is>
          <t>h1</t>
        </is>
      </c>
      <c r="D7909" t="inlineStr">
        <is>
          <t>PAR</t>
        </is>
      </c>
    </row>
    <row r="7910">
      <c r="A7910" t="n">
        <v>30.82805383291589</v>
      </c>
      <c r="B7910" t="n">
        <v>31</v>
      </c>
      <c r="C7910" t="inlineStr">
        <is>
          <t>h6</t>
        </is>
      </c>
      <c r="D7910" t="inlineStr">
        <is>
          <t>BUE</t>
        </is>
      </c>
    </row>
    <row r="7911">
      <c r="A7911" t="n">
        <v>13.50508949637506</v>
      </c>
      <c r="B7911" t="n">
        <v>13.4</v>
      </c>
      <c r="C7911" t="inlineStr">
        <is>
          <t>h4</t>
        </is>
      </c>
      <c r="D7911" t="inlineStr">
        <is>
          <t>TOR</t>
        </is>
      </c>
    </row>
    <row r="7912">
      <c r="A7912" t="n">
        <v>32.47769755606909</v>
      </c>
      <c r="B7912" t="n">
        <v>33</v>
      </c>
      <c r="C7912" t="inlineStr">
        <is>
          <t>h2</t>
        </is>
      </c>
      <c r="D7912" t="inlineStr">
        <is>
          <t>ANK</t>
        </is>
      </c>
    </row>
    <row r="7913">
      <c r="A7913" t="n">
        <v>26.07999677879994</v>
      </c>
      <c r="B7913" t="n">
        <v>26</v>
      </c>
      <c r="C7913" t="inlineStr">
        <is>
          <t>h5</t>
        </is>
      </c>
      <c r="D7913" t="inlineStr">
        <is>
          <t>SEL</t>
        </is>
      </c>
    </row>
    <row r="7914">
      <c r="A7914" t="n">
        <v>32.9031349147479</v>
      </c>
      <c r="B7914" t="n">
        <v>33</v>
      </c>
      <c r="C7914" t="inlineStr">
        <is>
          <t>h1</t>
        </is>
      </c>
      <c r="D7914" t="inlineStr">
        <is>
          <t>MIA</t>
        </is>
      </c>
    </row>
    <row r="7915">
      <c r="A7915" t="n">
        <v>27.76556887337572</v>
      </c>
      <c r="B7915" t="n">
        <v>26</v>
      </c>
      <c r="C7915" t="inlineStr">
        <is>
          <t>h9</t>
        </is>
      </c>
      <c r="D7915" t="inlineStr">
        <is>
          <t>DAL</t>
        </is>
      </c>
    </row>
    <row r="7916">
      <c r="A7916" t="n">
        <v>17.94586683502983</v>
      </c>
      <c r="B7916" t="n">
        <v>17</v>
      </c>
      <c r="C7916" t="inlineStr">
        <is>
          <t>h8</t>
        </is>
      </c>
      <c r="D7916" t="inlineStr">
        <is>
          <t>MIA</t>
        </is>
      </c>
    </row>
    <row r="7917">
      <c r="A7917" t="n">
        <v>15.44245055709073</v>
      </c>
      <c r="B7917" t="n">
        <v>12</v>
      </c>
      <c r="C7917" t="inlineStr">
        <is>
          <t>h9</t>
        </is>
      </c>
      <c r="D7917" t="inlineStr">
        <is>
          <t>DAL</t>
        </is>
      </c>
    </row>
    <row r="7918">
      <c r="A7918" t="n">
        <v>27.39391233505154</v>
      </c>
      <c r="B7918" t="n">
        <v>26.7</v>
      </c>
      <c r="C7918" t="inlineStr">
        <is>
          <t>h7</t>
        </is>
      </c>
      <c r="D7918" t="inlineStr">
        <is>
          <t>NYC</t>
        </is>
      </c>
    </row>
    <row r="7919">
      <c r="A7919" t="n">
        <v>24.37952847060641</v>
      </c>
      <c r="B7919" t="n">
        <v>23.3</v>
      </c>
      <c r="C7919" t="inlineStr">
        <is>
          <t>h6</t>
        </is>
      </c>
      <c r="D7919" t="inlineStr">
        <is>
          <t>DAL</t>
        </is>
      </c>
    </row>
    <row r="7920">
      <c r="A7920" t="n">
        <v>12.48380269450815</v>
      </c>
      <c r="B7920" t="n">
        <v>12.2</v>
      </c>
      <c r="C7920" t="inlineStr">
        <is>
          <t>h5</t>
        </is>
      </c>
      <c r="D7920" t="inlineStr">
        <is>
          <t>BUE</t>
        </is>
      </c>
    </row>
    <row r="7921">
      <c r="A7921" t="n">
        <v>26.00749700817293</v>
      </c>
      <c r="B7921" t="n">
        <v>25</v>
      </c>
      <c r="C7921" t="inlineStr">
        <is>
          <t>h8</t>
        </is>
      </c>
      <c r="D7921" t="inlineStr">
        <is>
          <t>DAL</t>
        </is>
      </c>
    </row>
    <row r="7922">
      <c r="A7922" t="n">
        <v>25.61737738941057</v>
      </c>
      <c r="B7922" t="n">
        <v>27.9</v>
      </c>
      <c r="C7922" t="inlineStr">
        <is>
          <t>h1</t>
        </is>
      </c>
      <c r="D7922" t="inlineStr">
        <is>
          <t>TOR</t>
        </is>
      </c>
    </row>
    <row r="7923">
      <c r="A7923" t="n">
        <v>12.32880006306548</v>
      </c>
      <c r="B7923" t="n">
        <v>12.5</v>
      </c>
      <c r="C7923" t="inlineStr">
        <is>
          <t>h1</t>
        </is>
      </c>
      <c r="D7923" t="inlineStr">
        <is>
          <t>SEL</t>
        </is>
      </c>
    </row>
    <row r="7924">
      <c r="A7924" t="n">
        <v>17.34684775829148</v>
      </c>
      <c r="B7924" t="n">
        <v>17.8</v>
      </c>
      <c r="C7924" t="inlineStr">
        <is>
          <t>h2</t>
        </is>
      </c>
      <c r="D7924" t="inlineStr">
        <is>
          <t>NYC</t>
        </is>
      </c>
    </row>
    <row r="7925">
      <c r="A7925" t="n">
        <v>7.081354636969516</v>
      </c>
      <c r="B7925" t="n">
        <v>6</v>
      </c>
      <c r="C7925" t="inlineStr">
        <is>
          <t>h6</t>
        </is>
      </c>
      <c r="D7925" t="inlineStr">
        <is>
          <t>ANK</t>
        </is>
      </c>
    </row>
    <row r="7926">
      <c r="A7926" t="n">
        <v>17.0307703209652</v>
      </c>
      <c r="B7926" t="n">
        <v>15.2</v>
      </c>
      <c r="C7926" t="inlineStr">
        <is>
          <t>h6</t>
        </is>
      </c>
      <c r="D7926" t="inlineStr">
        <is>
          <t>PAR</t>
        </is>
      </c>
    </row>
    <row r="7927">
      <c r="A7927" t="n">
        <v>23.12863468389963</v>
      </c>
      <c r="B7927" t="n">
        <v>24.5</v>
      </c>
      <c r="C7927" t="inlineStr">
        <is>
          <t>h8</t>
        </is>
      </c>
      <c r="D7927" t="inlineStr">
        <is>
          <t>LON</t>
        </is>
      </c>
    </row>
    <row r="7928">
      <c r="A7928" t="n">
        <v>11.48800980851492</v>
      </c>
      <c r="B7928" t="n">
        <v>12.3</v>
      </c>
      <c r="C7928" t="inlineStr">
        <is>
          <t>h8</t>
        </is>
      </c>
      <c r="D7928" t="inlineStr">
        <is>
          <t>LON</t>
        </is>
      </c>
    </row>
    <row r="7929">
      <c r="A7929" t="n">
        <v>32.38860285426956</v>
      </c>
      <c r="B7929" t="n">
        <v>32.8</v>
      </c>
      <c r="C7929" t="inlineStr">
        <is>
          <t>h5</t>
        </is>
      </c>
      <c r="D7929" t="inlineStr">
        <is>
          <t>MIA</t>
        </is>
      </c>
    </row>
    <row r="7930">
      <c r="A7930" t="n">
        <v>14.75739138983066</v>
      </c>
      <c r="B7930" t="n">
        <v>15</v>
      </c>
      <c r="C7930" t="inlineStr">
        <is>
          <t>h1</t>
        </is>
      </c>
      <c r="D7930" t="inlineStr">
        <is>
          <t>WLG</t>
        </is>
      </c>
    </row>
    <row r="7931">
      <c r="A7931" t="n">
        <v>31.70176438643834</v>
      </c>
      <c r="B7931" t="n">
        <v>31</v>
      </c>
      <c r="C7931" t="inlineStr">
        <is>
          <t>h9</t>
        </is>
      </c>
      <c r="D7931" t="inlineStr">
        <is>
          <t>MIA</t>
        </is>
      </c>
    </row>
    <row r="7932">
      <c r="A7932" t="n">
        <v>18.05241509373978</v>
      </c>
      <c r="B7932" t="n">
        <v>18.6</v>
      </c>
      <c r="C7932" t="inlineStr">
        <is>
          <t>h1</t>
        </is>
      </c>
      <c r="D7932" t="inlineStr">
        <is>
          <t>LON</t>
        </is>
      </c>
    </row>
    <row r="7933">
      <c r="A7933" t="n">
        <v>20.64000923207654</v>
      </c>
      <c r="B7933" t="n">
        <v>27.1</v>
      </c>
      <c r="C7933" t="inlineStr">
        <is>
          <t>h8</t>
        </is>
      </c>
      <c r="D7933" t="inlineStr">
        <is>
          <t>LON</t>
        </is>
      </c>
    </row>
    <row r="7934">
      <c r="A7934" t="n">
        <v>18.282166972377</v>
      </c>
      <c r="B7934" t="n">
        <v>18</v>
      </c>
      <c r="C7934" t="inlineStr">
        <is>
          <t>h8</t>
        </is>
      </c>
      <c r="D7934" t="inlineStr">
        <is>
          <t>SEL</t>
        </is>
      </c>
    </row>
    <row r="7935">
      <c r="A7935" t="n">
        <v>23.29112392927367</v>
      </c>
      <c r="B7935" t="n">
        <v>22.8</v>
      </c>
      <c r="C7935" t="inlineStr">
        <is>
          <t>h4</t>
        </is>
      </c>
      <c r="D7935" t="inlineStr">
        <is>
          <t>SEA</t>
        </is>
      </c>
    </row>
    <row r="7936">
      <c r="A7936" t="n">
        <v>8.504723278589619</v>
      </c>
      <c r="B7936" t="n">
        <v>8.1</v>
      </c>
      <c r="C7936" t="inlineStr">
        <is>
          <t>h5</t>
        </is>
      </c>
      <c r="D7936" t="inlineStr">
        <is>
          <t>ANK</t>
        </is>
      </c>
    </row>
    <row r="7937">
      <c r="A7937" t="n">
        <v>10.3984482852478</v>
      </c>
      <c r="B7937" t="n">
        <v>9</v>
      </c>
      <c r="C7937" t="inlineStr">
        <is>
          <t>h4</t>
        </is>
      </c>
      <c r="D7937" t="inlineStr">
        <is>
          <t>SEA</t>
        </is>
      </c>
    </row>
    <row r="7938">
      <c r="A7938" t="n">
        <v>13.27457401650138</v>
      </c>
      <c r="B7938" t="n">
        <v>12.4</v>
      </c>
      <c r="C7938" t="inlineStr">
        <is>
          <t>h7</t>
        </is>
      </c>
      <c r="D7938" t="inlineStr">
        <is>
          <t>TOR</t>
        </is>
      </c>
    </row>
    <row r="7939">
      <c r="A7939" t="n">
        <v>12.45080665909679</v>
      </c>
      <c r="B7939" t="n">
        <v>13</v>
      </c>
      <c r="C7939" t="inlineStr">
        <is>
          <t>h8</t>
        </is>
      </c>
      <c r="D7939" t="inlineStr">
        <is>
          <t>SEL</t>
        </is>
      </c>
    </row>
    <row r="7940">
      <c r="A7940" t="n">
        <v>9.038444528531507</v>
      </c>
      <c r="B7940" t="n">
        <v>5</v>
      </c>
      <c r="C7940" t="inlineStr">
        <is>
          <t>h7</t>
        </is>
      </c>
      <c r="D7940" t="inlineStr">
        <is>
          <t>DAL</t>
        </is>
      </c>
    </row>
    <row r="7941">
      <c r="A7941" t="n">
        <v>31.60137313184824</v>
      </c>
      <c r="B7941" t="n">
        <v>31.7</v>
      </c>
      <c r="C7941" t="inlineStr">
        <is>
          <t>h9</t>
        </is>
      </c>
      <c r="D7941" t="inlineStr">
        <is>
          <t>MIA</t>
        </is>
      </c>
    </row>
    <row r="7942">
      <c r="A7942" t="n">
        <v>22.94479735536236</v>
      </c>
      <c r="B7942" t="n">
        <v>22</v>
      </c>
      <c r="C7942" t="inlineStr">
        <is>
          <t>h4</t>
        </is>
      </c>
      <c r="D7942" t="inlineStr">
        <is>
          <t>BUE</t>
        </is>
      </c>
    </row>
    <row r="7943">
      <c r="A7943" t="n">
        <v>6.899486635910526</v>
      </c>
      <c r="B7943" t="n">
        <v>8.1</v>
      </c>
      <c r="C7943" t="inlineStr">
        <is>
          <t>h4</t>
        </is>
      </c>
      <c r="D7943" t="inlineStr">
        <is>
          <t>ANK</t>
        </is>
      </c>
    </row>
    <row r="7944">
      <c r="A7944" t="n">
        <v>27.00520663420523</v>
      </c>
      <c r="B7944" t="n">
        <v>30</v>
      </c>
      <c r="C7944" t="inlineStr">
        <is>
          <t>h8</t>
        </is>
      </c>
      <c r="D7944" t="inlineStr">
        <is>
          <t>NYC</t>
        </is>
      </c>
    </row>
    <row r="7945">
      <c r="A7945" t="n">
        <v>24.8726817744472</v>
      </c>
      <c r="B7945" t="n">
        <v>24.4</v>
      </c>
      <c r="C7945" t="inlineStr">
        <is>
          <t>h3</t>
        </is>
      </c>
      <c r="D7945" t="inlineStr">
        <is>
          <t>NYC</t>
        </is>
      </c>
    </row>
    <row r="7946">
      <c r="A7946" t="n">
        <v>31.95738375330807</v>
      </c>
      <c r="B7946" t="n">
        <v>30.6</v>
      </c>
      <c r="C7946" t="inlineStr">
        <is>
          <t>h6</t>
        </is>
      </c>
      <c r="D7946" t="inlineStr">
        <is>
          <t>ATL</t>
        </is>
      </c>
    </row>
    <row r="7947">
      <c r="A7947" t="n">
        <v>31.4507919136029</v>
      </c>
      <c r="B7947" t="n">
        <v>32</v>
      </c>
      <c r="C7947" t="inlineStr">
        <is>
          <t>h9</t>
        </is>
      </c>
      <c r="D7947" t="inlineStr">
        <is>
          <t>SEL</t>
        </is>
      </c>
    </row>
    <row r="7948">
      <c r="A7948" t="n">
        <v>25.92011271585131</v>
      </c>
      <c r="B7948" t="n">
        <v>26.1</v>
      </c>
      <c r="C7948" t="inlineStr">
        <is>
          <t>h3</t>
        </is>
      </c>
      <c r="D7948" t="inlineStr">
        <is>
          <t>SEA</t>
        </is>
      </c>
    </row>
    <row r="7949">
      <c r="A7949" t="n">
        <v>12.41116137277803</v>
      </c>
      <c r="B7949" t="n">
        <v>12</v>
      </c>
      <c r="C7949" t="inlineStr">
        <is>
          <t>h8</t>
        </is>
      </c>
      <c r="D7949" t="inlineStr">
        <is>
          <t>CHI</t>
        </is>
      </c>
    </row>
    <row r="7950">
      <c r="A7950" t="n">
        <v>15.54764076939155</v>
      </c>
      <c r="B7950" t="n">
        <v>14.4</v>
      </c>
      <c r="C7950" t="inlineStr">
        <is>
          <t>h7</t>
        </is>
      </c>
      <c r="D7950" t="inlineStr">
        <is>
          <t>CHI</t>
        </is>
      </c>
    </row>
    <row r="7951">
      <c r="A7951" t="n">
        <v>0.6398605114668756</v>
      </c>
      <c r="B7951" t="n">
        <v>1</v>
      </c>
      <c r="C7951" t="inlineStr">
        <is>
          <t>h9</t>
        </is>
      </c>
      <c r="D7951" t="inlineStr">
        <is>
          <t>CHI</t>
        </is>
      </c>
    </row>
    <row r="7952">
      <c r="A7952" t="n">
        <v>25.54300470648249</v>
      </c>
      <c r="B7952" t="n">
        <v>27</v>
      </c>
      <c r="C7952" t="inlineStr">
        <is>
          <t>h6</t>
        </is>
      </c>
      <c r="D7952" t="inlineStr">
        <is>
          <t>ATL</t>
        </is>
      </c>
    </row>
    <row r="7953">
      <c r="A7953" t="n">
        <v>26.14051528478166</v>
      </c>
      <c r="B7953" t="n">
        <v>24</v>
      </c>
      <c r="C7953" t="inlineStr">
        <is>
          <t>h7</t>
        </is>
      </c>
      <c r="D7953" t="inlineStr">
        <is>
          <t>MIA</t>
        </is>
      </c>
    </row>
    <row r="7954">
      <c r="A7954" t="n">
        <v>9.177264262358086</v>
      </c>
      <c r="B7954" t="n">
        <v>6</v>
      </c>
      <c r="C7954" t="inlineStr">
        <is>
          <t>h5</t>
        </is>
      </c>
      <c r="D7954" t="inlineStr">
        <is>
          <t>ANK</t>
        </is>
      </c>
    </row>
    <row r="7955">
      <c r="A7955" t="n">
        <v>13.49431604518514</v>
      </c>
      <c r="B7955" t="n">
        <v>12.7</v>
      </c>
      <c r="C7955" t="inlineStr">
        <is>
          <t>h3</t>
        </is>
      </c>
      <c r="D7955" t="inlineStr">
        <is>
          <t>BUE</t>
        </is>
      </c>
    </row>
    <row r="7956">
      <c r="A7956" t="n">
        <v>1.860224347259674</v>
      </c>
      <c r="B7956" t="n">
        <v>1.9</v>
      </c>
      <c r="C7956" t="inlineStr">
        <is>
          <t>h9</t>
        </is>
      </c>
      <c r="D7956" t="inlineStr">
        <is>
          <t>NYC</t>
        </is>
      </c>
    </row>
    <row r="7957">
      <c r="A7957" t="n">
        <v>-3.370668436955331</v>
      </c>
      <c r="B7957" t="n">
        <v>-4</v>
      </c>
      <c r="C7957" t="inlineStr">
        <is>
          <t>h5</t>
        </is>
      </c>
      <c r="D7957" t="inlineStr">
        <is>
          <t>NYC</t>
        </is>
      </c>
    </row>
    <row r="7958">
      <c r="A7958" t="n">
        <v>19.20203606705935</v>
      </c>
      <c r="B7958" t="n">
        <v>21</v>
      </c>
      <c r="C7958" t="inlineStr">
        <is>
          <t>h5</t>
        </is>
      </c>
      <c r="D7958" t="inlineStr">
        <is>
          <t>BUE</t>
        </is>
      </c>
    </row>
    <row r="7959">
      <c r="A7959" t="n">
        <v>32.95231607744628</v>
      </c>
      <c r="B7959" t="n">
        <v>32.2</v>
      </c>
      <c r="C7959" t="inlineStr">
        <is>
          <t>h9</t>
        </is>
      </c>
      <c r="D7959" t="inlineStr">
        <is>
          <t>MIA</t>
        </is>
      </c>
    </row>
    <row r="7960">
      <c r="A7960" t="n">
        <v>18.6714845543281</v>
      </c>
      <c r="B7960" t="n">
        <v>17</v>
      </c>
      <c r="C7960" t="inlineStr">
        <is>
          <t>h9</t>
        </is>
      </c>
      <c r="D7960" t="inlineStr">
        <is>
          <t>SEA</t>
        </is>
      </c>
    </row>
    <row r="7961">
      <c r="A7961" t="n">
        <v>33.32970423654852</v>
      </c>
      <c r="B7961" t="n">
        <v>32.8</v>
      </c>
      <c r="C7961" t="inlineStr">
        <is>
          <t>h9</t>
        </is>
      </c>
      <c r="D7961" t="inlineStr">
        <is>
          <t>MIA</t>
        </is>
      </c>
    </row>
    <row r="7962">
      <c r="A7962" t="n">
        <v>23.61606624501235</v>
      </c>
      <c r="B7962" t="n">
        <v>23</v>
      </c>
      <c r="C7962" t="inlineStr">
        <is>
          <t>h1</t>
        </is>
      </c>
      <c r="D7962" t="inlineStr">
        <is>
          <t>TOR</t>
        </is>
      </c>
    </row>
    <row r="7963">
      <c r="A7963" t="n">
        <v>13.55762957795866</v>
      </c>
      <c r="B7963" t="n">
        <v>13.3</v>
      </c>
      <c r="C7963" t="inlineStr">
        <is>
          <t>h1</t>
        </is>
      </c>
      <c r="D7963" t="inlineStr">
        <is>
          <t>LON</t>
        </is>
      </c>
    </row>
    <row r="7964">
      <c r="A7964" t="n">
        <v>25.43654091003373</v>
      </c>
      <c r="B7964" t="n">
        <v>23</v>
      </c>
      <c r="C7964" t="inlineStr">
        <is>
          <t>h6</t>
        </is>
      </c>
      <c r="D7964" t="inlineStr">
        <is>
          <t>MIA</t>
        </is>
      </c>
    </row>
    <row r="7965">
      <c r="A7965" t="n">
        <v>31.30948585744789</v>
      </c>
      <c r="B7965" t="n">
        <v>31.2</v>
      </c>
      <c r="C7965" t="inlineStr">
        <is>
          <t>h3</t>
        </is>
      </c>
      <c r="D7965" t="inlineStr">
        <is>
          <t>BUE</t>
        </is>
      </c>
    </row>
    <row r="7966">
      <c r="A7966" t="n">
        <v>18.03154802060156</v>
      </c>
      <c r="B7966" t="n">
        <v>17.2</v>
      </c>
      <c r="C7966" t="inlineStr">
        <is>
          <t>h5</t>
        </is>
      </c>
      <c r="D7966" t="inlineStr">
        <is>
          <t>SEA</t>
        </is>
      </c>
    </row>
    <row r="7967">
      <c r="A7967" t="n">
        <v>10.16472553016303</v>
      </c>
      <c r="B7967" t="n">
        <v>9</v>
      </c>
      <c r="C7967" t="inlineStr">
        <is>
          <t>h4</t>
        </is>
      </c>
      <c r="D7967" t="inlineStr">
        <is>
          <t>SEA</t>
        </is>
      </c>
    </row>
    <row r="7968">
      <c r="A7968" t="n">
        <v>13.17812375235917</v>
      </c>
      <c r="B7968" t="n">
        <v>12</v>
      </c>
      <c r="C7968" t="inlineStr">
        <is>
          <t>h5</t>
        </is>
      </c>
      <c r="D7968" t="inlineStr">
        <is>
          <t>ATL</t>
        </is>
      </c>
    </row>
    <row r="7969">
      <c r="A7969" t="n">
        <v>17.92428592347187</v>
      </c>
      <c r="B7969" t="n">
        <v>17</v>
      </c>
      <c r="C7969" t="inlineStr">
        <is>
          <t>h7</t>
        </is>
      </c>
      <c r="D7969" t="inlineStr">
        <is>
          <t>MIA</t>
        </is>
      </c>
    </row>
    <row r="7970">
      <c r="A7970" t="n">
        <v>30.5647109433523</v>
      </c>
      <c r="B7970" t="n">
        <v>30.6</v>
      </c>
      <c r="C7970" t="inlineStr">
        <is>
          <t>h6</t>
        </is>
      </c>
      <c r="D7970" t="inlineStr">
        <is>
          <t>MIA</t>
        </is>
      </c>
    </row>
    <row r="7971">
      <c r="A7971" t="n">
        <v>23.43077609631371</v>
      </c>
      <c r="B7971" t="n">
        <v>23.3</v>
      </c>
      <c r="C7971" t="inlineStr">
        <is>
          <t>h1</t>
        </is>
      </c>
      <c r="D7971" t="inlineStr">
        <is>
          <t>ATL</t>
        </is>
      </c>
    </row>
    <row r="7972">
      <c r="A7972" t="n">
        <v>22.97035376836343</v>
      </c>
      <c r="B7972" t="n">
        <v>22</v>
      </c>
      <c r="C7972" t="inlineStr">
        <is>
          <t>h2</t>
        </is>
      </c>
      <c r="D7972" t="inlineStr">
        <is>
          <t>MIA</t>
        </is>
      </c>
    </row>
    <row r="7973">
      <c r="A7973" t="n">
        <v>25.03137255072121</v>
      </c>
      <c r="B7973" t="n">
        <v>22</v>
      </c>
      <c r="C7973" t="inlineStr">
        <is>
          <t>h9</t>
        </is>
      </c>
      <c r="D7973" t="inlineStr">
        <is>
          <t>ATL</t>
        </is>
      </c>
    </row>
    <row r="7974">
      <c r="A7974" t="n">
        <v>13.40801092483643</v>
      </c>
      <c r="B7974" t="n">
        <v>14</v>
      </c>
      <c r="C7974" t="inlineStr">
        <is>
          <t>h1</t>
        </is>
      </c>
      <c r="D7974" t="inlineStr">
        <is>
          <t>SEA</t>
        </is>
      </c>
    </row>
    <row r="7975">
      <c r="A7975" t="n">
        <v>22.95389390570823</v>
      </c>
      <c r="B7975" t="n">
        <v>22.8</v>
      </c>
      <c r="C7975" t="inlineStr">
        <is>
          <t>h4</t>
        </is>
      </c>
      <c r="D7975" t="inlineStr">
        <is>
          <t>SEA</t>
        </is>
      </c>
    </row>
    <row r="7976">
      <c r="A7976" t="n">
        <v>24.89954614521603</v>
      </c>
      <c r="B7976" t="n">
        <v>23.9</v>
      </c>
      <c r="C7976" t="inlineStr">
        <is>
          <t>h2</t>
        </is>
      </c>
      <c r="D7976" t="inlineStr">
        <is>
          <t>ATL</t>
        </is>
      </c>
    </row>
    <row r="7977">
      <c r="A7977" t="n">
        <v>28.63755014545725</v>
      </c>
      <c r="B7977" t="n">
        <v>28.5</v>
      </c>
      <c r="C7977" t="inlineStr">
        <is>
          <t>h1</t>
        </is>
      </c>
      <c r="D7977" t="inlineStr">
        <is>
          <t>TOR</t>
        </is>
      </c>
    </row>
    <row r="7978">
      <c r="A7978" t="n">
        <v>11.69476818944761</v>
      </c>
      <c r="B7978" t="n">
        <v>12</v>
      </c>
      <c r="C7978" t="inlineStr">
        <is>
          <t>h7</t>
        </is>
      </c>
      <c r="D7978" t="inlineStr">
        <is>
          <t>WLG</t>
        </is>
      </c>
    </row>
    <row r="7979">
      <c r="A7979" t="n">
        <v>27.34849818717091</v>
      </c>
      <c r="B7979" t="n">
        <v>26.1</v>
      </c>
      <c r="C7979" t="inlineStr">
        <is>
          <t>h6</t>
        </is>
      </c>
      <c r="D7979" t="inlineStr">
        <is>
          <t>DAL</t>
        </is>
      </c>
    </row>
    <row r="7980">
      <c r="A7980" t="n">
        <v>32.86215511394933</v>
      </c>
      <c r="B7980" t="n">
        <v>33.3</v>
      </c>
      <c r="C7980" t="inlineStr">
        <is>
          <t>h3</t>
        </is>
      </c>
      <c r="D7980" t="inlineStr">
        <is>
          <t>DAL</t>
        </is>
      </c>
    </row>
    <row r="7981">
      <c r="A7981" t="n">
        <v>9.13159985396199</v>
      </c>
      <c r="B7981" t="n">
        <v>10</v>
      </c>
      <c r="C7981" t="inlineStr">
        <is>
          <t>h9</t>
        </is>
      </c>
      <c r="D7981" t="inlineStr">
        <is>
          <t>SEA</t>
        </is>
      </c>
    </row>
    <row r="7982">
      <c r="A7982" t="n">
        <v>26.3326427049055</v>
      </c>
      <c r="B7982" t="n">
        <v>26.7</v>
      </c>
      <c r="C7982" t="inlineStr">
        <is>
          <t>h3</t>
        </is>
      </c>
      <c r="D7982" t="inlineStr">
        <is>
          <t>NYC</t>
        </is>
      </c>
    </row>
    <row r="7983">
      <c r="A7983" t="n">
        <v>-13.58944437784113</v>
      </c>
      <c r="B7983" t="n">
        <v>-15</v>
      </c>
      <c r="C7983" t="inlineStr">
        <is>
          <t>h5</t>
        </is>
      </c>
      <c r="D7983" t="inlineStr">
        <is>
          <t>CHI</t>
        </is>
      </c>
    </row>
    <row r="7984">
      <c r="A7984" t="n">
        <v>14.44769743695703</v>
      </c>
      <c r="B7984" t="n">
        <v>14</v>
      </c>
      <c r="C7984" t="inlineStr">
        <is>
          <t>h4</t>
        </is>
      </c>
      <c r="D7984" t="inlineStr">
        <is>
          <t>PAR</t>
        </is>
      </c>
    </row>
    <row r="7985">
      <c r="A7985" t="n">
        <v>14.26682886070219</v>
      </c>
      <c r="B7985" t="n">
        <v>13</v>
      </c>
      <c r="C7985" t="inlineStr">
        <is>
          <t>h4</t>
        </is>
      </c>
      <c r="D7985" t="inlineStr">
        <is>
          <t>PAR</t>
        </is>
      </c>
    </row>
    <row r="7986">
      <c r="A7986" t="n">
        <v>34.51707930371214</v>
      </c>
      <c r="B7986" t="n">
        <v>35</v>
      </c>
      <c r="C7986" t="inlineStr">
        <is>
          <t>h3</t>
        </is>
      </c>
      <c r="D7986" t="inlineStr">
        <is>
          <t>DAL</t>
        </is>
      </c>
    </row>
    <row r="7987">
      <c r="A7987" t="n">
        <v>17.92918573513845</v>
      </c>
      <c r="B7987" t="n">
        <v>17</v>
      </c>
      <c r="C7987" t="inlineStr">
        <is>
          <t>h4</t>
        </is>
      </c>
      <c r="D7987" t="inlineStr">
        <is>
          <t>WLG</t>
        </is>
      </c>
    </row>
    <row r="7988">
      <c r="A7988" t="n">
        <v>29.12158642571833</v>
      </c>
      <c r="B7988" t="n">
        <v>28.9</v>
      </c>
      <c r="C7988" t="inlineStr">
        <is>
          <t>h1</t>
        </is>
      </c>
      <c r="D7988" t="inlineStr">
        <is>
          <t>ATL</t>
        </is>
      </c>
    </row>
    <row r="7989">
      <c r="A7989" t="n">
        <v>21.53458590763757</v>
      </c>
      <c r="B7989" t="n">
        <v>22</v>
      </c>
      <c r="C7989" t="inlineStr">
        <is>
          <t>h4</t>
        </is>
      </c>
      <c r="D7989" t="inlineStr">
        <is>
          <t>BUE</t>
        </is>
      </c>
    </row>
    <row r="7990">
      <c r="A7990" t="n">
        <v>2.216562897863654</v>
      </c>
      <c r="B7990" t="n">
        <v>0.9</v>
      </c>
      <c r="C7990" t="inlineStr">
        <is>
          <t>h6</t>
        </is>
      </c>
      <c r="D7990" t="inlineStr">
        <is>
          <t>ANK</t>
        </is>
      </c>
    </row>
    <row r="7991">
      <c r="A7991" t="n">
        <v>16.2969171672134</v>
      </c>
      <c r="B7991" t="n">
        <v>17</v>
      </c>
      <c r="C7991" t="inlineStr">
        <is>
          <t>h8</t>
        </is>
      </c>
      <c r="D7991" t="inlineStr">
        <is>
          <t>WLG</t>
        </is>
      </c>
    </row>
    <row r="7992">
      <c r="A7992" t="n">
        <v>30.98445591213549</v>
      </c>
      <c r="B7992" t="n">
        <v>31</v>
      </c>
      <c r="C7992" t="inlineStr">
        <is>
          <t>h6</t>
        </is>
      </c>
      <c r="D7992" t="inlineStr">
        <is>
          <t>PAR</t>
        </is>
      </c>
    </row>
    <row r="7993">
      <c r="A7993" t="n">
        <v>28.2263245167452</v>
      </c>
      <c r="B7993" t="n">
        <v>28</v>
      </c>
      <c r="C7993" t="inlineStr">
        <is>
          <t>h1</t>
        </is>
      </c>
      <c r="D7993" t="inlineStr">
        <is>
          <t>ANK</t>
        </is>
      </c>
    </row>
    <row r="7994">
      <c r="A7994" t="n">
        <v>28.2396081520084</v>
      </c>
      <c r="B7994" t="n">
        <v>26</v>
      </c>
      <c r="C7994" t="inlineStr">
        <is>
          <t>h4</t>
        </is>
      </c>
      <c r="D7994" t="inlineStr">
        <is>
          <t>DAL</t>
        </is>
      </c>
    </row>
    <row r="7995">
      <c r="A7995" t="n">
        <v>11.5613547516199</v>
      </c>
      <c r="B7995" t="n">
        <v>11</v>
      </c>
      <c r="C7995" t="inlineStr">
        <is>
          <t>h6</t>
        </is>
      </c>
      <c r="D7995" t="inlineStr">
        <is>
          <t>WLG</t>
        </is>
      </c>
    </row>
    <row r="7996">
      <c r="A7996" t="n">
        <v>26.43972892038</v>
      </c>
      <c r="B7996" t="n">
        <v>19</v>
      </c>
      <c r="C7996" t="inlineStr">
        <is>
          <t>h9</t>
        </is>
      </c>
      <c r="D7996" t="inlineStr">
        <is>
          <t>ANK</t>
        </is>
      </c>
    </row>
    <row r="7997">
      <c r="A7997" t="n">
        <v>9.353697542804753</v>
      </c>
      <c r="B7997" t="n">
        <v>10</v>
      </c>
      <c r="C7997" t="inlineStr">
        <is>
          <t>h1</t>
        </is>
      </c>
      <c r="D7997" t="inlineStr">
        <is>
          <t>WLG</t>
        </is>
      </c>
    </row>
    <row r="7998">
      <c r="A7998" t="n">
        <v>22.50628082233972</v>
      </c>
      <c r="B7998" t="n">
        <v>23</v>
      </c>
      <c r="C7998" t="inlineStr">
        <is>
          <t>h2</t>
        </is>
      </c>
      <c r="D7998" t="inlineStr">
        <is>
          <t>BUE</t>
        </is>
      </c>
    </row>
    <row r="7999">
      <c r="A7999" t="n">
        <v>5.404845614751332</v>
      </c>
      <c r="B7999" t="n">
        <v>3.3</v>
      </c>
      <c r="C7999" t="inlineStr">
        <is>
          <t>h7</t>
        </is>
      </c>
      <c r="D7999" t="inlineStr">
        <is>
          <t>NYC</t>
        </is>
      </c>
    </row>
    <row r="8000">
      <c r="A8000" t="n">
        <v>26.20359875305314</v>
      </c>
      <c r="B8000" t="n">
        <v>26.1</v>
      </c>
      <c r="C8000" t="inlineStr">
        <is>
          <t>h5</t>
        </is>
      </c>
      <c r="D8000" t="inlineStr">
        <is>
          <t>DAL</t>
        </is>
      </c>
    </row>
    <row r="8001">
      <c r="A8001" t="n">
        <v>10.684693650573</v>
      </c>
      <c r="B8001" t="n">
        <v>9.6</v>
      </c>
      <c r="C8001" t="inlineStr">
        <is>
          <t>h2</t>
        </is>
      </c>
      <c r="D8001" t="inlineStr">
        <is>
          <t>ANK</t>
        </is>
      </c>
    </row>
    <row r="8002">
      <c r="A8002" t="n">
        <v>20.21106956535289</v>
      </c>
      <c r="B8002" t="n">
        <v>20.6</v>
      </c>
      <c r="C8002" t="inlineStr">
        <is>
          <t>h1</t>
        </is>
      </c>
      <c r="D8002" t="inlineStr">
        <is>
          <t>NYC</t>
        </is>
      </c>
    </row>
    <row r="8003">
      <c r="A8003" t="n">
        <v>11.2599893548076</v>
      </c>
      <c r="B8003" t="n">
        <v>11</v>
      </c>
      <c r="C8003" t="inlineStr">
        <is>
          <t>h7</t>
        </is>
      </c>
      <c r="D8003" t="inlineStr">
        <is>
          <t>SEL</t>
        </is>
      </c>
    </row>
    <row r="8004">
      <c r="A8004" t="n">
        <v>19.58084618781473</v>
      </c>
      <c r="B8004" t="n">
        <v>19</v>
      </c>
      <c r="C8004" t="inlineStr">
        <is>
          <t>h4</t>
        </is>
      </c>
      <c r="D8004" t="inlineStr">
        <is>
          <t>WLG</t>
        </is>
      </c>
    </row>
    <row r="8005">
      <c r="A8005" t="n">
        <v>-3.233480806875023</v>
      </c>
      <c r="B8005" t="n">
        <v>-4</v>
      </c>
      <c r="C8005" t="inlineStr">
        <is>
          <t>h7</t>
        </is>
      </c>
      <c r="D8005" t="inlineStr">
        <is>
          <t>SEL</t>
        </is>
      </c>
    </row>
    <row r="8006">
      <c r="A8006" t="n">
        <v>17.28692791517409</v>
      </c>
      <c r="B8006" t="n">
        <v>17.2</v>
      </c>
      <c r="C8006" t="inlineStr">
        <is>
          <t>h2</t>
        </is>
      </c>
      <c r="D8006" t="inlineStr">
        <is>
          <t>CHI</t>
        </is>
      </c>
    </row>
    <row r="8007">
      <c r="A8007" t="n">
        <v>9.687731804931284</v>
      </c>
      <c r="B8007" t="n">
        <v>10</v>
      </c>
      <c r="C8007" t="inlineStr">
        <is>
          <t>h2</t>
        </is>
      </c>
      <c r="D8007" t="inlineStr">
        <is>
          <t>PAR</t>
        </is>
      </c>
    </row>
    <row r="8008">
      <c r="A8008" t="n">
        <v>19.55002194862013</v>
      </c>
      <c r="B8008" t="n">
        <v>19</v>
      </c>
      <c r="C8008" t="inlineStr">
        <is>
          <t>h9</t>
        </is>
      </c>
      <c r="D8008" t="inlineStr">
        <is>
          <t>BUE</t>
        </is>
      </c>
    </row>
    <row r="8009">
      <c r="A8009" t="n">
        <v>31.47423360382535</v>
      </c>
      <c r="B8009" t="n">
        <v>30.6</v>
      </c>
      <c r="C8009" t="inlineStr">
        <is>
          <t>h7</t>
        </is>
      </c>
      <c r="D8009" t="inlineStr">
        <is>
          <t>MIA</t>
        </is>
      </c>
    </row>
    <row r="8010">
      <c r="A8010" t="n">
        <v>24.20970677015713</v>
      </c>
      <c r="B8010" t="n">
        <v>25</v>
      </c>
      <c r="C8010" t="inlineStr">
        <is>
          <t>h9</t>
        </is>
      </c>
      <c r="D8010" t="inlineStr">
        <is>
          <t>SEL</t>
        </is>
      </c>
    </row>
    <row r="8011">
      <c r="A8011" t="n">
        <v>25.52810924738888</v>
      </c>
      <c r="B8011" t="n">
        <v>24.5</v>
      </c>
      <c r="C8011" t="inlineStr">
        <is>
          <t>h5</t>
        </is>
      </c>
      <c r="D8011" t="inlineStr">
        <is>
          <t>LON</t>
        </is>
      </c>
    </row>
    <row r="8012">
      <c r="A8012" t="n">
        <v>23.90036956948702</v>
      </c>
      <c r="B8012" t="n">
        <v>25</v>
      </c>
      <c r="C8012" t="inlineStr">
        <is>
          <t>h2</t>
        </is>
      </c>
      <c r="D8012" t="inlineStr">
        <is>
          <t>PAR</t>
        </is>
      </c>
    </row>
    <row r="8013">
      <c r="A8013" t="n">
        <v>15.51413031297172</v>
      </c>
      <c r="B8013" t="n">
        <v>15</v>
      </c>
      <c r="C8013" t="inlineStr">
        <is>
          <t>h1</t>
        </is>
      </c>
      <c r="D8013" t="inlineStr">
        <is>
          <t>PAR</t>
        </is>
      </c>
    </row>
    <row r="8014">
      <c r="A8014" t="n">
        <v>19.15234869994164</v>
      </c>
      <c r="B8014" t="n">
        <v>20.5</v>
      </c>
      <c r="C8014" t="inlineStr">
        <is>
          <t>h7</t>
        </is>
      </c>
      <c r="D8014" t="inlineStr">
        <is>
          <t>LON</t>
        </is>
      </c>
    </row>
    <row r="8015">
      <c r="A8015" t="n">
        <v>6.898229201000849</v>
      </c>
      <c r="B8015" t="n">
        <v>5.6</v>
      </c>
      <c r="C8015" t="inlineStr">
        <is>
          <t>h8</t>
        </is>
      </c>
      <c r="D8015" t="inlineStr">
        <is>
          <t>LON</t>
        </is>
      </c>
    </row>
    <row r="8016">
      <c r="A8016" t="n">
        <v>15.90111037692122</v>
      </c>
      <c r="B8016" t="n">
        <v>16.1</v>
      </c>
      <c r="C8016" t="inlineStr">
        <is>
          <t>h8</t>
        </is>
      </c>
      <c r="D8016" t="inlineStr">
        <is>
          <t>CHI</t>
        </is>
      </c>
    </row>
    <row r="8017">
      <c r="A8017" t="n">
        <v>8.784112857726779</v>
      </c>
      <c r="B8017" t="n">
        <v>11</v>
      </c>
      <c r="C8017" t="inlineStr">
        <is>
          <t>h6</t>
        </is>
      </c>
      <c r="D8017" t="inlineStr">
        <is>
          <t>ANK</t>
        </is>
      </c>
    </row>
    <row r="8018">
      <c r="A8018" t="n">
        <v>30.75902686743496</v>
      </c>
      <c r="B8018" t="n">
        <v>31</v>
      </c>
      <c r="C8018" t="inlineStr">
        <is>
          <t>h4</t>
        </is>
      </c>
      <c r="D8018" t="inlineStr">
        <is>
          <t>ATL</t>
        </is>
      </c>
    </row>
    <row r="8019">
      <c r="A8019" t="n">
        <v>-6.919337316083388</v>
      </c>
      <c r="B8019" t="n">
        <v>-5.5</v>
      </c>
      <c r="C8019" t="inlineStr">
        <is>
          <t>h8</t>
        </is>
      </c>
      <c r="D8019" t="inlineStr">
        <is>
          <t>TOR</t>
        </is>
      </c>
    </row>
    <row r="8020">
      <c r="A8020" t="n">
        <v>22.61053922108201</v>
      </c>
      <c r="B8020" t="n">
        <v>22.6</v>
      </c>
      <c r="C8020" t="inlineStr">
        <is>
          <t>h1</t>
        </is>
      </c>
      <c r="D8020" t="inlineStr">
        <is>
          <t>BUE</t>
        </is>
      </c>
    </row>
    <row r="8021">
      <c r="A8021" t="n">
        <v>20.33074575560298</v>
      </c>
      <c r="B8021" t="n">
        <v>17.8</v>
      </c>
      <c r="C8021" t="inlineStr">
        <is>
          <t>h7</t>
        </is>
      </c>
      <c r="D8021" t="inlineStr">
        <is>
          <t>NYC</t>
        </is>
      </c>
    </row>
    <row r="8022">
      <c r="A8022" t="n">
        <v>5.305626260837496</v>
      </c>
      <c r="B8022" t="n">
        <v>4.9</v>
      </c>
      <c r="C8022" t="inlineStr">
        <is>
          <t>h6</t>
        </is>
      </c>
      <c r="D8022" t="inlineStr">
        <is>
          <t>TOR</t>
        </is>
      </c>
    </row>
    <row r="8023">
      <c r="A8023" t="n">
        <v>34.84911116233354</v>
      </c>
      <c r="B8023" t="n">
        <v>34.4</v>
      </c>
      <c r="C8023" t="inlineStr">
        <is>
          <t>h1</t>
        </is>
      </c>
      <c r="D8023" t="inlineStr">
        <is>
          <t>DAL</t>
        </is>
      </c>
    </row>
    <row r="8024">
      <c r="A8024" t="n">
        <v>19.31597650634964</v>
      </c>
      <c r="B8024" t="n">
        <v>18.9</v>
      </c>
      <c r="C8024" t="inlineStr">
        <is>
          <t>h1</t>
        </is>
      </c>
      <c r="D8024" t="inlineStr">
        <is>
          <t>NYC</t>
        </is>
      </c>
    </row>
    <row r="8025">
      <c r="A8025" t="n">
        <v>38.01933524355967</v>
      </c>
      <c r="B8025" t="n">
        <v>37.8</v>
      </c>
      <c r="C8025" t="inlineStr">
        <is>
          <t>h5</t>
        </is>
      </c>
      <c r="D8025" t="inlineStr">
        <is>
          <t>DAL</t>
        </is>
      </c>
    </row>
    <row r="8026">
      <c r="A8026" t="n">
        <v>36.03609221032948</v>
      </c>
      <c r="B8026" t="n">
        <v>36.1</v>
      </c>
      <c r="C8026" t="inlineStr">
        <is>
          <t>h3</t>
        </is>
      </c>
      <c r="D8026" t="inlineStr">
        <is>
          <t>DAL</t>
        </is>
      </c>
    </row>
    <row r="8027">
      <c r="A8027" t="n">
        <v>15.73439255935518</v>
      </c>
      <c r="B8027" t="n">
        <v>15.6</v>
      </c>
      <c r="C8027" t="inlineStr">
        <is>
          <t>h1</t>
        </is>
      </c>
      <c r="D8027" t="inlineStr">
        <is>
          <t>SEA</t>
        </is>
      </c>
    </row>
    <row r="8028">
      <c r="A8028" t="n">
        <v>28.00639424604753</v>
      </c>
      <c r="B8028" t="n">
        <v>28</v>
      </c>
      <c r="C8028" t="inlineStr">
        <is>
          <t>h4</t>
        </is>
      </c>
      <c r="D8028" t="inlineStr">
        <is>
          <t>NYC</t>
        </is>
      </c>
    </row>
    <row r="8029">
      <c r="A8029" t="n">
        <v>34.26622131593534</v>
      </c>
      <c r="B8029" t="n">
        <v>34.3</v>
      </c>
      <c r="C8029" t="inlineStr">
        <is>
          <t>h1</t>
        </is>
      </c>
      <c r="D8029" t="inlineStr">
        <is>
          <t>TOR</t>
        </is>
      </c>
    </row>
    <row r="8030">
      <c r="A8030" t="n">
        <v>16.09025223227392</v>
      </c>
      <c r="B8030" t="n">
        <v>19</v>
      </c>
      <c r="C8030" t="inlineStr">
        <is>
          <t>h9</t>
        </is>
      </c>
      <c r="D8030" t="inlineStr">
        <is>
          <t>ATL</t>
        </is>
      </c>
    </row>
    <row r="8031">
      <c r="A8031" t="n">
        <v>7.266861751620988</v>
      </c>
      <c r="B8031" t="n">
        <v>6.5</v>
      </c>
      <c r="C8031" t="inlineStr">
        <is>
          <t>h3</t>
        </is>
      </c>
      <c r="D8031" t="inlineStr">
        <is>
          <t>ANK</t>
        </is>
      </c>
    </row>
    <row r="8032">
      <c r="A8032" t="n">
        <v>8.972451246909213</v>
      </c>
      <c r="B8032" t="n">
        <v>6.9</v>
      </c>
      <c r="C8032" t="inlineStr">
        <is>
          <t>h7</t>
        </is>
      </c>
      <c r="D8032" t="inlineStr">
        <is>
          <t>TOR</t>
        </is>
      </c>
    </row>
    <row r="8033">
      <c r="A8033" t="n">
        <v>30.82319009304336</v>
      </c>
      <c r="B8033" t="n">
        <v>32.2</v>
      </c>
      <c r="C8033" t="inlineStr">
        <is>
          <t>h9</t>
        </is>
      </c>
      <c r="D8033" t="inlineStr">
        <is>
          <t>BUE</t>
        </is>
      </c>
    </row>
    <row r="8034">
      <c r="A8034" t="n">
        <v>5.550199557361594</v>
      </c>
      <c r="B8034" t="n">
        <v>4</v>
      </c>
      <c r="C8034" t="inlineStr">
        <is>
          <t>h4</t>
        </is>
      </c>
      <c r="D8034" t="inlineStr">
        <is>
          <t>PAR</t>
        </is>
      </c>
    </row>
    <row r="8035">
      <c r="A8035" t="n">
        <v>13.78546669051447</v>
      </c>
      <c r="B8035" t="n">
        <v>13.3</v>
      </c>
      <c r="C8035" t="inlineStr">
        <is>
          <t>h6</t>
        </is>
      </c>
      <c r="D8035" t="inlineStr">
        <is>
          <t>CHI</t>
        </is>
      </c>
    </row>
    <row r="8036">
      <c r="A8036" t="n">
        <v>26.44544910443881</v>
      </c>
      <c r="B8036" t="n">
        <v>27.2</v>
      </c>
      <c r="C8036" t="inlineStr">
        <is>
          <t>h3</t>
        </is>
      </c>
      <c r="D8036" t="inlineStr">
        <is>
          <t>NYC</t>
        </is>
      </c>
    </row>
    <row r="8037">
      <c r="A8037" t="n">
        <v>15.78549082481114</v>
      </c>
      <c r="B8037" t="n">
        <v>16</v>
      </c>
      <c r="C8037" t="inlineStr">
        <is>
          <t>h7</t>
        </is>
      </c>
      <c r="D8037" t="inlineStr">
        <is>
          <t>NYC</t>
        </is>
      </c>
    </row>
    <row r="8038">
      <c r="A8038" t="n">
        <v>9.766752780332531</v>
      </c>
      <c r="B8038" t="n">
        <v>6</v>
      </c>
      <c r="C8038" t="inlineStr">
        <is>
          <t>h6</t>
        </is>
      </c>
      <c r="D8038" t="inlineStr">
        <is>
          <t>ATL</t>
        </is>
      </c>
    </row>
    <row r="8039">
      <c r="A8039" t="n">
        <v>23.5956477089996</v>
      </c>
      <c r="B8039" t="n">
        <v>23</v>
      </c>
      <c r="C8039" t="inlineStr">
        <is>
          <t>h1</t>
        </is>
      </c>
      <c r="D8039" t="inlineStr">
        <is>
          <t>DAL</t>
        </is>
      </c>
    </row>
    <row r="8040">
      <c r="A8040" t="n">
        <v>35.09730334421804</v>
      </c>
      <c r="B8040" t="n">
        <v>33.9</v>
      </c>
      <c r="C8040" t="inlineStr">
        <is>
          <t>h6</t>
        </is>
      </c>
      <c r="D8040" t="inlineStr">
        <is>
          <t>DAL</t>
        </is>
      </c>
    </row>
    <row r="8041">
      <c r="A8041" t="n">
        <v>14.24949915652524</v>
      </c>
      <c r="B8041" t="n">
        <v>15</v>
      </c>
      <c r="C8041" t="inlineStr">
        <is>
          <t>h6</t>
        </is>
      </c>
      <c r="D8041" t="inlineStr">
        <is>
          <t>ANK</t>
        </is>
      </c>
    </row>
    <row r="8042">
      <c r="A8042" t="n">
        <v>17.63874227963769</v>
      </c>
      <c r="B8042" t="n">
        <v>17.8</v>
      </c>
      <c r="C8042" t="inlineStr">
        <is>
          <t>h7</t>
        </is>
      </c>
      <c r="D8042" t="inlineStr">
        <is>
          <t>CHI</t>
        </is>
      </c>
    </row>
    <row r="8043">
      <c r="A8043" t="n">
        <v>26.11578580310604</v>
      </c>
      <c r="B8043" t="n">
        <v>25.3</v>
      </c>
      <c r="C8043" t="inlineStr">
        <is>
          <t>h2</t>
        </is>
      </c>
      <c r="D8043" t="inlineStr">
        <is>
          <t>BUE</t>
        </is>
      </c>
    </row>
    <row r="8044">
      <c r="A8044" t="n">
        <v>6.483221611558259</v>
      </c>
      <c r="B8044" t="n">
        <v>6</v>
      </c>
      <c r="C8044" t="inlineStr">
        <is>
          <t>h8</t>
        </is>
      </c>
      <c r="D8044" t="inlineStr">
        <is>
          <t>NYC</t>
        </is>
      </c>
    </row>
    <row r="8045">
      <c r="A8045" t="n">
        <v>17.86339072272096</v>
      </c>
      <c r="B8045" t="n">
        <v>18.1</v>
      </c>
      <c r="C8045" t="inlineStr">
        <is>
          <t>h7</t>
        </is>
      </c>
      <c r="D8045" t="inlineStr">
        <is>
          <t>TOR</t>
        </is>
      </c>
    </row>
    <row r="8046">
      <c r="A8046" t="n">
        <v>23.20547133867221</v>
      </c>
      <c r="B8046" t="n">
        <v>23</v>
      </c>
      <c r="C8046" t="inlineStr">
        <is>
          <t>h8</t>
        </is>
      </c>
      <c r="D8046" t="inlineStr">
        <is>
          <t>SEL</t>
        </is>
      </c>
    </row>
    <row r="8047">
      <c r="A8047" t="n">
        <v>13.88156342178629</v>
      </c>
      <c r="B8047" t="n">
        <v>13</v>
      </c>
      <c r="C8047" t="inlineStr">
        <is>
          <t>h2</t>
        </is>
      </c>
      <c r="D8047" t="inlineStr">
        <is>
          <t>WLG</t>
        </is>
      </c>
    </row>
    <row r="8048">
      <c r="A8048" t="n">
        <v>31.42432828041375</v>
      </c>
      <c r="B8048" t="n">
        <v>31</v>
      </c>
      <c r="C8048" t="inlineStr">
        <is>
          <t>h1</t>
        </is>
      </c>
      <c r="D8048" t="inlineStr">
        <is>
          <t>DAL</t>
        </is>
      </c>
    </row>
    <row r="8049">
      <c r="A8049" t="n">
        <v>24.81160175930844</v>
      </c>
      <c r="B8049" t="n">
        <v>27.9</v>
      </c>
      <c r="C8049" t="inlineStr">
        <is>
          <t>h9</t>
        </is>
      </c>
      <c r="D8049" t="inlineStr">
        <is>
          <t>TOR</t>
        </is>
      </c>
    </row>
    <row r="8050">
      <c r="A8050" t="n">
        <v>8.591153791813316</v>
      </c>
      <c r="B8050" t="n">
        <v>8.1</v>
      </c>
      <c r="C8050" t="inlineStr">
        <is>
          <t>h3</t>
        </is>
      </c>
      <c r="D8050" t="inlineStr">
        <is>
          <t>ANK</t>
        </is>
      </c>
    </row>
    <row r="8051">
      <c r="A8051" t="n">
        <v>28.17164010112353</v>
      </c>
      <c r="B8051" t="n">
        <v>28.1</v>
      </c>
      <c r="C8051" t="inlineStr">
        <is>
          <t>h9</t>
        </is>
      </c>
      <c r="D8051" t="inlineStr">
        <is>
          <t>ANK</t>
        </is>
      </c>
    </row>
    <row r="8052">
      <c r="A8052" t="n">
        <v>28.17927968792767</v>
      </c>
      <c r="B8052" t="n">
        <v>27</v>
      </c>
      <c r="C8052" t="inlineStr">
        <is>
          <t>h1</t>
        </is>
      </c>
      <c r="D8052" t="inlineStr">
        <is>
          <t>PAR</t>
        </is>
      </c>
    </row>
    <row r="8053">
      <c r="A8053" t="n">
        <v>30.37456643189416</v>
      </c>
      <c r="B8053" t="n">
        <v>30</v>
      </c>
      <c r="C8053" t="inlineStr">
        <is>
          <t>h9</t>
        </is>
      </c>
      <c r="D8053" t="inlineStr">
        <is>
          <t>NYC</t>
        </is>
      </c>
    </row>
    <row r="8054">
      <c r="A8054" t="n">
        <v>35.04213503987581</v>
      </c>
      <c r="B8054" t="n">
        <v>33.9</v>
      </c>
      <c r="C8054" t="inlineStr">
        <is>
          <t>h6</t>
        </is>
      </c>
      <c r="D8054" t="inlineStr">
        <is>
          <t>DAL</t>
        </is>
      </c>
    </row>
    <row r="8055">
      <c r="A8055" t="n">
        <v>15.41983113726255</v>
      </c>
      <c r="B8055" t="n">
        <v>15.5</v>
      </c>
      <c r="C8055" t="inlineStr">
        <is>
          <t>h1</t>
        </is>
      </c>
      <c r="D8055" t="inlineStr">
        <is>
          <t>LON</t>
        </is>
      </c>
    </row>
    <row r="8056">
      <c r="A8056" t="n">
        <v>11.65997137931834</v>
      </c>
      <c r="B8056" t="n">
        <v>12</v>
      </c>
      <c r="C8056" t="inlineStr">
        <is>
          <t>h8</t>
        </is>
      </c>
      <c r="D8056" t="inlineStr">
        <is>
          <t>SEL</t>
        </is>
      </c>
    </row>
    <row r="8057">
      <c r="A8057" t="n">
        <v>10.4049476632589</v>
      </c>
      <c r="B8057" t="n">
        <v>10</v>
      </c>
      <c r="C8057" t="inlineStr">
        <is>
          <t>h6</t>
        </is>
      </c>
      <c r="D8057" t="inlineStr">
        <is>
          <t>WLG</t>
        </is>
      </c>
    </row>
    <row r="8058">
      <c r="A8058" t="n">
        <v>19.90256556742245</v>
      </c>
      <c r="B8058" t="n">
        <v>19</v>
      </c>
      <c r="C8058" t="inlineStr">
        <is>
          <t>h3</t>
        </is>
      </c>
      <c r="D8058" t="inlineStr">
        <is>
          <t>PAR</t>
        </is>
      </c>
    </row>
    <row r="8059">
      <c r="A8059" t="n">
        <v>15.19130233914353</v>
      </c>
      <c r="B8059" t="n">
        <v>15</v>
      </c>
      <c r="C8059" t="inlineStr">
        <is>
          <t>h5</t>
        </is>
      </c>
      <c r="D8059" t="inlineStr">
        <is>
          <t>BUE</t>
        </is>
      </c>
    </row>
    <row r="8060">
      <c r="A8060" t="n">
        <v>33.53054577129159</v>
      </c>
      <c r="B8060" t="n">
        <v>34</v>
      </c>
      <c r="C8060" t="inlineStr">
        <is>
          <t>h6</t>
        </is>
      </c>
      <c r="D8060" t="inlineStr">
        <is>
          <t>SEL</t>
        </is>
      </c>
    </row>
    <row r="8061">
      <c r="A8061" t="n">
        <v>7.070232867911587</v>
      </c>
      <c r="B8061" t="n">
        <v>7.3</v>
      </c>
      <c r="C8061" t="inlineStr">
        <is>
          <t>h1</t>
        </is>
      </c>
      <c r="D8061" t="inlineStr">
        <is>
          <t>CHI</t>
        </is>
      </c>
    </row>
    <row r="8062">
      <c r="A8062" t="n">
        <v>20.29289152266243</v>
      </c>
      <c r="B8062" t="n">
        <v>20</v>
      </c>
      <c r="C8062" t="inlineStr">
        <is>
          <t>h2</t>
        </is>
      </c>
      <c r="D8062" t="inlineStr">
        <is>
          <t>ANK</t>
        </is>
      </c>
    </row>
    <row r="8063">
      <c r="A8063" t="n">
        <v>11.38145231263608</v>
      </c>
      <c r="B8063" t="n">
        <v>10.6</v>
      </c>
      <c r="C8063" t="inlineStr">
        <is>
          <t>h6</t>
        </is>
      </c>
      <c r="D8063" t="inlineStr">
        <is>
          <t>CHI</t>
        </is>
      </c>
    </row>
    <row r="8064">
      <c r="A8064" t="n">
        <v>19.31756060888798</v>
      </c>
      <c r="B8064" t="n">
        <v>18</v>
      </c>
      <c r="C8064" t="inlineStr">
        <is>
          <t>h8</t>
        </is>
      </c>
      <c r="D8064" t="inlineStr">
        <is>
          <t>WLG</t>
        </is>
      </c>
    </row>
    <row r="8065">
      <c r="A8065" t="n">
        <v>25.17146474340848</v>
      </c>
      <c r="B8065" t="n">
        <v>24.2</v>
      </c>
      <c r="C8065" t="inlineStr">
        <is>
          <t>h5</t>
        </is>
      </c>
      <c r="D8065" t="inlineStr">
        <is>
          <t>TOR</t>
        </is>
      </c>
    </row>
    <row r="8066">
      <c r="A8066" t="n">
        <v>24.06942430604149</v>
      </c>
      <c r="B8066" t="n">
        <v>29.4</v>
      </c>
      <c r="C8066" t="inlineStr">
        <is>
          <t>h7</t>
        </is>
      </c>
      <c r="D8066" t="inlineStr">
        <is>
          <t>NYC</t>
        </is>
      </c>
    </row>
    <row r="8067">
      <c r="A8067" t="n">
        <v>35.56944957886036</v>
      </c>
      <c r="B8067" t="n">
        <v>35.6</v>
      </c>
      <c r="C8067" t="inlineStr">
        <is>
          <t>h5</t>
        </is>
      </c>
      <c r="D8067" t="inlineStr">
        <is>
          <t>DAL</t>
        </is>
      </c>
    </row>
    <row r="8068">
      <c r="A8068" t="n">
        <v>15.28070754306136</v>
      </c>
      <c r="B8068" t="n">
        <v>14.8</v>
      </c>
      <c r="C8068" t="inlineStr">
        <is>
          <t>h7</t>
        </is>
      </c>
      <c r="D8068" t="inlineStr">
        <is>
          <t>TOR</t>
        </is>
      </c>
    </row>
    <row r="8069">
      <c r="A8069" t="n">
        <v>31.78765307761197</v>
      </c>
      <c r="B8069" t="n">
        <v>31.7</v>
      </c>
      <c r="C8069" t="inlineStr">
        <is>
          <t>h2</t>
        </is>
      </c>
      <c r="D8069" t="inlineStr">
        <is>
          <t>MIA</t>
        </is>
      </c>
    </row>
    <row r="8070">
      <c r="A8070" t="n">
        <v>20.48425724898135</v>
      </c>
      <c r="B8070" t="n">
        <v>18.8</v>
      </c>
      <c r="C8070" t="inlineStr">
        <is>
          <t>h5</t>
        </is>
      </c>
      <c r="D8070" t="inlineStr">
        <is>
          <t>BUE</t>
        </is>
      </c>
    </row>
    <row r="8071">
      <c r="A8071" t="n">
        <v>21.7567444443523</v>
      </c>
      <c r="B8071" t="n">
        <v>25.1</v>
      </c>
      <c r="C8071" t="inlineStr">
        <is>
          <t>h4</t>
        </is>
      </c>
      <c r="D8071" t="inlineStr">
        <is>
          <t>LON</t>
        </is>
      </c>
    </row>
    <row r="8072">
      <c r="A8072" t="n">
        <v>-0.3925888416370178</v>
      </c>
      <c r="B8072" t="n">
        <v>-1</v>
      </c>
      <c r="C8072" t="inlineStr">
        <is>
          <t>h3</t>
        </is>
      </c>
      <c r="D8072" t="inlineStr">
        <is>
          <t>SEL</t>
        </is>
      </c>
    </row>
    <row r="8073">
      <c r="A8073" t="n">
        <v>25.15625523565228</v>
      </c>
      <c r="B8073" t="n">
        <v>24.2</v>
      </c>
      <c r="C8073" t="inlineStr">
        <is>
          <t>h3</t>
        </is>
      </c>
      <c r="D8073" t="inlineStr">
        <is>
          <t>ANK</t>
        </is>
      </c>
    </row>
    <row r="8074">
      <c r="A8074" t="n">
        <v>-5.121493386977928</v>
      </c>
      <c r="B8074" t="n">
        <v>-5.1</v>
      </c>
      <c r="C8074" t="inlineStr">
        <is>
          <t>h8</t>
        </is>
      </c>
      <c r="D8074" t="inlineStr">
        <is>
          <t>TOR</t>
        </is>
      </c>
    </row>
    <row r="8075">
      <c r="A8075" t="n">
        <v>16.92676826258783</v>
      </c>
      <c r="B8075" t="n">
        <v>18</v>
      </c>
      <c r="C8075" t="inlineStr">
        <is>
          <t>h1</t>
        </is>
      </c>
      <c r="D8075" t="inlineStr">
        <is>
          <t>NYC</t>
        </is>
      </c>
    </row>
    <row r="8076">
      <c r="A8076" t="n">
        <v>10.08321894338569</v>
      </c>
      <c r="B8076" t="n">
        <v>10</v>
      </c>
      <c r="C8076" t="inlineStr">
        <is>
          <t>h9</t>
        </is>
      </c>
      <c r="D8076" t="inlineStr">
        <is>
          <t>SEL</t>
        </is>
      </c>
    </row>
    <row r="8077">
      <c r="A8077" t="n">
        <v>28.41113041829514</v>
      </c>
      <c r="B8077" t="n">
        <v>29</v>
      </c>
      <c r="C8077" t="inlineStr">
        <is>
          <t>h6</t>
        </is>
      </c>
      <c r="D8077" t="inlineStr">
        <is>
          <t>NYC</t>
        </is>
      </c>
    </row>
    <row r="8078">
      <c r="A8078" t="n">
        <v>23.99472707656158</v>
      </c>
      <c r="B8078" t="n">
        <v>23.6</v>
      </c>
      <c r="C8078" t="inlineStr">
        <is>
          <t>h2</t>
        </is>
      </c>
      <c r="D8078" t="inlineStr">
        <is>
          <t>BUE</t>
        </is>
      </c>
    </row>
    <row r="8079">
      <c r="A8079" t="n">
        <v>19.30487538344268</v>
      </c>
      <c r="B8079" t="n">
        <v>19.4</v>
      </c>
      <c r="C8079" t="inlineStr">
        <is>
          <t>h1</t>
        </is>
      </c>
      <c r="D8079" t="inlineStr">
        <is>
          <t>LON</t>
        </is>
      </c>
    </row>
    <row r="8080">
      <c r="A8080" t="n">
        <v>13.05120618077815</v>
      </c>
      <c r="B8080" t="n">
        <v>12</v>
      </c>
      <c r="C8080" t="inlineStr">
        <is>
          <t>h9</t>
        </is>
      </c>
      <c r="D8080" t="inlineStr">
        <is>
          <t>SEA</t>
        </is>
      </c>
    </row>
    <row r="8081">
      <c r="A8081" t="n">
        <v>6.113929463774364</v>
      </c>
      <c r="B8081" t="n">
        <v>6</v>
      </c>
      <c r="C8081" t="inlineStr">
        <is>
          <t>h6</t>
        </is>
      </c>
      <c r="D8081" t="inlineStr">
        <is>
          <t>SEL</t>
        </is>
      </c>
    </row>
    <row r="8082">
      <c r="A8082" t="n">
        <v>34.21666317443263</v>
      </c>
      <c r="B8082" t="n">
        <v>34</v>
      </c>
      <c r="C8082" t="inlineStr">
        <is>
          <t>h1</t>
        </is>
      </c>
      <c r="D8082" t="inlineStr">
        <is>
          <t>DAL</t>
        </is>
      </c>
    </row>
    <row r="8083">
      <c r="A8083" t="n">
        <v>20.78614345477434</v>
      </c>
      <c r="B8083" t="n">
        <v>20</v>
      </c>
      <c r="C8083" t="inlineStr">
        <is>
          <t>h9</t>
        </is>
      </c>
      <c r="D8083" t="inlineStr">
        <is>
          <t>WLG</t>
        </is>
      </c>
    </row>
    <row r="8084">
      <c r="A8084" t="n">
        <v>25.75817998534854</v>
      </c>
      <c r="B8084" t="n">
        <v>25.3</v>
      </c>
      <c r="C8084" t="inlineStr">
        <is>
          <t>h1</t>
        </is>
      </c>
      <c r="D8084" t="inlineStr">
        <is>
          <t>BUE</t>
        </is>
      </c>
    </row>
    <row r="8085">
      <c r="A8085" t="n">
        <v>17.68842179837736</v>
      </c>
      <c r="B8085" t="n">
        <v>17</v>
      </c>
      <c r="C8085" t="inlineStr">
        <is>
          <t>h6</t>
        </is>
      </c>
      <c r="D8085" t="inlineStr">
        <is>
          <t>WLG</t>
        </is>
      </c>
    </row>
    <row r="8086">
      <c r="A8086" t="n">
        <v>7.833205025527325</v>
      </c>
      <c r="B8086" t="n">
        <v>7.2</v>
      </c>
      <c r="C8086" t="inlineStr">
        <is>
          <t>h5</t>
        </is>
      </c>
      <c r="D8086" t="inlineStr">
        <is>
          <t>LON</t>
        </is>
      </c>
    </row>
    <row r="8087">
      <c r="A8087" t="n">
        <v>32.26761214770807</v>
      </c>
      <c r="B8087" t="n">
        <v>32</v>
      </c>
      <c r="C8087" t="inlineStr">
        <is>
          <t>h1</t>
        </is>
      </c>
      <c r="D8087" t="inlineStr">
        <is>
          <t>ATL</t>
        </is>
      </c>
    </row>
    <row r="8088">
      <c r="A8088" t="n">
        <v>34.64749779312459</v>
      </c>
      <c r="B8088" t="n">
        <v>34</v>
      </c>
      <c r="C8088" t="inlineStr">
        <is>
          <t>h7</t>
        </is>
      </c>
      <c r="D8088" t="inlineStr">
        <is>
          <t>BUE</t>
        </is>
      </c>
    </row>
    <row r="8089">
      <c r="A8089" t="n">
        <v>29.27706663478616</v>
      </c>
      <c r="B8089" t="n">
        <v>29</v>
      </c>
      <c r="C8089" t="inlineStr">
        <is>
          <t>h2</t>
        </is>
      </c>
      <c r="D8089" t="inlineStr">
        <is>
          <t>MIA</t>
        </is>
      </c>
    </row>
    <row r="8090">
      <c r="A8090" t="n">
        <v>10.80446927297014</v>
      </c>
      <c r="B8090" t="n">
        <v>12.2</v>
      </c>
      <c r="C8090" t="inlineStr">
        <is>
          <t>h8</t>
        </is>
      </c>
      <c r="D8090" t="inlineStr">
        <is>
          <t>CHI</t>
        </is>
      </c>
    </row>
    <row r="8091">
      <c r="A8091" t="n">
        <v>28.69749246609274</v>
      </c>
      <c r="B8091" t="n">
        <v>27.9</v>
      </c>
      <c r="C8091" t="inlineStr">
        <is>
          <t>h3</t>
        </is>
      </c>
      <c r="D8091" t="inlineStr">
        <is>
          <t>LON</t>
        </is>
      </c>
    </row>
    <row r="8092">
      <c r="A8092" t="n">
        <v>14.64993077116261</v>
      </c>
      <c r="B8092" t="n">
        <v>16</v>
      </c>
      <c r="C8092" t="inlineStr">
        <is>
          <t>h9</t>
        </is>
      </c>
      <c r="D8092" t="inlineStr">
        <is>
          <t>WLG</t>
        </is>
      </c>
    </row>
    <row r="8093">
      <c r="A8093" t="n">
        <v>22.92016950172405</v>
      </c>
      <c r="B8093" t="n">
        <v>23.9</v>
      </c>
      <c r="C8093" t="inlineStr">
        <is>
          <t>h8</t>
        </is>
      </c>
      <c r="D8093" t="inlineStr">
        <is>
          <t>SEA</t>
        </is>
      </c>
    </row>
    <row r="8094">
      <c r="A8094" t="n">
        <v>36.6396900943729</v>
      </c>
      <c r="B8094" t="n">
        <v>36.1</v>
      </c>
      <c r="C8094" t="inlineStr">
        <is>
          <t>h4</t>
        </is>
      </c>
      <c r="D8094" t="inlineStr">
        <is>
          <t>DAL</t>
        </is>
      </c>
    </row>
    <row r="8095">
      <c r="A8095" t="n">
        <v>32.37754811917437</v>
      </c>
      <c r="B8095" t="n">
        <v>32.8</v>
      </c>
      <c r="C8095" t="inlineStr">
        <is>
          <t>h1</t>
        </is>
      </c>
      <c r="D8095" t="inlineStr">
        <is>
          <t>MIA</t>
        </is>
      </c>
    </row>
    <row r="8096">
      <c r="A8096" t="n">
        <v>29.21753251009283</v>
      </c>
      <c r="B8096" t="n">
        <v>28.9</v>
      </c>
      <c r="C8096" t="inlineStr">
        <is>
          <t>h5</t>
        </is>
      </c>
      <c r="D8096" t="inlineStr">
        <is>
          <t>MIA</t>
        </is>
      </c>
    </row>
    <row r="8097">
      <c r="A8097" t="n">
        <v>22.6347755296244</v>
      </c>
      <c r="B8097" t="n">
        <v>25.2</v>
      </c>
      <c r="C8097" t="inlineStr">
        <is>
          <t>h6</t>
        </is>
      </c>
      <c r="D8097" t="inlineStr">
        <is>
          <t>LON</t>
        </is>
      </c>
    </row>
    <row r="8098">
      <c r="A8098" t="n">
        <v>32.79319851716479</v>
      </c>
      <c r="B8098" t="n">
        <v>31</v>
      </c>
      <c r="C8098" t="inlineStr">
        <is>
          <t>h4</t>
        </is>
      </c>
      <c r="D8098" t="inlineStr">
        <is>
          <t>BUE</t>
        </is>
      </c>
    </row>
    <row r="8099">
      <c r="A8099" t="n">
        <v>11.60544266981294</v>
      </c>
      <c r="B8099" t="n">
        <v>14</v>
      </c>
      <c r="C8099" t="inlineStr">
        <is>
          <t>h9</t>
        </is>
      </c>
      <c r="D8099" t="inlineStr">
        <is>
          <t>PAR</t>
        </is>
      </c>
    </row>
    <row r="8100">
      <c r="A8100" t="n">
        <v>16.03955545956536</v>
      </c>
      <c r="B8100" t="n">
        <v>14</v>
      </c>
      <c r="C8100" t="inlineStr">
        <is>
          <t>h6</t>
        </is>
      </c>
      <c r="D8100" t="inlineStr">
        <is>
          <t>PAR</t>
        </is>
      </c>
    </row>
    <row r="8101">
      <c r="A8101" t="n">
        <v>36.20093170442328</v>
      </c>
      <c r="B8101" t="n">
        <v>35</v>
      </c>
      <c r="C8101" t="inlineStr">
        <is>
          <t>h8</t>
        </is>
      </c>
      <c r="D8101" t="inlineStr">
        <is>
          <t>ATL</t>
        </is>
      </c>
    </row>
    <row r="8102">
      <c r="A8102" t="n">
        <v>12.45638997923899</v>
      </c>
      <c r="B8102" t="n">
        <v>13</v>
      </c>
      <c r="C8102" t="inlineStr">
        <is>
          <t>h5</t>
        </is>
      </c>
      <c r="D8102" t="inlineStr">
        <is>
          <t>PAR</t>
        </is>
      </c>
    </row>
    <row r="8103">
      <c r="A8103" t="n">
        <v>29.55953559372931</v>
      </c>
      <c r="B8103" t="n">
        <v>28.3</v>
      </c>
      <c r="C8103" t="inlineStr">
        <is>
          <t>h8</t>
        </is>
      </c>
      <c r="D8103" t="inlineStr">
        <is>
          <t>SEA</t>
        </is>
      </c>
    </row>
    <row r="8104">
      <c r="A8104" t="n">
        <v>28.10211700668664</v>
      </c>
      <c r="B8104" t="n">
        <v>27.8</v>
      </c>
      <c r="C8104" t="inlineStr">
        <is>
          <t>h2</t>
        </is>
      </c>
      <c r="D8104" t="inlineStr">
        <is>
          <t>DAL</t>
        </is>
      </c>
    </row>
    <row r="8105">
      <c r="A8105" t="n">
        <v>35.05776506666462</v>
      </c>
      <c r="B8105" t="n">
        <v>35</v>
      </c>
      <c r="C8105" t="inlineStr">
        <is>
          <t>h4</t>
        </is>
      </c>
      <c r="D8105" t="inlineStr">
        <is>
          <t>ATL</t>
        </is>
      </c>
    </row>
    <row r="8106">
      <c r="A8106" t="n">
        <v>25.32480802137705</v>
      </c>
      <c r="B8106" t="n">
        <v>25</v>
      </c>
      <c r="C8106" t="inlineStr">
        <is>
          <t>h4</t>
        </is>
      </c>
      <c r="D8106" t="inlineStr">
        <is>
          <t>MIA</t>
        </is>
      </c>
    </row>
    <row r="8107">
      <c r="A8107" t="n">
        <v>28.66687093265158</v>
      </c>
      <c r="B8107" t="n">
        <v>29</v>
      </c>
      <c r="C8107" t="inlineStr">
        <is>
          <t>h7</t>
        </is>
      </c>
      <c r="D8107" t="inlineStr">
        <is>
          <t>CHI</t>
        </is>
      </c>
    </row>
    <row r="8108">
      <c r="A8108" t="n">
        <v>31.5255975698927</v>
      </c>
      <c r="B8108" t="n">
        <v>31.7</v>
      </c>
      <c r="C8108" t="inlineStr">
        <is>
          <t>h3</t>
        </is>
      </c>
      <c r="D8108" t="inlineStr">
        <is>
          <t>DAL</t>
        </is>
      </c>
    </row>
    <row r="8109">
      <c r="A8109" t="n">
        <v>25.07564572319046</v>
      </c>
      <c r="B8109" t="n">
        <v>26.7</v>
      </c>
      <c r="C8109" t="inlineStr">
        <is>
          <t>h9</t>
        </is>
      </c>
      <c r="D8109" t="inlineStr">
        <is>
          <t>ATL</t>
        </is>
      </c>
    </row>
    <row r="8110">
      <c r="A8110" t="n">
        <v>30.65937156652965</v>
      </c>
      <c r="B8110" t="n">
        <v>30</v>
      </c>
      <c r="C8110" t="inlineStr">
        <is>
          <t>h9</t>
        </is>
      </c>
      <c r="D8110" t="inlineStr">
        <is>
          <t>SEL</t>
        </is>
      </c>
    </row>
    <row r="8111">
      <c r="A8111" t="n">
        <v>14.95994994388379</v>
      </c>
      <c r="B8111" t="n">
        <v>15</v>
      </c>
      <c r="C8111" t="inlineStr">
        <is>
          <t>h3</t>
        </is>
      </c>
      <c r="D8111" t="inlineStr">
        <is>
          <t>WLG</t>
        </is>
      </c>
    </row>
    <row r="8112">
      <c r="A8112" t="n">
        <v>24.86033285614467</v>
      </c>
      <c r="B8112" t="n">
        <v>25</v>
      </c>
      <c r="C8112" t="inlineStr">
        <is>
          <t>h4</t>
        </is>
      </c>
      <c r="D8112" t="inlineStr">
        <is>
          <t>PAR</t>
        </is>
      </c>
    </row>
    <row r="8113">
      <c r="A8113" t="n">
        <v>15.22151299868778</v>
      </c>
      <c r="B8113" t="n">
        <v>15.6</v>
      </c>
      <c r="C8113" t="inlineStr">
        <is>
          <t>h5</t>
        </is>
      </c>
      <c r="D8113" t="inlineStr">
        <is>
          <t>SEA</t>
        </is>
      </c>
    </row>
    <row r="8114">
      <c r="A8114" t="n">
        <v>17.0337182668417</v>
      </c>
      <c r="B8114" t="n">
        <v>18.4</v>
      </c>
      <c r="C8114" t="inlineStr">
        <is>
          <t>h7</t>
        </is>
      </c>
      <c r="D8114" t="inlineStr">
        <is>
          <t>LON</t>
        </is>
      </c>
    </row>
    <row r="8115">
      <c r="A8115" t="n">
        <v>3.685884079077177</v>
      </c>
      <c r="B8115" t="n">
        <v>3</v>
      </c>
      <c r="C8115" t="inlineStr">
        <is>
          <t>h6</t>
        </is>
      </c>
      <c r="D8115" t="inlineStr">
        <is>
          <t>PAR</t>
        </is>
      </c>
    </row>
    <row r="8116">
      <c r="A8116" t="n">
        <v>15.07583043855853</v>
      </c>
      <c r="B8116" t="n">
        <v>14.3</v>
      </c>
      <c r="C8116" t="inlineStr">
        <is>
          <t>h8</t>
        </is>
      </c>
      <c r="D8116" t="inlineStr">
        <is>
          <t>LON</t>
        </is>
      </c>
    </row>
    <row r="8117">
      <c r="A8117" t="n">
        <v>9.513333305674095</v>
      </c>
      <c r="B8117" t="n">
        <v>9.800000000000001</v>
      </c>
      <c r="C8117" t="inlineStr">
        <is>
          <t>h7</t>
        </is>
      </c>
      <c r="D8117" t="inlineStr">
        <is>
          <t>LON</t>
        </is>
      </c>
    </row>
    <row r="8118">
      <c r="A8118" t="n">
        <v>23.64363694974811</v>
      </c>
      <c r="B8118" t="n">
        <v>23</v>
      </c>
      <c r="C8118" t="inlineStr">
        <is>
          <t>h2</t>
        </is>
      </c>
      <c r="D8118" t="inlineStr">
        <is>
          <t>WLG</t>
        </is>
      </c>
    </row>
    <row r="8119">
      <c r="A8119" t="n">
        <v>12.88067780541714</v>
      </c>
      <c r="B8119" t="n">
        <v>10</v>
      </c>
      <c r="C8119" t="inlineStr">
        <is>
          <t>h9</t>
        </is>
      </c>
      <c r="D8119" t="inlineStr">
        <is>
          <t>CHI</t>
        </is>
      </c>
    </row>
    <row r="8120">
      <c r="A8120" t="n">
        <v>20.64197970684008</v>
      </c>
      <c r="B8120" t="n">
        <v>21</v>
      </c>
      <c r="C8120" t="inlineStr">
        <is>
          <t>h3</t>
        </is>
      </c>
      <c r="D8120" t="inlineStr">
        <is>
          <t>BUE</t>
        </is>
      </c>
    </row>
    <row r="8121">
      <c r="A8121" t="n">
        <v>15.14075445465345</v>
      </c>
      <c r="B8121" t="n">
        <v>15.7</v>
      </c>
      <c r="C8121" t="inlineStr">
        <is>
          <t>h6</t>
        </is>
      </c>
      <c r="D8121" t="inlineStr">
        <is>
          <t>BUE</t>
        </is>
      </c>
    </row>
    <row r="8122">
      <c r="A8122" t="n">
        <v>7.794184300486613</v>
      </c>
      <c r="B8122" t="n">
        <v>7.8</v>
      </c>
      <c r="C8122" t="inlineStr">
        <is>
          <t>h3</t>
        </is>
      </c>
      <c r="D8122" t="inlineStr">
        <is>
          <t>NYC</t>
        </is>
      </c>
    </row>
    <row r="8123">
      <c r="A8123" t="n">
        <v>21.19948738808428</v>
      </c>
      <c r="B8123" t="n">
        <v>21.5</v>
      </c>
      <c r="C8123" t="inlineStr">
        <is>
          <t>h1</t>
        </is>
      </c>
      <c r="D8123" t="inlineStr">
        <is>
          <t>BUE</t>
        </is>
      </c>
    </row>
    <row r="8124">
      <c r="A8124" t="n">
        <v>3.315271419936968</v>
      </c>
      <c r="B8124" t="n">
        <v>5.1</v>
      </c>
      <c r="C8124" t="inlineStr">
        <is>
          <t>h4</t>
        </is>
      </c>
      <c r="D8124" t="inlineStr">
        <is>
          <t>TOR</t>
        </is>
      </c>
    </row>
    <row r="8125">
      <c r="A8125" t="n">
        <v>1.49562249047069</v>
      </c>
      <c r="B8125" t="n">
        <v>1.1</v>
      </c>
      <c r="C8125" t="inlineStr">
        <is>
          <t>h5</t>
        </is>
      </c>
      <c r="D8125" t="inlineStr">
        <is>
          <t>TOR</t>
        </is>
      </c>
    </row>
    <row r="8126">
      <c r="A8126" t="n">
        <v>27.60839195618048</v>
      </c>
      <c r="B8126" t="n">
        <v>27.9</v>
      </c>
      <c r="C8126" t="inlineStr">
        <is>
          <t>h9</t>
        </is>
      </c>
      <c r="D8126" t="inlineStr">
        <is>
          <t>TOR</t>
        </is>
      </c>
    </row>
    <row r="8127">
      <c r="A8127" t="n">
        <v>29.82620626134399</v>
      </c>
      <c r="B8127" t="n">
        <v>30</v>
      </c>
      <c r="C8127" t="inlineStr">
        <is>
          <t>h4</t>
        </is>
      </c>
      <c r="D8127" t="inlineStr">
        <is>
          <t>MIA</t>
        </is>
      </c>
    </row>
    <row r="8128">
      <c r="A8128" t="n">
        <v>12.11843174811554</v>
      </c>
      <c r="B8128" t="n">
        <v>12</v>
      </c>
      <c r="C8128" t="inlineStr">
        <is>
          <t>h5</t>
        </is>
      </c>
      <c r="D8128" t="inlineStr">
        <is>
          <t>SEL</t>
        </is>
      </c>
    </row>
    <row r="8129">
      <c r="A8129" t="n">
        <v>25.12791887768171</v>
      </c>
      <c r="B8129" t="n">
        <v>25.6</v>
      </c>
      <c r="C8129" t="inlineStr">
        <is>
          <t>h1</t>
        </is>
      </c>
      <c r="D8129" t="inlineStr">
        <is>
          <t>ATL</t>
        </is>
      </c>
    </row>
    <row r="8130">
      <c r="A8130" t="n">
        <v>21.8077900007989</v>
      </c>
      <c r="B8130" t="n">
        <v>23.3</v>
      </c>
      <c r="C8130" t="inlineStr">
        <is>
          <t>h6</t>
        </is>
      </c>
      <c r="D8130" t="inlineStr">
        <is>
          <t>TOR</t>
        </is>
      </c>
    </row>
    <row r="8131">
      <c r="A8131" t="n">
        <v>23.93812150095407</v>
      </c>
      <c r="B8131" t="n">
        <v>25.6</v>
      </c>
      <c r="C8131" t="inlineStr">
        <is>
          <t>h2</t>
        </is>
      </c>
      <c r="D8131" t="inlineStr">
        <is>
          <t>LON</t>
        </is>
      </c>
    </row>
    <row r="8132">
      <c r="A8132" t="n">
        <v>19.53688180771351</v>
      </c>
      <c r="B8132" t="n">
        <v>20.1</v>
      </c>
      <c r="C8132" t="inlineStr">
        <is>
          <t>h6</t>
        </is>
      </c>
      <c r="D8132" t="inlineStr">
        <is>
          <t>BUE</t>
        </is>
      </c>
    </row>
    <row r="8133">
      <c r="A8133" t="n">
        <v>14.33369915316483</v>
      </c>
      <c r="B8133" t="n">
        <v>14</v>
      </c>
      <c r="C8133" t="inlineStr">
        <is>
          <t>h3</t>
        </is>
      </c>
      <c r="D8133" t="inlineStr">
        <is>
          <t>BUE</t>
        </is>
      </c>
    </row>
    <row r="8134">
      <c r="A8134" t="n">
        <v>-2.836357241089479</v>
      </c>
      <c r="B8134" t="n">
        <v>-2</v>
      </c>
      <c r="C8134" t="inlineStr">
        <is>
          <t>h7</t>
        </is>
      </c>
      <c r="D8134" t="inlineStr">
        <is>
          <t>CHI</t>
        </is>
      </c>
    </row>
    <row r="8135">
      <c r="A8135" t="n">
        <v>17.35059333425588</v>
      </c>
      <c r="B8135" t="n">
        <v>16</v>
      </c>
      <c r="C8135" t="inlineStr">
        <is>
          <t>h8</t>
        </is>
      </c>
      <c r="D8135" t="inlineStr">
        <is>
          <t>SEL</t>
        </is>
      </c>
    </row>
    <row r="8136">
      <c r="A8136" t="n">
        <v>15.32607759755093</v>
      </c>
      <c r="B8136" t="n">
        <v>14</v>
      </c>
      <c r="C8136" t="inlineStr">
        <is>
          <t>h6</t>
        </is>
      </c>
      <c r="D8136" t="inlineStr">
        <is>
          <t>PAR</t>
        </is>
      </c>
    </row>
    <row r="8137">
      <c r="A8137" t="n">
        <v>12.78329945084135</v>
      </c>
      <c r="B8137" t="n">
        <v>12</v>
      </c>
      <c r="C8137" t="inlineStr">
        <is>
          <t>h7</t>
        </is>
      </c>
      <c r="D8137" t="inlineStr">
        <is>
          <t>WLG</t>
        </is>
      </c>
    </row>
    <row r="8138">
      <c r="A8138" t="n">
        <v>29.66348497635024</v>
      </c>
      <c r="B8138" t="n">
        <v>30</v>
      </c>
      <c r="C8138" t="inlineStr">
        <is>
          <t>h3</t>
        </is>
      </c>
      <c r="D8138" t="inlineStr">
        <is>
          <t>MIA</t>
        </is>
      </c>
    </row>
    <row r="8139">
      <c r="A8139" t="n">
        <v>33.37625366194425</v>
      </c>
      <c r="B8139" t="n">
        <v>33</v>
      </c>
      <c r="C8139" t="inlineStr">
        <is>
          <t>h5</t>
        </is>
      </c>
      <c r="D8139" t="inlineStr">
        <is>
          <t>ANK</t>
        </is>
      </c>
    </row>
    <row r="8140">
      <c r="A8140" t="n">
        <v>12.05399043021799</v>
      </c>
      <c r="B8140" t="n">
        <v>14</v>
      </c>
      <c r="C8140" t="inlineStr">
        <is>
          <t>h5</t>
        </is>
      </c>
      <c r="D8140" t="inlineStr">
        <is>
          <t>PAR</t>
        </is>
      </c>
    </row>
    <row r="8141">
      <c r="A8141" t="n">
        <v>27.95108221547199</v>
      </c>
      <c r="B8141" t="n">
        <v>28</v>
      </c>
      <c r="C8141" t="inlineStr">
        <is>
          <t>h6</t>
        </is>
      </c>
      <c r="D8141" t="inlineStr">
        <is>
          <t>MIA</t>
        </is>
      </c>
    </row>
    <row r="8142">
      <c r="A8142" t="n">
        <v>15.73487637527032</v>
      </c>
      <c r="B8142" t="n">
        <v>16</v>
      </c>
      <c r="C8142" t="inlineStr">
        <is>
          <t>h3</t>
        </is>
      </c>
      <c r="D8142" t="inlineStr">
        <is>
          <t>PAR</t>
        </is>
      </c>
    </row>
    <row r="8143">
      <c r="A8143" t="n">
        <v>8.697855467291562</v>
      </c>
      <c r="B8143" t="n">
        <v>8</v>
      </c>
      <c r="C8143" t="inlineStr">
        <is>
          <t>h2</t>
        </is>
      </c>
      <c r="D8143" t="inlineStr">
        <is>
          <t>SEA</t>
        </is>
      </c>
    </row>
    <row r="8144">
      <c r="A8144" t="n">
        <v>22.44431989209662</v>
      </c>
      <c r="B8144" t="n">
        <v>21.7</v>
      </c>
      <c r="C8144" t="inlineStr">
        <is>
          <t>h2</t>
        </is>
      </c>
      <c r="D8144" t="inlineStr">
        <is>
          <t>CHI</t>
        </is>
      </c>
    </row>
    <row r="8145">
      <c r="A8145" t="n">
        <v>29.05254534187485</v>
      </c>
      <c r="B8145" t="n">
        <v>28</v>
      </c>
      <c r="C8145" t="inlineStr">
        <is>
          <t>h6</t>
        </is>
      </c>
      <c r="D8145" t="inlineStr">
        <is>
          <t>NYC</t>
        </is>
      </c>
    </row>
    <row r="8146">
      <c r="A8146" t="n">
        <v>15.63963162164039</v>
      </c>
      <c r="B8146" t="n">
        <v>15.2</v>
      </c>
      <c r="C8146" t="inlineStr">
        <is>
          <t>h5</t>
        </is>
      </c>
      <c r="D8146" t="inlineStr">
        <is>
          <t>TOR</t>
        </is>
      </c>
    </row>
    <row r="8147">
      <c r="A8147" t="n">
        <v>32.23630419816045</v>
      </c>
      <c r="B8147" t="n">
        <v>32</v>
      </c>
      <c r="C8147" t="inlineStr">
        <is>
          <t>h9</t>
        </is>
      </c>
      <c r="D8147" t="inlineStr">
        <is>
          <t>DAL</t>
        </is>
      </c>
    </row>
    <row r="8148">
      <c r="A8148" t="n">
        <v>29.04434920405956</v>
      </c>
      <c r="B8148" t="n">
        <v>29.4</v>
      </c>
      <c r="C8148" t="inlineStr">
        <is>
          <t>h3</t>
        </is>
      </c>
      <c r="D8148" t="inlineStr">
        <is>
          <t>SEA</t>
        </is>
      </c>
    </row>
    <row r="8149">
      <c r="A8149" t="n">
        <v>23.36251965591968</v>
      </c>
      <c r="B8149" t="n">
        <v>23.3</v>
      </c>
      <c r="C8149" t="inlineStr">
        <is>
          <t>h5</t>
        </is>
      </c>
      <c r="D8149" t="inlineStr">
        <is>
          <t>SEA</t>
        </is>
      </c>
    </row>
    <row r="8150">
      <c r="A8150" t="n">
        <v>7.244173778381647</v>
      </c>
      <c r="B8150" t="n">
        <v>7</v>
      </c>
      <c r="C8150" t="inlineStr">
        <is>
          <t>h2</t>
        </is>
      </c>
      <c r="D8150" t="inlineStr">
        <is>
          <t>ANK</t>
        </is>
      </c>
    </row>
    <row r="8151">
      <c r="A8151" t="n">
        <v>22.68949871961172</v>
      </c>
      <c r="B8151" t="n">
        <v>22.7</v>
      </c>
      <c r="C8151" t="inlineStr">
        <is>
          <t>h7</t>
        </is>
      </c>
      <c r="D8151" t="inlineStr">
        <is>
          <t>TOR</t>
        </is>
      </c>
    </row>
    <row r="8152">
      <c r="A8152" t="n">
        <v>27.79518095177994</v>
      </c>
      <c r="B8152" t="n">
        <v>28.6</v>
      </c>
      <c r="C8152" t="inlineStr">
        <is>
          <t>h2</t>
        </is>
      </c>
      <c r="D8152" t="inlineStr">
        <is>
          <t>LON</t>
        </is>
      </c>
    </row>
    <row r="8153">
      <c r="A8153" t="n">
        <v>27.21692671593769</v>
      </c>
      <c r="B8153" t="n">
        <v>27</v>
      </c>
      <c r="C8153" t="inlineStr">
        <is>
          <t>h3</t>
        </is>
      </c>
      <c r="D8153" t="inlineStr">
        <is>
          <t>MIA</t>
        </is>
      </c>
    </row>
    <row r="8154">
      <c r="A8154" t="n">
        <v>6.486423297903171</v>
      </c>
      <c r="B8154" t="n">
        <v>6.6</v>
      </c>
      <c r="C8154" t="inlineStr">
        <is>
          <t>h4</t>
        </is>
      </c>
      <c r="D8154" t="inlineStr">
        <is>
          <t>LON</t>
        </is>
      </c>
    </row>
    <row r="8155">
      <c r="A8155" t="n">
        <v>-10.97524285711719</v>
      </c>
      <c r="B8155" t="n">
        <v>-12</v>
      </c>
      <c r="C8155" t="inlineStr">
        <is>
          <t>h7</t>
        </is>
      </c>
      <c r="D8155" t="inlineStr">
        <is>
          <t>CHI</t>
        </is>
      </c>
    </row>
    <row r="8156">
      <c r="A8156" t="n">
        <v>0.7288036159283269</v>
      </c>
      <c r="B8156" t="n">
        <v>0.5</v>
      </c>
      <c r="C8156" t="inlineStr">
        <is>
          <t>h3</t>
        </is>
      </c>
      <c r="D8156" t="inlineStr">
        <is>
          <t>TOR</t>
        </is>
      </c>
    </row>
    <row r="8157">
      <c r="A8157" t="n">
        <v>14.90821842454557</v>
      </c>
      <c r="B8157" t="n">
        <v>15</v>
      </c>
      <c r="C8157" t="inlineStr">
        <is>
          <t>h2</t>
        </is>
      </c>
      <c r="D8157" t="inlineStr">
        <is>
          <t>WLG</t>
        </is>
      </c>
    </row>
    <row r="8158">
      <c r="A8158" t="n">
        <v>25.51539267048619</v>
      </c>
      <c r="B8158" t="n">
        <v>26</v>
      </c>
      <c r="C8158" t="inlineStr">
        <is>
          <t>h5</t>
        </is>
      </c>
      <c r="D8158" t="inlineStr">
        <is>
          <t>ANK</t>
        </is>
      </c>
    </row>
    <row r="8159">
      <c r="A8159" t="n">
        <v>22.08295752105469</v>
      </c>
      <c r="B8159" t="n">
        <v>22</v>
      </c>
      <c r="C8159" t="inlineStr">
        <is>
          <t>h7</t>
        </is>
      </c>
      <c r="D8159" t="inlineStr">
        <is>
          <t>PAR</t>
        </is>
      </c>
    </row>
    <row r="8160">
      <c r="A8160" t="n">
        <v>15.82927426910572</v>
      </c>
      <c r="B8160" t="n">
        <v>15.4</v>
      </c>
      <c r="C8160" t="inlineStr">
        <is>
          <t>h1</t>
        </is>
      </c>
      <c r="D8160" t="inlineStr">
        <is>
          <t>LON</t>
        </is>
      </c>
    </row>
    <row r="8161">
      <c r="A8161" t="n">
        <v>27.06239141989885</v>
      </c>
      <c r="B8161" t="n">
        <v>27</v>
      </c>
      <c r="C8161" t="inlineStr">
        <is>
          <t>h3</t>
        </is>
      </c>
      <c r="D8161" t="inlineStr">
        <is>
          <t>MIA</t>
        </is>
      </c>
    </row>
    <row r="8162">
      <c r="A8162" t="n">
        <v>25.58406276816869</v>
      </c>
      <c r="B8162" t="n">
        <v>26.1</v>
      </c>
      <c r="C8162" t="inlineStr">
        <is>
          <t>h3</t>
        </is>
      </c>
      <c r="D8162" t="inlineStr">
        <is>
          <t>SEA</t>
        </is>
      </c>
    </row>
    <row r="8163">
      <c r="A8163" t="n">
        <v>25.17919182387619</v>
      </c>
      <c r="B8163" t="n">
        <v>23</v>
      </c>
      <c r="C8163" t="inlineStr">
        <is>
          <t>h5</t>
        </is>
      </c>
      <c r="D8163" t="inlineStr">
        <is>
          <t>MIA</t>
        </is>
      </c>
    </row>
    <row r="8164">
      <c r="A8164" t="n">
        <v>11.89483919742257</v>
      </c>
      <c r="B8164" t="n">
        <v>11.6</v>
      </c>
      <c r="C8164" t="inlineStr">
        <is>
          <t>h1</t>
        </is>
      </c>
      <c r="D8164" t="inlineStr">
        <is>
          <t>TOR</t>
        </is>
      </c>
    </row>
    <row r="8165">
      <c r="A8165" t="n">
        <v>14.39360061343637</v>
      </c>
      <c r="B8165" t="n">
        <v>12</v>
      </c>
      <c r="C8165" t="inlineStr">
        <is>
          <t>h6</t>
        </is>
      </c>
      <c r="D8165" t="inlineStr">
        <is>
          <t>ANK</t>
        </is>
      </c>
    </row>
    <row r="8166">
      <c r="A8166" t="n">
        <v>26.10013381973402</v>
      </c>
      <c r="B8166" t="n">
        <v>27.5</v>
      </c>
      <c r="C8166" t="inlineStr">
        <is>
          <t>h6</t>
        </is>
      </c>
      <c r="D8166" t="inlineStr">
        <is>
          <t>LON</t>
        </is>
      </c>
    </row>
    <row r="8167">
      <c r="A8167" t="n">
        <v>10.04005203970461</v>
      </c>
      <c r="B8167" t="n">
        <v>7.8</v>
      </c>
      <c r="C8167" t="inlineStr">
        <is>
          <t>h8</t>
        </is>
      </c>
      <c r="D8167" t="inlineStr">
        <is>
          <t>NYC</t>
        </is>
      </c>
    </row>
    <row r="8168">
      <c r="A8168" t="n">
        <v>12.45016472360181</v>
      </c>
      <c r="B8168" t="n">
        <v>12</v>
      </c>
      <c r="C8168" t="inlineStr">
        <is>
          <t>h2</t>
        </is>
      </c>
      <c r="D8168" t="inlineStr">
        <is>
          <t>PAR</t>
        </is>
      </c>
    </row>
    <row r="8169">
      <c r="A8169" t="n">
        <v>19.49338693208152</v>
      </c>
      <c r="B8169" t="n">
        <v>17.8</v>
      </c>
      <c r="C8169" t="inlineStr">
        <is>
          <t>h9</t>
        </is>
      </c>
      <c r="D8169" t="inlineStr">
        <is>
          <t>NYC</t>
        </is>
      </c>
    </row>
    <row r="8170">
      <c r="A8170" t="n">
        <v>16.89202056550009</v>
      </c>
      <c r="B8170" t="n">
        <v>18</v>
      </c>
      <c r="C8170" t="inlineStr">
        <is>
          <t>h4</t>
        </is>
      </c>
      <c r="D8170" t="inlineStr">
        <is>
          <t>NYC</t>
        </is>
      </c>
    </row>
    <row r="8171">
      <c r="A8171" t="n">
        <v>24.58226063418958</v>
      </c>
      <c r="B8171" t="n">
        <v>24</v>
      </c>
      <c r="C8171" t="inlineStr">
        <is>
          <t>h4</t>
        </is>
      </c>
      <c r="D8171" t="inlineStr">
        <is>
          <t>SEL</t>
        </is>
      </c>
    </row>
    <row r="8172">
      <c r="A8172" t="n">
        <v>33.12140523275269</v>
      </c>
      <c r="B8172" t="n">
        <v>34</v>
      </c>
      <c r="C8172" t="inlineStr">
        <is>
          <t>h9</t>
        </is>
      </c>
      <c r="D8172" t="inlineStr">
        <is>
          <t>SEL</t>
        </is>
      </c>
    </row>
    <row r="8173">
      <c r="A8173" t="n">
        <v>17.71396929884799</v>
      </c>
      <c r="B8173" t="n">
        <v>18.3</v>
      </c>
      <c r="C8173" t="inlineStr">
        <is>
          <t>h4</t>
        </is>
      </c>
      <c r="D8173" t="inlineStr">
        <is>
          <t>CHI</t>
        </is>
      </c>
    </row>
    <row r="8174">
      <c r="A8174" t="n">
        <v>13.92332100388098</v>
      </c>
      <c r="B8174" t="n">
        <v>14</v>
      </c>
      <c r="C8174" t="inlineStr">
        <is>
          <t>h6</t>
        </is>
      </c>
      <c r="D8174" t="inlineStr">
        <is>
          <t>WLG</t>
        </is>
      </c>
    </row>
    <row r="8175">
      <c r="A8175" t="n">
        <v>10.08372294479643</v>
      </c>
      <c r="B8175" t="n">
        <v>9</v>
      </c>
      <c r="C8175" t="inlineStr">
        <is>
          <t>h6</t>
        </is>
      </c>
      <c r="D8175" t="inlineStr">
        <is>
          <t>CHI</t>
        </is>
      </c>
    </row>
    <row r="8176">
      <c r="A8176" t="n">
        <v>27.75806767846842</v>
      </c>
      <c r="B8176" t="n">
        <v>27.8</v>
      </c>
      <c r="C8176" t="inlineStr">
        <is>
          <t>h4</t>
        </is>
      </c>
      <c r="D8176" t="inlineStr">
        <is>
          <t>DAL</t>
        </is>
      </c>
    </row>
    <row r="8177">
      <c r="A8177" t="n">
        <v>23.39137139477607</v>
      </c>
      <c r="B8177" t="n">
        <v>24</v>
      </c>
      <c r="C8177" t="inlineStr">
        <is>
          <t>h9</t>
        </is>
      </c>
      <c r="D8177" t="inlineStr">
        <is>
          <t>PAR</t>
        </is>
      </c>
    </row>
    <row r="8178">
      <c r="A8178" t="n">
        <v>14.06896037020003</v>
      </c>
      <c r="B8178" t="n">
        <v>13.9</v>
      </c>
      <c r="C8178" t="inlineStr">
        <is>
          <t>h2</t>
        </is>
      </c>
      <c r="D8178" t="inlineStr">
        <is>
          <t>NYC</t>
        </is>
      </c>
    </row>
    <row r="8179">
      <c r="A8179" t="n">
        <v>12.40457654404909</v>
      </c>
      <c r="B8179" t="n">
        <v>12</v>
      </c>
      <c r="C8179" t="inlineStr">
        <is>
          <t>h3</t>
        </is>
      </c>
      <c r="D8179" t="inlineStr">
        <is>
          <t>DAL</t>
        </is>
      </c>
    </row>
    <row r="8180">
      <c r="A8180" t="n">
        <v>-5.067763748703872</v>
      </c>
      <c r="B8180" t="n">
        <v>-6</v>
      </c>
      <c r="C8180" t="inlineStr">
        <is>
          <t>h7</t>
        </is>
      </c>
      <c r="D8180" t="inlineStr">
        <is>
          <t>NYC</t>
        </is>
      </c>
    </row>
    <row r="8181">
      <c r="A8181" t="n">
        <v>14.03479388643068</v>
      </c>
      <c r="B8181" t="n">
        <v>14</v>
      </c>
      <c r="C8181" t="inlineStr">
        <is>
          <t>h1</t>
        </is>
      </c>
      <c r="D8181" t="inlineStr">
        <is>
          <t>WLG</t>
        </is>
      </c>
    </row>
    <row r="8182">
      <c r="A8182" t="n">
        <v>18.28704850238756</v>
      </c>
      <c r="B8182" t="n">
        <v>17.2</v>
      </c>
      <c r="C8182" t="inlineStr">
        <is>
          <t>h4</t>
        </is>
      </c>
      <c r="D8182" t="inlineStr">
        <is>
          <t>CHI</t>
        </is>
      </c>
    </row>
    <row r="8183">
      <c r="A8183" t="n">
        <v>30.27310943707742</v>
      </c>
      <c r="B8183" t="n">
        <v>35</v>
      </c>
      <c r="C8183" t="inlineStr">
        <is>
          <t>h7</t>
        </is>
      </c>
      <c r="D8183" t="inlineStr">
        <is>
          <t>BUE</t>
        </is>
      </c>
    </row>
    <row r="8184">
      <c r="A8184" t="n">
        <v>32.43070059708207</v>
      </c>
      <c r="B8184" t="n">
        <v>32</v>
      </c>
      <c r="C8184" t="inlineStr">
        <is>
          <t>h1</t>
        </is>
      </c>
      <c r="D8184" t="inlineStr">
        <is>
          <t>SEL</t>
        </is>
      </c>
    </row>
    <row r="8185">
      <c r="A8185" t="n">
        <v>27.72386507129917</v>
      </c>
      <c r="B8185" t="n">
        <v>27.8</v>
      </c>
      <c r="C8185" t="inlineStr">
        <is>
          <t>h6</t>
        </is>
      </c>
      <c r="D8185" t="inlineStr">
        <is>
          <t>TOR</t>
        </is>
      </c>
    </row>
    <row r="8186">
      <c r="A8186" t="n">
        <v>21.51393950845489</v>
      </c>
      <c r="B8186" t="n">
        <v>21</v>
      </c>
      <c r="C8186" t="inlineStr">
        <is>
          <t>h1</t>
        </is>
      </c>
      <c r="D8186" t="inlineStr">
        <is>
          <t>ANK</t>
        </is>
      </c>
    </row>
    <row r="8187">
      <c r="A8187" t="n">
        <v>27.18246687607937</v>
      </c>
      <c r="B8187" t="n">
        <v>28</v>
      </c>
      <c r="C8187" t="inlineStr">
        <is>
          <t>h3</t>
        </is>
      </c>
      <c r="D8187" t="inlineStr">
        <is>
          <t>PAR</t>
        </is>
      </c>
    </row>
    <row r="8188">
      <c r="A8188" t="n">
        <v>38.4045569155593</v>
      </c>
      <c r="B8188" t="n">
        <v>38.9</v>
      </c>
      <c r="C8188" t="inlineStr">
        <is>
          <t>h8</t>
        </is>
      </c>
      <c r="D8188" t="inlineStr">
        <is>
          <t>DAL</t>
        </is>
      </c>
    </row>
    <row r="8189">
      <c r="A8189" t="n">
        <v>7.254179757714601</v>
      </c>
      <c r="B8189" t="n">
        <v>7.9</v>
      </c>
      <c r="C8189" t="inlineStr">
        <is>
          <t>h6</t>
        </is>
      </c>
      <c r="D8189" t="inlineStr">
        <is>
          <t>SEL</t>
        </is>
      </c>
    </row>
    <row r="8190">
      <c r="A8190" t="n">
        <v>23.05730505062002</v>
      </c>
      <c r="B8190" t="n">
        <v>24</v>
      </c>
      <c r="C8190" t="inlineStr">
        <is>
          <t>h4</t>
        </is>
      </c>
      <c r="D8190" t="inlineStr">
        <is>
          <t>WLG</t>
        </is>
      </c>
    </row>
    <row r="8191">
      <c r="A8191" t="n">
        <v>21.10381176986561</v>
      </c>
      <c r="B8191" t="n">
        <v>22</v>
      </c>
      <c r="C8191" t="inlineStr">
        <is>
          <t>h3</t>
        </is>
      </c>
      <c r="D8191" t="inlineStr">
        <is>
          <t>SEL</t>
        </is>
      </c>
    </row>
    <row r="8192">
      <c r="A8192" t="n">
        <v>32.61967557934381</v>
      </c>
      <c r="B8192" t="n">
        <v>32</v>
      </c>
      <c r="C8192" t="inlineStr">
        <is>
          <t>h2</t>
        </is>
      </c>
      <c r="D8192" t="inlineStr">
        <is>
          <t>SEL</t>
        </is>
      </c>
    </row>
    <row r="8193">
      <c r="A8193" t="n">
        <v>19.57441487986225</v>
      </c>
      <c r="B8193" t="n">
        <v>18.9</v>
      </c>
      <c r="C8193" t="inlineStr">
        <is>
          <t>h3</t>
        </is>
      </c>
      <c r="D8193" t="inlineStr">
        <is>
          <t>NYC</t>
        </is>
      </c>
    </row>
    <row r="8194">
      <c r="A8194" t="n">
        <v>12.82486346477608</v>
      </c>
      <c r="B8194" t="n">
        <v>12.5</v>
      </c>
      <c r="C8194" t="inlineStr">
        <is>
          <t>h1</t>
        </is>
      </c>
      <c r="D8194" t="inlineStr">
        <is>
          <t>LON</t>
        </is>
      </c>
    </row>
    <row r="8195">
      <c r="A8195" t="n">
        <v>8.074494471679245</v>
      </c>
      <c r="B8195" t="n">
        <v>8</v>
      </c>
      <c r="C8195" t="inlineStr">
        <is>
          <t>h8</t>
        </is>
      </c>
      <c r="D8195" t="inlineStr">
        <is>
          <t>SEL</t>
        </is>
      </c>
    </row>
    <row r="8196">
      <c r="A8196" t="n">
        <v>17.15321324758346</v>
      </c>
      <c r="B8196" t="n">
        <v>17</v>
      </c>
      <c r="C8196" t="inlineStr">
        <is>
          <t>h1</t>
        </is>
      </c>
      <c r="D8196" t="inlineStr">
        <is>
          <t>SEL</t>
        </is>
      </c>
    </row>
    <row r="8197">
      <c r="A8197" t="n">
        <v>27.34919519604473</v>
      </c>
      <c r="B8197" t="n">
        <v>29</v>
      </c>
      <c r="C8197" t="inlineStr">
        <is>
          <t>h6</t>
        </is>
      </c>
      <c r="D8197" t="inlineStr">
        <is>
          <t>PAR</t>
        </is>
      </c>
    </row>
    <row r="8198">
      <c r="A8198" t="n">
        <v>25.28747182913183</v>
      </c>
      <c r="B8198" t="n">
        <v>26</v>
      </c>
      <c r="C8198" t="inlineStr">
        <is>
          <t>h1</t>
        </is>
      </c>
      <c r="D8198" t="inlineStr">
        <is>
          <t>ANK</t>
        </is>
      </c>
    </row>
    <row r="8199">
      <c r="A8199" t="n">
        <v>19.74647159497645</v>
      </c>
      <c r="B8199" t="n">
        <v>18</v>
      </c>
      <c r="C8199" t="inlineStr">
        <is>
          <t>h8</t>
        </is>
      </c>
      <c r="D8199" t="inlineStr">
        <is>
          <t>DAL</t>
        </is>
      </c>
    </row>
    <row r="8200">
      <c r="A8200" t="n">
        <v>6.767866852413787</v>
      </c>
      <c r="B8200" t="n">
        <v>6</v>
      </c>
      <c r="C8200" t="inlineStr">
        <is>
          <t>h1</t>
        </is>
      </c>
      <c r="D8200" t="inlineStr">
        <is>
          <t>TOR</t>
        </is>
      </c>
    </row>
    <row r="8201">
      <c r="A8201" t="n">
        <v>20.96705552736415</v>
      </c>
      <c r="B8201" t="n">
        <v>22.6</v>
      </c>
      <c r="C8201" t="inlineStr">
        <is>
          <t>h5</t>
        </is>
      </c>
      <c r="D8201" t="inlineStr">
        <is>
          <t>BUE</t>
        </is>
      </c>
    </row>
    <row r="8202">
      <c r="A8202" t="n">
        <v>9.517191554750486</v>
      </c>
      <c r="B8202" t="n">
        <v>9</v>
      </c>
      <c r="C8202" t="inlineStr">
        <is>
          <t>h1</t>
        </is>
      </c>
      <c r="D8202" t="inlineStr">
        <is>
          <t>PAR</t>
        </is>
      </c>
    </row>
    <row r="8203">
      <c r="A8203" t="n">
        <v>5.225619941293473</v>
      </c>
      <c r="B8203" t="n">
        <v>7.2</v>
      </c>
      <c r="C8203" t="inlineStr">
        <is>
          <t>h4</t>
        </is>
      </c>
      <c r="D8203" t="inlineStr">
        <is>
          <t>CHI</t>
        </is>
      </c>
    </row>
    <row r="8204">
      <c r="A8204" t="n">
        <v>34.52306525868239</v>
      </c>
      <c r="B8204" t="n">
        <v>35</v>
      </c>
      <c r="C8204" t="inlineStr">
        <is>
          <t>h1</t>
        </is>
      </c>
      <c r="D8204" t="inlineStr">
        <is>
          <t>ANK</t>
        </is>
      </c>
    </row>
    <row r="8205">
      <c r="A8205" t="n">
        <v>13.25974270823099</v>
      </c>
      <c r="B8205" t="n">
        <v>12</v>
      </c>
      <c r="C8205" t="inlineStr">
        <is>
          <t>h7</t>
        </is>
      </c>
      <c r="D8205" t="inlineStr">
        <is>
          <t>SEA</t>
        </is>
      </c>
    </row>
    <row r="8206">
      <c r="A8206" t="n">
        <v>-1.124573660887682</v>
      </c>
      <c r="B8206" t="n">
        <v>-2</v>
      </c>
      <c r="C8206" t="inlineStr">
        <is>
          <t>h2</t>
        </is>
      </c>
      <c r="D8206" t="inlineStr">
        <is>
          <t>NYC</t>
        </is>
      </c>
    </row>
    <row r="8207">
      <c r="A8207" t="n">
        <v>27.56652134395585</v>
      </c>
      <c r="B8207" t="n">
        <v>27.2</v>
      </c>
      <c r="C8207" t="inlineStr">
        <is>
          <t>h1</t>
        </is>
      </c>
      <c r="D8207" t="inlineStr">
        <is>
          <t>NYC</t>
        </is>
      </c>
    </row>
    <row r="8208">
      <c r="A8208" t="n">
        <v>23.14158194297616</v>
      </c>
      <c r="B8208" t="n">
        <v>25</v>
      </c>
      <c r="C8208" t="inlineStr">
        <is>
          <t>h5</t>
        </is>
      </c>
      <c r="D8208" t="inlineStr">
        <is>
          <t>PAR</t>
        </is>
      </c>
    </row>
    <row r="8209">
      <c r="A8209" t="n">
        <v>11.54476041300275</v>
      </c>
      <c r="B8209" t="n">
        <v>10</v>
      </c>
      <c r="C8209" t="inlineStr">
        <is>
          <t>h6</t>
        </is>
      </c>
      <c r="D8209" t="inlineStr">
        <is>
          <t>TOR</t>
        </is>
      </c>
    </row>
    <row r="8210">
      <c r="A8210" t="n">
        <v>-9.192582377238612</v>
      </c>
      <c r="B8210" t="n">
        <v>-8</v>
      </c>
      <c r="C8210" t="inlineStr">
        <is>
          <t>h4</t>
        </is>
      </c>
      <c r="D8210" t="inlineStr">
        <is>
          <t>CHI</t>
        </is>
      </c>
    </row>
    <row r="8211">
      <c r="A8211" t="n">
        <v>18.72926191043896</v>
      </c>
      <c r="B8211" t="n">
        <v>18.9</v>
      </c>
      <c r="C8211" t="inlineStr">
        <is>
          <t>h4</t>
        </is>
      </c>
      <c r="D8211" t="inlineStr">
        <is>
          <t>PAR</t>
        </is>
      </c>
    </row>
    <row r="8212">
      <c r="A8212" t="n">
        <v>22.23777687300847</v>
      </c>
      <c r="B8212" t="n">
        <v>22.8</v>
      </c>
      <c r="C8212" t="inlineStr">
        <is>
          <t>h9</t>
        </is>
      </c>
      <c r="D8212" t="inlineStr">
        <is>
          <t>ATL</t>
        </is>
      </c>
    </row>
    <row r="8213">
      <c r="A8213" t="n">
        <v>29.52272630164114</v>
      </c>
      <c r="B8213" t="n">
        <v>29</v>
      </c>
      <c r="C8213" t="inlineStr">
        <is>
          <t>h2</t>
        </is>
      </c>
      <c r="D8213" t="inlineStr">
        <is>
          <t>MIA</t>
        </is>
      </c>
    </row>
    <row r="8214">
      <c r="A8214" t="n">
        <v>34.99061753087565</v>
      </c>
      <c r="B8214" t="n">
        <v>35</v>
      </c>
      <c r="C8214" t="inlineStr">
        <is>
          <t>h2</t>
        </is>
      </c>
      <c r="D8214" t="inlineStr">
        <is>
          <t>BUE</t>
        </is>
      </c>
    </row>
    <row r="8215">
      <c r="A8215" t="n">
        <v>9.471047897474461</v>
      </c>
      <c r="B8215" t="n">
        <v>9</v>
      </c>
      <c r="C8215" t="inlineStr">
        <is>
          <t>h1</t>
        </is>
      </c>
      <c r="D8215" t="inlineStr">
        <is>
          <t>DAL</t>
        </is>
      </c>
    </row>
    <row r="8216">
      <c r="A8216" t="n">
        <v>5.494222431885459</v>
      </c>
      <c r="B8216" t="n">
        <v>5</v>
      </c>
      <c r="C8216" t="inlineStr">
        <is>
          <t>h1</t>
        </is>
      </c>
      <c r="D8216" t="inlineStr">
        <is>
          <t>NYC</t>
        </is>
      </c>
    </row>
    <row r="8217">
      <c r="A8217" t="n">
        <v>15.07846810309425</v>
      </c>
      <c r="B8217" t="n">
        <v>15</v>
      </c>
      <c r="C8217" t="inlineStr">
        <is>
          <t>h1</t>
        </is>
      </c>
      <c r="D8217" t="inlineStr">
        <is>
          <t>BUE</t>
        </is>
      </c>
    </row>
    <row r="8218">
      <c r="A8218" t="n">
        <v>16.98844306178683</v>
      </c>
      <c r="B8218" t="n">
        <v>17</v>
      </c>
      <c r="C8218" t="inlineStr">
        <is>
          <t>h3</t>
        </is>
      </c>
      <c r="D8218" t="inlineStr">
        <is>
          <t>ANK</t>
        </is>
      </c>
    </row>
    <row r="8219">
      <c r="A8219" t="n">
        <v>29.78119312430463</v>
      </c>
      <c r="B8219" t="n">
        <v>27.2</v>
      </c>
      <c r="C8219" t="inlineStr">
        <is>
          <t>h5</t>
        </is>
      </c>
      <c r="D8219" t="inlineStr">
        <is>
          <t>CHI</t>
        </is>
      </c>
    </row>
    <row r="8220">
      <c r="A8220" t="n">
        <v>19.65169324871565</v>
      </c>
      <c r="B8220" t="n">
        <v>20</v>
      </c>
      <c r="C8220" t="inlineStr">
        <is>
          <t>h3</t>
        </is>
      </c>
      <c r="D8220" t="inlineStr">
        <is>
          <t>WLG</t>
        </is>
      </c>
    </row>
    <row r="8221">
      <c r="A8221" t="n">
        <v>21.74580429246518</v>
      </c>
      <c r="B8221" t="n">
        <v>20.9</v>
      </c>
      <c r="C8221" t="inlineStr">
        <is>
          <t>h3</t>
        </is>
      </c>
      <c r="D8221" t="inlineStr">
        <is>
          <t>TOR</t>
        </is>
      </c>
    </row>
    <row r="8222">
      <c r="A8222" t="n">
        <v>19.15419318348488</v>
      </c>
      <c r="B8222" t="n">
        <v>19</v>
      </c>
      <c r="C8222" t="inlineStr">
        <is>
          <t>h8</t>
        </is>
      </c>
      <c r="D8222" t="inlineStr">
        <is>
          <t>WLG</t>
        </is>
      </c>
    </row>
    <row r="8223">
      <c r="A8223" t="n">
        <v>28.56667226399993</v>
      </c>
      <c r="B8223" t="n">
        <v>28</v>
      </c>
      <c r="C8223" t="inlineStr">
        <is>
          <t>h9</t>
        </is>
      </c>
      <c r="D8223" t="inlineStr">
        <is>
          <t>CHI</t>
        </is>
      </c>
    </row>
    <row r="8224">
      <c r="A8224" t="n">
        <v>14.26029863110082</v>
      </c>
      <c r="B8224" t="n">
        <v>13</v>
      </c>
      <c r="C8224" t="inlineStr">
        <is>
          <t>h3</t>
        </is>
      </c>
      <c r="D8224" t="inlineStr">
        <is>
          <t>LON</t>
        </is>
      </c>
    </row>
    <row r="8225">
      <c r="A8225" t="n">
        <v>16.48617888387646</v>
      </c>
      <c r="B8225" t="n">
        <v>16</v>
      </c>
      <c r="C8225" t="inlineStr">
        <is>
          <t>h5</t>
        </is>
      </c>
      <c r="D8225" t="inlineStr">
        <is>
          <t>WLG</t>
        </is>
      </c>
    </row>
    <row r="8226">
      <c r="A8226" t="n">
        <v>13.150422672787</v>
      </c>
      <c r="B8226" t="n">
        <v>13</v>
      </c>
      <c r="C8226" t="inlineStr">
        <is>
          <t>h1</t>
        </is>
      </c>
      <c r="D8226" t="inlineStr">
        <is>
          <t>BUE</t>
        </is>
      </c>
    </row>
    <row r="8227">
      <c r="A8227" t="n">
        <v>16.48965259929056</v>
      </c>
      <c r="B8227" t="n">
        <v>16</v>
      </c>
      <c r="C8227" t="inlineStr">
        <is>
          <t>h4</t>
        </is>
      </c>
      <c r="D8227" t="inlineStr">
        <is>
          <t>SEA</t>
        </is>
      </c>
    </row>
    <row r="8228">
      <c r="A8228" t="n">
        <v>13.53245086242372</v>
      </c>
      <c r="B8228" t="n">
        <v>15</v>
      </c>
      <c r="C8228" t="inlineStr">
        <is>
          <t>h8</t>
        </is>
      </c>
      <c r="D8228" t="inlineStr">
        <is>
          <t>WLG</t>
        </is>
      </c>
    </row>
    <row r="8229">
      <c r="A8229" t="n">
        <v>10.09811775421186</v>
      </c>
      <c r="B8229" t="n">
        <v>9.5</v>
      </c>
      <c r="C8229" t="inlineStr">
        <is>
          <t>h9</t>
        </is>
      </c>
      <c r="D8229" t="inlineStr">
        <is>
          <t>LON</t>
        </is>
      </c>
    </row>
    <row r="8230">
      <c r="A8230" t="n">
        <v>17.00727932363689</v>
      </c>
      <c r="B8230" t="n">
        <v>16</v>
      </c>
      <c r="C8230" t="inlineStr">
        <is>
          <t>h2</t>
        </is>
      </c>
      <c r="D8230" t="inlineStr">
        <is>
          <t>NYC</t>
        </is>
      </c>
    </row>
    <row r="8231">
      <c r="A8231" t="n">
        <v>28.39140716453595</v>
      </c>
      <c r="B8231" t="n">
        <v>28.3</v>
      </c>
      <c r="C8231" t="inlineStr">
        <is>
          <t>h2</t>
        </is>
      </c>
      <c r="D8231" t="inlineStr">
        <is>
          <t>DAL</t>
        </is>
      </c>
    </row>
    <row r="8232">
      <c r="A8232" t="n">
        <v>27.23970283190274</v>
      </c>
      <c r="B8232" t="n">
        <v>27</v>
      </c>
      <c r="C8232" t="inlineStr">
        <is>
          <t>h6</t>
        </is>
      </c>
      <c r="D8232" t="inlineStr">
        <is>
          <t>MIA</t>
        </is>
      </c>
    </row>
    <row r="8233">
      <c r="A8233" t="n">
        <v>21.41032754658864</v>
      </c>
      <c r="B8233" t="n">
        <v>22</v>
      </c>
      <c r="C8233" t="inlineStr">
        <is>
          <t>h5</t>
        </is>
      </c>
      <c r="D8233" t="inlineStr">
        <is>
          <t>WLG</t>
        </is>
      </c>
    </row>
    <row r="8234">
      <c r="A8234" t="n">
        <v>16.62261637852165</v>
      </c>
      <c r="B8234" t="n">
        <v>16</v>
      </c>
      <c r="C8234" t="inlineStr">
        <is>
          <t>h3</t>
        </is>
      </c>
      <c r="D8234" t="inlineStr">
        <is>
          <t>SEL</t>
        </is>
      </c>
    </row>
    <row r="8235">
      <c r="A8235" t="n">
        <v>11.65036268148681</v>
      </c>
      <c r="B8235" t="n">
        <v>12</v>
      </c>
      <c r="C8235" t="inlineStr">
        <is>
          <t>h3</t>
        </is>
      </c>
      <c r="D8235" t="inlineStr">
        <is>
          <t>PAR</t>
        </is>
      </c>
    </row>
    <row r="8236">
      <c r="A8236" t="n">
        <v>16.10738763516407</v>
      </c>
      <c r="B8236" t="n">
        <v>16</v>
      </c>
      <c r="C8236" t="inlineStr">
        <is>
          <t>h6</t>
        </is>
      </c>
      <c r="D8236" t="inlineStr">
        <is>
          <t>LON</t>
        </is>
      </c>
    </row>
    <row r="8237">
      <c r="A8237" t="n">
        <v>30.72971963726673</v>
      </c>
      <c r="B8237" t="n">
        <v>31</v>
      </c>
      <c r="C8237" t="inlineStr">
        <is>
          <t>h4</t>
        </is>
      </c>
      <c r="D8237" t="inlineStr">
        <is>
          <t>ANK</t>
        </is>
      </c>
    </row>
    <row r="8238">
      <c r="A8238" t="n">
        <v>18.34342793063347</v>
      </c>
      <c r="B8238" t="n">
        <v>20.6</v>
      </c>
      <c r="C8238" t="inlineStr">
        <is>
          <t>h5</t>
        </is>
      </c>
      <c r="D8238" t="inlineStr">
        <is>
          <t>NYC</t>
        </is>
      </c>
    </row>
    <row r="8239">
      <c r="A8239" t="n">
        <v>25.21895249784082</v>
      </c>
      <c r="B8239" t="n">
        <v>28.9</v>
      </c>
      <c r="C8239" t="inlineStr">
        <is>
          <t>h8</t>
        </is>
      </c>
      <c r="D8239" t="inlineStr">
        <is>
          <t>CHI</t>
        </is>
      </c>
    </row>
    <row r="8240">
      <c r="A8240" t="n">
        <v>21.58621464577558</v>
      </c>
      <c r="B8240" t="n">
        <v>24.9</v>
      </c>
      <c r="C8240" t="inlineStr">
        <is>
          <t>h8</t>
        </is>
      </c>
      <c r="D8240" t="inlineStr">
        <is>
          <t>LON</t>
        </is>
      </c>
    </row>
    <row r="8241">
      <c r="A8241" t="n">
        <v>21.227509295797</v>
      </c>
      <c r="B8241" t="n">
        <v>21</v>
      </c>
      <c r="C8241" t="inlineStr">
        <is>
          <t>h1</t>
        </is>
      </c>
      <c r="D8241" t="inlineStr">
        <is>
          <t>ANK</t>
        </is>
      </c>
    </row>
    <row r="8242">
      <c r="A8242" t="n">
        <v>21.44333284687873</v>
      </c>
      <c r="B8242" t="n">
        <v>21.1</v>
      </c>
      <c r="C8242" t="inlineStr">
        <is>
          <t>h1</t>
        </is>
      </c>
      <c r="D8242" t="inlineStr">
        <is>
          <t>SEA</t>
        </is>
      </c>
    </row>
    <row r="8243">
      <c r="A8243" t="n">
        <v>28.10094095331034</v>
      </c>
      <c r="B8243" t="n">
        <v>27.2</v>
      </c>
      <c r="C8243" t="inlineStr">
        <is>
          <t>h7</t>
        </is>
      </c>
      <c r="D8243" t="inlineStr">
        <is>
          <t>NYC</t>
        </is>
      </c>
    </row>
    <row r="8244">
      <c r="A8244" t="n">
        <v>16.35589269177524</v>
      </c>
      <c r="B8244" t="n">
        <v>16</v>
      </c>
      <c r="C8244" t="inlineStr">
        <is>
          <t>h7</t>
        </is>
      </c>
      <c r="D8244" t="inlineStr">
        <is>
          <t>LON</t>
        </is>
      </c>
    </row>
    <row r="8245">
      <c r="A8245" t="n">
        <v>19.07853968980908</v>
      </c>
      <c r="B8245" t="n">
        <v>19</v>
      </c>
      <c r="C8245" t="inlineStr">
        <is>
          <t>h9</t>
        </is>
      </c>
      <c r="D8245" t="inlineStr">
        <is>
          <t>WLG</t>
        </is>
      </c>
    </row>
    <row r="8246">
      <c r="A8246" t="n">
        <v>32.91373700398459</v>
      </c>
      <c r="B8246" t="n">
        <v>32.2</v>
      </c>
      <c r="C8246" t="inlineStr">
        <is>
          <t>h3</t>
        </is>
      </c>
      <c r="D8246" t="inlineStr">
        <is>
          <t>NYC</t>
        </is>
      </c>
    </row>
    <row r="8247">
      <c r="A8247" t="n">
        <v>-1.122602058934116</v>
      </c>
      <c r="B8247" t="n">
        <v>-2</v>
      </c>
      <c r="C8247" t="inlineStr">
        <is>
          <t>h9</t>
        </is>
      </c>
      <c r="D8247" t="inlineStr">
        <is>
          <t>SEL</t>
        </is>
      </c>
    </row>
    <row r="8248">
      <c r="A8248" t="n">
        <v>28.37107173244413</v>
      </c>
      <c r="B8248" t="n">
        <v>27.8</v>
      </c>
      <c r="C8248" t="inlineStr">
        <is>
          <t>h5</t>
        </is>
      </c>
      <c r="D8248" t="inlineStr">
        <is>
          <t>ATL</t>
        </is>
      </c>
    </row>
    <row r="8249">
      <c r="A8249" t="n">
        <v>22.70801661853197</v>
      </c>
      <c r="B8249" t="n">
        <v>22</v>
      </c>
      <c r="C8249" t="inlineStr">
        <is>
          <t>h4</t>
        </is>
      </c>
      <c r="D8249" t="inlineStr">
        <is>
          <t>WLG</t>
        </is>
      </c>
    </row>
    <row r="8250">
      <c r="A8250" t="n">
        <v>24.40682687177367</v>
      </c>
      <c r="B8250" t="n">
        <v>28.3</v>
      </c>
      <c r="C8250" t="inlineStr">
        <is>
          <t>h9</t>
        </is>
      </c>
      <c r="D8250" t="inlineStr">
        <is>
          <t>ATL</t>
        </is>
      </c>
    </row>
    <row r="8251">
      <c r="A8251" t="n">
        <v>8.672819268509734</v>
      </c>
      <c r="B8251" t="n">
        <v>7</v>
      </c>
      <c r="C8251" t="inlineStr">
        <is>
          <t>h4</t>
        </is>
      </c>
      <c r="D8251" t="inlineStr">
        <is>
          <t>NYC</t>
        </is>
      </c>
    </row>
    <row r="8252">
      <c r="A8252" t="n">
        <v>26.14921892961138</v>
      </c>
      <c r="B8252" t="n">
        <v>25</v>
      </c>
      <c r="C8252" t="inlineStr">
        <is>
          <t>h7</t>
        </is>
      </c>
      <c r="D8252" t="inlineStr">
        <is>
          <t>PAR</t>
        </is>
      </c>
    </row>
    <row r="8253">
      <c r="A8253" t="n">
        <v>7.905284405497213</v>
      </c>
      <c r="B8253" t="n">
        <v>7.4</v>
      </c>
      <c r="C8253" t="inlineStr">
        <is>
          <t>h3</t>
        </is>
      </c>
      <c r="D8253" t="inlineStr">
        <is>
          <t>ANK</t>
        </is>
      </c>
    </row>
    <row r="8254">
      <c r="A8254" t="n">
        <v>3.938793609274692</v>
      </c>
      <c r="B8254" t="n">
        <v>4.2</v>
      </c>
      <c r="C8254" t="inlineStr">
        <is>
          <t>h3</t>
        </is>
      </c>
      <c r="D8254" t="inlineStr">
        <is>
          <t>TOR</t>
        </is>
      </c>
    </row>
    <row r="8255">
      <c r="A8255" t="n">
        <v>17.39115389954973</v>
      </c>
      <c r="B8255" t="n">
        <v>17.2</v>
      </c>
      <c r="C8255" t="inlineStr">
        <is>
          <t>h1</t>
        </is>
      </c>
      <c r="D8255" t="inlineStr">
        <is>
          <t>ATL</t>
        </is>
      </c>
    </row>
    <row r="8256">
      <c r="A8256" t="n">
        <v>21.29446472626908</v>
      </c>
      <c r="B8256" t="n">
        <v>21</v>
      </c>
      <c r="C8256" t="inlineStr">
        <is>
          <t>h1</t>
        </is>
      </c>
      <c r="D8256" t="inlineStr">
        <is>
          <t>BUE</t>
        </is>
      </c>
    </row>
    <row r="8257">
      <c r="A8257" t="n">
        <v>25.17938375966578</v>
      </c>
      <c r="B8257" t="n">
        <v>21</v>
      </c>
      <c r="C8257" t="inlineStr">
        <is>
          <t>h9</t>
        </is>
      </c>
      <c r="D8257" t="inlineStr">
        <is>
          <t>CHI</t>
        </is>
      </c>
    </row>
    <row r="8258">
      <c r="A8258" t="n">
        <v>11.58886610979729</v>
      </c>
      <c r="B8258" t="n">
        <v>12.8</v>
      </c>
      <c r="C8258" t="inlineStr">
        <is>
          <t>h9</t>
        </is>
      </c>
      <c r="D8258" t="inlineStr">
        <is>
          <t>NYC</t>
        </is>
      </c>
    </row>
    <row r="8259">
      <c r="A8259" t="n">
        <v>32.22962417733855</v>
      </c>
      <c r="B8259" t="n">
        <v>32.2</v>
      </c>
      <c r="C8259" t="inlineStr">
        <is>
          <t>h2</t>
        </is>
      </c>
      <c r="D8259" t="inlineStr">
        <is>
          <t>CHI</t>
        </is>
      </c>
    </row>
    <row r="8260">
      <c r="A8260" t="n">
        <v>19.74921184506774</v>
      </c>
      <c r="B8260" t="n">
        <v>18</v>
      </c>
      <c r="C8260" t="inlineStr">
        <is>
          <t>h5</t>
        </is>
      </c>
      <c r="D8260" t="inlineStr">
        <is>
          <t>NYC</t>
        </is>
      </c>
    </row>
    <row r="8261">
      <c r="A8261" t="n">
        <v>-3.593336970029547</v>
      </c>
      <c r="B8261" t="n">
        <v>-6</v>
      </c>
      <c r="C8261" t="inlineStr">
        <is>
          <t>h9</t>
        </is>
      </c>
      <c r="D8261" t="inlineStr">
        <is>
          <t>CHI</t>
        </is>
      </c>
    </row>
    <row r="8262">
      <c r="A8262" t="n">
        <v>14.78401949917546</v>
      </c>
      <c r="B8262" t="n">
        <v>13</v>
      </c>
      <c r="C8262" t="inlineStr">
        <is>
          <t>h5</t>
        </is>
      </c>
      <c r="D8262" t="inlineStr">
        <is>
          <t>SEL</t>
        </is>
      </c>
    </row>
    <row r="8263">
      <c r="A8263" t="n">
        <v>-0.3800002649773084</v>
      </c>
      <c r="B8263" t="n">
        <v>-1</v>
      </c>
      <c r="C8263" t="inlineStr">
        <is>
          <t>h7</t>
        </is>
      </c>
      <c r="D8263" t="inlineStr">
        <is>
          <t>NYC</t>
        </is>
      </c>
    </row>
    <row r="8264">
      <c r="A8264" t="n">
        <v>-15.03192945265263</v>
      </c>
      <c r="B8264" t="n">
        <v>-12.7</v>
      </c>
      <c r="C8264" t="inlineStr">
        <is>
          <t>h4</t>
        </is>
      </c>
      <c r="D8264" t="inlineStr">
        <is>
          <t>TOR</t>
        </is>
      </c>
    </row>
    <row r="8265">
      <c r="A8265" t="n">
        <v>31.24746322782833</v>
      </c>
      <c r="B8265" t="n">
        <v>28.9</v>
      </c>
      <c r="C8265" t="inlineStr">
        <is>
          <t>h5</t>
        </is>
      </c>
      <c r="D8265" t="inlineStr">
        <is>
          <t>CHI</t>
        </is>
      </c>
    </row>
    <row r="8266">
      <c r="A8266" t="n">
        <v>31.0755424514597</v>
      </c>
      <c r="B8266" t="n">
        <v>30</v>
      </c>
      <c r="C8266" t="inlineStr">
        <is>
          <t>h6</t>
        </is>
      </c>
      <c r="D8266" t="inlineStr">
        <is>
          <t>DAL</t>
        </is>
      </c>
    </row>
    <row r="8267">
      <c r="A8267" t="n">
        <v>26.47110954616955</v>
      </c>
      <c r="B8267" t="n">
        <v>26</v>
      </c>
      <c r="C8267" t="inlineStr">
        <is>
          <t>h9</t>
        </is>
      </c>
      <c r="D8267" t="inlineStr">
        <is>
          <t>MIA</t>
        </is>
      </c>
    </row>
    <row r="8268">
      <c r="A8268" t="n">
        <v>26.79049780130014</v>
      </c>
      <c r="B8268" t="n">
        <v>28.3</v>
      </c>
      <c r="C8268" t="inlineStr">
        <is>
          <t>h7</t>
        </is>
      </c>
      <c r="D8268" t="inlineStr">
        <is>
          <t>NYC</t>
        </is>
      </c>
    </row>
    <row r="8269">
      <c r="A8269" t="n">
        <v>12.40329076870619</v>
      </c>
      <c r="B8269" t="n">
        <v>12</v>
      </c>
      <c r="C8269" t="inlineStr">
        <is>
          <t>h5</t>
        </is>
      </c>
      <c r="D8269" t="inlineStr">
        <is>
          <t>SEA</t>
        </is>
      </c>
    </row>
    <row r="8270">
      <c r="A8270" t="n">
        <v>19.84846667137311</v>
      </c>
      <c r="B8270" t="n">
        <v>16.7</v>
      </c>
      <c r="C8270" t="inlineStr">
        <is>
          <t>h5</t>
        </is>
      </c>
      <c r="D8270" t="inlineStr">
        <is>
          <t>CHI</t>
        </is>
      </c>
    </row>
    <row r="8271">
      <c r="A8271" t="n">
        <v>21.60922507032187</v>
      </c>
      <c r="B8271" t="n">
        <v>20</v>
      </c>
      <c r="C8271" t="inlineStr">
        <is>
          <t>h5</t>
        </is>
      </c>
      <c r="D8271" t="inlineStr">
        <is>
          <t>CHI</t>
        </is>
      </c>
    </row>
    <row r="8272">
      <c r="A8272" t="n">
        <v>14.8604635461433</v>
      </c>
      <c r="B8272" t="n">
        <v>15</v>
      </c>
      <c r="C8272" t="inlineStr">
        <is>
          <t>h6</t>
        </is>
      </c>
      <c r="D8272" t="inlineStr">
        <is>
          <t>WLG</t>
        </is>
      </c>
    </row>
    <row r="8273">
      <c r="A8273" t="n">
        <v>14.56208652682497</v>
      </c>
      <c r="B8273" t="n">
        <v>14</v>
      </c>
      <c r="C8273" t="inlineStr">
        <is>
          <t>h4</t>
        </is>
      </c>
      <c r="D8273" t="inlineStr">
        <is>
          <t>WLG</t>
        </is>
      </c>
    </row>
    <row r="8274">
      <c r="A8274" t="n">
        <v>25.87080983676273</v>
      </c>
      <c r="B8274" t="n">
        <v>26</v>
      </c>
      <c r="C8274" t="inlineStr">
        <is>
          <t>h8</t>
        </is>
      </c>
      <c r="D8274" t="inlineStr">
        <is>
          <t>MIA</t>
        </is>
      </c>
    </row>
    <row r="8275">
      <c r="A8275" t="n">
        <v>28.82786623285455</v>
      </c>
      <c r="B8275" t="n">
        <v>30</v>
      </c>
      <c r="C8275" t="inlineStr">
        <is>
          <t>h1</t>
        </is>
      </c>
      <c r="D8275" t="inlineStr">
        <is>
          <t>BUE</t>
        </is>
      </c>
    </row>
    <row r="8276">
      <c r="A8276" t="n">
        <v>25.91483587239128</v>
      </c>
      <c r="B8276" t="n">
        <v>26.2</v>
      </c>
      <c r="C8276" t="inlineStr">
        <is>
          <t>h1</t>
        </is>
      </c>
      <c r="D8276" t="inlineStr">
        <is>
          <t>TOR</t>
        </is>
      </c>
    </row>
    <row r="8277">
      <c r="A8277" t="n">
        <v>22.90106513135246</v>
      </c>
      <c r="B8277" t="n">
        <v>21.2</v>
      </c>
      <c r="C8277" t="inlineStr">
        <is>
          <t>h9</t>
        </is>
      </c>
      <c r="D8277" t="inlineStr">
        <is>
          <t>LON</t>
        </is>
      </c>
    </row>
    <row r="8278">
      <c r="A8278" t="n">
        <v>24.23760842944667</v>
      </c>
      <c r="B8278" t="n">
        <v>21</v>
      </c>
      <c r="C8278" t="inlineStr">
        <is>
          <t>h5</t>
        </is>
      </c>
      <c r="D8278" t="inlineStr">
        <is>
          <t>SEL</t>
        </is>
      </c>
    </row>
    <row r="8279">
      <c r="A8279" t="n">
        <v>29.47867092612885</v>
      </c>
      <c r="B8279" t="n">
        <v>30</v>
      </c>
      <c r="C8279" t="inlineStr">
        <is>
          <t>h2</t>
        </is>
      </c>
      <c r="D8279" t="inlineStr">
        <is>
          <t>SEL</t>
        </is>
      </c>
    </row>
    <row r="8280">
      <c r="A8280" t="n">
        <v>28.44188429875478</v>
      </c>
      <c r="B8280" t="n">
        <v>27</v>
      </c>
      <c r="C8280" t="inlineStr">
        <is>
          <t>h9</t>
        </is>
      </c>
      <c r="D8280" t="inlineStr">
        <is>
          <t>BUE</t>
        </is>
      </c>
    </row>
    <row r="8281">
      <c r="A8281" t="n">
        <v>20.28406009795584</v>
      </c>
      <c r="B8281" t="n">
        <v>17.7</v>
      </c>
      <c r="C8281" t="inlineStr">
        <is>
          <t>h9</t>
        </is>
      </c>
      <c r="D8281" t="inlineStr">
        <is>
          <t>TOR</t>
        </is>
      </c>
    </row>
    <row r="8282">
      <c r="A8282" t="n">
        <v>18.91822928867134</v>
      </c>
      <c r="B8282" t="n">
        <v>22</v>
      </c>
      <c r="C8282" t="inlineStr">
        <is>
          <t>h4</t>
        </is>
      </c>
      <c r="D8282" t="inlineStr">
        <is>
          <t>ATL</t>
        </is>
      </c>
    </row>
    <row r="8283">
      <c r="A8283" t="n">
        <v>2.239425651460101</v>
      </c>
      <c r="B8283" t="n">
        <v>3</v>
      </c>
      <c r="C8283" t="inlineStr">
        <is>
          <t>h8</t>
        </is>
      </c>
      <c r="D8283" t="inlineStr">
        <is>
          <t>SEL</t>
        </is>
      </c>
    </row>
    <row r="8284">
      <c r="A8284" t="n">
        <v>12.58689682701625</v>
      </c>
      <c r="B8284" t="n">
        <v>14</v>
      </c>
      <c r="C8284" t="inlineStr">
        <is>
          <t>h6</t>
        </is>
      </c>
      <c r="D8284" t="inlineStr">
        <is>
          <t>WLG</t>
        </is>
      </c>
    </row>
    <row r="8285">
      <c r="A8285" t="n">
        <v>5.709903900369975</v>
      </c>
      <c r="B8285" t="n">
        <v>6.5</v>
      </c>
      <c r="C8285" t="inlineStr">
        <is>
          <t>h5</t>
        </is>
      </c>
      <c r="D8285" t="inlineStr">
        <is>
          <t>LON</t>
        </is>
      </c>
    </row>
    <row r="8286">
      <c r="A8286" t="n">
        <v>28.4546714763687</v>
      </c>
      <c r="B8286" t="n">
        <v>28.9</v>
      </c>
      <c r="C8286" t="inlineStr">
        <is>
          <t>h8</t>
        </is>
      </c>
      <c r="D8286" t="inlineStr">
        <is>
          <t>SEA</t>
        </is>
      </c>
    </row>
    <row r="8287">
      <c r="A8287" t="n">
        <v>2.340402475547052</v>
      </c>
      <c r="B8287" t="n">
        <v>1.9</v>
      </c>
      <c r="C8287" t="inlineStr">
        <is>
          <t>h1</t>
        </is>
      </c>
      <c r="D8287" t="inlineStr">
        <is>
          <t>TOR</t>
        </is>
      </c>
    </row>
    <row r="8288">
      <c r="A8288" t="n">
        <v>13.46645040116186</v>
      </c>
      <c r="B8288" t="n">
        <v>13</v>
      </c>
      <c r="C8288" t="inlineStr">
        <is>
          <t>h1</t>
        </is>
      </c>
      <c r="D8288" t="inlineStr">
        <is>
          <t>PAR</t>
        </is>
      </c>
    </row>
    <row r="8289">
      <c r="A8289" t="n">
        <v>17.88725000500818</v>
      </c>
      <c r="B8289" t="n">
        <v>19.4</v>
      </c>
      <c r="C8289" t="inlineStr">
        <is>
          <t>h6</t>
        </is>
      </c>
      <c r="D8289" t="inlineStr">
        <is>
          <t>CHI</t>
        </is>
      </c>
    </row>
    <row r="8290">
      <c r="A8290" t="n">
        <v>14.50128107037008</v>
      </c>
      <c r="B8290" t="n">
        <v>15</v>
      </c>
      <c r="C8290" t="inlineStr">
        <is>
          <t>h4</t>
        </is>
      </c>
      <c r="D8290" t="inlineStr">
        <is>
          <t>NYC</t>
        </is>
      </c>
    </row>
    <row r="8291">
      <c r="A8291" t="n">
        <v>16.99707523378294</v>
      </c>
      <c r="B8291" t="n">
        <v>17</v>
      </c>
      <c r="C8291" t="inlineStr">
        <is>
          <t>h5</t>
        </is>
      </c>
      <c r="D8291" t="inlineStr">
        <is>
          <t>WLG</t>
        </is>
      </c>
    </row>
    <row r="8292">
      <c r="A8292" t="n">
        <v>26.70729974156657</v>
      </c>
      <c r="B8292" t="n">
        <v>25</v>
      </c>
      <c r="C8292" t="inlineStr">
        <is>
          <t>h6</t>
        </is>
      </c>
      <c r="D8292" t="inlineStr">
        <is>
          <t>SEL</t>
        </is>
      </c>
    </row>
    <row r="8293">
      <c r="A8293" t="n">
        <v>20.59740733775589</v>
      </c>
      <c r="B8293" t="n">
        <v>21.1</v>
      </c>
      <c r="C8293" t="inlineStr">
        <is>
          <t>h7</t>
        </is>
      </c>
      <c r="D8293" t="inlineStr">
        <is>
          <t>TOR</t>
        </is>
      </c>
    </row>
    <row r="8294">
      <c r="A8294" t="n">
        <v>18.86726090824067</v>
      </c>
      <c r="B8294" t="n">
        <v>21</v>
      </c>
      <c r="C8294" t="inlineStr">
        <is>
          <t>h9</t>
        </is>
      </c>
      <c r="D8294" t="inlineStr">
        <is>
          <t>SEL</t>
        </is>
      </c>
    </row>
    <row r="8295">
      <c r="A8295" t="n">
        <v>17.53571428918445</v>
      </c>
      <c r="B8295" t="n">
        <v>17</v>
      </c>
      <c r="C8295" t="inlineStr">
        <is>
          <t>h9</t>
        </is>
      </c>
      <c r="D8295" t="inlineStr">
        <is>
          <t>WLG</t>
        </is>
      </c>
    </row>
    <row r="8296">
      <c r="A8296" t="n">
        <v>20.00760201243792</v>
      </c>
      <c r="B8296" t="n">
        <v>21</v>
      </c>
      <c r="C8296" t="inlineStr">
        <is>
          <t>h6</t>
        </is>
      </c>
      <c r="D8296" t="inlineStr">
        <is>
          <t>PAR</t>
        </is>
      </c>
    </row>
    <row r="8297">
      <c r="A8297" t="n">
        <v>16.11453303116563</v>
      </c>
      <c r="B8297" t="n">
        <v>16</v>
      </c>
      <c r="C8297" t="inlineStr">
        <is>
          <t>h5</t>
        </is>
      </c>
      <c r="D8297" t="inlineStr">
        <is>
          <t>WLG</t>
        </is>
      </c>
    </row>
    <row r="8298">
      <c r="A8298" t="n">
        <v>15.22089616995516</v>
      </c>
      <c r="B8298" t="n">
        <v>14.7</v>
      </c>
      <c r="C8298" t="inlineStr">
        <is>
          <t>h2</t>
        </is>
      </c>
      <c r="D8298" t="inlineStr">
        <is>
          <t>LON</t>
        </is>
      </c>
    </row>
    <row r="8299">
      <c r="A8299" t="n">
        <v>22.26314956284129</v>
      </c>
      <c r="B8299" t="n">
        <v>21</v>
      </c>
      <c r="C8299" t="inlineStr">
        <is>
          <t>h6</t>
        </is>
      </c>
      <c r="D8299" t="inlineStr">
        <is>
          <t>ATL</t>
        </is>
      </c>
    </row>
    <row r="8300">
      <c r="A8300" t="n">
        <v>30.57495512367243</v>
      </c>
      <c r="B8300" t="n">
        <v>30</v>
      </c>
      <c r="C8300" t="inlineStr">
        <is>
          <t>h3</t>
        </is>
      </c>
      <c r="D8300" t="inlineStr">
        <is>
          <t>BUE</t>
        </is>
      </c>
    </row>
    <row r="8301">
      <c r="A8301" t="n">
        <v>40.08729427985038</v>
      </c>
      <c r="B8301" t="n">
        <v>38.3</v>
      </c>
      <c r="C8301" t="inlineStr">
        <is>
          <t>h5</t>
        </is>
      </c>
      <c r="D8301" t="inlineStr">
        <is>
          <t>DAL</t>
        </is>
      </c>
    </row>
    <row r="8302">
      <c r="A8302" t="n">
        <v>8.514226281488305</v>
      </c>
      <c r="B8302" t="n">
        <v>7</v>
      </c>
      <c r="C8302" t="inlineStr">
        <is>
          <t>h2</t>
        </is>
      </c>
      <c r="D8302" t="inlineStr">
        <is>
          <t>ANK</t>
        </is>
      </c>
    </row>
    <row r="8303">
      <c r="A8303" t="n">
        <v>11.29084143999793</v>
      </c>
      <c r="B8303" t="n">
        <v>9</v>
      </c>
      <c r="C8303" t="inlineStr">
        <is>
          <t>h9</t>
        </is>
      </c>
      <c r="D8303" t="inlineStr">
        <is>
          <t>ATL</t>
        </is>
      </c>
    </row>
    <row r="8304">
      <c r="A8304" t="n">
        <v>14.26622706021954</v>
      </c>
      <c r="B8304" t="n">
        <v>14</v>
      </c>
      <c r="C8304" t="inlineStr">
        <is>
          <t>h4</t>
        </is>
      </c>
      <c r="D8304" t="inlineStr">
        <is>
          <t>WLG</t>
        </is>
      </c>
    </row>
    <row r="8305">
      <c r="A8305" t="n">
        <v>27.18018629177853</v>
      </c>
      <c r="B8305" t="n">
        <v>28</v>
      </c>
      <c r="C8305" t="inlineStr">
        <is>
          <t>h3</t>
        </is>
      </c>
      <c r="D8305" t="inlineStr">
        <is>
          <t>ANK</t>
        </is>
      </c>
    </row>
    <row r="8306">
      <c r="A8306" t="n">
        <v>14.0104156633228</v>
      </c>
      <c r="B8306" t="n">
        <v>13</v>
      </c>
      <c r="C8306" t="inlineStr">
        <is>
          <t>h8</t>
        </is>
      </c>
      <c r="D8306" t="inlineStr">
        <is>
          <t>SEL</t>
        </is>
      </c>
    </row>
    <row r="8307">
      <c r="A8307" t="n">
        <v>12.65817194316528</v>
      </c>
      <c r="B8307" t="n">
        <v>12</v>
      </c>
      <c r="C8307" t="inlineStr">
        <is>
          <t>h9</t>
        </is>
      </c>
      <c r="D8307" t="inlineStr">
        <is>
          <t>PAR</t>
        </is>
      </c>
    </row>
    <row r="8308">
      <c r="A8308" t="n">
        <v>-3.514392624377677</v>
      </c>
      <c r="B8308" t="n">
        <v>-4</v>
      </c>
      <c r="C8308" t="inlineStr">
        <is>
          <t>h7</t>
        </is>
      </c>
      <c r="D8308" t="inlineStr">
        <is>
          <t>CHI</t>
        </is>
      </c>
    </row>
    <row r="8309">
      <c r="A8309" t="n">
        <v>5.33893080169506</v>
      </c>
      <c r="B8309" t="n">
        <v>4</v>
      </c>
      <c r="C8309" t="inlineStr">
        <is>
          <t>h6</t>
        </is>
      </c>
      <c r="D8309" t="inlineStr">
        <is>
          <t>DAL</t>
        </is>
      </c>
    </row>
    <row r="8310">
      <c r="A8310" t="n">
        <v>22.45736534718294</v>
      </c>
      <c r="B8310" t="n">
        <v>26.1</v>
      </c>
      <c r="C8310" t="inlineStr">
        <is>
          <t>h9</t>
        </is>
      </c>
      <c r="D8310" t="inlineStr">
        <is>
          <t>LON</t>
        </is>
      </c>
    </row>
    <row r="8311">
      <c r="A8311" t="n">
        <v>16.85645907381203</v>
      </c>
      <c r="B8311" t="n">
        <v>15</v>
      </c>
      <c r="C8311" t="inlineStr">
        <is>
          <t>h4</t>
        </is>
      </c>
      <c r="D8311" t="inlineStr">
        <is>
          <t>PAR</t>
        </is>
      </c>
    </row>
    <row r="8312">
      <c r="A8312" t="n">
        <v>36.51453317576878</v>
      </c>
      <c r="B8312" t="n">
        <v>37</v>
      </c>
      <c r="C8312" t="inlineStr">
        <is>
          <t>h2</t>
        </is>
      </c>
      <c r="D8312" t="inlineStr">
        <is>
          <t>ANK</t>
        </is>
      </c>
    </row>
    <row r="8313">
      <c r="A8313" t="n">
        <v>12.3926274800487</v>
      </c>
      <c r="B8313" t="n">
        <v>12</v>
      </c>
      <c r="C8313" t="inlineStr">
        <is>
          <t>h5</t>
        </is>
      </c>
      <c r="D8313" t="inlineStr">
        <is>
          <t>WLG</t>
        </is>
      </c>
    </row>
    <row r="8314">
      <c r="A8314" t="n">
        <v>-0.3703947568554957</v>
      </c>
      <c r="B8314" t="n">
        <v>-2</v>
      </c>
      <c r="C8314" t="inlineStr">
        <is>
          <t>h4</t>
        </is>
      </c>
      <c r="D8314" t="inlineStr">
        <is>
          <t>CHI</t>
        </is>
      </c>
    </row>
    <row r="8315">
      <c r="A8315" t="n">
        <v>16.99110263637095</v>
      </c>
      <c r="B8315" t="n">
        <v>16.9</v>
      </c>
      <c r="C8315" t="inlineStr">
        <is>
          <t>h5</t>
        </is>
      </c>
      <c r="D8315" t="inlineStr">
        <is>
          <t>BUE</t>
        </is>
      </c>
    </row>
    <row r="8316">
      <c r="A8316" t="n">
        <v>28.95265996309181</v>
      </c>
      <c r="B8316" t="n">
        <v>29.4</v>
      </c>
      <c r="C8316" t="inlineStr">
        <is>
          <t>h2</t>
        </is>
      </c>
      <c r="D8316" t="inlineStr">
        <is>
          <t>MIA</t>
        </is>
      </c>
    </row>
    <row r="8317">
      <c r="A8317" t="n">
        <v>21.46344659746394</v>
      </c>
      <c r="B8317" t="n">
        <v>20</v>
      </c>
      <c r="C8317" t="inlineStr">
        <is>
          <t>h9</t>
        </is>
      </c>
      <c r="D8317" t="inlineStr">
        <is>
          <t>BUE</t>
        </is>
      </c>
    </row>
    <row r="8318">
      <c r="A8318" t="n">
        <v>18.10464472649823</v>
      </c>
      <c r="B8318" t="n">
        <v>19.4</v>
      </c>
      <c r="C8318" t="inlineStr">
        <is>
          <t>h6</t>
        </is>
      </c>
      <c r="D8318" t="inlineStr">
        <is>
          <t>SEA</t>
        </is>
      </c>
    </row>
    <row r="8319">
      <c r="A8319" t="n">
        <v>7.616286623631193</v>
      </c>
      <c r="B8319" t="n">
        <v>9.4</v>
      </c>
      <c r="C8319" t="inlineStr">
        <is>
          <t>h3</t>
        </is>
      </c>
      <c r="D8319" t="inlineStr">
        <is>
          <t>LON</t>
        </is>
      </c>
    </row>
    <row r="8320">
      <c r="A8320" t="n">
        <v>12.76811430717771</v>
      </c>
      <c r="B8320" t="n">
        <v>11.5</v>
      </c>
      <c r="C8320" t="inlineStr">
        <is>
          <t>h6</t>
        </is>
      </c>
      <c r="D8320" t="inlineStr">
        <is>
          <t>LON</t>
        </is>
      </c>
    </row>
    <row r="8321">
      <c r="A8321" t="n">
        <v>28.63974977723964</v>
      </c>
      <c r="B8321" t="n">
        <v>28</v>
      </c>
      <c r="C8321" t="inlineStr">
        <is>
          <t>h7</t>
        </is>
      </c>
      <c r="D8321" t="inlineStr">
        <is>
          <t>MIA</t>
        </is>
      </c>
    </row>
    <row r="8322">
      <c r="A8322" t="n">
        <v>11.81817884353178</v>
      </c>
      <c r="B8322" t="n">
        <v>12</v>
      </c>
      <c r="C8322" t="inlineStr">
        <is>
          <t>h7</t>
        </is>
      </c>
      <c r="D8322" t="inlineStr">
        <is>
          <t>SEL</t>
        </is>
      </c>
    </row>
    <row r="8323">
      <c r="A8323" t="n">
        <v>-4.447837673705207</v>
      </c>
      <c r="B8323" t="n">
        <v>-6</v>
      </c>
      <c r="C8323" t="inlineStr">
        <is>
          <t>h7</t>
        </is>
      </c>
      <c r="D8323" t="inlineStr">
        <is>
          <t>DAL</t>
        </is>
      </c>
    </row>
    <row r="8324">
      <c r="A8324" t="n">
        <v>29.97140232767706</v>
      </c>
      <c r="B8324" t="n">
        <v>29</v>
      </c>
      <c r="C8324" t="inlineStr">
        <is>
          <t>h7</t>
        </is>
      </c>
      <c r="D8324" t="inlineStr">
        <is>
          <t>BUE</t>
        </is>
      </c>
    </row>
    <row r="8325">
      <c r="A8325" t="n">
        <v>26.19000945443204</v>
      </c>
      <c r="B8325" t="n">
        <v>23.9</v>
      </c>
      <c r="C8325" t="inlineStr">
        <is>
          <t>h7</t>
        </is>
      </c>
      <c r="D8325" t="inlineStr">
        <is>
          <t>NYC</t>
        </is>
      </c>
    </row>
    <row r="8326">
      <c r="A8326" t="n">
        <v>28.60442465961125</v>
      </c>
      <c r="B8326" t="n">
        <v>28.9</v>
      </c>
      <c r="C8326" t="inlineStr">
        <is>
          <t>h3</t>
        </is>
      </c>
      <c r="D8326" t="inlineStr">
        <is>
          <t>MIA</t>
        </is>
      </c>
    </row>
    <row r="8327">
      <c r="A8327" t="n">
        <v>29.20178985170367</v>
      </c>
      <c r="B8327" t="n">
        <v>27</v>
      </c>
      <c r="C8327" t="inlineStr">
        <is>
          <t>h7</t>
        </is>
      </c>
      <c r="D8327" t="inlineStr">
        <is>
          <t>ATL</t>
        </is>
      </c>
    </row>
    <row r="8328">
      <c r="A8328" t="n">
        <v>16.72194273456816</v>
      </c>
      <c r="B8328" t="n">
        <v>16.1</v>
      </c>
      <c r="C8328" t="inlineStr">
        <is>
          <t>h2</t>
        </is>
      </c>
      <c r="D8328" t="inlineStr">
        <is>
          <t>SEA</t>
        </is>
      </c>
    </row>
    <row r="8329">
      <c r="A8329" t="n">
        <v>25.39216408563604</v>
      </c>
      <c r="B8329" t="n">
        <v>20</v>
      </c>
      <c r="C8329" t="inlineStr">
        <is>
          <t>h9</t>
        </is>
      </c>
      <c r="D8329" t="inlineStr">
        <is>
          <t>ANK</t>
        </is>
      </c>
    </row>
    <row r="8330">
      <c r="A8330" t="n">
        <v>6.710698907627425</v>
      </c>
      <c r="B8330" t="n">
        <v>4</v>
      </c>
      <c r="C8330" t="inlineStr">
        <is>
          <t>h5</t>
        </is>
      </c>
      <c r="D8330" t="inlineStr">
        <is>
          <t>NYC</t>
        </is>
      </c>
    </row>
    <row r="8331">
      <c r="A8331" t="n">
        <v>26.39735978247721</v>
      </c>
      <c r="B8331" t="n">
        <v>26.1</v>
      </c>
      <c r="C8331" t="inlineStr">
        <is>
          <t>h7</t>
        </is>
      </c>
      <c r="D8331" t="inlineStr">
        <is>
          <t>ATL</t>
        </is>
      </c>
    </row>
    <row r="8332">
      <c r="A8332" t="n">
        <v>-0.356899730751751</v>
      </c>
      <c r="B8332" t="n">
        <v>0</v>
      </c>
      <c r="C8332" t="inlineStr">
        <is>
          <t>h5</t>
        </is>
      </c>
      <c r="D8332" t="inlineStr">
        <is>
          <t>ANK</t>
        </is>
      </c>
    </row>
    <row r="8333">
      <c r="A8333" t="n">
        <v>28.83811078501274</v>
      </c>
      <c r="B8333" t="n">
        <v>26.7</v>
      </c>
      <c r="C8333" t="inlineStr">
        <is>
          <t>h8</t>
        </is>
      </c>
      <c r="D8333" t="inlineStr">
        <is>
          <t>DAL</t>
        </is>
      </c>
    </row>
    <row r="8334">
      <c r="A8334" t="n">
        <v>23.21908964896902</v>
      </c>
      <c r="B8334" t="n">
        <v>25.6</v>
      </c>
      <c r="C8334" t="inlineStr">
        <is>
          <t>h5</t>
        </is>
      </c>
      <c r="D8334" t="inlineStr">
        <is>
          <t>LON</t>
        </is>
      </c>
    </row>
    <row r="8335">
      <c r="A8335" t="n">
        <v>19.33347989267423</v>
      </c>
      <c r="B8335" t="n">
        <v>17.8</v>
      </c>
      <c r="C8335" t="inlineStr">
        <is>
          <t>h9</t>
        </is>
      </c>
      <c r="D8335" t="inlineStr">
        <is>
          <t>TOR</t>
        </is>
      </c>
    </row>
    <row r="8336">
      <c r="A8336" t="n">
        <v>31.77648659748194</v>
      </c>
      <c r="B8336" t="n">
        <v>31.7</v>
      </c>
      <c r="C8336" t="inlineStr">
        <is>
          <t>h3</t>
        </is>
      </c>
      <c r="D8336" t="inlineStr">
        <is>
          <t>MIA</t>
        </is>
      </c>
    </row>
    <row r="8337">
      <c r="A8337" t="n">
        <v>-1.637965256176546</v>
      </c>
      <c r="B8337" t="n">
        <v>-2</v>
      </c>
      <c r="C8337" t="inlineStr">
        <is>
          <t>h1</t>
        </is>
      </c>
      <c r="D8337" t="inlineStr">
        <is>
          <t>CHI</t>
        </is>
      </c>
    </row>
    <row r="8338">
      <c r="A8338" t="n">
        <v>11.01621690355552</v>
      </c>
      <c r="B8338" t="n">
        <v>10</v>
      </c>
      <c r="C8338" t="inlineStr">
        <is>
          <t>h4</t>
        </is>
      </c>
      <c r="D8338" t="inlineStr">
        <is>
          <t>NYC</t>
        </is>
      </c>
    </row>
    <row r="8339">
      <c r="A8339" t="n">
        <v>14.03574736551223</v>
      </c>
      <c r="B8339" t="n">
        <v>15</v>
      </c>
      <c r="C8339" t="inlineStr">
        <is>
          <t>h1</t>
        </is>
      </c>
      <c r="D8339" t="inlineStr">
        <is>
          <t>WLG</t>
        </is>
      </c>
    </row>
    <row r="8340">
      <c r="A8340" t="n">
        <v>31.65324067602969</v>
      </c>
      <c r="B8340" t="n">
        <v>32.2</v>
      </c>
      <c r="C8340" t="inlineStr">
        <is>
          <t>h4</t>
        </is>
      </c>
      <c r="D8340" t="inlineStr">
        <is>
          <t>SEA</t>
        </is>
      </c>
    </row>
    <row r="8341">
      <c r="A8341" t="n">
        <v>7.834954306691183</v>
      </c>
      <c r="B8341" t="n">
        <v>9.6</v>
      </c>
      <c r="C8341" t="inlineStr">
        <is>
          <t>h5</t>
        </is>
      </c>
      <c r="D8341" t="inlineStr">
        <is>
          <t>TOR</t>
        </is>
      </c>
    </row>
    <row r="8342">
      <c r="A8342" t="n">
        <v>27.73144831014635</v>
      </c>
      <c r="B8342" t="n">
        <v>27</v>
      </c>
      <c r="C8342" t="inlineStr">
        <is>
          <t>h2</t>
        </is>
      </c>
      <c r="D8342" t="inlineStr">
        <is>
          <t>BUE</t>
        </is>
      </c>
    </row>
    <row r="8343">
      <c r="A8343" t="n">
        <v>0.1953447150301733</v>
      </c>
      <c r="B8343" t="n">
        <v>0</v>
      </c>
      <c r="C8343" t="inlineStr">
        <is>
          <t>h7</t>
        </is>
      </c>
      <c r="D8343" t="inlineStr">
        <is>
          <t>DAL</t>
        </is>
      </c>
    </row>
    <row r="8344">
      <c r="A8344" t="n">
        <v>13.91086447310919</v>
      </c>
      <c r="B8344" t="n">
        <v>15.7</v>
      </c>
      <c r="C8344" t="inlineStr">
        <is>
          <t>h4</t>
        </is>
      </c>
      <c r="D8344" t="inlineStr">
        <is>
          <t>LON</t>
        </is>
      </c>
    </row>
    <row r="8345">
      <c r="A8345" t="n">
        <v>24.89786895992715</v>
      </c>
      <c r="B8345" t="n">
        <v>24.4</v>
      </c>
      <c r="C8345" t="inlineStr">
        <is>
          <t>h1</t>
        </is>
      </c>
      <c r="D8345" t="inlineStr">
        <is>
          <t>ATL</t>
        </is>
      </c>
    </row>
    <row r="8346">
      <c r="A8346" t="n">
        <v>22.58466357062105</v>
      </c>
      <c r="B8346" t="n">
        <v>22</v>
      </c>
      <c r="C8346" t="inlineStr">
        <is>
          <t>h9</t>
        </is>
      </c>
      <c r="D8346" t="inlineStr">
        <is>
          <t>SEL</t>
        </is>
      </c>
    </row>
    <row r="8347">
      <c r="A8347" t="n">
        <v>37.43163458409612</v>
      </c>
      <c r="B8347" t="n">
        <v>37</v>
      </c>
      <c r="C8347" t="inlineStr">
        <is>
          <t>h1</t>
        </is>
      </c>
      <c r="D8347" t="inlineStr">
        <is>
          <t>DAL</t>
        </is>
      </c>
    </row>
    <row r="8348">
      <c r="A8348" t="n">
        <v>23.41591728509211</v>
      </c>
      <c r="B8348" t="n">
        <v>26</v>
      </c>
      <c r="C8348" t="inlineStr">
        <is>
          <t>h7</t>
        </is>
      </c>
      <c r="D8348" t="inlineStr">
        <is>
          <t>ANK</t>
        </is>
      </c>
    </row>
    <row r="8349">
      <c r="A8349" t="n">
        <v>32.00396831568398</v>
      </c>
      <c r="B8349" t="n">
        <v>33</v>
      </c>
      <c r="C8349" t="inlineStr">
        <is>
          <t>h8</t>
        </is>
      </c>
      <c r="D8349" t="inlineStr">
        <is>
          <t>MIA</t>
        </is>
      </c>
    </row>
    <row r="8350">
      <c r="A8350" t="n">
        <v>7.331337361167765</v>
      </c>
      <c r="B8350" t="n">
        <v>6.7</v>
      </c>
      <c r="C8350" t="inlineStr">
        <is>
          <t>h5</t>
        </is>
      </c>
      <c r="D8350" t="inlineStr">
        <is>
          <t>NYC</t>
        </is>
      </c>
    </row>
    <row r="8351">
      <c r="A8351" t="n">
        <v>25.64427777563812</v>
      </c>
      <c r="B8351" t="n">
        <v>23.9</v>
      </c>
      <c r="C8351" t="inlineStr">
        <is>
          <t>h9</t>
        </is>
      </c>
      <c r="D8351" t="inlineStr">
        <is>
          <t>ATL</t>
        </is>
      </c>
    </row>
    <row r="8352">
      <c r="A8352" t="n">
        <v>10.34233268596729</v>
      </c>
      <c r="B8352" t="n">
        <v>8</v>
      </c>
      <c r="C8352" t="inlineStr">
        <is>
          <t>h5</t>
        </is>
      </c>
      <c r="D8352" t="inlineStr">
        <is>
          <t>ANK</t>
        </is>
      </c>
    </row>
    <row r="8353">
      <c r="A8353" t="n">
        <v>16.39018333366757</v>
      </c>
      <c r="B8353" t="n">
        <v>17.1</v>
      </c>
      <c r="C8353" t="inlineStr">
        <is>
          <t>h5</t>
        </is>
      </c>
      <c r="D8353" t="inlineStr">
        <is>
          <t>LON</t>
        </is>
      </c>
    </row>
    <row r="8354">
      <c r="A8354" t="n">
        <v>20.14250964931438</v>
      </c>
      <c r="B8354" t="n">
        <v>21</v>
      </c>
      <c r="C8354" t="inlineStr">
        <is>
          <t>h9</t>
        </is>
      </c>
      <c r="D8354" t="inlineStr">
        <is>
          <t>DAL</t>
        </is>
      </c>
    </row>
    <row r="8355">
      <c r="A8355" t="n">
        <v>31.32817550643792</v>
      </c>
      <c r="B8355" t="n">
        <v>30.6</v>
      </c>
      <c r="C8355" t="inlineStr">
        <is>
          <t>h5</t>
        </is>
      </c>
      <c r="D8355" t="inlineStr">
        <is>
          <t>NYC</t>
        </is>
      </c>
    </row>
    <row r="8356">
      <c r="A8356" t="n">
        <v>12.59748355587759</v>
      </c>
      <c r="B8356" t="n">
        <v>15.8</v>
      </c>
      <c r="C8356" t="inlineStr">
        <is>
          <t>h9</t>
        </is>
      </c>
      <c r="D8356" t="inlineStr">
        <is>
          <t>LON</t>
        </is>
      </c>
    </row>
    <row r="8357">
      <c r="A8357" t="n">
        <v>16.29128383891604</v>
      </c>
      <c r="B8357" t="n">
        <v>17</v>
      </c>
      <c r="C8357" t="inlineStr">
        <is>
          <t>h1</t>
        </is>
      </c>
      <c r="D8357" t="inlineStr">
        <is>
          <t>PAR</t>
        </is>
      </c>
    </row>
    <row r="8358">
      <c r="A8358" t="n">
        <v>30.77559670505567</v>
      </c>
      <c r="B8358" t="n">
        <v>28</v>
      </c>
      <c r="C8358" t="inlineStr">
        <is>
          <t>h7</t>
        </is>
      </c>
      <c r="D8358" t="inlineStr">
        <is>
          <t>MIA</t>
        </is>
      </c>
    </row>
    <row r="8359">
      <c r="A8359" t="n">
        <v>16.58951059506998</v>
      </c>
      <c r="B8359" t="n">
        <v>16</v>
      </c>
      <c r="C8359" t="inlineStr">
        <is>
          <t>h2</t>
        </is>
      </c>
      <c r="D8359" t="inlineStr">
        <is>
          <t>NYC</t>
        </is>
      </c>
    </row>
    <row r="8360">
      <c r="A8360" t="n">
        <v>34.66612755612282</v>
      </c>
      <c r="B8360" t="n">
        <v>36.7</v>
      </c>
      <c r="C8360" t="inlineStr">
        <is>
          <t>h6</t>
        </is>
      </c>
      <c r="D8360" t="inlineStr">
        <is>
          <t>ANK</t>
        </is>
      </c>
    </row>
    <row r="8361">
      <c r="A8361" t="n">
        <v>11.27999766653099</v>
      </c>
      <c r="B8361" t="n">
        <v>11</v>
      </c>
      <c r="C8361" t="inlineStr">
        <is>
          <t>h4</t>
        </is>
      </c>
      <c r="D8361" t="inlineStr">
        <is>
          <t>ANK</t>
        </is>
      </c>
    </row>
    <row r="8362">
      <c r="A8362" t="n">
        <v>10.72307239589674</v>
      </c>
      <c r="B8362" t="n">
        <v>10.6</v>
      </c>
      <c r="C8362" t="inlineStr">
        <is>
          <t>h4</t>
        </is>
      </c>
      <c r="D8362" t="inlineStr">
        <is>
          <t>NYC</t>
        </is>
      </c>
    </row>
    <row r="8363">
      <c r="A8363" t="n">
        <v>13.60337424265493</v>
      </c>
      <c r="B8363" t="n">
        <v>12</v>
      </c>
      <c r="C8363" t="inlineStr">
        <is>
          <t>h3</t>
        </is>
      </c>
      <c r="D8363" t="inlineStr">
        <is>
          <t>SEA</t>
        </is>
      </c>
    </row>
    <row r="8364">
      <c r="A8364" t="n">
        <v>27.24026852203579</v>
      </c>
      <c r="B8364" t="n">
        <v>28</v>
      </c>
      <c r="C8364" t="inlineStr">
        <is>
          <t>h6</t>
        </is>
      </c>
      <c r="D8364" t="inlineStr">
        <is>
          <t>ANK</t>
        </is>
      </c>
    </row>
    <row r="8365">
      <c r="A8365" t="n">
        <v>17.30134024373409</v>
      </c>
      <c r="B8365" t="n">
        <v>19</v>
      </c>
      <c r="C8365" t="inlineStr">
        <is>
          <t>h9</t>
        </is>
      </c>
      <c r="D8365" t="inlineStr">
        <is>
          <t>DAL</t>
        </is>
      </c>
    </row>
    <row r="8366">
      <c r="A8366" t="n">
        <v>28.04868521290157</v>
      </c>
      <c r="B8366" t="n">
        <v>27</v>
      </c>
      <c r="C8366" t="inlineStr">
        <is>
          <t>h8</t>
        </is>
      </c>
      <c r="D8366" t="inlineStr">
        <is>
          <t>DAL</t>
        </is>
      </c>
    </row>
    <row r="8367">
      <c r="A8367" t="n">
        <v>14.85599216486355</v>
      </c>
      <c r="B8367" t="n">
        <v>16.1</v>
      </c>
      <c r="C8367" t="inlineStr">
        <is>
          <t>h7</t>
        </is>
      </c>
      <c r="D8367" t="inlineStr">
        <is>
          <t>NYC</t>
        </is>
      </c>
    </row>
    <row r="8368">
      <c r="A8368" t="n">
        <v>31.75154534090418</v>
      </c>
      <c r="B8368" t="n">
        <v>31</v>
      </c>
      <c r="C8368" t="inlineStr">
        <is>
          <t>h8</t>
        </is>
      </c>
      <c r="D8368" t="inlineStr">
        <is>
          <t>SEL</t>
        </is>
      </c>
    </row>
    <row r="8369">
      <c r="A8369" t="n">
        <v>19.94105967044294</v>
      </c>
      <c r="B8369" t="n">
        <v>24.8</v>
      </c>
      <c r="C8369" t="inlineStr">
        <is>
          <t>h9</t>
        </is>
      </c>
      <c r="D8369" t="inlineStr">
        <is>
          <t>TOR</t>
        </is>
      </c>
    </row>
    <row r="8370">
      <c r="A8370" t="n">
        <v>16.43202771489782</v>
      </c>
      <c r="B8370" t="n">
        <v>17</v>
      </c>
      <c r="C8370" t="inlineStr">
        <is>
          <t>h7</t>
        </is>
      </c>
      <c r="D8370" t="inlineStr">
        <is>
          <t>WLG</t>
        </is>
      </c>
    </row>
    <row r="8371">
      <c r="A8371" t="n">
        <v>33.00398396158597</v>
      </c>
      <c r="B8371" t="n">
        <v>32</v>
      </c>
      <c r="C8371" t="inlineStr">
        <is>
          <t>h3</t>
        </is>
      </c>
      <c r="D8371" t="inlineStr">
        <is>
          <t>MIA</t>
        </is>
      </c>
    </row>
    <row r="8372">
      <c r="A8372" t="n">
        <v>6.582173402975997</v>
      </c>
      <c r="B8372" t="n">
        <v>6.1</v>
      </c>
      <c r="C8372" t="inlineStr">
        <is>
          <t>h1</t>
        </is>
      </c>
      <c r="D8372" t="inlineStr">
        <is>
          <t>NYC</t>
        </is>
      </c>
    </row>
    <row r="8373">
      <c r="A8373" t="n">
        <v>5.818448529513569</v>
      </c>
      <c r="B8373" t="n">
        <v>3.3</v>
      </c>
      <c r="C8373" t="inlineStr">
        <is>
          <t>h6</t>
        </is>
      </c>
      <c r="D8373" t="inlineStr">
        <is>
          <t>NYC</t>
        </is>
      </c>
    </row>
    <row r="8374">
      <c r="A8374" t="n">
        <v>13.45970227774176</v>
      </c>
      <c r="B8374" t="n">
        <v>13.3</v>
      </c>
      <c r="C8374" t="inlineStr">
        <is>
          <t>h7</t>
        </is>
      </c>
      <c r="D8374" t="inlineStr">
        <is>
          <t>NYC</t>
        </is>
      </c>
    </row>
    <row r="8375">
      <c r="A8375" t="n">
        <v>36.37581310080172</v>
      </c>
      <c r="B8375" t="n">
        <v>36.7</v>
      </c>
      <c r="C8375" t="inlineStr">
        <is>
          <t>h1</t>
        </is>
      </c>
      <c r="D8375" t="inlineStr">
        <is>
          <t>ATL</t>
        </is>
      </c>
    </row>
    <row r="8376">
      <c r="A8376" t="n">
        <v>18.70953354982636</v>
      </c>
      <c r="B8376" t="n">
        <v>20.2</v>
      </c>
      <c r="C8376" t="inlineStr">
        <is>
          <t>h6</t>
        </is>
      </c>
      <c r="D8376" t="inlineStr">
        <is>
          <t>TOR</t>
        </is>
      </c>
    </row>
    <row r="8377">
      <c r="A8377" t="n">
        <v>18.86023185632361</v>
      </c>
      <c r="B8377" t="n">
        <v>19</v>
      </c>
      <c r="C8377" t="inlineStr">
        <is>
          <t>h6</t>
        </is>
      </c>
      <c r="D8377" t="inlineStr">
        <is>
          <t>WLG</t>
        </is>
      </c>
    </row>
    <row r="8378">
      <c r="A8378" t="n">
        <v>20.83636757501922</v>
      </c>
      <c r="B8378" t="n">
        <v>20.2</v>
      </c>
      <c r="C8378" t="inlineStr">
        <is>
          <t>h4</t>
        </is>
      </c>
      <c r="D8378" t="inlineStr">
        <is>
          <t>DAL</t>
        </is>
      </c>
    </row>
    <row r="8379">
      <c r="A8379" t="n">
        <v>28.45540544524054</v>
      </c>
      <c r="B8379" t="n">
        <v>28.3</v>
      </c>
      <c r="C8379" t="inlineStr">
        <is>
          <t>h1</t>
        </is>
      </c>
      <c r="D8379" t="inlineStr">
        <is>
          <t>NYC</t>
        </is>
      </c>
    </row>
    <row r="8380">
      <c r="A8380" t="n">
        <v>15.43324718862904</v>
      </c>
      <c r="B8380" t="n">
        <v>16</v>
      </c>
      <c r="C8380" t="inlineStr">
        <is>
          <t>h1</t>
        </is>
      </c>
      <c r="D8380" t="inlineStr">
        <is>
          <t>WLG</t>
        </is>
      </c>
    </row>
    <row r="8381">
      <c r="A8381" t="n">
        <v>19.144607877605</v>
      </c>
      <c r="B8381" t="n">
        <v>18</v>
      </c>
      <c r="C8381" t="inlineStr">
        <is>
          <t>h2</t>
        </is>
      </c>
      <c r="D8381" t="inlineStr">
        <is>
          <t>ANK</t>
        </is>
      </c>
    </row>
    <row r="8382">
      <c r="A8382" t="n">
        <v>26.28451769760322</v>
      </c>
      <c r="B8382" t="n">
        <v>27</v>
      </c>
      <c r="C8382" t="inlineStr">
        <is>
          <t>h2</t>
        </is>
      </c>
      <c r="D8382" t="inlineStr">
        <is>
          <t>MIA</t>
        </is>
      </c>
    </row>
    <row r="8383">
      <c r="A8383" t="n">
        <v>14.379815408184</v>
      </c>
      <c r="B8383" t="n">
        <v>13.6</v>
      </c>
      <c r="C8383" t="inlineStr">
        <is>
          <t>h4</t>
        </is>
      </c>
      <c r="D8383" t="inlineStr">
        <is>
          <t>LON</t>
        </is>
      </c>
    </row>
    <row r="8384">
      <c r="A8384" t="n">
        <v>5.725913516749547</v>
      </c>
      <c r="B8384" t="n">
        <v>7.1</v>
      </c>
      <c r="C8384" t="inlineStr">
        <is>
          <t>h4</t>
        </is>
      </c>
      <c r="D8384" t="inlineStr">
        <is>
          <t>LON</t>
        </is>
      </c>
    </row>
    <row r="8385">
      <c r="A8385" t="n">
        <v>24.4315692776417</v>
      </c>
      <c r="B8385" t="n">
        <v>25</v>
      </c>
      <c r="C8385" t="inlineStr">
        <is>
          <t>h6</t>
        </is>
      </c>
      <c r="D8385" t="inlineStr">
        <is>
          <t>NYC</t>
        </is>
      </c>
    </row>
    <row r="8386">
      <c r="A8386" t="n">
        <v>18.08393830292457</v>
      </c>
      <c r="B8386" t="n">
        <v>19.3</v>
      </c>
      <c r="C8386" t="inlineStr">
        <is>
          <t>h8</t>
        </is>
      </c>
      <c r="D8386" t="inlineStr">
        <is>
          <t>LON</t>
        </is>
      </c>
    </row>
    <row r="8387">
      <c r="A8387" t="n">
        <v>13.57364028912499</v>
      </c>
      <c r="B8387" t="n">
        <v>14.2</v>
      </c>
      <c r="C8387" t="inlineStr">
        <is>
          <t>h7</t>
        </is>
      </c>
      <c r="D8387" t="inlineStr">
        <is>
          <t>LON</t>
        </is>
      </c>
    </row>
    <row r="8388">
      <c r="A8388" t="n">
        <v>8.734539137249326</v>
      </c>
      <c r="B8388" t="n">
        <v>9</v>
      </c>
      <c r="C8388" t="inlineStr">
        <is>
          <t>h2</t>
        </is>
      </c>
      <c r="D8388" t="inlineStr">
        <is>
          <t>ANK</t>
        </is>
      </c>
    </row>
    <row r="8389">
      <c r="A8389" t="n">
        <v>18.69096573978145</v>
      </c>
      <c r="B8389" t="n">
        <v>18</v>
      </c>
      <c r="C8389" t="inlineStr">
        <is>
          <t>h1</t>
        </is>
      </c>
      <c r="D8389" t="inlineStr">
        <is>
          <t>CHI</t>
        </is>
      </c>
    </row>
    <row r="8390">
      <c r="A8390" t="n">
        <v>1.499363376495264</v>
      </c>
      <c r="B8390" t="n">
        <v>1</v>
      </c>
      <c r="C8390" t="inlineStr">
        <is>
          <t>h2</t>
        </is>
      </c>
      <c r="D8390" t="inlineStr">
        <is>
          <t>ANK</t>
        </is>
      </c>
    </row>
    <row r="8391">
      <c r="A8391" t="n">
        <v>0.755519983472114</v>
      </c>
      <c r="B8391" t="n">
        <v>1</v>
      </c>
      <c r="C8391" t="inlineStr">
        <is>
          <t>h8</t>
        </is>
      </c>
      <c r="D8391" t="inlineStr">
        <is>
          <t>NYC</t>
        </is>
      </c>
    </row>
    <row r="8392">
      <c r="A8392" t="n">
        <v>24.28673530994629</v>
      </c>
      <c r="B8392" t="n">
        <v>24</v>
      </c>
      <c r="C8392" t="inlineStr">
        <is>
          <t>h9</t>
        </is>
      </c>
      <c r="D8392" t="inlineStr">
        <is>
          <t>PAR</t>
        </is>
      </c>
    </row>
    <row r="8393">
      <c r="A8393" t="n">
        <v>26.36981019400698</v>
      </c>
      <c r="B8393" t="n">
        <v>28</v>
      </c>
      <c r="C8393" t="inlineStr">
        <is>
          <t>h6</t>
        </is>
      </c>
      <c r="D8393" t="inlineStr">
        <is>
          <t>CHI</t>
        </is>
      </c>
    </row>
    <row r="8394">
      <c r="A8394" t="n">
        <v>26.56803877309709</v>
      </c>
      <c r="B8394" t="n">
        <v>30</v>
      </c>
      <c r="C8394" t="inlineStr">
        <is>
          <t>h6</t>
        </is>
      </c>
      <c r="D8394" t="inlineStr">
        <is>
          <t>NYC</t>
        </is>
      </c>
    </row>
    <row r="8395">
      <c r="A8395" t="n">
        <v>17.78112879608113</v>
      </c>
      <c r="B8395" t="n">
        <v>18</v>
      </c>
      <c r="C8395" t="inlineStr">
        <is>
          <t>h5</t>
        </is>
      </c>
      <c r="D8395" t="inlineStr">
        <is>
          <t>WLG</t>
        </is>
      </c>
    </row>
    <row r="8396">
      <c r="A8396" t="n">
        <v>19.65985065595051</v>
      </c>
      <c r="B8396" t="n">
        <v>19.1</v>
      </c>
      <c r="C8396" t="inlineStr">
        <is>
          <t>h1</t>
        </is>
      </c>
      <c r="D8396" t="inlineStr">
        <is>
          <t>ANK</t>
        </is>
      </c>
    </row>
    <row r="8397">
      <c r="A8397" t="n">
        <v>12.11623870829868</v>
      </c>
      <c r="B8397" t="n">
        <v>14.4</v>
      </c>
      <c r="C8397" t="inlineStr">
        <is>
          <t>h9</t>
        </is>
      </c>
      <c r="D8397" t="inlineStr">
        <is>
          <t>SEA</t>
        </is>
      </c>
    </row>
    <row r="8398">
      <c r="A8398" t="n">
        <v>16.57732099061568</v>
      </c>
      <c r="B8398" t="n">
        <v>21</v>
      </c>
      <c r="C8398" t="inlineStr">
        <is>
          <t>h7</t>
        </is>
      </c>
      <c r="D8398" t="inlineStr">
        <is>
          <t>ANK</t>
        </is>
      </c>
    </row>
    <row r="8399">
      <c r="A8399" t="n">
        <v>15.94441419467858</v>
      </c>
      <c r="B8399" t="n">
        <v>16</v>
      </c>
      <c r="C8399" t="inlineStr">
        <is>
          <t>h9</t>
        </is>
      </c>
      <c r="D8399" t="inlineStr">
        <is>
          <t>WLG</t>
        </is>
      </c>
    </row>
    <row r="8400">
      <c r="A8400" t="n">
        <v>20.94316182534476</v>
      </c>
      <c r="B8400" t="n">
        <v>24.2</v>
      </c>
      <c r="C8400" t="inlineStr">
        <is>
          <t>h9</t>
        </is>
      </c>
      <c r="D8400" t="inlineStr">
        <is>
          <t>BUE</t>
        </is>
      </c>
    </row>
    <row r="8401">
      <c r="A8401" t="n">
        <v>19.99820261851441</v>
      </c>
      <c r="B8401" t="n">
        <v>18.3</v>
      </c>
      <c r="C8401" t="inlineStr">
        <is>
          <t>h7</t>
        </is>
      </c>
      <c r="D8401" t="inlineStr">
        <is>
          <t>LON</t>
        </is>
      </c>
    </row>
    <row r="8402">
      <c r="A8402" t="n">
        <v>23.45468123690415</v>
      </c>
      <c r="B8402" t="n">
        <v>23.3</v>
      </c>
      <c r="C8402" t="inlineStr">
        <is>
          <t>h8</t>
        </is>
      </c>
      <c r="D8402" t="inlineStr">
        <is>
          <t>SEA</t>
        </is>
      </c>
    </row>
    <row r="8403">
      <c r="A8403" t="n">
        <v>21.37533608402037</v>
      </c>
      <c r="B8403" t="n">
        <v>19</v>
      </c>
      <c r="C8403" t="inlineStr">
        <is>
          <t>h9</t>
        </is>
      </c>
      <c r="D8403" t="inlineStr">
        <is>
          <t>PAR</t>
        </is>
      </c>
    </row>
    <row r="8404">
      <c r="A8404" t="n">
        <v>33.70206385244977</v>
      </c>
      <c r="B8404" t="n">
        <v>33</v>
      </c>
      <c r="C8404" t="inlineStr">
        <is>
          <t>h3</t>
        </is>
      </c>
      <c r="D8404" t="inlineStr">
        <is>
          <t>MIA</t>
        </is>
      </c>
    </row>
    <row r="8405">
      <c r="A8405" t="n">
        <v>16.74229134143752</v>
      </c>
      <c r="B8405" t="n">
        <v>16</v>
      </c>
      <c r="C8405" t="inlineStr">
        <is>
          <t>h7</t>
        </is>
      </c>
      <c r="D8405" t="inlineStr">
        <is>
          <t>ATL</t>
        </is>
      </c>
    </row>
    <row r="8406">
      <c r="A8406" t="n">
        <v>24.11564554932644</v>
      </c>
      <c r="B8406" t="n">
        <v>23</v>
      </c>
      <c r="C8406" t="inlineStr">
        <is>
          <t>h2</t>
        </is>
      </c>
      <c r="D8406" t="inlineStr">
        <is>
          <t>ATL</t>
        </is>
      </c>
    </row>
    <row r="8407">
      <c r="A8407" t="n">
        <v>7.235821799725048</v>
      </c>
      <c r="B8407" t="n">
        <v>5</v>
      </c>
      <c r="C8407" t="inlineStr">
        <is>
          <t>h6</t>
        </is>
      </c>
      <c r="D8407" t="inlineStr">
        <is>
          <t>SEL</t>
        </is>
      </c>
    </row>
    <row r="8408">
      <c r="A8408" t="n">
        <v>10.05448106820876</v>
      </c>
      <c r="B8408" t="n">
        <v>10</v>
      </c>
      <c r="C8408" t="inlineStr">
        <is>
          <t>h9</t>
        </is>
      </c>
      <c r="D8408" t="inlineStr">
        <is>
          <t>PAR</t>
        </is>
      </c>
    </row>
    <row r="8409">
      <c r="A8409" t="n">
        <v>20.11853431588988</v>
      </c>
      <c r="B8409" t="n">
        <v>21.2</v>
      </c>
      <c r="C8409" t="inlineStr">
        <is>
          <t>h9</t>
        </is>
      </c>
      <c r="D8409" t="inlineStr">
        <is>
          <t>LON</t>
        </is>
      </c>
    </row>
    <row r="8410">
      <c r="A8410" t="n">
        <v>34.71798393185761</v>
      </c>
      <c r="B8410" t="n">
        <v>34.4</v>
      </c>
      <c r="C8410" t="inlineStr">
        <is>
          <t>h5</t>
        </is>
      </c>
      <c r="D8410" t="inlineStr">
        <is>
          <t>DAL</t>
        </is>
      </c>
    </row>
    <row r="8411">
      <c r="A8411" t="n">
        <v>28.23071691720107</v>
      </c>
      <c r="B8411" t="n">
        <v>27.3</v>
      </c>
      <c r="C8411" t="inlineStr">
        <is>
          <t>h6</t>
        </is>
      </c>
      <c r="D8411" t="inlineStr">
        <is>
          <t>TOR</t>
        </is>
      </c>
    </row>
    <row r="8412">
      <c r="A8412" t="n">
        <v>28.70090571613175</v>
      </c>
      <c r="B8412" t="n">
        <v>22.8</v>
      </c>
      <c r="C8412" t="inlineStr">
        <is>
          <t>h9</t>
        </is>
      </c>
      <c r="D8412" t="inlineStr">
        <is>
          <t>NYC</t>
        </is>
      </c>
    </row>
    <row r="8413">
      <c r="A8413" t="n">
        <v>9.014821199656655</v>
      </c>
      <c r="B8413" t="n">
        <v>8</v>
      </c>
      <c r="C8413" t="inlineStr">
        <is>
          <t>h2</t>
        </is>
      </c>
      <c r="D8413" t="inlineStr">
        <is>
          <t>NYC</t>
        </is>
      </c>
    </row>
    <row r="8414">
      <c r="A8414" t="n">
        <v>17.91798114164353</v>
      </c>
      <c r="B8414" t="n">
        <v>16</v>
      </c>
      <c r="C8414" t="inlineStr">
        <is>
          <t>h5</t>
        </is>
      </c>
      <c r="D8414" t="inlineStr">
        <is>
          <t>ATL</t>
        </is>
      </c>
    </row>
    <row r="8415">
      <c r="A8415" t="n">
        <v>17.34495628265158</v>
      </c>
      <c r="B8415" t="n">
        <v>19</v>
      </c>
      <c r="C8415" t="inlineStr">
        <is>
          <t>h5</t>
        </is>
      </c>
      <c r="D8415" t="inlineStr">
        <is>
          <t>WLG</t>
        </is>
      </c>
    </row>
    <row r="8416">
      <c r="A8416" t="n">
        <v>18.52965734192279</v>
      </c>
      <c r="B8416" t="n">
        <v>16.7</v>
      </c>
      <c r="C8416" t="inlineStr">
        <is>
          <t>h6</t>
        </is>
      </c>
      <c r="D8416" t="inlineStr">
        <is>
          <t>ATL</t>
        </is>
      </c>
    </row>
    <row r="8417">
      <c r="A8417" t="n">
        <v>16.09206763742911</v>
      </c>
      <c r="B8417" t="n">
        <v>16.1</v>
      </c>
      <c r="C8417" t="inlineStr">
        <is>
          <t>h3</t>
        </is>
      </c>
      <c r="D8417" t="inlineStr">
        <is>
          <t>CHI</t>
        </is>
      </c>
    </row>
    <row r="8418">
      <c r="A8418" t="n">
        <v>7.390453356397863</v>
      </c>
      <c r="B8418" t="n">
        <v>4</v>
      </c>
      <c r="C8418" t="inlineStr">
        <is>
          <t>h8</t>
        </is>
      </c>
      <c r="D8418" t="inlineStr">
        <is>
          <t>NYC</t>
        </is>
      </c>
    </row>
    <row r="8419">
      <c r="A8419" t="n">
        <v>24.43889659945876</v>
      </c>
      <c r="B8419" t="n">
        <v>23.3</v>
      </c>
      <c r="C8419" t="inlineStr">
        <is>
          <t>h7</t>
        </is>
      </c>
      <c r="D8419" t="inlineStr">
        <is>
          <t>CHI</t>
        </is>
      </c>
    </row>
    <row r="8420">
      <c r="A8420" t="n">
        <v>28.80978865551006</v>
      </c>
      <c r="B8420" t="n">
        <v>30</v>
      </c>
      <c r="C8420" t="inlineStr">
        <is>
          <t>h4</t>
        </is>
      </c>
      <c r="D8420" t="inlineStr">
        <is>
          <t>SEL</t>
        </is>
      </c>
    </row>
    <row r="8421">
      <c r="A8421" t="n">
        <v>13.18259311348161</v>
      </c>
      <c r="B8421" t="n">
        <v>12</v>
      </c>
      <c r="C8421" t="inlineStr">
        <is>
          <t>h6</t>
        </is>
      </c>
      <c r="D8421" t="inlineStr">
        <is>
          <t>WLG</t>
        </is>
      </c>
    </row>
    <row r="8422">
      <c r="A8422" t="n">
        <v>28.15330924034985</v>
      </c>
      <c r="B8422" t="n">
        <v>27.4</v>
      </c>
      <c r="C8422" t="inlineStr">
        <is>
          <t>h6</t>
        </is>
      </c>
      <c r="D8422" t="inlineStr">
        <is>
          <t>BUE</t>
        </is>
      </c>
    </row>
    <row r="8423">
      <c r="A8423" t="n">
        <v>23.91638995927828</v>
      </c>
      <c r="B8423" t="n">
        <v>24.4</v>
      </c>
      <c r="C8423" t="inlineStr">
        <is>
          <t>h6</t>
        </is>
      </c>
      <c r="D8423" t="inlineStr">
        <is>
          <t>SEA</t>
        </is>
      </c>
    </row>
    <row r="8424">
      <c r="A8424" t="n">
        <v>10.73621870584338</v>
      </c>
      <c r="B8424" t="n">
        <v>10</v>
      </c>
      <c r="C8424" t="inlineStr">
        <is>
          <t>h7</t>
        </is>
      </c>
      <c r="D8424" t="inlineStr">
        <is>
          <t>ANK</t>
        </is>
      </c>
    </row>
    <row r="8425">
      <c r="A8425" t="n">
        <v>9.465671518582983</v>
      </c>
      <c r="B8425" t="n">
        <v>10</v>
      </c>
      <c r="C8425" t="inlineStr">
        <is>
          <t>h6</t>
        </is>
      </c>
      <c r="D8425" t="inlineStr">
        <is>
          <t>SEL</t>
        </is>
      </c>
    </row>
    <row r="8426">
      <c r="A8426" t="n">
        <v>26.89307313345856</v>
      </c>
      <c r="B8426" t="n">
        <v>25</v>
      </c>
      <c r="C8426" t="inlineStr">
        <is>
          <t>h6</t>
        </is>
      </c>
      <c r="D8426" t="inlineStr">
        <is>
          <t>CHI</t>
        </is>
      </c>
    </row>
    <row r="8427">
      <c r="A8427" t="n">
        <v>18.99544949735121</v>
      </c>
      <c r="B8427" t="n">
        <v>18.4</v>
      </c>
      <c r="C8427" t="inlineStr">
        <is>
          <t>h7</t>
        </is>
      </c>
      <c r="D8427" t="inlineStr">
        <is>
          <t>BUE</t>
        </is>
      </c>
    </row>
    <row r="8428">
      <c r="A8428" t="n">
        <v>19.45691725467199</v>
      </c>
      <c r="B8428" t="n">
        <v>19</v>
      </c>
      <c r="C8428" t="inlineStr">
        <is>
          <t>h3</t>
        </is>
      </c>
      <c r="D8428" t="inlineStr">
        <is>
          <t>DAL</t>
        </is>
      </c>
    </row>
    <row r="8429">
      <c r="A8429" t="n">
        <v>8.488986607802566</v>
      </c>
      <c r="B8429" t="n">
        <v>9.4</v>
      </c>
      <c r="C8429" t="inlineStr">
        <is>
          <t>h1</t>
        </is>
      </c>
      <c r="D8429" t="inlineStr">
        <is>
          <t>LON</t>
        </is>
      </c>
    </row>
    <row r="8430">
      <c r="A8430" t="n">
        <v>8.407997085639513</v>
      </c>
      <c r="B8430" t="n">
        <v>8.1</v>
      </c>
      <c r="C8430" t="inlineStr">
        <is>
          <t>h1</t>
        </is>
      </c>
      <c r="D8430" t="inlineStr">
        <is>
          <t>LON</t>
        </is>
      </c>
    </row>
    <row r="8431">
      <c r="A8431" t="n">
        <v>31.0832178464966</v>
      </c>
      <c r="B8431" t="n">
        <v>27.4</v>
      </c>
      <c r="C8431" t="inlineStr">
        <is>
          <t>h9</t>
        </is>
      </c>
      <c r="D8431" t="inlineStr">
        <is>
          <t>BUE</t>
        </is>
      </c>
    </row>
    <row r="8432">
      <c r="A8432" t="n">
        <v>1.638341499350067</v>
      </c>
      <c r="B8432" t="n">
        <v>0</v>
      </c>
      <c r="C8432" t="inlineStr">
        <is>
          <t>h5</t>
        </is>
      </c>
      <c r="D8432" t="inlineStr">
        <is>
          <t>NYC</t>
        </is>
      </c>
    </row>
    <row r="8433">
      <c r="A8433" t="n">
        <v>23.36417631217562</v>
      </c>
      <c r="B8433" t="n">
        <v>21</v>
      </c>
      <c r="C8433" t="inlineStr">
        <is>
          <t>h8</t>
        </is>
      </c>
      <c r="D8433" t="inlineStr">
        <is>
          <t>ATL</t>
        </is>
      </c>
    </row>
    <row r="8434">
      <c r="A8434" t="n">
        <v>16.82287029324937</v>
      </c>
      <c r="B8434" t="n">
        <v>16.4</v>
      </c>
      <c r="C8434" t="inlineStr">
        <is>
          <t>h7</t>
        </is>
      </c>
      <c r="D8434" t="inlineStr">
        <is>
          <t>LON</t>
        </is>
      </c>
    </row>
    <row r="8435">
      <c r="A8435" t="n">
        <v>4.79904601155373</v>
      </c>
      <c r="B8435" t="n">
        <v>6</v>
      </c>
      <c r="C8435" t="inlineStr">
        <is>
          <t>h5</t>
        </is>
      </c>
      <c r="D8435" t="inlineStr">
        <is>
          <t>ATL</t>
        </is>
      </c>
    </row>
    <row r="8436">
      <c r="A8436" t="n">
        <v>15.23152545621154</v>
      </c>
      <c r="B8436" t="n">
        <v>14</v>
      </c>
      <c r="C8436" t="inlineStr">
        <is>
          <t>h4</t>
        </is>
      </c>
      <c r="D8436" t="inlineStr">
        <is>
          <t>CHI</t>
        </is>
      </c>
    </row>
    <row r="8437">
      <c r="A8437" t="n">
        <v>16.27958342280084</v>
      </c>
      <c r="B8437" t="n">
        <v>16</v>
      </c>
      <c r="C8437" t="inlineStr">
        <is>
          <t>h7</t>
        </is>
      </c>
      <c r="D8437" t="inlineStr">
        <is>
          <t>WLG</t>
        </is>
      </c>
    </row>
    <row r="8438">
      <c r="A8438" t="n">
        <v>22.48556663966127</v>
      </c>
      <c r="B8438" t="n">
        <v>22</v>
      </c>
      <c r="C8438" t="inlineStr">
        <is>
          <t>h8</t>
        </is>
      </c>
      <c r="D8438" t="inlineStr">
        <is>
          <t>WLG</t>
        </is>
      </c>
    </row>
    <row r="8439">
      <c r="A8439" t="n">
        <v>18.89539586915409</v>
      </c>
      <c r="B8439" t="n">
        <v>20.2</v>
      </c>
      <c r="C8439" t="inlineStr">
        <is>
          <t>h9</t>
        </is>
      </c>
      <c r="D8439" t="inlineStr">
        <is>
          <t>ATL</t>
        </is>
      </c>
    </row>
    <row r="8440">
      <c r="A8440" t="n">
        <v>2.288886215750902</v>
      </c>
      <c r="B8440" t="n">
        <v>3</v>
      </c>
      <c r="C8440" t="inlineStr">
        <is>
          <t>h6</t>
        </is>
      </c>
      <c r="D8440" t="inlineStr">
        <is>
          <t>ANK</t>
        </is>
      </c>
    </row>
    <row r="8441">
      <c r="A8441" t="n">
        <v>31.59056978486566</v>
      </c>
      <c r="B8441" t="n">
        <v>31.7</v>
      </c>
      <c r="C8441" t="inlineStr">
        <is>
          <t>h5</t>
        </is>
      </c>
      <c r="D8441" t="inlineStr">
        <is>
          <t>MIA</t>
        </is>
      </c>
    </row>
    <row r="8442">
      <c r="A8442" t="n">
        <v>15.73356742879035</v>
      </c>
      <c r="B8442" t="n">
        <v>14.1</v>
      </c>
      <c r="C8442" t="inlineStr">
        <is>
          <t>h5</t>
        </is>
      </c>
      <c r="D8442" t="inlineStr">
        <is>
          <t>LON</t>
        </is>
      </c>
    </row>
    <row r="8443">
      <c r="A8443" t="n">
        <v>24.92338526742135</v>
      </c>
      <c r="B8443" t="n">
        <v>28</v>
      </c>
      <c r="C8443" t="inlineStr">
        <is>
          <t>h9</t>
        </is>
      </c>
      <c r="D8443" t="inlineStr">
        <is>
          <t>CHI</t>
        </is>
      </c>
    </row>
    <row r="8444">
      <c r="A8444" t="n">
        <v>28.4195575500172</v>
      </c>
      <c r="B8444" t="n">
        <v>29</v>
      </c>
      <c r="C8444" t="inlineStr">
        <is>
          <t>h3</t>
        </is>
      </c>
      <c r="D8444" t="inlineStr">
        <is>
          <t>NYC</t>
        </is>
      </c>
    </row>
    <row r="8445">
      <c r="A8445" t="n">
        <v>28.28256628284343</v>
      </c>
      <c r="B8445" t="n">
        <v>28</v>
      </c>
      <c r="C8445" t="inlineStr">
        <is>
          <t>h1</t>
        </is>
      </c>
      <c r="D8445" t="inlineStr">
        <is>
          <t>BUE</t>
        </is>
      </c>
    </row>
    <row r="8446">
      <c r="A8446" t="n">
        <v>13.21655585902447</v>
      </c>
      <c r="B8446" t="n">
        <v>12.8</v>
      </c>
      <c r="C8446" t="inlineStr">
        <is>
          <t>h6</t>
        </is>
      </c>
      <c r="D8446" t="inlineStr">
        <is>
          <t>SEA</t>
        </is>
      </c>
    </row>
    <row r="8447">
      <c r="A8447" t="n">
        <v>23.73062285018349</v>
      </c>
      <c r="B8447" t="n">
        <v>23</v>
      </c>
      <c r="C8447" t="inlineStr">
        <is>
          <t>h1</t>
        </is>
      </c>
      <c r="D8447" t="inlineStr">
        <is>
          <t>SEL</t>
        </is>
      </c>
    </row>
    <row r="8448">
      <c r="A8448" t="n">
        <v>17.40988732820171</v>
      </c>
      <c r="B8448" t="n">
        <v>17</v>
      </c>
      <c r="C8448" t="inlineStr">
        <is>
          <t>h9</t>
        </is>
      </c>
      <c r="D8448" t="inlineStr">
        <is>
          <t>PAR</t>
        </is>
      </c>
    </row>
    <row r="8449">
      <c r="A8449" t="n">
        <v>12.66540133515257</v>
      </c>
      <c r="B8449" t="n">
        <v>10</v>
      </c>
      <c r="C8449" t="inlineStr">
        <is>
          <t>h9</t>
        </is>
      </c>
      <c r="D8449" t="inlineStr">
        <is>
          <t>NYC</t>
        </is>
      </c>
    </row>
    <row r="8450">
      <c r="A8450" t="n">
        <v>25.50193168706686</v>
      </c>
      <c r="B8450" t="n">
        <v>26.8</v>
      </c>
      <c r="C8450" t="inlineStr">
        <is>
          <t>h6</t>
        </is>
      </c>
      <c r="D8450" t="inlineStr">
        <is>
          <t>BUE</t>
        </is>
      </c>
    </row>
    <row r="8451">
      <c r="A8451" t="n">
        <v>28.62788683887207</v>
      </c>
      <c r="B8451" t="n">
        <v>28</v>
      </c>
      <c r="C8451" t="inlineStr">
        <is>
          <t>h2</t>
        </is>
      </c>
      <c r="D8451" t="inlineStr">
        <is>
          <t>MIA</t>
        </is>
      </c>
    </row>
    <row r="8452">
      <c r="A8452" t="n">
        <v>5.778297723823836</v>
      </c>
      <c r="B8452" t="n">
        <v>7.6</v>
      </c>
      <c r="C8452" t="inlineStr">
        <is>
          <t>h9</t>
        </is>
      </c>
      <c r="D8452" t="inlineStr">
        <is>
          <t>TOR</t>
        </is>
      </c>
    </row>
    <row r="8453">
      <c r="A8453" t="n">
        <v>24.51511993598107</v>
      </c>
      <c r="B8453" t="n">
        <v>23</v>
      </c>
      <c r="C8453" t="inlineStr">
        <is>
          <t>h3</t>
        </is>
      </c>
      <c r="D8453" t="inlineStr">
        <is>
          <t>ATL</t>
        </is>
      </c>
    </row>
    <row r="8454">
      <c r="A8454" t="n">
        <v>29.37069925633887</v>
      </c>
      <c r="B8454" t="n">
        <v>28.3</v>
      </c>
      <c r="C8454" t="inlineStr">
        <is>
          <t>h6</t>
        </is>
      </c>
      <c r="D8454" t="inlineStr">
        <is>
          <t>ATL</t>
        </is>
      </c>
    </row>
    <row r="8455">
      <c r="A8455" t="n">
        <v>33.3021455636694</v>
      </c>
      <c r="B8455" t="n">
        <v>33</v>
      </c>
      <c r="C8455" t="inlineStr">
        <is>
          <t>h4</t>
        </is>
      </c>
      <c r="D8455" t="inlineStr">
        <is>
          <t>ANK</t>
        </is>
      </c>
    </row>
    <row r="8456">
      <c r="A8456" t="n">
        <v>20.52724517995555</v>
      </c>
      <c r="B8456" t="n">
        <v>19.7</v>
      </c>
      <c r="C8456" t="inlineStr">
        <is>
          <t>h2</t>
        </is>
      </c>
      <c r="D8456" t="inlineStr">
        <is>
          <t>WLG</t>
        </is>
      </c>
    </row>
    <row r="8457">
      <c r="A8457" t="n">
        <v>28.02121043432691</v>
      </c>
      <c r="B8457" t="n">
        <v>27</v>
      </c>
      <c r="C8457" t="inlineStr">
        <is>
          <t>h2</t>
        </is>
      </c>
      <c r="D8457" t="inlineStr">
        <is>
          <t>DAL</t>
        </is>
      </c>
    </row>
    <row r="8458">
      <c r="A8458" t="n">
        <v>12.57288592603384</v>
      </c>
      <c r="B8458" t="n">
        <v>12.2</v>
      </c>
      <c r="C8458" t="inlineStr">
        <is>
          <t>h8</t>
        </is>
      </c>
      <c r="D8458" t="inlineStr">
        <is>
          <t>SEA</t>
        </is>
      </c>
    </row>
    <row r="8459">
      <c r="A8459" t="n">
        <v>25.91641404236728</v>
      </c>
      <c r="B8459" t="n">
        <v>24.4</v>
      </c>
      <c r="C8459" t="inlineStr">
        <is>
          <t>h9</t>
        </is>
      </c>
      <c r="D8459" t="inlineStr">
        <is>
          <t>BUE</t>
        </is>
      </c>
    </row>
    <row r="8460">
      <c r="A8460" t="n">
        <v>29.06080474880594</v>
      </c>
      <c r="B8460" t="n">
        <v>29</v>
      </c>
      <c r="C8460" t="inlineStr">
        <is>
          <t>h8</t>
        </is>
      </c>
      <c r="D8460" t="inlineStr">
        <is>
          <t>SEL</t>
        </is>
      </c>
    </row>
    <row r="8461">
      <c r="A8461" t="n">
        <v>16.70423200026113</v>
      </c>
      <c r="B8461" t="n">
        <v>14</v>
      </c>
      <c r="C8461" t="inlineStr">
        <is>
          <t>h5</t>
        </is>
      </c>
      <c r="D8461" t="inlineStr">
        <is>
          <t>SEL</t>
        </is>
      </c>
    </row>
    <row r="8462">
      <c r="A8462" t="n">
        <v>2.927714948017452</v>
      </c>
      <c r="B8462" t="n">
        <v>2.3</v>
      </c>
      <c r="C8462" t="inlineStr">
        <is>
          <t>h2</t>
        </is>
      </c>
      <c r="D8462" t="inlineStr">
        <is>
          <t>TOR</t>
        </is>
      </c>
    </row>
    <row r="8463">
      <c r="A8463" t="n">
        <v>27.12217535980555</v>
      </c>
      <c r="B8463" t="n">
        <v>27</v>
      </c>
      <c r="C8463" t="inlineStr">
        <is>
          <t>h1</t>
        </is>
      </c>
      <c r="D8463" t="inlineStr">
        <is>
          <t>BUE</t>
        </is>
      </c>
    </row>
    <row r="8464">
      <c r="A8464" t="n">
        <v>-4.580229266092287</v>
      </c>
      <c r="B8464" t="n">
        <v>-3.9</v>
      </c>
      <c r="C8464" t="inlineStr">
        <is>
          <t>h9</t>
        </is>
      </c>
      <c r="D8464" t="inlineStr">
        <is>
          <t>TOR</t>
        </is>
      </c>
    </row>
    <row r="8465">
      <c r="A8465" t="n">
        <v>34.15901499569367</v>
      </c>
      <c r="B8465" t="n">
        <v>34</v>
      </c>
      <c r="C8465" t="inlineStr">
        <is>
          <t>h1</t>
        </is>
      </c>
      <c r="D8465" t="inlineStr">
        <is>
          <t>BUE</t>
        </is>
      </c>
    </row>
    <row r="8466">
      <c r="A8466" t="n">
        <v>23.89579269216437</v>
      </c>
      <c r="B8466" t="n">
        <v>24.4</v>
      </c>
      <c r="C8466" t="inlineStr">
        <is>
          <t>h3</t>
        </is>
      </c>
      <c r="D8466" t="inlineStr">
        <is>
          <t>SEA</t>
        </is>
      </c>
    </row>
    <row r="8467">
      <c r="A8467" t="n">
        <v>17.42142654016335</v>
      </c>
      <c r="B8467" t="n">
        <v>13.7</v>
      </c>
      <c r="C8467" t="inlineStr">
        <is>
          <t>h8</t>
        </is>
      </c>
      <c r="D8467" t="inlineStr">
        <is>
          <t>TOR</t>
        </is>
      </c>
    </row>
    <row r="8468">
      <c r="A8468" t="n">
        <v>0.0619283760964926</v>
      </c>
      <c r="B8468" t="n">
        <v>-0.3</v>
      </c>
      <c r="C8468" t="inlineStr">
        <is>
          <t>h7</t>
        </is>
      </c>
      <c r="D8468" t="inlineStr">
        <is>
          <t>TOR</t>
        </is>
      </c>
    </row>
    <row r="8469">
      <c r="A8469" t="n">
        <v>21.09359149505334</v>
      </c>
      <c r="B8469" t="n">
        <v>20</v>
      </c>
      <c r="C8469" t="inlineStr">
        <is>
          <t>h3</t>
        </is>
      </c>
      <c r="D8469" t="inlineStr">
        <is>
          <t>MIA</t>
        </is>
      </c>
    </row>
    <row r="8470">
      <c r="A8470" t="n">
        <v>33.57642219026718</v>
      </c>
      <c r="B8470" t="n">
        <v>32.8</v>
      </c>
      <c r="C8470" t="inlineStr">
        <is>
          <t>h4</t>
        </is>
      </c>
      <c r="D8470" t="inlineStr">
        <is>
          <t>DAL</t>
        </is>
      </c>
    </row>
    <row r="8471">
      <c r="A8471" t="n">
        <v>24.12295072294576</v>
      </c>
      <c r="B8471" t="n">
        <v>23.2</v>
      </c>
      <c r="C8471" t="inlineStr">
        <is>
          <t>h5</t>
        </is>
      </c>
      <c r="D8471" t="inlineStr">
        <is>
          <t>TOR</t>
        </is>
      </c>
    </row>
    <row r="8472">
      <c r="A8472" t="n">
        <v>9.839595347381907</v>
      </c>
      <c r="B8472" t="n">
        <v>9.800000000000001</v>
      </c>
      <c r="C8472" t="inlineStr">
        <is>
          <t>h3</t>
        </is>
      </c>
      <c r="D8472" t="inlineStr">
        <is>
          <t>LON</t>
        </is>
      </c>
    </row>
    <row r="8473">
      <c r="A8473" t="n">
        <v>4.669651243454533</v>
      </c>
      <c r="B8473" t="n">
        <v>4</v>
      </c>
      <c r="C8473" t="inlineStr">
        <is>
          <t>h7</t>
        </is>
      </c>
      <c r="D8473" t="inlineStr">
        <is>
          <t>LON</t>
        </is>
      </c>
    </row>
    <row r="8474">
      <c r="A8474" t="n">
        <v>13.67283515751242</v>
      </c>
      <c r="B8474" t="n">
        <v>13.6</v>
      </c>
      <c r="C8474" t="inlineStr">
        <is>
          <t>h1</t>
        </is>
      </c>
      <c r="D8474" t="inlineStr">
        <is>
          <t>LON</t>
        </is>
      </c>
    </row>
    <row r="8475">
      <c r="A8475" t="n">
        <v>26.77812505375049</v>
      </c>
      <c r="B8475" t="n">
        <v>24</v>
      </c>
      <c r="C8475" t="inlineStr">
        <is>
          <t>h8</t>
        </is>
      </c>
      <c r="D8475" t="inlineStr">
        <is>
          <t>PAR</t>
        </is>
      </c>
    </row>
    <row r="8476">
      <c r="A8476" t="n">
        <v>-4.968353379724674</v>
      </c>
      <c r="B8476" t="n">
        <v>-5</v>
      </c>
      <c r="C8476" t="inlineStr">
        <is>
          <t>h6</t>
        </is>
      </c>
      <c r="D8476" t="inlineStr">
        <is>
          <t>SEL</t>
        </is>
      </c>
    </row>
    <row r="8477">
      <c r="A8477" t="n">
        <v>28.63826213370822</v>
      </c>
      <c r="B8477" t="n">
        <v>29</v>
      </c>
      <c r="C8477" t="inlineStr">
        <is>
          <t>h3</t>
        </is>
      </c>
      <c r="D8477" t="inlineStr">
        <is>
          <t>BUE</t>
        </is>
      </c>
    </row>
    <row r="8478">
      <c r="A8478" t="n">
        <v>19.01429314909637</v>
      </c>
      <c r="B8478" t="n">
        <v>21</v>
      </c>
      <c r="C8478" t="inlineStr">
        <is>
          <t>h6</t>
        </is>
      </c>
      <c r="D8478" t="inlineStr">
        <is>
          <t>MIA</t>
        </is>
      </c>
    </row>
    <row r="8479">
      <c r="A8479" t="n">
        <v>25.65257092189358</v>
      </c>
      <c r="B8479" t="n">
        <v>25</v>
      </c>
      <c r="C8479" t="inlineStr">
        <is>
          <t>h2</t>
        </is>
      </c>
      <c r="D8479" t="inlineStr">
        <is>
          <t>SEL</t>
        </is>
      </c>
    </row>
    <row r="8480">
      <c r="A8480" t="n">
        <v>15.0317433775576</v>
      </c>
      <c r="B8480" t="n">
        <v>15</v>
      </c>
      <c r="C8480" t="inlineStr">
        <is>
          <t>h7</t>
        </is>
      </c>
      <c r="D8480" t="inlineStr">
        <is>
          <t>ANK</t>
        </is>
      </c>
    </row>
    <row r="8481">
      <c r="A8481" t="n">
        <v>22.2868368860174</v>
      </c>
      <c r="B8481" t="n">
        <v>24.4</v>
      </c>
      <c r="C8481" t="inlineStr">
        <is>
          <t>h6</t>
        </is>
      </c>
      <c r="D8481" t="inlineStr">
        <is>
          <t>LON</t>
        </is>
      </c>
    </row>
    <row r="8482">
      <c r="A8482" t="n">
        <v>17.45328430212208</v>
      </c>
      <c r="B8482" t="n">
        <v>18</v>
      </c>
      <c r="C8482" t="inlineStr">
        <is>
          <t>h8</t>
        </is>
      </c>
      <c r="D8482" t="inlineStr">
        <is>
          <t>DAL</t>
        </is>
      </c>
    </row>
    <row r="8483">
      <c r="A8483" t="n">
        <v>28.29581903116872</v>
      </c>
      <c r="B8483" t="n">
        <v>28</v>
      </c>
      <c r="C8483" t="inlineStr">
        <is>
          <t>h8</t>
        </is>
      </c>
      <c r="D8483" t="inlineStr">
        <is>
          <t>NYC</t>
        </is>
      </c>
    </row>
    <row r="8484">
      <c r="A8484" t="n">
        <v>30.11047413690684</v>
      </c>
      <c r="B8484" t="n">
        <v>30</v>
      </c>
      <c r="C8484" t="inlineStr">
        <is>
          <t>h4</t>
        </is>
      </c>
      <c r="D8484" t="inlineStr">
        <is>
          <t>CHI</t>
        </is>
      </c>
    </row>
    <row r="8485">
      <c r="A8485" t="n">
        <v>18.43297053349107</v>
      </c>
      <c r="B8485" t="n">
        <v>19</v>
      </c>
      <c r="C8485" t="inlineStr">
        <is>
          <t>h2</t>
        </is>
      </c>
      <c r="D8485" t="inlineStr">
        <is>
          <t>BUE</t>
        </is>
      </c>
    </row>
    <row r="8486">
      <c r="A8486" t="n">
        <v>29.07553963789379</v>
      </c>
      <c r="B8486" t="n">
        <v>30</v>
      </c>
      <c r="C8486" t="inlineStr">
        <is>
          <t>h7</t>
        </is>
      </c>
      <c r="D8486" t="inlineStr">
        <is>
          <t>SEL</t>
        </is>
      </c>
    </row>
    <row r="8487">
      <c r="A8487" t="n">
        <v>2.186594116672955</v>
      </c>
      <c r="B8487" t="n">
        <v>7</v>
      </c>
      <c r="C8487" t="inlineStr">
        <is>
          <t>h5</t>
        </is>
      </c>
      <c r="D8487" t="inlineStr">
        <is>
          <t>ANK</t>
        </is>
      </c>
    </row>
    <row r="8488">
      <c r="A8488" t="n">
        <v>-0.7224095390900209</v>
      </c>
      <c r="B8488" t="n">
        <v>-2.8</v>
      </c>
      <c r="C8488" t="inlineStr">
        <is>
          <t>h5</t>
        </is>
      </c>
      <c r="D8488" t="inlineStr">
        <is>
          <t>CHI</t>
        </is>
      </c>
    </row>
    <row r="8489">
      <c r="A8489" t="n">
        <v>25.76695230459703</v>
      </c>
      <c r="B8489" t="n">
        <v>25.6</v>
      </c>
      <c r="C8489" t="inlineStr">
        <is>
          <t>h7</t>
        </is>
      </c>
      <c r="D8489" t="inlineStr">
        <is>
          <t>SEA</t>
        </is>
      </c>
    </row>
    <row r="8490">
      <c r="A8490" t="n">
        <v>23.29248832168899</v>
      </c>
      <c r="B8490" t="n">
        <v>23</v>
      </c>
      <c r="C8490" t="inlineStr">
        <is>
          <t>h3</t>
        </is>
      </c>
      <c r="D8490" t="inlineStr">
        <is>
          <t>BUE</t>
        </is>
      </c>
    </row>
    <row r="8491">
      <c r="A8491" t="n">
        <v>20.11001456719205</v>
      </c>
      <c r="B8491" t="n">
        <v>19</v>
      </c>
      <c r="C8491" t="inlineStr">
        <is>
          <t>h7</t>
        </is>
      </c>
      <c r="D8491" t="inlineStr">
        <is>
          <t>WLG</t>
        </is>
      </c>
    </row>
    <row r="8492">
      <c r="A8492" t="n">
        <v>8.208657841346406</v>
      </c>
      <c r="B8492" t="n">
        <v>8</v>
      </c>
      <c r="C8492" t="inlineStr">
        <is>
          <t>h7</t>
        </is>
      </c>
      <c r="D8492" t="inlineStr">
        <is>
          <t>ANK</t>
        </is>
      </c>
    </row>
    <row r="8493">
      <c r="A8493" t="n">
        <v>19.03392430568919</v>
      </c>
      <c r="B8493" t="n">
        <v>19</v>
      </c>
      <c r="C8493" t="inlineStr">
        <is>
          <t>h1</t>
        </is>
      </c>
      <c r="D8493" t="inlineStr">
        <is>
          <t>WLG</t>
        </is>
      </c>
    </row>
    <row r="8494">
      <c r="A8494" t="n">
        <v>18.12087649704079</v>
      </c>
      <c r="B8494" t="n">
        <v>19</v>
      </c>
      <c r="C8494" t="inlineStr">
        <is>
          <t>h4</t>
        </is>
      </c>
      <c r="D8494" t="inlineStr">
        <is>
          <t>SEL</t>
        </is>
      </c>
    </row>
    <row r="8495">
      <c r="A8495" t="n">
        <v>21.1339731251102</v>
      </c>
      <c r="B8495" t="n">
        <v>21.2</v>
      </c>
      <c r="C8495" t="inlineStr">
        <is>
          <t>h3</t>
        </is>
      </c>
      <c r="D8495" t="inlineStr">
        <is>
          <t>LON</t>
        </is>
      </c>
    </row>
    <row r="8496">
      <c r="A8496" t="n">
        <v>9.036867209053122</v>
      </c>
      <c r="B8496" t="n">
        <v>8</v>
      </c>
      <c r="C8496" t="inlineStr">
        <is>
          <t>h4</t>
        </is>
      </c>
      <c r="D8496" t="inlineStr">
        <is>
          <t>NYC</t>
        </is>
      </c>
    </row>
    <row r="8497">
      <c r="A8497" t="n">
        <v>2.947790154321196</v>
      </c>
      <c r="B8497" t="n">
        <v>3</v>
      </c>
      <c r="C8497" t="inlineStr">
        <is>
          <t>h9</t>
        </is>
      </c>
      <c r="D8497" t="inlineStr">
        <is>
          <t>NYC</t>
        </is>
      </c>
    </row>
    <row r="8498">
      <c r="A8498" t="n">
        <v>26.77077435695345</v>
      </c>
      <c r="B8498" t="n">
        <v>27.4</v>
      </c>
      <c r="C8498" t="inlineStr">
        <is>
          <t>h3</t>
        </is>
      </c>
      <c r="D8498" t="inlineStr">
        <is>
          <t>TOR</t>
        </is>
      </c>
    </row>
    <row r="8499">
      <c r="A8499" t="n">
        <v>21.18860280465909</v>
      </c>
      <c r="B8499" t="n">
        <v>21.7</v>
      </c>
      <c r="C8499" t="inlineStr">
        <is>
          <t>h5</t>
        </is>
      </c>
      <c r="D8499" t="inlineStr">
        <is>
          <t>SEA</t>
        </is>
      </c>
    </row>
    <row r="8500">
      <c r="A8500" t="n">
        <v>23.14785666475308</v>
      </c>
      <c r="B8500" t="n">
        <v>22.8</v>
      </c>
      <c r="C8500" t="inlineStr">
        <is>
          <t>h3</t>
        </is>
      </c>
      <c r="D8500" t="inlineStr">
        <is>
          <t>SEA</t>
        </is>
      </c>
    </row>
    <row r="8501">
      <c r="A8501" t="n">
        <v>15.00326145798079</v>
      </c>
      <c r="B8501" t="n">
        <v>14.5</v>
      </c>
      <c r="C8501" t="inlineStr">
        <is>
          <t>h4</t>
        </is>
      </c>
      <c r="D8501" t="inlineStr">
        <is>
          <t>BUE</t>
        </is>
      </c>
    </row>
    <row r="8502">
      <c r="A8502" t="n">
        <v>25.17532589975172</v>
      </c>
      <c r="B8502" t="n">
        <v>26</v>
      </c>
      <c r="C8502" t="inlineStr">
        <is>
          <t>h2</t>
        </is>
      </c>
      <c r="D8502" t="inlineStr">
        <is>
          <t>PAR</t>
        </is>
      </c>
    </row>
    <row r="8503">
      <c r="A8503" t="n">
        <v>1.238620645968365</v>
      </c>
      <c r="B8503" t="n">
        <v>1</v>
      </c>
      <c r="C8503" t="inlineStr">
        <is>
          <t>h4</t>
        </is>
      </c>
      <c r="D8503" t="inlineStr">
        <is>
          <t>TOR</t>
        </is>
      </c>
    </row>
    <row r="8504">
      <c r="A8504" t="n">
        <v>26.28042837249443</v>
      </c>
      <c r="B8504" t="n">
        <v>25</v>
      </c>
      <c r="C8504" t="inlineStr">
        <is>
          <t>h8</t>
        </is>
      </c>
      <c r="D8504" t="inlineStr">
        <is>
          <t>DAL</t>
        </is>
      </c>
    </row>
    <row r="8505">
      <c r="A8505" t="n">
        <v>16.94874684436288</v>
      </c>
      <c r="B8505" t="n">
        <v>17</v>
      </c>
      <c r="C8505" t="inlineStr">
        <is>
          <t>h3</t>
        </is>
      </c>
      <c r="D8505" t="inlineStr">
        <is>
          <t>WLG</t>
        </is>
      </c>
    </row>
    <row r="8506">
      <c r="A8506" t="n">
        <v>18.12263098240794</v>
      </c>
      <c r="B8506" t="n">
        <v>18</v>
      </c>
      <c r="C8506" t="inlineStr">
        <is>
          <t>h2</t>
        </is>
      </c>
      <c r="D8506" t="inlineStr">
        <is>
          <t>WLG</t>
        </is>
      </c>
    </row>
    <row r="8507">
      <c r="A8507" t="n">
        <v>32.91163371662032</v>
      </c>
      <c r="B8507" t="n">
        <v>31</v>
      </c>
      <c r="C8507" t="inlineStr">
        <is>
          <t>h7</t>
        </is>
      </c>
      <c r="D8507" t="inlineStr">
        <is>
          <t>MIA</t>
        </is>
      </c>
    </row>
    <row r="8508">
      <c r="A8508" t="n">
        <v>12.88005195400175</v>
      </c>
      <c r="B8508" t="n">
        <v>12</v>
      </c>
      <c r="C8508" t="inlineStr">
        <is>
          <t>h6</t>
        </is>
      </c>
      <c r="D8508" t="inlineStr">
        <is>
          <t>WLG</t>
        </is>
      </c>
    </row>
    <row r="8509">
      <c r="A8509" t="n">
        <v>33.13825060941143</v>
      </c>
      <c r="B8509" t="n">
        <v>32.8</v>
      </c>
      <c r="C8509" t="inlineStr">
        <is>
          <t>h9</t>
        </is>
      </c>
      <c r="D8509" t="inlineStr">
        <is>
          <t>CHI</t>
        </is>
      </c>
    </row>
    <row r="8510">
      <c r="A8510" t="n">
        <v>34.60041401470275</v>
      </c>
      <c r="B8510" t="n">
        <v>34</v>
      </c>
      <c r="C8510" t="inlineStr">
        <is>
          <t>h8</t>
        </is>
      </c>
      <c r="D8510" t="inlineStr">
        <is>
          <t>DAL</t>
        </is>
      </c>
    </row>
    <row r="8511">
      <c r="A8511" t="n">
        <v>30.99381834080538</v>
      </c>
      <c r="B8511" t="n">
        <v>33.9</v>
      </c>
      <c r="C8511" t="inlineStr">
        <is>
          <t>h5</t>
        </is>
      </c>
      <c r="D8511" t="inlineStr">
        <is>
          <t>NYC</t>
        </is>
      </c>
    </row>
    <row r="8512">
      <c r="A8512" t="n">
        <v>6.919537201110328</v>
      </c>
      <c r="B8512" t="n">
        <v>7</v>
      </c>
      <c r="C8512" t="inlineStr">
        <is>
          <t>h3</t>
        </is>
      </c>
      <c r="D8512" t="inlineStr">
        <is>
          <t>SEL</t>
        </is>
      </c>
    </row>
    <row r="8513">
      <c r="A8513" t="n">
        <v>-8.559073374015144</v>
      </c>
      <c r="B8513" t="n">
        <v>-10.9</v>
      </c>
      <c r="C8513" t="inlineStr">
        <is>
          <t>h9</t>
        </is>
      </c>
      <c r="D8513" t="inlineStr">
        <is>
          <t>TOR</t>
        </is>
      </c>
    </row>
    <row r="8514">
      <c r="A8514" t="n">
        <v>28.04712168486141</v>
      </c>
      <c r="B8514" t="n">
        <v>28</v>
      </c>
      <c r="C8514" t="inlineStr">
        <is>
          <t>h9</t>
        </is>
      </c>
      <c r="D8514" t="inlineStr">
        <is>
          <t>SEL</t>
        </is>
      </c>
    </row>
    <row r="8515">
      <c r="A8515" t="n">
        <v>9.717729364895098</v>
      </c>
      <c r="B8515" t="n">
        <v>7</v>
      </c>
      <c r="C8515" t="inlineStr">
        <is>
          <t>h9</t>
        </is>
      </c>
      <c r="D8515" t="inlineStr">
        <is>
          <t>SEA</t>
        </is>
      </c>
    </row>
    <row r="8516">
      <c r="A8516" t="n">
        <v>24.55494508875387</v>
      </c>
      <c r="B8516" t="n">
        <v>25</v>
      </c>
      <c r="C8516" t="inlineStr">
        <is>
          <t>h5</t>
        </is>
      </c>
      <c r="D8516" t="inlineStr">
        <is>
          <t>DAL</t>
        </is>
      </c>
    </row>
    <row r="8517">
      <c r="A8517" t="n">
        <v>16.09888354363504</v>
      </c>
      <c r="B8517" t="n">
        <v>14.2</v>
      </c>
      <c r="C8517" t="inlineStr">
        <is>
          <t>h7</t>
        </is>
      </c>
      <c r="D8517" t="inlineStr">
        <is>
          <t>PAR</t>
        </is>
      </c>
    </row>
    <row r="8518">
      <c r="A8518" t="n">
        <v>27.06325990424556</v>
      </c>
      <c r="B8518" t="n">
        <v>28</v>
      </c>
      <c r="C8518" t="inlineStr">
        <is>
          <t>h2</t>
        </is>
      </c>
      <c r="D8518" t="inlineStr">
        <is>
          <t>BUE</t>
        </is>
      </c>
    </row>
    <row r="8519">
      <c r="A8519" t="n">
        <v>17.22912097441197</v>
      </c>
      <c r="B8519" t="n">
        <v>17</v>
      </c>
      <c r="C8519" t="inlineStr">
        <is>
          <t>h3</t>
        </is>
      </c>
      <c r="D8519" t="inlineStr">
        <is>
          <t>PAR</t>
        </is>
      </c>
    </row>
    <row r="8520">
      <c r="A8520" t="n">
        <v>19.77294326163845</v>
      </c>
      <c r="B8520" t="n">
        <v>22.2</v>
      </c>
      <c r="C8520" t="inlineStr">
        <is>
          <t>h4</t>
        </is>
      </c>
      <c r="D8520" t="inlineStr">
        <is>
          <t>LON</t>
        </is>
      </c>
    </row>
    <row r="8521">
      <c r="A8521" t="n">
        <v>24.36624625158077</v>
      </c>
      <c r="B8521" t="n">
        <v>21</v>
      </c>
      <c r="C8521" t="inlineStr">
        <is>
          <t>h5</t>
        </is>
      </c>
      <c r="D8521" t="inlineStr">
        <is>
          <t>NYC</t>
        </is>
      </c>
    </row>
    <row r="8522">
      <c r="A8522" t="n">
        <v>4.65795343186376</v>
      </c>
      <c r="B8522" t="n">
        <v>4.7</v>
      </c>
      <c r="C8522" t="inlineStr">
        <is>
          <t>h4</t>
        </is>
      </c>
      <c r="D8522" t="inlineStr">
        <is>
          <t>TOR</t>
        </is>
      </c>
    </row>
    <row r="8523">
      <c r="A8523" t="n">
        <v>11.82655998459605</v>
      </c>
      <c r="B8523" t="n">
        <v>11.5</v>
      </c>
      <c r="C8523" t="inlineStr">
        <is>
          <t>h1</t>
        </is>
      </c>
      <c r="D8523" t="inlineStr">
        <is>
          <t>PAR</t>
        </is>
      </c>
    </row>
    <row r="8524">
      <c r="A8524" t="n">
        <v>25.81852253071106</v>
      </c>
      <c r="B8524" t="n">
        <v>28.9</v>
      </c>
      <c r="C8524" t="inlineStr">
        <is>
          <t>h3</t>
        </is>
      </c>
      <c r="D8524" t="inlineStr">
        <is>
          <t>CHI</t>
        </is>
      </c>
    </row>
    <row r="8525">
      <c r="A8525" t="n">
        <v>29.06088555876593</v>
      </c>
      <c r="B8525" t="n">
        <v>30</v>
      </c>
      <c r="C8525" t="inlineStr">
        <is>
          <t>h7</t>
        </is>
      </c>
      <c r="D8525" t="inlineStr">
        <is>
          <t>ANK</t>
        </is>
      </c>
    </row>
    <row r="8526">
      <c r="A8526" t="n">
        <v>17.73454833300092</v>
      </c>
      <c r="B8526" t="n">
        <v>18.2</v>
      </c>
      <c r="C8526" t="inlineStr">
        <is>
          <t>h1</t>
        </is>
      </c>
      <c r="D8526" t="inlineStr">
        <is>
          <t>ANK</t>
        </is>
      </c>
    </row>
    <row r="8527">
      <c r="A8527" t="n">
        <v>19.18625223112973</v>
      </c>
      <c r="B8527" t="n">
        <v>19.2</v>
      </c>
      <c r="C8527" t="inlineStr">
        <is>
          <t>h1</t>
        </is>
      </c>
      <c r="D8527" t="inlineStr">
        <is>
          <t>LON</t>
        </is>
      </c>
    </row>
    <row r="8528">
      <c r="A8528" t="n">
        <v>17.30249357137907</v>
      </c>
      <c r="B8528" t="n">
        <v>15.9</v>
      </c>
      <c r="C8528" t="inlineStr">
        <is>
          <t>h3</t>
        </is>
      </c>
      <c r="D8528" t="inlineStr">
        <is>
          <t>PAR</t>
        </is>
      </c>
    </row>
    <row r="8529">
      <c r="A8529" t="n">
        <v>25.94176503009329</v>
      </c>
      <c r="B8529" t="n">
        <v>27</v>
      </c>
      <c r="C8529" t="inlineStr">
        <is>
          <t>h8</t>
        </is>
      </c>
      <c r="D8529" t="inlineStr">
        <is>
          <t>SEA</t>
        </is>
      </c>
    </row>
    <row r="8530">
      <c r="A8530" t="n">
        <v>31.9358875306249</v>
      </c>
      <c r="B8530" t="n">
        <v>32.2</v>
      </c>
      <c r="C8530" t="inlineStr">
        <is>
          <t>h6</t>
        </is>
      </c>
      <c r="D8530" t="inlineStr">
        <is>
          <t>SEA</t>
        </is>
      </c>
    </row>
    <row r="8531">
      <c r="A8531" t="n">
        <v>18.13252429488953</v>
      </c>
      <c r="B8531" t="n">
        <v>18</v>
      </c>
      <c r="C8531" t="inlineStr">
        <is>
          <t>h9</t>
        </is>
      </c>
      <c r="D8531" t="inlineStr">
        <is>
          <t>SEL</t>
        </is>
      </c>
    </row>
    <row r="8532">
      <c r="A8532" t="n">
        <v>26.03316133944856</v>
      </c>
      <c r="B8532" t="n">
        <v>25.6</v>
      </c>
      <c r="C8532" t="inlineStr">
        <is>
          <t>h8</t>
        </is>
      </c>
      <c r="D8532" t="inlineStr">
        <is>
          <t>DAL</t>
        </is>
      </c>
    </row>
    <row r="8533">
      <c r="A8533" t="n">
        <v>-4.489793033307087</v>
      </c>
      <c r="B8533" t="n">
        <v>-4</v>
      </c>
      <c r="C8533" t="inlineStr">
        <is>
          <t>h2</t>
        </is>
      </c>
      <c r="D8533" t="inlineStr">
        <is>
          <t>NYC</t>
        </is>
      </c>
    </row>
    <row r="8534">
      <c r="A8534" t="n">
        <v>22.60554278497614</v>
      </c>
      <c r="B8534" t="n">
        <v>23.9</v>
      </c>
      <c r="C8534" t="inlineStr">
        <is>
          <t>h8</t>
        </is>
      </c>
      <c r="D8534" t="inlineStr">
        <is>
          <t>CHI</t>
        </is>
      </c>
    </row>
    <row r="8535">
      <c r="A8535" t="n">
        <v>30.72696428237379</v>
      </c>
      <c r="B8535" t="n">
        <v>30</v>
      </c>
      <c r="C8535" t="inlineStr">
        <is>
          <t>h2</t>
        </is>
      </c>
      <c r="D8535" t="inlineStr">
        <is>
          <t>BUE</t>
        </is>
      </c>
    </row>
    <row r="8536">
      <c r="A8536" t="n">
        <v>28.75370401187099</v>
      </c>
      <c r="B8536" t="n">
        <v>28.9</v>
      </c>
      <c r="C8536" t="inlineStr">
        <is>
          <t>h5</t>
        </is>
      </c>
      <c r="D8536" t="inlineStr">
        <is>
          <t>ATL</t>
        </is>
      </c>
    </row>
    <row r="8537">
      <c r="A8537" t="n">
        <v>22.05335775543601</v>
      </c>
      <c r="B8537" t="n">
        <v>22.2</v>
      </c>
      <c r="C8537" t="inlineStr">
        <is>
          <t>h8</t>
        </is>
      </c>
      <c r="D8537" t="inlineStr">
        <is>
          <t>BUE</t>
        </is>
      </c>
    </row>
    <row r="8538">
      <c r="A8538" t="n">
        <v>13.63018092308603</v>
      </c>
      <c r="B8538" t="n">
        <v>14</v>
      </c>
      <c r="C8538" t="inlineStr">
        <is>
          <t>h4</t>
        </is>
      </c>
      <c r="D8538" t="inlineStr">
        <is>
          <t>WLG</t>
        </is>
      </c>
    </row>
    <row r="8539">
      <c r="A8539" t="n">
        <v>26.30616909159216</v>
      </c>
      <c r="B8539" t="n">
        <v>25.9</v>
      </c>
      <c r="C8539" t="inlineStr">
        <is>
          <t>h1</t>
        </is>
      </c>
      <c r="D8539" t="inlineStr">
        <is>
          <t>LON</t>
        </is>
      </c>
    </row>
    <row r="8540">
      <c r="A8540" t="n">
        <v>4.49407556910939</v>
      </c>
      <c r="B8540" t="n">
        <v>4.3</v>
      </c>
      <c r="C8540" t="inlineStr">
        <is>
          <t>h6</t>
        </is>
      </c>
      <c r="D8540" t="inlineStr">
        <is>
          <t>TOR</t>
        </is>
      </c>
    </row>
    <row r="8541">
      <c r="A8541" t="n">
        <v>26.8673643784651</v>
      </c>
      <c r="B8541" t="n">
        <v>27.2</v>
      </c>
      <c r="C8541" t="inlineStr">
        <is>
          <t>h8</t>
        </is>
      </c>
      <c r="D8541" t="inlineStr">
        <is>
          <t>DAL</t>
        </is>
      </c>
    </row>
    <row r="8542">
      <c r="A8542" t="n">
        <v>5.566729897085471</v>
      </c>
      <c r="B8542" t="n">
        <v>4.4</v>
      </c>
      <c r="C8542" t="inlineStr">
        <is>
          <t>h3</t>
        </is>
      </c>
      <c r="D8542" t="inlineStr">
        <is>
          <t>TOR</t>
        </is>
      </c>
    </row>
    <row r="8543">
      <c r="A8543" t="n">
        <v>22.92673035239234</v>
      </c>
      <c r="B8543" t="n">
        <v>22.4</v>
      </c>
      <c r="C8543" t="inlineStr">
        <is>
          <t>h4</t>
        </is>
      </c>
      <c r="D8543" t="inlineStr">
        <is>
          <t>LON</t>
        </is>
      </c>
    </row>
    <row r="8544">
      <c r="A8544" t="n">
        <v>25.16714672705876</v>
      </c>
      <c r="B8544" t="n">
        <v>24.8</v>
      </c>
      <c r="C8544" t="inlineStr">
        <is>
          <t>h2</t>
        </is>
      </c>
      <c r="D8544" t="inlineStr">
        <is>
          <t>BUE</t>
        </is>
      </c>
    </row>
    <row r="8545">
      <c r="A8545" t="n">
        <v>27.67278529190598</v>
      </c>
      <c r="B8545" t="n">
        <v>28</v>
      </c>
      <c r="C8545" t="inlineStr">
        <is>
          <t>h5</t>
        </is>
      </c>
      <c r="D8545" t="inlineStr">
        <is>
          <t>ANK</t>
        </is>
      </c>
    </row>
    <row r="8546">
      <c r="A8546" t="n">
        <v>21.51909613266885</v>
      </c>
      <c r="B8546" t="n">
        <v>21.2</v>
      </c>
      <c r="C8546" t="inlineStr">
        <is>
          <t>h5</t>
        </is>
      </c>
      <c r="D8546" t="inlineStr">
        <is>
          <t>LON</t>
        </is>
      </c>
    </row>
    <row r="8547">
      <c r="A8547" t="n">
        <v>29.49988023292907</v>
      </c>
      <c r="B8547" t="n">
        <v>28</v>
      </c>
      <c r="C8547" t="inlineStr">
        <is>
          <t>h7</t>
        </is>
      </c>
      <c r="D8547" t="inlineStr">
        <is>
          <t>ANK</t>
        </is>
      </c>
    </row>
    <row r="8548">
      <c r="A8548" t="n">
        <v>18.30835205316221</v>
      </c>
      <c r="B8548" t="n">
        <v>18</v>
      </c>
      <c r="C8548" t="inlineStr">
        <is>
          <t>h7</t>
        </is>
      </c>
      <c r="D8548" t="inlineStr">
        <is>
          <t>WLG</t>
        </is>
      </c>
    </row>
    <row r="8549">
      <c r="A8549" t="n">
        <v>28.37160527072941</v>
      </c>
      <c r="B8549" t="n">
        <v>28</v>
      </c>
      <c r="C8549" t="inlineStr">
        <is>
          <t>h2</t>
        </is>
      </c>
      <c r="D8549" t="inlineStr">
        <is>
          <t>MIA</t>
        </is>
      </c>
    </row>
    <row r="8550">
      <c r="A8550" t="n">
        <v>25.54562632718389</v>
      </c>
      <c r="B8550" t="n">
        <v>25</v>
      </c>
      <c r="C8550" t="inlineStr">
        <is>
          <t>h1</t>
        </is>
      </c>
      <c r="D8550" t="inlineStr">
        <is>
          <t>ANK</t>
        </is>
      </c>
    </row>
    <row r="8551">
      <c r="A8551" t="n">
        <v>29.91509783384851</v>
      </c>
      <c r="B8551" t="n">
        <v>29</v>
      </c>
      <c r="C8551" t="inlineStr">
        <is>
          <t>h4</t>
        </is>
      </c>
      <c r="D8551" t="inlineStr">
        <is>
          <t>CHI</t>
        </is>
      </c>
    </row>
    <row r="8552">
      <c r="A8552" t="n">
        <v>4.347373936764246</v>
      </c>
      <c r="B8552" t="n">
        <v>6</v>
      </c>
      <c r="C8552" t="inlineStr">
        <is>
          <t>h8</t>
        </is>
      </c>
      <c r="D8552" t="inlineStr">
        <is>
          <t>ANK</t>
        </is>
      </c>
    </row>
    <row r="8553">
      <c r="A8553" t="n">
        <v>28.45496663419008</v>
      </c>
      <c r="B8553" t="n">
        <v>27.2</v>
      </c>
      <c r="C8553" t="inlineStr">
        <is>
          <t>h9</t>
        </is>
      </c>
      <c r="D8553" t="inlineStr">
        <is>
          <t>CHI</t>
        </is>
      </c>
    </row>
    <row r="8554">
      <c r="A8554" t="n">
        <v>17.69263410458885</v>
      </c>
      <c r="B8554" t="n">
        <v>18</v>
      </c>
      <c r="C8554" t="inlineStr">
        <is>
          <t>h6</t>
        </is>
      </c>
      <c r="D8554" t="inlineStr">
        <is>
          <t>WLG</t>
        </is>
      </c>
    </row>
    <row r="8555">
      <c r="A8555" t="n">
        <v>17.64673881870768</v>
      </c>
      <c r="B8555" t="n">
        <v>17</v>
      </c>
      <c r="C8555" t="inlineStr">
        <is>
          <t>h6</t>
        </is>
      </c>
      <c r="D8555" t="inlineStr">
        <is>
          <t>WLG</t>
        </is>
      </c>
    </row>
    <row r="8556">
      <c r="A8556" t="n">
        <v>10.00196616300994</v>
      </c>
      <c r="B8556" t="n">
        <v>12</v>
      </c>
      <c r="C8556" t="inlineStr">
        <is>
          <t>h7</t>
        </is>
      </c>
      <c r="D8556" t="inlineStr">
        <is>
          <t>ANK</t>
        </is>
      </c>
    </row>
    <row r="8557">
      <c r="A8557" t="n">
        <v>15.8597506475788</v>
      </c>
      <c r="B8557" t="n">
        <v>15.6</v>
      </c>
      <c r="C8557" t="inlineStr">
        <is>
          <t>h8</t>
        </is>
      </c>
      <c r="D8557" t="inlineStr">
        <is>
          <t>SEA</t>
        </is>
      </c>
    </row>
    <row r="8558">
      <c r="A8558" t="n">
        <v>7.395357031489285</v>
      </c>
      <c r="B8558" t="n">
        <v>7.1</v>
      </c>
      <c r="C8558" t="inlineStr">
        <is>
          <t>h1</t>
        </is>
      </c>
      <c r="D8558" t="inlineStr">
        <is>
          <t>ANK</t>
        </is>
      </c>
    </row>
    <row r="8559">
      <c r="A8559" t="n">
        <v>7.745699693612552</v>
      </c>
      <c r="B8559" t="n">
        <v>9.4</v>
      </c>
      <c r="C8559" t="inlineStr">
        <is>
          <t>h4</t>
        </is>
      </c>
      <c r="D8559" t="inlineStr">
        <is>
          <t>LON</t>
        </is>
      </c>
    </row>
    <row r="8560">
      <c r="A8560" t="n">
        <v>16.39655039773922</v>
      </c>
      <c r="B8560" t="n">
        <v>17.4</v>
      </c>
      <c r="C8560" t="inlineStr">
        <is>
          <t>h6</t>
        </is>
      </c>
      <c r="D8560" t="inlineStr">
        <is>
          <t>BUE</t>
        </is>
      </c>
    </row>
    <row r="8561">
      <c r="A8561" t="n">
        <v>8.449888975276647</v>
      </c>
      <c r="B8561" t="n">
        <v>10</v>
      </c>
      <c r="C8561" t="inlineStr">
        <is>
          <t>h8</t>
        </is>
      </c>
      <c r="D8561" t="inlineStr">
        <is>
          <t>PAR</t>
        </is>
      </c>
    </row>
    <row r="8562">
      <c r="A8562" t="n">
        <v>5.763702613643662</v>
      </c>
      <c r="B8562" t="n">
        <v>7</v>
      </c>
      <c r="C8562" t="inlineStr">
        <is>
          <t>h8</t>
        </is>
      </c>
      <c r="D8562" t="inlineStr">
        <is>
          <t>ATL</t>
        </is>
      </c>
    </row>
    <row r="8563">
      <c r="A8563" t="n">
        <v>23.77984419636684</v>
      </c>
      <c r="B8563" t="n">
        <v>24</v>
      </c>
      <c r="C8563" t="inlineStr">
        <is>
          <t>h8</t>
        </is>
      </c>
      <c r="D8563" t="inlineStr">
        <is>
          <t>PAR</t>
        </is>
      </c>
    </row>
    <row r="8564">
      <c r="A8564" t="n">
        <v>32.88866593859973</v>
      </c>
      <c r="B8564" t="n">
        <v>32</v>
      </c>
      <c r="C8564" t="inlineStr">
        <is>
          <t>h8</t>
        </is>
      </c>
      <c r="D8564" t="inlineStr">
        <is>
          <t>DAL</t>
        </is>
      </c>
    </row>
    <row r="8565">
      <c r="A8565" t="n">
        <v>33.33435544502443</v>
      </c>
      <c r="B8565" t="n">
        <v>33.9</v>
      </c>
      <c r="C8565" t="inlineStr">
        <is>
          <t>h4</t>
        </is>
      </c>
      <c r="D8565" t="inlineStr">
        <is>
          <t>MIA</t>
        </is>
      </c>
    </row>
    <row r="8566">
      <c r="A8566" t="n">
        <v>16.81632238823175</v>
      </c>
      <c r="B8566" t="n">
        <v>19</v>
      </c>
      <c r="C8566" t="inlineStr">
        <is>
          <t>h5</t>
        </is>
      </c>
      <c r="D8566" t="inlineStr">
        <is>
          <t>PAR</t>
        </is>
      </c>
    </row>
    <row r="8567">
      <c r="A8567" t="n">
        <v>18.78920365313434</v>
      </c>
      <c r="B8567" t="n">
        <v>17.8</v>
      </c>
      <c r="C8567" t="inlineStr">
        <is>
          <t>h3</t>
        </is>
      </c>
      <c r="D8567" t="inlineStr">
        <is>
          <t>ATL</t>
        </is>
      </c>
    </row>
    <row r="8568">
      <c r="A8568" t="n">
        <v>35.61759362665099</v>
      </c>
      <c r="B8568" t="n">
        <v>35</v>
      </c>
      <c r="C8568" t="inlineStr">
        <is>
          <t>h6</t>
        </is>
      </c>
      <c r="D8568" t="inlineStr">
        <is>
          <t>ANK</t>
        </is>
      </c>
    </row>
    <row r="8569">
      <c r="A8569" t="n">
        <v>14.38231628072877</v>
      </c>
      <c r="B8569" t="n">
        <v>14.1</v>
      </c>
      <c r="C8569" t="inlineStr">
        <is>
          <t>h4</t>
        </is>
      </c>
      <c r="D8569" t="inlineStr">
        <is>
          <t>ANK</t>
        </is>
      </c>
    </row>
    <row r="8570">
      <c r="A8570" t="n">
        <v>0.8755405133260066</v>
      </c>
      <c r="B8570" t="n">
        <v>1</v>
      </c>
      <c r="C8570" t="inlineStr">
        <is>
          <t>h8</t>
        </is>
      </c>
      <c r="D8570" t="inlineStr">
        <is>
          <t>NYC</t>
        </is>
      </c>
    </row>
    <row r="8571">
      <c r="A8571" t="n">
        <v>20.09241803099416</v>
      </c>
      <c r="B8571" t="n">
        <v>21</v>
      </c>
      <c r="C8571" t="inlineStr">
        <is>
          <t>h8</t>
        </is>
      </c>
      <c r="D8571" t="inlineStr">
        <is>
          <t>SEL</t>
        </is>
      </c>
    </row>
    <row r="8572">
      <c r="A8572" t="n">
        <v>31.36967906372009</v>
      </c>
      <c r="B8572" t="n">
        <v>31.7</v>
      </c>
      <c r="C8572" t="inlineStr">
        <is>
          <t>h7</t>
        </is>
      </c>
      <c r="D8572" t="inlineStr">
        <is>
          <t>DAL</t>
        </is>
      </c>
    </row>
    <row r="8573">
      <c r="A8573" t="n">
        <v>11.66338559667638</v>
      </c>
      <c r="B8573" t="n">
        <v>11</v>
      </c>
      <c r="C8573" t="inlineStr">
        <is>
          <t>h2</t>
        </is>
      </c>
      <c r="D8573" t="inlineStr">
        <is>
          <t>SEL</t>
        </is>
      </c>
    </row>
    <row r="8574">
      <c r="A8574" t="n">
        <v>14.59360000915178</v>
      </c>
      <c r="B8574" t="n">
        <v>15.3</v>
      </c>
      <c r="C8574" t="inlineStr">
        <is>
          <t>h2</t>
        </is>
      </c>
      <c r="D8574" t="inlineStr">
        <is>
          <t>LON</t>
        </is>
      </c>
    </row>
    <row r="8575">
      <c r="A8575" t="n">
        <v>20.92505978297645</v>
      </c>
      <c r="B8575" t="n">
        <v>20.6</v>
      </c>
      <c r="C8575" t="inlineStr">
        <is>
          <t>h2</t>
        </is>
      </c>
      <c r="D8575" t="inlineStr">
        <is>
          <t>BUE</t>
        </is>
      </c>
    </row>
    <row r="8576">
      <c r="A8576" t="n">
        <v>22.16505316853342</v>
      </c>
      <c r="B8576" t="n">
        <v>21</v>
      </c>
      <c r="C8576" t="inlineStr">
        <is>
          <t>h8</t>
        </is>
      </c>
      <c r="D8576" t="inlineStr">
        <is>
          <t>SEL</t>
        </is>
      </c>
    </row>
    <row r="8577">
      <c r="A8577" t="n">
        <v>28.98879608640163</v>
      </c>
      <c r="B8577" t="n">
        <v>28.8</v>
      </c>
      <c r="C8577" t="inlineStr">
        <is>
          <t>h6</t>
        </is>
      </c>
      <c r="D8577" t="inlineStr">
        <is>
          <t>MIA</t>
        </is>
      </c>
    </row>
    <row r="8578">
      <c r="A8578" t="n">
        <v>29.72673338651543</v>
      </c>
      <c r="B8578" t="n">
        <v>30</v>
      </c>
      <c r="C8578" t="inlineStr">
        <is>
          <t>h5</t>
        </is>
      </c>
      <c r="D8578" t="inlineStr">
        <is>
          <t>SEL</t>
        </is>
      </c>
    </row>
    <row r="8579">
      <c r="A8579" t="n">
        <v>16.0293092647354</v>
      </c>
      <c r="B8579" t="n">
        <v>16</v>
      </c>
      <c r="C8579" t="inlineStr">
        <is>
          <t>h3</t>
        </is>
      </c>
      <c r="D8579" t="inlineStr">
        <is>
          <t>ATL</t>
        </is>
      </c>
    </row>
    <row r="8580">
      <c r="A8580" t="n">
        <v>8.044943584015394</v>
      </c>
      <c r="B8580" t="n">
        <v>8</v>
      </c>
      <c r="C8580" t="inlineStr">
        <is>
          <t>h1</t>
        </is>
      </c>
      <c r="D8580" t="inlineStr">
        <is>
          <t>SEL</t>
        </is>
      </c>
    </row>
    <row r="8581">
      <c r="A8581" t="n">
        <v>21.03847959149769</v>
      </c>
      <c r="B8581" t="n">
        <v>21</v>
      </c>
      <c r="C8581" t="inlineStr">
        <is>
          <t>h5</t>
        </is>
      </c>
      <c r="D8581" t="inlineStr">
        <is>
          <t>WLG</t>
        </is>
      </c>
    </row>
    <row r="8582">
      <c r="A8582" t="n">
        <v>22.70617411849553</v>
      </c>
      <c r="B8582" t="n">
        <v>23</v>
      </c>
      <c r="C8582" t="inlineStr">
        <is>
          <t>h2</t>
        </is>
      </c>
      <c r="D8582" t="inlineStr">
        <is>
          <t>CHI</t>
        </is>
      </c>
    </row>
    <row r="8583">
      <c r="A8583" t="n">
        <v>30.3107515157955</v>
      </c>
      <c r="B8583" t="n">
        <v>30.9</v>
      </c>
      <c r="C8583" t="inlineStr">
        <is>
          <t>h5</t>
        </is>
      </c>
      <c r="D8583" t="inlineStr">
        <is>
          <t>TOR</t>
        </is>
      </c>
    </row>
    <row r="8584">
      <c r="A8584" t="n">
        <v>23.58756754171821</v>
      </c>
      <c r="B8584" t="n">
        <v>24.4</v>
      </c>
      <c r="C8584" t="inlineStr">
        <is>
          <t>h3</t>
        </is>
      </c>
      <c r="D8584" t="inlineStr">
        <is>
          <t>ATL</t>
        </is>
      </c>
    </row>
    <row r="8585">
      <c r="A8585" t="n">
        <v>10.23889363568116</v>
      </c>
      <c r="B8585" t="n">
        <v>9</v>
      </c>
      <c r="C8585" t="inlineStr">
        <is>
          <t>h6</t>
        </is>
      </c>
      <c r="D8585" t="inlineStr">
        <is>
          <t>NYC</t>
        </is>
      </c>
    </row>
    <row r="8586">
      <c r="A8586" t="n">
        <v>28.11738245136379</v>
      </c>
      <c r="B8586" t="n">
        <v>27.8</v>
      </c>
      <c r="C8586" t="inlineStr">
        <is>
          <t>h1</t>
        </is>
      </c>
      <c r="D8586" t="inlineStr">
        <is>
          <t>ATL</t>
        </is>
      </c>
    </row>
    <row r="8587">
      <c r="A8587" t="n">
        <v>8.629404804681014</v>
      </c>
      <c r="B8587" t="n">
        <v>8</v>
      </c>
      <c r="C8587" t="inlineStr">
        <is>
          <t>h9</t>
        </is>
      </c>
      <c r="D8587" t="inlineStr">
        <is>
          <t>PAR</t>
        </is>
      </c>
    </row>
    <row r="8588">
      <c r="A8588" t="n">
        <v>25.52175178685236</v>
      </c>
      <c r="B8588" t="n">
        <v>25</v>
      </c>
      <c r="C8588" t="inlineStr">
        <is>
          <t>h2</t>
        </is>
      </c>
      <c r="D8588" t="inlineStr">
        <is>
          <t>WLG</t>
        </is>
      </c>
    </row>
    <row r="8589">
      <c r="A8589" t="n">
        <v>16.76314361750907</v>
      </c>
      <c r="B8589" t="n">
        <v>14.4</v>
      </c>
      <c r="C8589" t="inlineStr">
        <is>
          <t>h7</t>
        </is>
      </c>
      <c r="D8589" t="inlineStr">
        <is>
          <t>SEA</t>
        </is>
      </c>
    </row>
    <row r="8590">
      <c r="A8590" t="n">
        <v>22.04464357897057</v>
      </c>
      <c r="B8590" t="n">
        <v>20</v>
      </c>
      <c r="C8590" t="inlineStr">
        <is>
          <t>h5</t>
        </is>
      </c>
      <c r="D8590" t="inlineStr">
        <is>
          <t>SEL</t>
        </is>
      </c>
    </row>
    <row r="8591">
      <c r="A8591" t="n">
        <v>16.33062206760381</v>
      </c>
      <c r="B8591" t="n">
        <v>15.7</v>
      </c>
      <c r="C8591" t="inlineStr">
        <is>
          <t>h6</t>
        </is>
      </c>
      <c r="D8591" t="inlineStr">
        <is>
          <t>LON</t>
        </is>
      </c>
    </row>
    <row r="8592">
      <c r="A8592" t="n">
        <v>10.95890107552418</v>
      </c>
      <c r="B8592" t="n">
        <v>11</v>
      </c>
      <c r="C8592" t="inlineStr">
        <is>
          <t>h3</t>
        </is>
      </c>
      <c r="D8592" t="inlineStr">
        <is>
          <t>BUE</t>
        </is>
      </c>
    </row>
    <row r="8593">
      <c r="A8593" t="n">
        <v>24.59448868279275</v>
      </c>
      <c r="B8593" t="n">
        <v>24</v>
      </c>
      <c r="C8593" t="inlineStr">
        <is>
          <t>h1</t>
        </is>
      </c>
      <c r="D8593" t="inlineStr">
        <is>
          <t>MIA</t>
        </is>
      </c>
    </row>
    <row r="8594">
      <c r="A8594" t="n">
        <v>32.48066327915392</v>
      </c>
      <c r="B8594" t="n">
        <v>32</v>
      </c>
      <c r="C8594" t="inlineStr">
        <is>
          <t>h1</t>
        </is>
      </c>
      <c r="D8594" t="inlineStr">
        <is>
          <t>MIA</t>
        </is>
      </c>
    </row>
    <row r="8595">
      <c r="A8595" t="n">
        <v>6.674280031705051</v>
      </c>
      <c r="B8595" t="n">
        <v>8</v>
      </c>
      <c r="C8595" t="inlineStr">
        <is>
          <t>h3</t>
        </is>
      </c>
      <c r="D8595" t="inlineStr">
        <is>
          <t>SEL</t>
        </is>
      </c>
    </row>
    <row r="8596">
      <c r="A8596" t="n">
        <v>22.01410345571385</v>
      </c>
      <c r="B8596" t="n">
        <v>22.3</v>
      </c>
      <c r="C8596" t="inlineStr">
        <is>
          <t>h5</t>
        </is>
      </c>
      <c r="D8596" t="inlineStr">
        <is>
          <t>LON</t>
        </is>
      </c>
    </row>
    <row r="8597">
      <c r="A8597" t="n">
        <v>29.46023222545572</v>
      </c>
      <c r="B8597" t="n">
        <v>27.2</v>
      </c>
      <c r="C8597" t="inlineStr">
        <is>
          <t>h9</t>
        </is>
      </c>
      <c r="D8597" t="inlineStr">
        <is>
          <t>DAL</t>
        </is>
      </c>
    </row>
    <row r="8598">
      <c r="A8598" t="n">
        <v>14.38328403432171</v>
      </c>
      <c r="B8598" t="n">
        <v>14.4</v>
      </c>
      <c r="C8598" t="inlineStr">
        <is>
          <t>h6</t>
        </is>
      </c>
      <c r="D8598" t="inlineStr">
        <is>
          <t>SEA</t>
        </is>
      </c>
    </row>
    <row r="8599">
      <c r="A8599" t="n">
        <v>0.7345674596123829</v>
      </c>
      <c r="B8599" t="n">
        <v>0.6</v>
      </c>
      <c r="C8599" t="inlineStr">
        <is>
          <t>h1</t>
        </is>
      </c>
      <c r="D8599" t="inlineStr">
        <is>
          <t>TOR</t>
        </is>
      </c>
    </row>
    <row r="8600">
      <c r="A8600" t="n">
        <v>26.46211242135322</v>
      </c>
      <c r="B8600" t="n">
        <v>26.1</v>
      </c>
      <c r="C8600" t="inlineStr">
        <is>
          <t>h1</t>
        </is>
      </c>
      <c r="D8600" t="inlineStr">
        <is>
          <t>NYC</t>
        </is>
      </c>
    </row>
    <row r="8601">
      <c r="A8601" t="n">
        <v>32.70272367130237</v>
      </c>
      <c r="B8601" t="n">
        <v>35</v>
      </c>
      <c r="C8601" t="inlineStr">
        <is>
          <t>h8</t>
        </is>
      </c>
      <c r="D8601" t="inlineStr">
        <is>
          <t>BUE</t>
        </is>
      </c>
    </row>
    <row r="8602">
      <c r="A8602" t="n">
        <v>15.53625990436906</v>
      </c>
      <c r="B8602" t="n">
        <v>15</v>
      </c>
      <c r="C8602" t="inlineStr">
        <is>
          <t>h9</t>
        </is>
      </c>
      <c r="D8602" t="inlineStr">
        <is>
          <t>DAL</t>
        </is>
      </c>
    </row>
    <row r="8603">
      <c r="A8603" t="n">
        <v>20.71670833321153</v>
      </c>
      <c r="B8603" t="n">
        <v>20.6</v>
      </c>
      <c r="C8603" t="inlineStr">
        <is>
          <t>h7</t>
        </is>
      </c>
      <c r="D8603" t="inlineStr">
        <is>
          <t>SEA</t>
        </is>
      </c>
    </row>
    <row r="8604">
      <c r="A8604" t="n">
        <v>17.45267675464149</v>
      </c>
      <c r="B8604" t="n">
        <v>19</v>
      </c>
      <c r="C8604" t="inlineStr">
        <is>
          <t>h4</t>
        </is>
      </c>
      <c r="D8604" t="inlineStr">
        <is>
          <t>ATL</t>
        </is>
      </c>
    </row>
    <row r="8605">
      <c r="A8605" t="n">
        <v>7.008084882926608</v>
      </c>
      <c r="B8605" t="n">
        <v>6</v>
      </c>
      <c r="C8605" t="inlineStr">
        <is>
          <t>h6</t>
        </is>
      </c>
      <c r="D8605" t="inlineStr">
        <is>
          <t>CHI</t>
        </is>
      </c>
    </row>
    <row r="8606">
      <c r="A8606" t="n">
        <v>29.72037281397368</v>
      </c>
      <c r="B8606" t="n">
        <v>29.4</v>
      </c>
      <c r="C8606" t="inlineStr">
        <is>
          <t>h7</t>
        </is>
      </c>
      <c r="D8606" t="inlineStr">
        <is>
          <t>MIA</t>
        </is>
      </c>
    </row>
    <row r="8607">
      <c r="A8607" t="n">
        <v>31.93763175996903</v>
      </c>
      <c r="B8607" t="n">
        <v>31.7</v>
      </c>
      <c r="C8607" t="inlineStr">
        <is>
          <t>h1</t>
        </is>
      </c>
      <c r="D8607" t="inlineStr">
        <is>
          <t>MIA</t>
        </is>
      </c>
    </row>
    <row r="8608">
      <c r="A8608" t="n">
        <v>27.200430360319</v>
      </c>
      <c r="B8608" t="n">
        <v>26.8</v>
      </c>
      <c r="C8608" t="inlineStr">
        <is>
          <t>h8</t>
        </is>
      </c>
      <c r="D8608" t="inlineStr">
        <is>
          <t>BUE</t>
        </is>
      </c>
    </row>
    <row r="8609">
      <c r="A8609" t="n">
        <v>24.09104824647009</v>
      </c>
      <c r="B8609" t="n">
        <v>22</v>
      </c>
      <c r="C8609" t="inlineStr">
        <is>
          <t>h5</t>
        </is>
      </c>
      <c r="D8609" t="inlineStr">
        <is>
          <t>NYC</t>
        </is>
      </c>
    </row>
    <row r="8610">
      <c r="A8610" t="n">
        <v>16.52887937095445</v>
      </c>
      <c r="B8610" t="n">
        <v>15.6</v>
      </c>
      <c r="C8610" t="inlineStr">
        <is>
          <t>h9</t>
        </is>
      </c>
      <c r="D8610" t="inlineStr">
        <is>
          <t>SEA</t>
        </is>
      </c>
    </row>
    <row r="8611">
      <c r="A8611" t="n">
        <v>32.29915214456607</v>
      </c>
      <c r="B8611" t="n">
        <v>33</v>
      </c>
      <c r="C8611" t="inlineStr">
        <is>
          <t>h2</t>
        </is>
      </c>
      <c r="D8611" t="inlineStr">
        <is>
          <t>ANK</t>
        </is>
      </c>
    </row>
    <row r="8612">
      <c r="A8612" t="n">
        <v>23.47751553082851</v>
      </c>
      <c r="B8612" t="n">
        <v>23</v>
      </c>
      <c r="C8612" t="inlineStr">
        <is>
          <t>h9</t>
        </is>
      </c>
      <c r="D8612" t="inlineStr">
        <is>
          <t>SEL</t>
        </is>
      </c>
    </row>
    <row r="8613">
      <c r="A8613" t="n">
        <v>28.55782076694152</v>
      </c>
      <c r="B8613" t="n">
        <v>27.6</v>
      </c>
      <c r="C8613" t="inlineStr">
        <is>
          <t>h6</t>
        </is>
      </c>
      <c r="D8613" t="inlineStr">
        <is>
          <t>MIA</t>
        </is>
      </c>
    </row>
    <row r="8614">
      <c r="A8614" t="n">
        <v>18.489043998008</v>
      </c>
      <c r="B8614" t="n">
        <v>18.3</v>
      </c>
      <c r="C8614" t="inlineStr">
        <is>
          <t>h5</t>
        </is>
      </c>
      <c r="D8614" t="inlineStr">
        <is>
          <t>SEA</t>
        </is>
      </c>
    </row>
    <row r="8615">
      <c r="A8615" t="n">
        <v>35.59553357394333</v>
      </c>
      <c r="B8615" t="n">
        <v>33.9</v>
      </c>
      <c r="C8615" t="inlineStr">
        <is>
          <t>h9</t>
        </is>
      </c>
      <c r="D8615" t="inlineStr">
        <is>
          <t>DAL</t>
        </is>
      </c>
    </row>
    <row r="8616">
      <c r="A8616" t="n">
        <v>19.14820777715072</v>
      </c>
      <c r="B8616" t="n">
        <v>17.5</v>
      </c>
      <c r="C8616" t="inlineStr">
        <is>
          <t>h7</t>
        </is>
      </c>
      <c r="D8616" t="inlineStr">
        <is>
          <t>BUE</t>
        </is>
      </c>
    </row>
    <row r="8617">
      <c r="A8617" t="n">
        <v>25.34407162987184</v>
      </c>
      <c r="B8617" t="n">
        <v>21.9</v>
      </c>
      <c r="C8617" t="inlineStr">
        <is>
          <t>h7</t>
        </is>
      </c>
      <c r="D8617" t="inlineStr">
        <is>
          <t>TOR</t>
        </is>
      </c>
    </row>
    <row r="8618">
      <c r="A8618" t="n">
        <v>15.2384964916338</v>
      </c>
      <c r="B8618" t="n">
        <v>16</v>
      </c>
      <c r="C8618" t="inlineStr">
        <is>
          <t>h4</t>
        </is>
      </c>
      <c r="D8618" t="inlineStr">
        <is>
          <t>PAR</t>
        </is>
      </c>
    </row>
    <row r="8619">
      <c r="A8619" t="n">
        <v>24.37094784042745</v>
      </c>
      <c r="B8619" t="n">
        <v>24</v>
      </c>
      <c r="C8619" t="inlineStr">
        <is>
          <t>h4</t>
        </is>
      </c>
      <c r="D8619" t="inlineStr">
        <is>
          <t>SEL</t>
        </is>
      </c>
    </row>
    <row r="8620">
      <c r="A8620" t="n">
        <v>19.58115432239148</v>
      </c>
      <c r="B8620" t="n">
        <v>18.5</v>
      </c>
      <c r="C8620" t="inlineStr">
        <is>
          <t>h7</t>
        </is>
      </c>
      <c r="D8620" t="inlineStr">
        <is>
          <t>WLG</t>
        </is>
      </c>
    </row>
    <row r="8621">
      <c r="A8621" t="n">
        <v>11.23035473704058</v>
      </c>
      <c r="B8621" t="n">
        <v>11</v>
      </c>
      <c r="C8621" t="inlineStr">
        <is>
          <t>h4</t>
        </is>
      </c>
      <c r="D8621" t="inlineStr">
        <is>
          <t>NYC</t>
        </is>
      </c>
    </row>
    <row r="8622">
      <c r="A8622" t="n">
        <v>22.75997801397154</v>
      </c>
      <c r="B8622" t="n">
        <v>24</v>
      </c>
      <c r="C8622" t="inlineStr">
        <is>
          <t>h8</t>
        </is>
      </c>
      <c r="D8622" t="inlineStr">
        <is>
          <t>ATL</t>
        </is>
      </c>
    </row>
    <row r="8623">
      <c r="A8623" t="n">
        <v>21.40825039957247</v>
      </c>
      <c r="B8623" t="n">
        <v>21.8</v>
      </c>
      <c r="C8623" t="inlineStr">
        <is>
          <t>h2</t>
        </is>
      </c>
      <c r="D8623" t="inlineStr">
        <is>
          <t>LON</t>
        </is>
      </c>
    </row>
    <row r="8624">
      <c r="A8624" t="n">
        <v>28.31677682626851</v>
      </c>
      <c r="B8624" t="n">
        <v>29</v>
      </c>
      <c r="C8624" t="inlineStr">
        <is>
          <t>h1</t>
        </is>
      </c>
      <c r="D8624" t="inlineStr">
        <is>
          <t>DAL</t>
        </is>
      </c>
    </row>
    <row r="8625">
      <c r="A8625" t="n">
        <v>29.56485153947115</v>
      </c>
      <c r="B8625" t="n">
        <v>30</v>
      </c>
      <c r="C8625" t="inlineStr">
        <is>
          <t>h1</t>
        </is>
      </c>
      <c r="D8625" t="inlineStr">
        <is>
          <t>ATL</t>
        </is>
      </c>
    </row>
    <row r="8626">
      <c r="A8626" t="n">
        <v>8.963423839336565</v>
      </c>
      <c r="B8626" t="n">
        <v>11</v>
      </c>
      <c r="C8626" t="inlineStr">
        <is>
          <t>h2</t>
        </is>
      </c>
      <c r="D8626" t="inlineStr">
        <is>
          <t>ANK</t>
        </is>
      </c>
    </row>
    <row r="8627">
      <c r="A8627" t="n">
        <v>27.06195027782922</v>
      </c>
      <c r="B8627" t="n">
        <v>27</v>
      </c>
      <c r="C8627" t="inlineStr">
        <is>
          <t>h7</t>
        </is>
      </c>
      <c r="D8627" t="inlineStr">
        <is>
          <t>SEA</t>
        </is>
      </c>
    </row>
    <row r="8628">
      <c r="A8628" t="n">
        <v>32.08420685536005</v>
      </c>
      <c r="B8628" t="n">
        <v>32</v>
      </c>
      <c r="C8628" t="inlineStr">
        <is>
          <t>h1</t>
        </is>
      </c>
      <c r="D8628" t="inlineStr">
        <is>
          <t>SEL</t>
        </is>
      </c>
    </row>
    <row r="8629">
      <c r="A8629" t="n">
        <v>25.02710662498153</v>
      </c>
      <c r="B8629" t="n">
        <v>25.6</v>
      </c>
      <c r="C8629" t="inlineStr">
        <is>
          <t>h6</t>
        </is>
      </c>
      <c r="D8629" t="inlineStr">
        <is>
          <t>SEA</t>
        </is>
      </c>
    </row>
    <row r="8630">
      <c r="A8630" t="n">
        <v>14.82796702599849</v>
      </c>
      <c r="B8630" t="n">
        <v>14</v>
      </c>
      <c r="C8630" t="inlineStr">
        <is>
          <t>h4</t>
        </is>
      </c>
      <c r="D8630" t="inlineStr">
        <is>
          <t>PAR</t>
        </is>
      </c>
    </row>
    <row r="8631">
      <c r="A8631" t="n">
        <v>8.758915447915737</v>
      </c>
      <c r="B8631" t="n">
        <v>7.2</v>
      </c>
      <c r="C8631" t="inlineStr">
        <is>
          <t>h7</t>
        </is>
      </c>
      <c r="D8631" t="inlineStr">
        <is>
          <t>NYC</t>
        </is>
      </c>
    </row>
    <row r="8632">
      <c r="A8632" t="n">
        <v>28.74830059492327</v>
      </c>
      <c r="B8632" t="n">
        <v>28</v>
      </c>
      <c r="C8632" t="inlineStr">
        <is>
          <t>h4</t>
        </is>
      </c>
      <c r="D8632" t="inlineStr">
        <is>
          <t>MIA</t>
        </is>
      </c>
    </row>
    <row r="8633">
      <c r="A8633" t="n">
        <v>5.214341444128427</v>
      </c>
      <c r="B8633" t="n">
        <v>7</v>
      </c>
      <c r="C8633" t="inlineStr">
        <is>
          <t>h9</t>
        </is>
      </c>
      <c r="D8633" t="inlineStr">
        <is>
          <t>SEA</t>
        </is>
      </c>
    </row>
    <row r="8634">
      <c r="A8634" t="n">
        <v>31.20387733507019</v>
      </c>
      <c r="B8634" t="n">
        <v>30.6</v>
      </c>
      <c r="C8634" t="inlineStr">
        <is>
          <t>h2</t>
        </is>
      </c>
      <c r="D8634" t="inlineStr">
        <is>
          <t>ATL</t>
        </is>
      </c>
    </row>
    <row r="8635">
      <c r="A8635" t="n">
        <v>9.852386038894926</v>
      </c>
      <c r="B8635" t="n">
        <v>10</v>
      </c>
      <c r="C8635" t="inlineStr">
        <is>
          <t>h6</t>
        </is>
      </c>
      <c r="D8635" t="inlineStr">
        <is>
          <t>PAR</t>
        </is>
      </c>
    </row>
    <row r="8636">
      <c r="A8636" t="n">
        <v>26.10703530201391</v>
      </c>
      <c r="B8636" t="n">
        <v>26.2</v>
      </c>
      <c r="C8636" t="inlineStr">
        <is>
          <t>h2</t>
        </is>
      </c>
      <c r="D8636" t="inlineStr">
        <is>
          <t>TOR</t>
        </is>
      </c>
    </row>
    <row r="8637">
      <c r="A8637" t="n">
        <v>36.2910080096796</v>
      </c>
      <c r="B8637" t="n">
        <v>34</v>
      </c>
      <c r="C8637" t="inlineStr">
        <is>
          <t>h7</t>
        </is>
      </c>
      <c r="D8637" t="inlineStr">
        <is>
          <t>DAL</t>
        </is>
      </c>
    </row>
    <row r="8638">
      <c r="A8638" t="n">
        <v>29.08876577330716</v>
      </c>
      <c r="B8638" t="n">
        <v>32.2</v>
      </c>
      <c r="C8638" t="inlineStr">
        <is>
          <t>h6</t>
        </is>
      </c>
      <c r="D8638" t="inlineStr">
        <is>
          <t>ANK</t>
        </is>
      </c>
    </row>
    <row r="8639">
      <c r="A8639" t="n">
        <v>19.257836742355</v>
      </c>
      <c r="B8639" t="n">
        <v>18.3</v>
      </c>
      <c r="C8639" t="inlineStr">
        <is>
          <t>h4</t>
        </is>
      </c>
      <c r="D8639" t="inlineStr">
        <is>
          <t>BUE</t>
        </is>
      </c>
    </row>
    <row r="8640">
      <c r="A8640" t="n">
        <v>18.46005808831872</v>
      </c>
      <c r="B8640" t="n">
        <v>18.3</v>
      </c>
      <c r="C8640" t="inlineStr">
        <is>
          <t>h1</t>
        </is>
      </c>
      <c r="D8640" t="inlineStr">
        <is>
          <t>NYC</t>
        </is>
      </c>
    </row>
    <row r="8641">
      <c r="A8641" t="n">
        <v>17.96018583835777</v>
      </c>
      <c r="B8641" t="n">
        <v>18</v>
      </c>
      <c r="C8641" t="inlineStr">
        <is>
          <t>h9</t>
        </is>
      </c>
      <c r="D8641" t="inlineStr">
        <is>
          <t>PAR</t>
        </is>
      </c>
    </row>
    <row r="8642">
      <c r="A8642" t="n">
        <v>26.67265395329919</v>
      </c>
      <c r="B8642" t="n">
        <v>26.7</v>
      </c>
      <c r="C8642" t="inlineStr">
        <is>
          <t>h6</t>
        </is>
      </c>
      <c r="D8642" t="inlineStr">
        <is>
          <t>SEA</t>
        </is>
      </c>
    </row>
    <row r="8643">
      <c r="A8643" t="n">
        <v>5.671131451118546</v>
      </c>
      <c r="B8643" t="n">
        <v>4</v>
      </c>
      <c r="C8643" t="inlineStr">
        <is>
          <t>h8</t>
        </is>
      </c>
      <c r="D8643" t="inlineStr">
        <is>
          <t>NYC</t>
        </is>
      </c>
    </row>
    <row r="8644">
      <c r="A8644" t="n">
        <v>36.32880028485675</v>
      </c>
      <c r="B8644" t="n">
        <v>35</v>
      </c>
      <c r="C8644" t="inlineStr">
        <is>
          <t>h6</t>
        </is>
      </c>
      <c r="D8644" t="inlineStr">
        <is>
          <t>ANK</t>
        </is>
      </c>
    </row>
    <row r="8645">
      <c r="A8645" t="n">
        <v>18.11232086140688</v>
      </c>
      <c r="B8645" t="n">
        <v>18</v>
      </c>
      <c r="C8645" t="inlineStr">
        <is>
          <t>h5</t>
        </is>
      </c>
      <c r="D8645" t="inlineStr">
        <is>
          <t>PAR</t>
        </is>
      </c>
    </row>
    <row r="8646">
      <c r="A8646" t="n">
        <v>6.044594650542688</v>
      </c>
      <c r="B8646" t="n">
        <v>6</v>
      </c>
      <c r="C8646" t="inlineStr">
        <is>
          <t>h9</t>
        </is>
      </c>
      <c r="D8646" t="inlineStr">
        <is>
          <t>SEL</t>
        </is>
      </c>
    </row>
    <row r="8647">
      <c r="A8647" t="n">
        <v>12.05709596961561</v>
      </c>
      <c r="B8647" t="n">
        <v>11.4</v>
      </c>
      <c r="C8647" t="inlineStr">
        <is>
          <t>h4</t>
        </is>
      </c>
      <c r="D8647" t="inlineStr">
        <is>
          <t>TOR</t>
        </is>
      </c>
    </row>
    <row r="8648">
      <c r="A8648" t="n">
        <v>27.41041559596082</v>
      </c>
      <c r="B8648" t="n">
        <v>33.3</v>
      </c>
      <c r="C8648" t="inlineStr">
        <is>
          <t>h9</t>
        </is>
      </c>
      <c r="D8648" t="inlineStr">
        <is>
          <t>CHI</t>
        </is>
      </c>
    </row>
    <row r="8649">
      <c r="A8649" t="n">
        <v>8.353426128953464</v>
      </c>
      <c r="B8649" t="n">
        <v>10.3</v>
      </c>
      <c r="C8649" t="inlineStr">
        <is>
          <t>h8</t>
        </is>
      </c>
      <c r="D8649" t="inlineStr">
        <is>
          <t>LON</t>
        </is>
      </c>
    </row>
    <row r="8650">
      <c r="A8650" t="n">
        <v>24.94595580821605</v>
      </c>
      <c r="B8650" t="n">
        <v>24</v>
      </c>
      <c r="C8650" t="inlineStr">
        <is>
          <t>h3</t>
        </is>
      </c>
      <c r="D8650" t="inlineStr">
        <is>
          <t>MIA</t>
        </is>
      </c>
    </row>
    <row r="8651">
      <c r="A8651" t="n">
        <v>31.18513770876038</v>
      </c>
      <c r="B8651" t="n">
        <v>30.6</v>
      </c>
      <c r="C8651" t="inlineStr">
        <is>
          <t>h8</t>
        </is>
      </c>
      <c r="D8651" t="inlineStr">
        <is>
          <t>SEA</t>
        </is>
      </c>
    </row>
    <row r="8652">
      <c r="A8652" t="n">
        <v>18.57257092162545</v>
      </c>
      <c r="B8652" t="n">
        <v>17.8</v>
      </c>
      <c r="C8652" t="inlineStr">
        <is>
          <t>h7</t>
        </is>
      </c>
      <c r="D8652" t="inlineStr">
        <is>
          <t>NYC</t>
        </is>
      </c>
    </row>
    <row r="8653">
      <c r="A8653" t="n">
        <v>17.28612930846063</v>
      </c>
      <c r="B8653" t="n">
        <v>19</v>
      </c>
      <c r="C8653" t="inlineStr">
        <is>
          <t>h9</t>
        </is>
      </c>
      <c r="D8653" t="inlineStr">
        <is>
          <t>WLG</t>
        </is>
      </c>
    </row>
    <row r="8654">
      <c r="A8654" t="n">
        <v>15.54042896100812</v>
      </c>
      <c r="B8654" t="n">
        <v>17</v>
      </c>
      <c r="C8654" t="inlineStr">
        <is>
          <t>h9</t>
        </is>
      </c>
      <c r="D8654" t="inlineStr">
        <is>
          <t>CHI</t>
        </is>
      </c>
    </row>
    <row r="8655">
      <c r="A8655" t="n">
        <v>31.97172155675906</v>
      </c>
      <c r="B8655" t="n">
        <v>32</v>
      </c>
      <c r="C8655" t="inlineStr">
        <is>
          <t>h6</t>
        </is>
      </c>
      <c r="D8655" t="inlineStr">
        <is>
          <t>TOR</t>
        </is>
      </c>
    </row>
    <row r="8656">
      <c r="A8656" t="n">
        <v>27.62555425544561</v>
      </c>
      <c r="B8656" t="n">
        <v>28</v>
      </c>
      <c r="C8656" t="inlineStr">
        <is>
          <t>h5</t>
        </is>
      </c>
      <c r="D8656" t="inlineStr">
        <is>
          <t>MIA</t>
        </is>
      </c>
    </row>
    <row r="8657">
      <c r="A8657" t="n">
        <v>19.56960517543025</v>
      </c>
      <c r="B8657" t="n">
        <v>19</v>
      </c>
      <c r="C8657" t="inlineStr">
        <is>
          <t>h9</t>
        </is>
      </c>
      <c r="D8657" t="inlineStr">
        <is>
          <t>PAR</t>
        </is>
      </c>
    </row>
    <row r="8658">
      <c r="A8658" t="n">
        <v>31.43720900338968</v>
      </c>
      <c r="B8658" t="n">
        <v>31</v>
      </c>
      <c r="C8658" t="inlineStr">
        <is>
          <t>h1</t>
        </is>
      </c>
      <c r="D8658" t="inlineStr">
        <is>
          <t>BUE</t>
        </is>
      </c>
    </row>
    <row r="8659">
      <c r="A8659" t="n">
        <v>27.4916542131674</v>
      </c>
      <c r="B8659" t="n">
        <v>27.2</v>
      </c>
      <c r="C8659" t="inlineStr">
        <is>
          <t>h2</t>
        </is>
      </c>
      <c r="D8659" t="inlineStr">
        <is>
          <t>DAL</t>
        </is>
      </c>
    </row>
    <row r="8660">
      <c r="A8660" t="n">
        <v>8.222876160303453</v>
      </c>
      <c r="B8660" t="n">
        <v>4</v>
      </c>
      <c r="C8660" t="inlineStr">
        <is>
          <t>h9</t>
        </is>
      </c>
      <c r="D8660" t="inlineStr">
        <is>
          <t>NYC</t>
        </is>
      </c>
    </row>
    <row r="8661">
      <c r="A8661" t="n">
        <v>14.34777351060524</v>
      </c>
      <c r="B8661" t="n">
        <v>14</v>
      </c>
      <c r="C8661" t="inlineStr">
        <is>
          <t>h1</t>
        </is>
      </c>
      <c r="D8661" t="inlineStr">
        <is>
          <t>WLG</t>
        </is>
      </c>
    </row>
    <row r="8662">
      <c r="A8662" t="n">
        <v>25.85498219139347</v>
      </c>
      <c r="B8662" t="n">
        <v>25.6</v>
      </c>
      <c r="C8662" t="inlineStr">
        <is>
          <t>h1</t>
        </is>
      </c>
      <c r="D8662" t="inlineStr">
        <is>
          <t>SEA</t>
        </is>
      </c>
    </row>
    <row r="8663">
      <c r="A8663" t="n">
        <v>8.372292869586932</v>
      </c>
      <c r="B8663" t="n">
        <v>10</v>
      </c>
      <c r="C8663" t="inlineStr">
        <is>
          <t>h4</t>
        </is>
      </c>
      <c r="D8663" t="inlineStr">
        <is>
          <t>PAR</t>
        </is>
      </c>
    </row>
    <row r="8664">
      <c r="A8664" t="n">
        <v>22.43930524621283</v>
      </c>
      <c r="B8664" t="n">
        <v>23</v>
      </c>
      <c r="C8664" t="inlineStr">
        <is>
          <t>h1</t>
        </is>
      </c>
      <c r="D8664" t="inlineStr">
        <is>
          <t>MIA</t>
        </is>
      </c>
    </row>
    <row r="8665">
      <c r="A8665" t="n">
        <v>16.44388255226271</v>
      </c>
      <c r="B8665" t="n">
        <v>15.8</v>
      </c>
      <c r="C8665" t="inlineStr">
        <is>
          <t>h2</t>
        </is>
      </c>
      <c r="D8665" t="inlineStr">
        <is>
          <t>LON</t>
        </is>
      </c>
    </row>
    <row r="8666">
      <c r="A8666" t="n">
        <v>-4.517585979682339</v>
      </c>
      <c r="B8666" t="n">
        <v>-2.9</v>
      </c>
      <c r="C8666" t="inlineStr">
        <is>
          <t>h6</t>
        </is>
      </c>
      <c r="D8666" t="inlineStr">
        <is>
          <t>TOR</t>
        </is>
      </c>
    </row>
    <row r="8667">
      <c r="A8667" t="n">
        <v>25.51074927663188</v>
      </c>
      <c r="B8667" t="n">
        <v>25.2</v>
      </c>
      <c r="C8667" t="inlineStr">
        <is>
          <t>h9</t>
        </is>
      </c>
      <c r="D8667" t="inlineStr">
        <is>
          <t>LON</t>
        </is>
      </c>
    </row>
    <row r="8668">
      <c r="A8668" t="n">
        <v>33.73052000570557</v>
      </c>
      <c r="B8668" t="n">
        <v>32.8</v>
      </c>
      <c r="C8668" t="inlineStr">
        <is>
          <t>h9</t>
        </is>
      </c>
      <c r="D8668" t="inlineStr">
        <is>
          <t>CHI</t>
        </is>
      </c>
    </row>
    <row r="8669">
      <c r="A8669" t="n">
        <v>16.44578072409163</v>
      </c>
      <c r="B8669" t="n">
        <v>15.8</v>
      </c>
      <c r="C8669" t="inlineStr">
        <is>
          <t>h3</t>
        </is>
      </c>
      <c r="D8669" t="inlineStr">
        <is>
          <t>BUE</t>
        </is>
      </c>
    </row>
    <row r="8670">
      <c r="A8670" t="n">
        <v>31.98106524485377</v>
      </c>
      <c r="B8670" t="n">
        <v>31.7</v>
      </c>
      <c r="C8670" t="inlineStr">
        <is>
          <t>h1</t>
        </is>
      </c>
      <c r="D8670" t="inlineStr">
        <is>
          <t>ATL</t>
        </is>
      </c>
    </row>
    <row r="8671">
      <c r="A8671" t="n">
        <v>30.60540582121418</v>
      </c>
      <c r="B8671" t="n">
        <v>30.6</v>
      </c>
      <c r="C8671" t="inlineStr">
        <is>
          <t>h3</t>
        </is>
      </c>
      <c r="D8671" t="inlineStr">
        <is>
          <t>CHI</t>
        </is>
      </c>
    </row>
    <row r="8672">
      <c r="A8672" t="n">
        <v>21.6863741022156</v>
      </c>
      <c r="B8672" t="n">
        <v>23.5</v>
      </c>
      <c r="C8672" t="inlineStr">
        <is>
          <t>h5</t>
        </is>
      </c>
      <c r="D8672" t="inlineStr">
        <is>
          <t>ANK</t>
        </is>
      </c>
    </row>
    <row r="8673">
      <c r="A8673" t="n">
        <v>30.56186717741161</v>
      </c>
      <c r="B8673" t="n">
        <v>29.4</v>
      </c>
      <c r="C8673" t="inlineStr">
        <is>
          <t>h7</t>
        </is>
      </c>
      <c r="D8673" t="inlineStr">
        <is>
          <t>MIA</t>
        </is>
      </c>
    </row>
    <row r="8674">
      <c r="A8674" t="n">
        <v>19.07544822446299</v>
      </c>
      <c r="B8674" t="n">
        <v>21</v>
      </c>
      <c r="C8674" t="inlineStr">
        <is>
          <t>h7</t>
        </is>
      </c>
      <c r="D8674" t="inlineStr">
        <is>
          <t>WLG</t>
        </is>
      </c>
    </row>
    <row r="8675">
      <c r="A8675" t="n">
        <v>22.99161495259891</v>
      </c>
      <c r="B8675" t="n">
        <v>22</v>
      </c>
      <c r="C8675" t="inlineStr">
        <is>
          <t>h4</t>
        </is>
      </c>
      <c r="D8675" t="inlineStr">
        <is>
          <t>BUE</t>
        </is>
      </c>
    </row>
    <row r="8676">
      <c r="A8676" t="n">
        <v>22.26670059118054</v>
      </c>
      <c r="B8676" t="n">
        <v>22</v>
      </c>
      <c r="C8676" t="inlineStr">
        <is>
          <t>h9</t>
        </is>
      </c>
      <c r="D8676" t="inlineStr">
        <is>
          <t>WLG</t>
        </is>
      </c>
    </row>
    <row r="8677">
      <c r="A8677" t="n">
        <v>21.35576164309594</v>
      </c>
      <c r="B8677" t="n">
        <v>21</v>
      </c>
      <c r="C8677" t="inlineStr">
        <is>
          <t>h4</t>
        </is>
      </c>
      <c r="D8677" t="inlineStr">
        <is>
          <t>WLG</t>
        </is>
      </c>
    </row>
    <row r="8678">
      <c r="A8678" t="n">
        <v>30.44385083502512</v>
      </c>
      <c r="B8678" t="n">
        <v>31</v>
      </c>
      <c r="C8678" t="inlineStr">
        <is>
          <t>h6</t>
        </is>
      </c>
      <c r="D8678" t="inlineStr">
        <is>
          <t>BUE</t>
        </is>
      </c>
    </row>
    <row r="8679">
      <c r="A8679" t="n">
        <v>19.16608051134775</v>
      </c>
      <c r="B8679" t="n">
        <v>19</v>
      </c>
      <c r="C8679" t="inlineStr">
        <is>
          <t>h2</t>
        </is>
      </c>
      <c r="D8679" t="inlineStr">
        <is>
          <t>WLG</t>
        </is>
      </c>
    </row>
    <row r="8680">
      <c r="A8680" t="n">
        <v>-2.466058464995013</v>
      </c>
      <c r="B8680" t="n">
        <v>-3</v>
      </c>
      <c r="C8680" t="inlineStr">
        <is>
          <t>h6</t>
        </is>
      </c>
      <c r="D8680" t="inlineStr">
        <is>
          <t>ANK</t>
        </is>
      </c>
    </row>
    <row r="8681">
      <c r="A8681" t="n">
        <v>-1.306389921626324</v>
      </c>
      <c r="B8681" t="n">
        <v>-2.3</v>
      </c>
      <c r="C8681" t="inlineStr">
        <is>
          <t>h4</t>
        </is>
      </c>
      <c r="D8681" t="inlineStr">
        <is>
          <t>TOR</t>
        </is>
      </c>
    </row>
    <row r="8682">
      <c r="A8682" t="n">
        <v>18.35890419255412</v>
      </c>
      <c r="B8682" t="n">
        <v>19</v>
      </c>
      <c r="C8682" t="inlineStr">
        <is>
          <t>h4</t>
        </is>
      </c>
      <c r="D8682" t="inlineStr">
        <is>
          <t>BUE</t>
        </is>
      </c>
    </row>
    <row r="8683">
      <c r="A8683" t="n">
        <v>-8.881468759218816</v>
      </c>
      <c r="B8683" t="n">
        <v>-8.1</v>
      </c>
      <c r="C8683" t="inlineStr">
        <is>
          <t>h4</t>
        </is>
      </c>
      <c r="D8683" t="inlineStr">
        <is>
          <t>TOR</t>
        </is>
      </c>
    </row>
    <row r="8684">
      <c r="A8684" t="n">
        <v>13.01486047211494</v>
      </c>
      <c r="B8684" t="n">
        <v>17</v>
      </c>
      <c r="C8684" t="inlineStr">
        <is>
          <t>h6</t>
        </is>
      </c>
      <c r="D8684" t="inlineStr">
        <is>
          <t>ANK</t>
        </is>
      </c>
    </row>
    <row r="8685">
      <c r="A8685" t="n">
        <v>27.55056766469925</v>
      </c>
      <c r="B8685" t="n">
        <v>27.2</v>
      </c>
      <c r="C8685" t="inlineStr">
        <is>
          <t>h1</t>
        </is>
      </c>
      <c r="D8685" t="inlineStr">
        <is>
          <t>ANK</t>
        </is>
      </c>
    </row>
    <row r="8686">
      <c r="A8686" t="n">
        <v>29.6186650695562</v>
      </c>
      <c r="B8686" t="n">
        <v>28</v>
      </c>
      <c r="C8686" t="inlineStr">
        <is>
          <t>h6</t>
        </is>
      </c>
      <c r="D8686" t="inlineStr">
        <is>
          <t>MIA</t>
        </is>
      </c>
    </row>
    <row r="8687">
      <c r="A8687" t="n">
        <v>32.63483629404296</v>
      </c>
      <c r="B8687" t="n">
        <v>31.7</v>
      </c>
      <c r="C8687" t="inlineStr">
        <is>
          <t>h9</t>
        </is>
      </c>
      <c r="D8687" t="inlineStr">
        <is>
          <t>CHI</t>
        </is>
      </c>
    </row>
    <row r="8688">
      <c r="A8688" t="n">
        <v>-0.7880992259927453</v>
      </c>
      <c r="B8688" t="n">
        <v>-2</v>
      </c>
      <c r="C8688" t="inlineStr">
        <is>
          <t>h7</t>
        </is>
      </c>
      <c r="D8688" t="inlineStr">
        <is>
          <t>CHI</t>
        </is>
      </c>
    </row>
    <row r="8689">
      <c r="A8689" t="n">
        <v>13.96011856205273</v>
      </c>
      <c r="B8689" t="n">
        <v>15</v>
      </c>
      <c r="C8689" t="inlineStr">
        <is>
          <t>h2</t>
        </is>
      </c>
      <c r="D8689" t="inlineStr">
        <is>
          <t>CHI</t>
        </is>
      </c>
    </row>
    <row r="8690">
      <c r="A8690" t="n">
        <v>23.32304021024312</v>
      </c>
      <c r="B8690" t="n">
        <v>23</v>
      </c>
      <c r="C8690" t="inlineStr">
        <is>
          <t>h3</t>
        </is>
      </c>
      <c r="D8690" t="inlineStr">
        <is>
          <t>MIA</t>
        </is>
      </c>
    </row>
    <row r="8691">
      <c r="A8691" t="n">
        <v>36.44727366105368</v>
      </c>
      <c r="B8691" t="n">
        <v>36</v>
      </c>
      <c r="C8691" t="inlineStr">
        <is>
          <t>h4</t>
        </is>
      </c>
      <c r="D8691" t="inlineStr">
        <is>
          <t>BUE</t>
        </is>
      </c>
    </row>
    <row r="8692">
      <c r="A8692" t="n">
        <v>28.32743109592473</v>
      </c>
      <c r="B8692" t="n">
        <v>27</v>
      </c>
      <c r="C8692" t="inlineStr">
        <is>
          <t>h3</t>
        </is>
      </c>
      <c r="D8692" t="inlineStr">
        <is>
          <t>MIA</t>
        </is>
      </c>
    </row>
    <row r="8693">
      <c r="A8693" t="n">
        <v>11.851937389501</v>
      </c>
      <c r="B8693" t="n">
        <v>10.9</v>
      </c>
      <c r="C8693" t="inlineStr">
        <is>
          <t>h9</t>
        </is>
      </c>
      <c r="D8693" t="inlineStr">
        <is>
          <t>LON</t>
        </is>
      </c>
    </row>
    <row r="8694">
      <c r="A8694" t="n">
        <v>22.78852793246243</v>
      </c>
      <c r="B8694" t="n">
        <v>23</v>
      </c>
      <c r="C8694" t="inlineStr">
        <is>
          <t>h3</t>
        </is>
      </c>
      <c r="D8694" t="inlineStr">
        <is>
          <t>ANK</t>
        </is>
      </c>
    </row>
    <row r="8695">
      <c r="A8695" t="n">
        <v>-5.012757590798919</v>
      </c>
      <c r="B8695" t="n">
        <v>-3.9</v>
      </c>
      <c r="C8695" t="inlineStr">
        <is>
          <t>h2</t>
        </is>
      </c>
      <c r="D8695" t="inlineStr">
        <is>
          <t>TOR</t>
        </is>
      </c>
    </row>
    <row r="8696">
      <c r="A8696" t="n">
        <v>28.03492998879745</v>
      </c>
      <c r="B8696" t="n">
        <v>27.6</v>
      </c>
      <c r="C8696" t="inlineStr">
        <is>
          <t>h8</t>
        </is>
      </c>
      <c r="D8696" t="inlineStr">
        <is>
          <t>TOR</t>
        </is>
      </c>
    </row>
    <row r="8697">
      <c r="A8697" t="n">
        <v>14.15125549746779</v>
      </c>
      <c r="B8697" t="n">
        <v>14</v>
      </c>
      <c r="C8697" t="inlineStr">
        <is>
          <t>h3</t>
        </is>
      </c>
      <c r="D8697" t="inlineStr">
        <is>
          <t>WLG</t>
        </is>
      </c>
    </row>
    <row r="8698">
      <c r="A8698" t="n">
        <v>21.44818048778402</v>
      </c>
      <c r="B8698" t="n">
        <v>21</v>
      </c>
      <c r="C8698" t="inlineStr">
        <is>
          <t>h9</t>
        </is>
      </c>
      <c r="D8698" t="inlineStr">
        <is>
          <t>SEL</t>
        </is>
      </c>
    </row>
    <row r="8699">
      <c r="A8699" t="n">
        <v>10.99734709917945</v>
      </c>
      <c r="B8699" t="n">
        <v>10</v>
      </c>
      <c r="C8699" t="inlineStr">
        <is>
          <t>h9</t>
        </is>
      </c>
      <c r="D8699" t="inlineStr">
        <is>
          <t>NYC</t>
        </is>
      </c>
    </row>
    <row r="8700">
      <c r="A8700" t="n">
        <v>14.34078139360166</v>
      </c>
      <c r="B8700" t="n">
        <v>13.9</v>
      </c>
      <c r="C8700" t="inlineStr">
        <is>
          <t>h9</t>
        </is>
      </c>
      <c r="D8700" t="inlineStr">
        <is>
          <t>CHI</t>
        </is>
      </c>
    </row>
    <row r="8701">
      <c r="A8701" t="n">
        <v>14.85650459246526</v>
      </c>
      <c r="B8701" t="n">
        <v>15</v>
      </c>
      <c r="C8701" t="inlineStr">
        <is>
          <t>h3</t>
        </is>
      </c>
      <c r="D8701" t="inlineStr">
        <is>
          <t>BUE</t>
        </is>
      </c>
    </row>
    <row r="8702">
      <c r="A8702" t="n">
        <v>20.98938218528286</v>
      </c>
      <c r="B8702" t="n">
        <v>21.1</v>
      </c>
      <c r="C8702" t="inlineStr">
        <is>
          <t>h3</t>
        </is>
      </c>
      <c r="D8702" t="inlineStr">
        <is>
          <t>DAL</t>
        </is>
      </c>
    </row>
    <row r="8703">
      <c r="A8703" t="n">
        <v>24.83862661244644</v>
      </c>
      <c r="B8703" t="n">
        <v>23.3</v>
      </c>
      <c r="C8703" t="inlineStr">
        <is>
          <t>h6</t>
        </is>
      </c>
      <c r="D8703" t="inlineStr">
        <is>
          <t>NYC</t>
        </is>
      </c>
    </row>
    <row r="8704">
      <c r="A8704" t="n">
        <v>16.17848728345748</v>
      </c>
      <c r="B8704" t="n">
        <v>15.8</v>
      </c>
      <c r="C8704" t="inlineStr">
        <is>
          <t>h4</t>
        </is>
      </c>
      <c r="D8704" t="inlineStr">
        <is>
          <t>BUE</t>
        </is>
      </c>
    </row>
    <row r="8705">
      <c r="A8705" t="n">
        <v>-2.102540709161261</v>
      </c>
      <c r="B8705" t="n">
        <v>-3.3</v>
      </c>
      <c r="C8705" t="inlineStr">
        <is>
          <t>h3</t>
        </is>
      </c>
      <c r="D8705" t="inlineStr">
        <is>
          <t>TOR</t>
        </is>
      </c>
    </row>
    <row r="8706">
      <c r="A8706" t="n">
        <v>13.94441689857849</v>
      </c>
      <c r="B8706" t="n">
        <v>14.1</v>
      </c>
      <c r="C8706" t="inlineStr">
        <is>
          <t>h8</t>
        </is>
      </c>
      <c r="D8706" t="inlineStr">
        <is>
          <t>LON</t>
        </is>
      </c>
    </row>
    <row r="8707">
      <c r="A8707" t="n">
        <v>14.02504327469502</v>
      </c>
      <c r="B8707" t="n">
        <v>15</v>
      </c>
      <c r="C8707" t="inlineStr">
        <is>
          <t>h1</t>
        </is>
      </c>
      <c r="D8707" t="inlineStr">
        <is>
          <t>WLG</t>
        </is>
      </c>
    </row>
    <row r="8708">
      <c r="A8708" t="n">
        <v>17.60858089889745</v>
      </c>
      <c r="B8708" t="n">
        <v>18.5</v>
      </c>
      <c r="C8708" t="inlineStr">
        <is>
          <t>h3</t>
        </is>
      </c>
      <c r="D8708" t="inlineStr">
        <is>
          <t>LON</t>
        </is>
      </c>
    </row>
    <row r="8709">
      <c r="A8709" t="n">
        <v>15.97437042372538</v>
      </c>
      <c r="B8709" t="n">
        <v>16.1</v>
      </c>
      <c r="C8709" t="inlineStr">
        <is>
          <t>h7</t>
        </is>
      </c>
      <c r="D8709" t="inlineStr">
        <is>
          <t>SEA</t>
        </is>
      </c>
    </row>
    <row r="8710">
      <c r="A8710" t="n">
        <v>12.632122987897</v>
      </c>
      <c r="B8710" t="n">
        <v>11.7</v>
      </c>
      <c r="C8710" t="inlineStr">
        <is>
          <t>h3</t>
        </is>
      </c>
      <c r="D8710" t="inlineStr">
        <is>
          <t>ATL</t>
        </is>
      </c>
    </row>
    <row r="8711">
      <c r="A8711" t="n">
        <v>3.764344613597034</v>
      </c>
      <c r="B8711" t="n">
        <v>2</v>
      </c>
      <c r="C8711" t="inlineStr">
        <is>
          <t>h6</t>
        </is>
      </c>
      <c r="D8711" t="inlineStr">
        <is>
          <t>NYC</t>
        </is>
      </c>
    </row>
    <row r="8712">
      <c r="A8712" t="n">
        <v>31.829812479625</v>
      </c>
      <c r="B8712" t="n">
        <v>32</v>
      </c>
      <c r="C8712" t="inlineStr">
        <is>
          <t>h1</t>
        </is>
      </c>
      <c r="D8712" t="inlineStr">
        <is>
          <t>ATL</t>
        </is>
      </c>
    </row>
    <row r="8713">
      <c r="A8713" t="n">
        <v>11.16043147845864</v>
      </c>
      <c r="B8713" t="n">
        <v>11.7</v>
      </c>
      <c r="C8713" t="inlineStr">
        <is>
          <t>h1</t>
        </is>
      </c>
      <c r="D8713" t="inlineStr">
        <is>
          <t>CHI</t>
        </is>
      </c>
    </row>
    <row r="8714">
      <c r="A8714" t="n">
        <v>5.325068588737826</v>
      </c>
      <c r="B8714" t="n">
        <v>5</v>
      </c>
      <c r="C8714" t="inlineStr">
        <is>
          <t>h7</t>
        </is>
      </c>
      <c r="D8714" t="inlineStr">
        <is>
          <t>SEL</t>
        </is>
      </c>
    </row>
    <row r="8715">
      <c r="A8715" t="n">
        <v>31.75507995951222</v>
      </c>
      <c r="B8715" t="n">
        <v>31</v>
      </c>
      <c r="C8715" t="inlineStr">
        <is>
          <t>h6</t>
        </is>
      </c>
      <c r="D8715" t="inlineStr">
        <is>
          <t>MIA</t>
        </is>
      </c>
    </row>
    <row r="8716">
      <c r="A8716" t="n">
        <v>23.82072413578265</v>
      </c>
      <c r="B8716" t="n">
        <v>22.2</v>
      </c>
      <c r="C8716" t="inlineStr">
        <is>
          <t>h6</t>
        </is>
      </c>
      <c r="D8716" t="inlineStr">
        <is>
          <t>NYC</t>
        </is>
      </c>
    </row>
    <row r="8717">
      <c r="A8717" t="n">
        <v>22.60228481549426</v>
      </c>
      <c r="B8717" t="n">
        <v>23.9</v>
      </c>
      <c r="C8717" t="inlineStr">
        <is>
          <t>h1</t>
        </is>
      </c>
      <c r="D8717" t="inlineStr">
        <is>
          <t>CHI</t>
        </is>
      </c>
    </row>
    <row r="8718">
      <c r="A8718" t="n">
        <v>-0.7962336829190555</v>
      </c>
      <c r="B8718" t="n">
        <v>3</v>
      </c>
      <c r="C8718" t="inlineStr">
        <is>
          <t>h9</t>
        </is>
      </c>
      <c r="D8718" t="inlineStr">
        <is>
          <t>NYC</t>
        </is>
      </c>
    </row>
    <row r="8719">
      <c r="A8719" t="n">
        <v>25.26508613213585</v>
      </c>
      <c r="B8719" t="n">
        <v>25</v>
      </c>
      <c r="C8719" t="inlineStr">
        <is>
          <t>h2</t>
        </is>
      </c>
      <c r="D8719" t="inlineStr">
        <is>
          <t>ATL</t>
        </is>
      </c>
    </row>
    <row r="8720">
      <c r="A8720" t="n">
        <v>26.39901617658522</v>
      </c>
      <c r="B8720" t="n">
        <v>29</v>
      </c>
      <c r="C8720" t="inlineStr">
        <is>
          <t>h4</t>
        </is>
      </c>
      <c r="D8720" t="inlineStr">
        <is>
          <t>PAR</t>
        </is>
      </c>
    </row>
    <row r="8721">
      <c r="A8721" t="n">
        <v>30.44427363999888</v>
      </c>
      <c r="B8721" t="n">
        <v>30</v>
      </c>
      <c r="C8721" t="inlineStr">
        <is>
          <t>h7</t>
        </is>
      </c>
      <c r="D8721" t="inlineStr">
        <is>
          <t>MIA</t>
        </is>
      </c>
    </row>
    <row r="8722">
      <c r="A8722" t="n">
        <v>26.04239791973407</v>
      </c>
      <c r="B8722" t="n">
        <v>25</v>
      </c>
      <c r="C8722" t="inlineStr">
        <is>
          <t>h3</t>
        </is>
      </c>
      <c r="D8722" t="inlineStr">
        <is>
          <t>DAL</t>
        </is>
      </c>
    </row>
    <row r="8723">
      <c r="A8723" t="n">
        <v>34.9862727770919</v>
      </c>
      <c r="B8723" t="n">
        <v>35</v>
      </c>
      <c r="C8723" t="inlineStr">
        <is>
          <t>h6</t>
        </is>
      </c>
      <c r="D8723" t="inlineStr">
        <is>
          <t>ANK</t>
        </is>
      </c>
    </row>
    <row r="8724">
      <c r="A8724" t="n">
        <v>25.91829986280691</v>
      </c>
      <c r="B8724" t="n">
        <v>26.1</v>
      </c>
      <c r="C8724" t="inlineStr">
        <is>
          <t>h7</t>
        </is>
      </c>
      <c r="D8724" t="inlineStr">
        <is>
          <t>NYC</t>
        </is>
      </c>
    </row>
    <row r="8725">
      <c r="A8725" t="n">
        <v>18.22293358816655</v>
      </c>
      <c r="B8725" t="n">
        <v>18.9</v>
      </c>
      <c r="C8725" t="inlineStr">
        <is>
          <t>h7</t>
        </is>
      </c>
      <c r="D8725" t="inlineStr">
        <is>
          <t>ATL</t>
        </is>
      </c>
    </row>
    <row r="8726">
      <c r="A8726" t="n">
        <v>13.27668275279168</v>
      </c>
      <c r="B8726" t="n">
        <v>13.7</v>
      </c>
      <c r="C8726" t="inlineStr">
        <is>
          <t>h4</t>
        </is>
      </c>
      <c r="D8726" t="inlineStr">
        <is>
          <t>ANK</t>
        </is>
      </c>
    </row>
    <row r="8727">
      <c r="A8727" t="n">
        <v>17.18318216622114</v>
      </c>
      <c r="B8727" t="n">
        <v>17</v>
      </c>
      <c r="C8727" t="inlineStr">
        <is>
          <t>h6</t>
        </is>
      </c>
      <c r="D8727" t="inlineStr">
        <is>
          <t>WLG</t>
        </is>
      </c>
    </row>
    <row r="8728">
      <c r="A8728" t="n">
        <v>18.64853228847132</v>
      </c>
      <c r="B8728" t="n">
        <v>18.9</v>
      </c>
      <c r="C8728" t="inlineStr">
        <is>
          <t>h1</t>
        </is>
      </c>
      <c r="D8728" t="inlineStr">
        <is>
          <t>CHI</t>
        </is>
      </c>
    </row>
    <row r="8729">
      <c r="A8729" t="n">
        <v>26.54246165805803</v>
      </c>
      <c r="B8729" t="n">
        <v>28</v>
      </c>
      <c r="C8729" t="inlineStr">
        <is>
          <t>h2</t>
        </is>
      </c>
      <c r="D8729" t="inlineStr">
        <is>
          <t>TOR</t>
        </is>
      </c>
    </row>
    <row r="8730">
      <c r="A8730" t="n">
        <v>12.28942657085719</v>
      </c>
      <c r="B8730" t="n">
        <v>11</v>
      </c>
      <c r="C8730" t="inlineStr">
        <is>
          <t>h3</t>
        </is>
      </c>
      <c r="D8730" t="inlineStr">
        <is>
          <t>NYC</t>
        </is>
      </c>
    </row>
    <row r="8731">
      <c r="A8731" t="n">
        <v>27.19655075032795</v>
      </c>
      <c r="B8731" t="n">
        <v>26.7</v>
      </c>
      <c r="C8731" t="inlineStr">
        <is>
          <t>h8</t>
        </is>
      </c>
      <c r="D8731" t="inlineStr">
        <is>
          <t>SEA</t>
        </is>
      </c>
    </row>
    <row r="8732">
      <c r="A8732" t="n">
        <v>4.388530587678527</v>
      </c>
      <c r="B8732" t="n">
        <v>4.1</v>
      </c>
      <c r="C8732" t="inlineStr">
        <is>
          <t>h1</t>
        </is>
      </c>
      <c r="D8732" t="inlineStr">
        <is>
          <t>ANK</t>
        </is>
      </c>
    </row>
    <row r="8733">
      <c r="A8733" t="n">
        <v>8.661088313556997</v>
      </c>
      <c r="B8733" t="n">
        <v>7.9</v>
      </c>
      <c r="C8733" t="inlineStr">
        <is>
          <t>h8</t>
        </is>
      </c>
      <c r="D8733" t="inlineStr">
        <is>
          <t>SEL</t>
        </is>
      </c>
    </row>
    <row r="8734">
      <c r="A8734" t="n">
        <v>23.12800135982895</v>
      </c>
      <c r="B8734" t="n">
        <v>23</v>
      </c>
      <c r="C8734" t="inlineStr">
        <is>
          <t>h9</t>
        </is>
      </c>
      <c r="D8734" t="inlineStr">
        <is>
          <t>SEA</t>
        </is>
      </c>
    </row>
    <row r="8735">
      <c r="A8735" t="n">
        <v>23.70484906989012</v>
      </c>
      <c r="B8735" t="n">
        <v>23</v>
      </c>
      <c r="C8735" t="inlineStr">
        <is>
          <t>h4</t>
        </is>
      </c>
      <c r="D8735" t="inlineStr">
        <is>
          <t>WLG</t>
        </is>
      </c>
    </row>
    <row r="8736">
      <c r="A8736" t="n">
        <v>27.94350870627949</v>
      </c>
      <c r="B8736" t="n">
        <v>27.8</v>
      </c>
      <c r="C8736" t="inlineStr">
        <is>
          <t>h4</t>
        </is>
      </c>
      <c r="D8736" t="inlineStr">
        <is>
          <t>LON</t>
        </is>
      </c>
    </row>
    <row r="8737">
      <c r="A8737" t="n">
        <v>9.612735961185777</v>
      </c>
      <c r="B8737" t="n">
        <v>10</v>
      </c>
      <c r="C8737" t="inlineStr">
        <is>
          <t>h2</t>
        </is>
      </c>
      <c r="D8737" t="inlineStr">
        <is>
          <t>NYC</t>
        </is>
      </c>
    </row>
    <row r="8738">
      <c r="A8738" t="n">
        <v>26.68018432629458</v>
      </c>
      <c r="B8738" t="n">
        <v>27</v>
      </c>
      <c r="C8738" t="inlineStr">
        <is>
          <t>h7</t>
        </is>
      </c>
      <c r="D8738" t="inlineStr">
        <is>
          <t>ATL</t>
        </is>
      </c>
    </row>
    <row r="8739">
      <c r="A8739" t="n">
        <v>24.5574669762155</v>
      </c>
      <c r="B8739" t="n">
        <v>25</v>
      </c>
      <c r="C8739" t="inlineStr">
        <is>
          <t>h4</t>
        </is>
      </c>
      <c r="D8739" t="inlineStr">
        <is>
          <t>TOR</t>
        </is>
      </c>
    </row>
    <row r="8740">
      <c r="A8740" t="n">
        <v>12.53994811866753</v>
      </c>
      <c r="B8740" t="n">
        <v>12.3</v>
      </c>
      <c r="C8740" t="inlineStr">
        <is>
          <t>h5</t>
        </is>
      </c>
      <c r="D8740" t="inlineStr">
        <is>
          <t>LON</t>
        </is>
      </c>
    </row>
    <row r="8741">
      <c r="A8741" t="n">
        <v>31.02487491299231</v>
      </c>
      <c r="B8741" t="n">
        <v>32</v>
      </c>
      <c r="C8741" t="inlineStr">
        <is>
          <t>h6</t>
        </is>
      </c>
      <c r="D8741" t="inlineStr">
        <is>
          <t>MIA</t>
        </is>
      </c>
    </row>
    <row r="8742">
      <c r="A8742" t="n">
        <v>30.47683189370868</v>
      </c>
      <c r="B8742" t="n">
        <v>30</v>
      </c>
      <c r="C8742" t="inlineStr">
        <is>
          <t>h3</t>
        </is>
      </c>
      <c r="D8742" t="inlineStr">
        <is>
          <t>DAL</t>
        </is>
      </c>
    </row>
    <row r="8743">
      <c r="A8743" t="n">
        <v>18.58998060318022</v>
      </c>
      <c r="B8743" t="n">
        <v>17</v>
      </c>
      <c r="C8743" t="inlineStr">
        <is>
          <t>h4</t>
        </is>
      </c>
      <c r="D8743" t="inlineStr">
        <is>
          <t>ATL</t>
        </is>
      </c>
    </row>
    <row r="8744">
      <c r="A8744" t="n">
        <v>34.36533500092331</v>
      </c>
      <c r="B8744" t="n">
        <v>34</v>
      </c>
      <c r="C8744" t="inlineStr">
        <is>
          <t>h3</t>
        </is>
      </c>
      <c r="D8744" t="inlineStr">
        <is>
          <t>DAL</t>
        </is>
      </c>
    </row>
    <row r="8745">
      <c r="A8745" t="n">
        <v>30.63679783507685</v>
      </c>
      <c r="B8745" t="n">
        <v>30.6</v>
      </c>
      <c r="C8745" t="inlineStr">
        <is>
          <t>h1</t>
        </is>
      </c>
      <c r="D8745" t="inlineStr">
        <is>
          <t>MIA</t>
        </is>
      </c>
    </row>
    <row r="8746">
      <c r="A8746" t="n">
        <v>28.90404155928921</v>
      </c>
      <c r="B8746" t="n">
        <v>28.8</v>
      </c>
      <c r="C8746" t="inlineStr">
        <is>
          <t>h8</t>
        </is>
      </c>
      <c r="D8746" t="inlineStr">
        <is>
          <t>MIA</t>
        </is>
      </c>
    </row>
    <row r="8747">
      <c r="A8747" t="n">
        <v>28.79863518403891</v>
      </c>
      <c r="B8747" t="n">
        <v>28.3</v>
      </c>
      <c r="C8747" t="inlineStr">
        <is>
          <t>h2</t>
        </is>
      </c>
      <c r="D8747" t="inlineStr">
        <is>
          <t>ATL</t>
        </is>
      </c>
    </row>
    <row r="8748">
      <c r="A8748" t="n">
        <v>4.825989087202725</v>
      </c>
      <c r="B8748" t="n">
        <v>4</v>
      </c>
      <c r="C8748" t="inlineStr">
        <is>
          <t>h6</t>
        </is>
      </c>
      <c r="D8748" t="inlineStr">
        <is>
          <t>PAR</t>
        </is>
      </c>
    </row>
    <row r="8749">
      <c r="A8749" t="n">
        <v>12.8756127302484</v>
      </c>
      <c r="B8749" t="n">
        <v>11</v>
      </c>
      <c r="C8749" t="inlineStr">
        <is>
          <t>h9</t>
        </is>
      </c>
      <c r="D8749" t="inlineStr">
        <is>
          <t>SEA</t>
        </is>
      </c>
    </row>
    <row r="8750">
      <c r="A8750" t="n">
        <v>17.01732041981698</v>
      </c>
      <c r="B8750" t="n">
        <v>17</v>
      </c>
      <c r="C8750" t="inlineStr">
        <is>
          <t>h1</t>
        </is>
      </c>
      <c r="D8750" t="inlineStr">
        <is>
          <t>BUE</t>
        </is>
      </c>
    </row>
    <row r="8751">
      <c r="A8751" t="n">
        <v>33.47954842554818</v>
      </c>
      <c r="B8751" t="n">
        <v>33.3</v>
      </c>
      <c r="C8751" t="inlineStr">
        <is>
          <t>h3</t>
        </is>
      </c>
      <c r="D8751" t="inlineStr">
        <is>
          <t>DAL</t>
        </is>
      </c>
    </row>
    <row r="8752">
      <c r="A8752" t="n">
        <v>17.5840925178717</v>
      </c>
      <c r="B8752" t="n">
        <v>18.9</v>
      </c>
      <c r="C8752" t="inlineStr">
        <is>
          <t>h3</t>
        </is>
      </c>
      <c r="D8752" t="inlineStr">
        <is>
          <t>SEA</t>
        </is>
      </c>
    </row>
    <row r="8753">
      <c r="A8753" t="n">
        <v>16.75171667162499</v>
      </c>
      <c r="B8753" t="n">
        <v>19</v>
      </c>
      <c r="C8753" t="inlineStr">
        <is>
          <t>h5</t>
        </is>
      </c>
      <c r="D8753" t="inlineStr">
        <is>
          <t>DAL</t>
        </is>
      </c>
    </row>
    <row r="8754">
      <c r="A8754" t="n">
        <v>17.87686132613821</v>
      </c>
      <c r="B8754" t="n">
        <v>17.6</v>
      </c>
      <c r="C8754" t="inlineStr">
        <is>
          <t>h2</t>
        </is>
      </c>
      <c r="D8754" t="inlineStr">
        <is>
          <t>LON</t>
        </is>
      </c>
    </row>
    <row r="8755">
      <c r="A8755" t="n">
        <v>19.10714378979434</v>
      </c>
      <c r="B8755" t="n">
        <v>20</v>
      </c>
      <c r="C8755" t="inlineStr">
        <is>
          <t>h9</t>
        </is>
      </c>
      <c r="D8755" t="inlineStr">
        <is>
          <t>NYC</t>
        </is>
      </c>
    </row>
    <row r="8756">
      <c r="A8756" t="n">
        <v>33.72847186366514</v>
      </c>
      <c r="B8756" t="n">
        <v>35</v>
      </c>
      <c r="C8756" t="inlineStr">
        <is>
          <t>h1</t>
        </is>
      </c>
      <c r="D8756" t="inlineStr">
        <is>
          <t>DAL</t>
        </is>
      </c>
    </row>
    <row r="8757">
      <c r="A8757" t="n">
        <v>33.55703270070001</v>
      </c>
      <c r="B8757" t="n">
        <v>31.7</v>
      </c>
      <c r="C8757" t="inlineStr">
        <is>
          <t>h4</t>
        </is>
      </c>
      <c r="D8757" t="inlineStr">
        <is>
          <t>NYC</t>
        </is>
      </c>
    </row>
    <row r="8758">
      <c r="A8758" t="n">
        <v>16.09974165184584</v>
      </c>
      <c r="B8758" t="n">
        <v>14.6</v>
      </c>
      <c r="C8758" t="inlineStr">
        <is>
          <t>h4</t>
        </is>
      </c>
      <c r="D8758" t="inlineStr">
        <is>
          <t>BUE</t>
        </is>
      </c>
    </row>
    <row r="8759">
      <c r="A8759" t="n">
        <v>17.16654526509083</v>
      </c>
      <c r="B8759" t="n">
        <v>17</v>
      </c>
      <c r="C8759" t="inlineStr">
        <is>
          <t>h5</t>
        </is>
      </c>
      <c r="D8759" t="inlineStr">
        <is>
          <t>SEL</t>
        </is>
      </c>
    </row>
    <row r="8760">
      <c r="A8760" t="n">
        <v>23.74130409007412</v>
      </c>
      <c r="B8760" t="n">
        <v>26</v>
      </c>
      <c r="C8760" t="inlineStr">
        <is>
          <t>h5</t>
        </is>
      </c>
      <c r="D8760" t="inlineStr">
        <is>
          <t>ANK</t>
        </is>
      </c>
    </row>
    <row r="8761">
      <c r="A8761" t="n">
        <v>17.63646490329278</v>
      </c>
      <c r="B8761" t="n">
        <v>17</v>
      </c>
      <c r="C8761" t="inlineStr">
        <is>
          <t>h5</t>
        </is>
      </c>
      <c r="D8761" t="inlineStr">
        <is>
          <t>ANK</t>
        </is>
      </c>
    </row>
    <row r="8762">
      <c r="A8762" t="n">
        <v>17.10590971142338</v>
      </c>
      <c r="B8762" t="n">
        <v>14.9</v>
      </c>
      <c r="C8762" t="inlineStr">
        <is>
          <t>h7</t>
        </is>
      </c>
      <c r="D8762" t="inlineStr">
        <is>
          <t>LON</t>
        </is>
      </c>
    </row>
    <row r="8763">
      <c r="A8763" t="n">
        <v>14.48252185667636</v>
      </c>
      <c r="B8763" t="n">
        <v>15</v>
      </c>
      <c r="C8763" t="inlineStr">
        <is>
          <t>h5</t>
        </is>
      </c>
      <c r="D8763" t="inlineStr">
        <is>
          <t>WLG</t>
        </is>
      </c>
    </row>
    <row r="8764">
      <c r="A8764" t="n">
        <v>33.76141100247035</v>
      </c>
      <c r="B8764" t="n">
        <v>32.8</v>
      </c>
      <c r="C8764" t="inlineStr">
        <is>
          <t>h4</t>
        </is>
      </c>
      <c r="D8764" t="inlineStr">
        <is>
          <t>ATL</t>
        </is>
      </c>
    </row>
    <row r="8765">
      <c r="A8765" t="n">
        <v>16.14236275930373</v>
      </c>
      <c r="B8765" t="n">
        <v>16</v>
      </c>
      <c r="C8765" t="inlineStr">
        <is>
          <t>h6</t>
        </is>
      </c>
      <c r="D8765" t="inlineStr">
        <is>
          <t>WLG</t>
        </is>
      </c>
    </row>
    <row r="8766">
      <c r="A8766" t="n">
        <v>16.45398957975476</v>
      </c>
      <c r="B8766" t="n">
        <v>17</v>
      </c>
      <c r="C8766" t="inlineStr">
        <is>
          <t>h4</t>
        </is>
      </c>
      <c r="D8766" t="inlineStr">
        <is>
          <t>NYC</t>
        </is>
      </c>
    </row>
    <row r="8767">
      <c r="A8767" t="n">
        <v>15.25673101570007</v>
      </c>
      <c r="B8767" t="n">
        <v>15</v>
      </c>
      <c r="C8767" t="inlineStr">
        <is>
          <t>h2</t>
        </is>
      </c>
      <c r="D8767" t="inlineStr">
        <is>
          <t>WLG</t>
        </is>
      </c>
    </row>
    <row r="8768">
      <c r="A8768" t="n">
        <v>20.59159970649322</v>
      </c>
      <c r="B8768" t="n">
        <v>21.6</v>
      </c>
      <c r="C8768" t="inlineStr">
        <is>
          <t>h3</t>
        </is>
      </c>
      <c r="D8768" t="inlineStr">
        <is>
          <t>LON</t>
        </is>
      </c>
    </row>
    <row r="8769">
      <c r="A8769" t="n">
        <v>30.93461344866169</v>
      </c>
      <c r="B8769" t="n">
        <v>29</v>
      </c>
      <c r="C8769" t="inlineStr">
        <is>
          <t>h6</t>
        </is>
      </c>
      <c r="D8769" t="inlineStr">
        <is>
          <t>ATL</t>
        </is>
      </c>
    </row>
    <row r="8770">
      <c r="A8770" t="n">
        <v>8.630415225981697</v>
      </c>
      <c r="B8770" t="n">
        <v>8.5</v>
      </c>
      <c r="C8770" t="inlineStr">
        <is>
          <t>h2</t>
        </is>
      </c>
      <c r="D8770" t="inlineStr">
        <is>
          <t>LON</t>
        </is>
      </c>
    </row>
    <row r="8771">
      <c r="A8771" t="n">
        <v>31.77110988919136</v>
      </c>
      <c r="B8771" t="n">
        <v>31</v>
      </c>
      <c r="C8771" t="inlineStr">
        <is>
          <t>h7</t>
        </is>
      </c>
      <c r="D8771" t="inlineStr">
        <is>
          <t>MIA</t>
        </is>
      </c>
    </row>
    <row r="8772">
      <c r="A8772" t="n">
        <v>7.878221272362138</v>
      </c>
      <c r="B8772" t="n">
        <v>7</v>
      </c>
      <c r="C8772" t="inlineStr">
        <is>
          <t>h7</t>
        </is>
      </c>
      <c r="D8772" t="inlineStr">
        <is>
          <t>PAR</t>
        </is>
      </c>
    </row>
    <row r="8773">
      <c r="A8773" t="n">
        <v>30.59684031505701</v>
      </c>
      <c r="B8773" t="n">
        <v>30</v>
      </c>
      <c r="C8773" t="inlineStr">
        <is>
          <t>h3</t>
        </is>
      </c>
      <c r="D8773" t="inlineStr">
        <is>
          <t>MIA</t>
        </is>
      </c>
    </row>
    <row r="8774">
      <c r="A8774" t="n">
        <v>29.08509287584254</v>
      </c>
      <c r="B8774" t="n">
        <v>32.2</v>
      </c>
      <c r="C8774" t="inlineStr">
        <is>
          <t>h7</t>
        </is>
      </c>
      <c r="D8774" t="inlineStr">
        <is>
          <t>CHI</t>
        </is>
      </c>
    </row>
    <row r="8775">
      <c r="A8775" t="n">
        <v>12.91290451589151</v>
      </c>
      <c r="B8775" t="n">
        <v>13.3</v>
      </c>
      <c r="C8775" t="inlineStr">
        <is>
          <t>h2</t>
        </is>
      </c>
      <c r="D8775" t="inlineStr">
        <is>
          <t>NYC</t>
        </is>
      </c>
    </row>
    <row r="8776">
      <c r="A8776" t="n">
        <v>29.67063558703452</v>
      </c>
      <c r="B8776" t="n">
        <v>28.6</v>
      </c>
      <c r="C8776" t="inlineStr">
        <is>
          <t>h3</t>
        </is>
      </c>
      <c r="D8776" t="inlineStr">
        <is>
          <t>BUE</t>
        </is>
      </c>
    </row>
    <row r="8777">
      <c r="A8777" t="n">
        <v>-0.784187681667365</v>
      </c>
      <c r="B8777" t="n">
        <v>-0.9</v>
      </c>
      <c r="C8777" t="inlineStr">
        <is>
          <t>h1</t>
        </is>
      </c>
      <c r="D8777" t="inlineStr">
        <is>
          <t>TOR</t>
        </is>
      </c>
    </row>
    <row r="8778">
      <c r="A8778" t="n">
        <v>17.09273430014127</v>
      </c>
      <c r="B8778" t="n">
        <v>17</v>
      </c>
      <c r="C8778" t="inlineStr">
        <is>
          <t>h8</t>
        </is>
      </c>
      <c r="D8778" t="inlineStr">
        <is>
          <t>SEL</t>
        </is>
      </c>
    </row>
    <row r="8779">
      <c r="A8779" t="n">
        <v>13.20286450994423</v>
      </c>
      <c r="B8779" t="n">
        <v>12.7</v>
      </c>
      <c r="C8779" t="inlineStr">
        <is>
          <t>h9</t>
        </is>
      </c>
      <c r="D8779" t="inlineStr">
        <is>
          <t>LON</t>
        </is>
      </c>
    </row>
    <row r="8780">
      <c r="A8780" t="n">
        <v>29.17663554652625</v>
      </c>
      <c r="B8780" t="n">
        <v>27.8</v>
      </c>
      <c r="C8780" t="inlineStr">
        <is>
          <t>h8</t>
        </is>
      </c>
      <c r="D8780" t="inlineStr">
        <is>
          <t>DAL</t>
        </is>
      </c>
    </row>
    <row r="8781">
      <c r="A8781" t="n">
        <v>26.91851226524389</v>
      </c>
      <c r="B8781" t="n">
        <v>27</v>
      </c>
      <c r="C8781" t="inlineStr">
        <is>
          <t>h7</t>
        </is>
      </c>
      <c r="D8781" t="inlineStr">
        <is>
          <t>MIA</t>
        </is>
      </c>
    </row>
    <row r="8782">
      <c r="A8782" t="n">
        <v>27.37248734331631</v>
      </c>
      <c r="B8782" t="n">
        <v>27</v>
      </c>
      <c r="C8782" t="inlineStr">
        <is>
          <t>h5</t>
        </is>
      </c>
      <c r="D8782" t="inlineStr">
        <is>
          <t>MIA</t>
        </is>
      </c>
    </row>
    <row r="8783">
      <c r="A8783" t="n">
        <v>0.8767594841377759</v>
      </c>
      <c r="B8783" t="n">
        <v>-1</v>
      </c>
      <c r="C8783" t="inlineStr">
        <is>
          <t>h9</t>
        </is>
      </c>
      <c r="D8783" t="inlineStr">
        <is>
          <t>PAR</t>
        </is>
      </c>
    </row>
    <row r="8784">
      <c r="A8784" t="n">
        <v>14.94777398936169</v>
      </c>
      <c r="B8784" t="n">
        <v>15.8</v>
      </c>
      <c r="C8784" t="inlineStr">
        <is>
          <t>h9</t>
        </is>
      </c>
      <c r="D8784" t="inlineStr">
        <is>
          <t>LON</t>
        </is>
      </c>
    </row>
    <row r="8785">
      <c r="A8785" t="n">
        <v>19.66954631764288</v>
      </c>
      <c r="B8785" t="n">
        <v>20</v>
      </c>
      <c r="C8785" t="inlineStr">
        <is>
          <t>h1</t>
        </is>
      </c>
      <c r="D8785" t="inlineStr">
        <is>
          <t>CHI</t>
        </is>
      </c>
    </row>
    <row r="8786">
      <c r="A8786" t="n">
        <v>9.491583306254771</v>
      </c>
      <c r="B8786" t="n">
        <v>11</v>
      </c>
      <c r="C8786" t="inlineStr">
        <is>
          <t>h9</t>
        </is>
      </c>
      <c r="D8786" t="inlineStr">
        <is>
          <t>ANK</t>
        </is>
      </c>
    </row>
    <row r="8787">
      <c r="A8787" t="n">
        <v>13.48602180677594</v>
      </c>
      <c r="B8787" t="n">
        <v>13.2</v>
      </c>
      <c r="C8787" t="inlineStr">
        <is>
          <t>h1</t>
        </is>
      </c>
      <c r="D8787" t="inlineStr">
        <is>
          <t>LON</t>
        </is>
      </c>
    </row>
    <row r="8788">
      <c r="A8788" t="n">
        <v>20.59772272540686</v>
      </c>
      <c r="B8788" t="n">
        <v>20</v>
      </c>
      <c r="C8788" t="inlineStr">
        <is>
          <t>h3</t>
        </is>
      </c>
      <c r="D8788" t="inlineStr">
        <is>
          <t>CHI</t>
        </is>
      </c>
    </row>
    <row r="8789">
      <c r="A8789" t="n">
        <v>23.27305682139194</v>
      </c>
      <c r="B8789" t="n">
        <v>24</v>
      </c>
      <c r="C8789" t="inlineStr">
        <is>
          <t>h2</t>
        </is>
      </c>
      <c r="D8789" t="inlineStr">
        <is>
          <t>SEL</t>
        </is>
      </c>
    </row>
    <row r="8790">
      <c r="A8790" t="n">
        <v>22.06871085051244</v>
      </c>
      <c r="B8790" t="n">
        <v>22</v>
      </c>
      <c r="C8790" t="inlineStr">
        <is>
          <t>h7</t>
        </is>
      </c>
      <c r="D8790" t="inlineStr">
        <is>
          <t>WLG</t>
        </is>
      </c>
    </row>
    <row r="8791">
      <c r="A8791" t="n">
        <v>9.557800306351824</v>
      </c>
      <c r="B8791" t="n">
        <v>9.6</v>
      </c>
      <c r="C8791" t="inlineStr">
        <is>
          <t>h2</t>
        </is>
      </c>
      <c r="D8791" t="inlineStr">
        <is>
          <t>SEA</t>
        </is>
      </c>
    </row>
    <row r="8792">
      <c r="A8792" t="n">
        <v>25.05111138248693</v>
      </c>
      <c r="B8792" t="n">
        <v>25</v>
      </c>
      <c r="C8792" t="inlineStr">
        <is>
          <t>h2</t>
        </is>
      </c>
      <c r="D8792" t="inlineStr">
        <is>
          <t>BUE</t>
        </is>
      </c>
    </row>
    <row r="8793">
      <c r="A8793" t="n">
        <v>4.159731610201111</v>
      </c>
      <c r="B8793" t="n">
        <v>4</v>
      </c>
      <c r="C8793" t="inlineStr">
        <is>
          <t>h8</t>
        </is>
      </c>
      <c r="D8793" t="inlineStr">
        <is>
          <t>SEL</t>
        </is>
      </c>
    </row>
    <row r="8794">
      <c r="A8794" t="n">
        <v>24.30030257597064</v>
      </c>
      <c r="B8794" t="n">
        <v>24</v>
      </c>
      <c r="C8794" t="inlineStr">
        <is>
          <t>h1</t>
        </is>
      </c>
      <c r="D8794" t="inlineStr">
        <is>
          <t>SEL</t>
        </is>
      </c>
    </row>
    <row r="8795">
      <c r="A8795" t="n">
        <v>19.79702739838184</v>
      </c>
      <c r="B8795" t="n">
        <v>20</v>
      </c>
      <c r="C8795" t="inlineStr">
        <is>
          <t>h5</t>
        </is>
      </c>
      <c r="D8795" t="inlineStr">
        <is>
          <t>BUE</t>
        </is>
      </c>
    </row>
    <row r="8796">
      <c r="A8796" t="n">
        <v>15.78244435792305</v>
      </c>
      <c r="B8796" t="n">
        <v>16</v>
      </c>
      <c r="C8796" t="inlineStr">
        <is>
          <t>h3</t>
        </is>
      </c>
      <c r="D8796" t="inlineStr">
        <is>
          <t>WLG</t>
        </is>
      </c>
    </row>
    <row r="8797">
      <c r="A8797" t="n">
        <v>28.92579706214337</v>
      </c>
      <c r="B8797" t="n">
        <v>25.4</v>
      </c>
      <c r="C8797" t="inlineStr">
        <is>
          <t>h9</t>
        </is>
      </c>
      <c r="D8797" t="inlineStr">
        <is>
          <t>BUE</t>
        </is>
      </c>
    </row>
    <row r="8798">
      <c r="A8798" t="n">
        <v>23.2055698747048</v>
      </c>
      <c r="B8798" t="n">
        <v>23</v>
      </c>
      <c r="C8798" t="inlineStr">
        <is>
          <t>h9</t>
        </is>
      </c>
      <c r="D8798" t="inlineStr">
        <is>
          <t>WLG</t>
        </is>
      </c>
    </row>
    <row r="8799">
      <c r="A8799" t="n">
        <v>11.08399077875789</v>
      </c>
      <c r="B8799" t="n">
        <v>12</v>
      </c>
      <c r="C8799" t="inlineStr">
        <is>
          <t>h7</t>
        </is>
      </c>
      <c r="D8799" t="inlineStr">
        <is>
          <t>SEA</t>
        </is>
      </c>
    </row>
    <row r="8800">
      <c r="A8800" t="n">
        <v>29.78553420620161</v>
      </c>
      <c r="B8800" t="n">
        <v>29</v>
      </c>
      <c r="C8800" t="inlineStr">
        <is>
          <t>h3</t>
        </is>
      </c>
      <c r="D8800" t="inlineStr">
        <is>
          <t>DAL</t>
        </is>
      </c>
    </row>
    <row r="8801">
      <c r="A8801" t="n">
        <v>14.65066454865087</v>
      </c>
      <c r="B8801" t="n">
        <v>14</v>
      </c>
      <c r="C8801" t="inlineStr">
        <is>
          <t>h6</t>
        </is>
      </c>
      <c r="D8801" t="inlineStr">
        <is>
          <t>WLG</t>
        </is>
      </c>
    </row>
    <row r="8802">
      <c r="A8802" t="n">
        <v>25.68518017491631</v>
      </c>
      <c r="B8802" t="n">
        <v>25.6</v>
      </c>
      <c r="C8802" t="inlineStr">
        <is>
          <t>h1</t>
        </is>
      </c>
      <c r="D8802" t="inlineStr">
        <is>
          <t>TOR</t>
        </is>
      </c>
    </row>
    <row r="8803">
      <c r="A8803" t="n">
        <v>29.88195479816718</v>
      </c>
      <c r="B8803" t="n">
        <v>30</v>
      </c>
      <c r="C8803" t="inlineStr">
        <is>
          <t>h8</t>
        </is>
      </c>
      <c r="D8803" t="inlineStr">
        <is>
          <t>SEL</t>
        </is>
      </c>
    </row>
    <row r="8804">
      <c r="A8804" t="n">
        <v>40.06727672038339</v>
      </c>
      <c r="B8804" t="n">
        <v>39.4</v>
      </c>
      <c r="C8804" t="inlineStr">
        <is>
          <t>h4</t>
        </is>
      </c>
      <c r="D8804" t="inlineStr">
        <is>
          <t>DAL</t>
        </is>
      </c>
    </row>
    <row r="8805">
      <c r="A8805" t="n">
        <v>8.191102876259492</v>
      </c>
      <c r="B8805" t="n">
        <v>10</v>
      </c>
      <c r="C8805" t="inlineStr">
        <is>
          <t>h9</t>
        </is>
      </c>
      <c r="D8805" t="inlineStr">
        <is>
          <t>DAL</t>
        </is>
      </c>
    </row>
    <row r="8806">
      <c r="A8806" t="n">
        <v>22.26264701671528</v>
      </c>
      <c r="B8806" t="n">
        <v>22</v>
      </c>
      <c r="C8806" t="inlineStr">
        <is>
          <t>h1</t>
        </is>
      </c>
      <c r="D8806" t="inlineStr">
        <is>
          <t>MIA</t>
        </is>
      </c>
    </row>
    <row r="8807">
      <c r="A8807" t="n">
        <v>35.61697023439987</v>
      </c>
      <c r="B8807" t="n">
        <v>35.6</v>
      </c>
      <c r="C8807" t="inlineStr">
        <is>
          <t>h2</t>
        </is>
      </c>
      <c r="D8807" t="inlineStr">
        <is>
          <t>DAL</t>
        </is>
      </c>
    </row>
    <row r="8808">
      <c r="A8808" t="n">
        <v>9.308365872268833</v>
      </c>
      <c r="B8808" t="n">
        <v>9.800000000000001</v>
      </c>
      <c r="C8808" t="inlineStr">
        <is>
          <t>h8</t>
        </is>
      </c>
      <c r="D8808" t="inlineStr">
        <is>
          <t>LON</t>
        </is>
      </c>
    </row>
    <row r="8809">
      <c r="A8809" t="n">
        <v>19.30431505101981</v>
      </c>
      <c r="B8809" t="n">
        <v>20.6</v>
      </c>
      <c r="C8809" t="inlineStr">
        <is>
          <t>h9</t>
        </is>
      </c>
      <c r="D8809" t="inlineStr">
        <is>
          <t>CHI</t>
        </is>
      </c>
    </row>
    <row r="8810">
      <c r="A8810" t="n">
        <v>31.01683800558592</v>
      </c>
      <c r="B8810" t="n">
        <v>26.7</v>
      </c>
      <c r="C8810" t="inlineStr">
        <is>
          <t>h8</t>
        </is>
      </c>
      <c r="D8810" t="inlineStr">
        <is>
          <t>MIA</t>
        </is>
      </c>
    </row>
    <row r="8811">
      <c r="A8811" t="n">
        <v>16.38677633359427</v>
      </c>
      <c r="B8811" t="n">
        <v>16</v>
      </c>
      <c r="C8811" t="inlineStr">
        <is>
          <t>h6</t>
        </is>
      </c>
      <c r="D8811" t="inlineStr">
        <is>
          <t>NYC</t>
        </is>
      </c>
    </row>
    <row r="8812">
      <c r="A8812" t="n">
        <v>13.96868937984036</v>
      </c>
      <c r="B8812" t="n">
        <v>14</v>
      </c>
      <c r="C8812" t="inlineStr">
        <is>
          <t>h9</t>
        </is>
      </c>
      <c r="D8812" t="inlineStr">
        <is>
          <t>WLG</t>
        </is>
      </c>
    </row>
    <row r="8813">
      <c r="A8813" t="n">
        <v>23.53186005660753</v>
      </c>
      <c r="B8813" t="n">
        <v>22.2</v>
      </c>
      <c r="C8813" t="inlineStr">
        <is>
          <t>h8</t>
        </is>
      </c>
      <c r="D8813" t="inlineStr">
        <is>
          <t>ANK</t>
        </is>
      </c>
    </row>
    <row r="8814">
      <c r="A8814" t="n">
        <v>24.24390267609341</v>
      </c>
      <c r="B8814" t="n">
        <v>24</v>
      </c>
      <c r="C8814" t="inlineStr">
        <is>
          <t>h5</t>
        </is>
      </c>
      <c r="D8814" t="inlineStr">
        <is>
          <t>ANK</t>
        </is>
      </c>
    </row>
    <row r="8815">
      <c r="A8815" t="n">
        <v>19.91264302488458</v>
      </c>
      <c r="B8815" t="n">
        <v>23</v>
      </c>
      <c r="C8815" t="inlineStr">
        <is>
          <t>h7</t>
        </is>
      </c>
      <c r="D8815" t="inlineStr">
        <is>
          <t>BUE</t>
        </is>
      </c>
    </row>
    <row r="8816">
      <c r="A8816" t="n">
        <v>31.30176523843105</v>
      </c>
      <c r="B8816" t="n">
        <v>30.6</v>
      </c>
      <c r="C8816" t="inlineStr">
        <is>
          <t>h8</t>
        </is>
      </c>
      <c r="D8816" t="inlineStr">
        <is>
          <t>MIA</t>
        </is>
      </c>
    </row>
    <row r="8817">
      <c r="A8817" t="n">
        <v>30.28386239260506</v>
      </c>
      <c r="B8817" t="n">
        <v>28.3</v>
      </c>
      <c r="C8817" t="inlineStr">
        <is>
          <t>h8</t>
        </is>
      </c>
      <c r="D8817" t="inlineStr">
        <is>
          <t>DAL</t>
        </is>
      </c>
    </row>
    <row r="8818">
      <c r="A8818" t="n">
        <v>22.25853453426741</v>
      </c>
      <c r="B8818" t="n">
        <v>23</v>
      </c>
      <c r="C8818" t="inlineStr">
        <is>
          <t>h6</t>
        </is>
      </c>
      <c r="D8818" t="inlineStr">
        <is>
          <t>NYC</t>
        </is>
      </c>
    </row>
    <row r="8819">
      <c r="A8819" t="n">
        <v>31.24464352243043</v>
      </c>
      <c r="B8819" t="n">
        <v>31.7</v>
      </c>
      <c r="C8819" t="inlineStr">
        <is>
          <t>h2</t>
        </is>
      </c>
      <c r="D8819" t="inlineStr">
        <is>
          <t>DAL</t>
        </is>
      </c>
    </row>
    <row r="8820">
      <c r="A8820" t="n">
        <v>33.95229480995103</v>
      </c>
      <c r="B8820" t="n">
        <v>33.9</v>
      </c>
      <c r="C8820" t="inlineStr">
        <is>
          <t>h7</t>
        </is>
      </c>
      <c r="D8820" t="inlineStr">
        <is>
          <t>MIA</t>
        </is>
      </c>
    </row>
    <row r="8821">
      <c r="A8821" t="n">
        <v>8.815872912950523</v>
      </c>
      <c r="B8821" t="n">
        <v>10</v>
      </c>
      <c r="C8821" t="inlineStr">
        <is>
          <t>h5</t>
        </is>
      </c>
      <c r="D8821" t="inlineStr">
        <is>
          <t>PAR</t>
        </is>
      </c>
    </row>
    <row r="8822">
      <c r="A8822" t="n">
        <v>18.4619262820196</v>
      </c>
      <c r="B8822" t="n">
        <v>20</v>
      </c>
      <c r="C8822" t="inlineStr">
        <is>
          <t>h6</t>
        </is>
      </c>
      <c r="D8822" t="inlineStr">
        <is>
          <t>PAR</t>
        </is>
      </c>
    </row>
    <row r="8823">
      <c r="A8823" t="n">
        <v>14.40832626348845</v>
      </c>
      <c r="B8823" t="n">
        <v>16.5</v>
      </c>
      <c r="C8823" t="inlineStr">
        <is>
          <t>h4</t>
        </is>
      </c>
      <c r="D8823" t="inlineStr">
        <is>
          <t>ANK</t>
        </is>
      </c>
    </row>
    <row r="8824">
      <c r="A8824" t="n">
        <v>20.26825670793927</v>
      </c>
      <c r="B8824" t="n">
        <v>18</v>
      </c>
      <c r="C8824" t="inlineStr">
        <is>
          <t>h7</t>
        </is>
      </c>
      <c r="D8824" t="inlineStr">
        <is>
          <t>ANK</t>
        </is>
      </c>
    </row>
    <row r="8825">
      <c r="A8825" t="n">
        <v>19.80635543851264</v>
      </c>
      <c r="B8825" t="n">
        <v>23.9</v>
      </c>
      <c r="C8825" t="inlineStr">
        <is>
          <t>h5</t>
        </is>
      </c>
      <c r="D8825" t="inlineStr">
        <is>
          <t>ATL</t>
        </is>
      </c>
    </row>
    <row r="8826">
      <c r="A8826" t="n">
        <v>29.7887952719374</v>
      </c>
      <c r="B8826" t="n">
        <v>32.2</v>
      </c>
      <c r="C8826" t="inlineStr">
        <is>
          <t>h7</t>
        </is>
      </c>
      <c r="D8826" t="inlineStr">
        <is>
          <t>DAL</t>
        </is>
      </c>
    </row>
    <row r="8827">
      <c r="A8827" t="n">
        <v>25.25001349469176</v>
      </c>
      <c r="B8827" t="n">
        <v>24</v>
      </c>
      <c r="C8827" t="inlineStr">
        <is>
          <t>h4</t>
        </is>
      </c>
      <c r="D8827" t="inlineStr">
        <is>
          <t>MIA</t>
        </is>
      </c>
    </row>
    <row r="8828">
      <c r="A8828" t="n">
        <v>15.40178561887057</v>
      </c>
      <c r="B8828" t="n">
        <v>15</v>
      </c>
      <c r="C8828" t="inlineStr">
        <is>
          <t>h1</t>
        </is>
      </c>
      <c r="D8828" t="inlineStr">
        <is>
          <t>PAR</t>
        </is>
      </c>
    </row>
    <row r="8829">
      <c r="A8829" t="n">
        <v>16.23494562331135</v>
      </c>
      <c r="B8829" t="n">
        <v>13.9</v>
      </c>
      <c r="C8829" t="inlineStr">
        <is>
          <t>h5</t>
        </is>
      </c>
      <c r="D8829" t="inlineStr">
        <is>
          <t>LON</t>
        </is>
      </c>
    </row>
    <row r="8830">
      <c r="A8830" t="n">
        <v>27.00023109692651</v>
      </c>
      <c r="B8830" t="n">
        <v>26</v>
      </c>
      <c r="C8830" t="inlineStr">
        <is>
          <t>h6</t>
        </is>
      </c>
      <c r="D8830" t="inlineStr">
        <is>
          <t>MIA</t>
        </is>
      </c>
    </row>
    <row r="8831">
      <c r="A8831" t="n">
        <v>15.5070913538393</v>
      </c>
      <c r="B8831" t="n">
        <v>14</v>
      </c>
      <c r="C8831" t="inlineStr">
        <is>
          <t>h8</t>
        </is>
      </c>
      <c r="D8831" t="inlineStr">
        <is>
          <t>CHI</t>
        </is>
      </c>
    </row>
    <row r="8832">
      <c r="A8832" t="n">
        <v>12.72469362589721</v>
      </c>
      <c r="B8832" t="n">
        <v>11.7</v>
      </c>
      <c r="C8832" t="inlineStr">
        <is>
          <t>h8</t>
        </is>
      </c>
      <c r="D8832" t="inlineStr">
        <is>
          <t>CHI</t>
        </is>
      </c>
    </row>
    <row r="8833">
      <c r="A8833" t="n">
        <v>17.90384807270576</v>
      </c>
      <c r="B8833" t="n">
        <v>18.7</v>
      </c>
      <c r="C8833" t="inlineStr">
        <is>
          <t>h8</t>
        </is>
      </c>
      <c r="D8833" t="inlineStr">
        <is>
          <t>LON</t>
        </is>
      </c>
    </row>
    <row r="8834">
      <c r="A8834" t="n">
        <v>15.8037116923527</v>
      </c>
      <c r="B8834" t="n">
        <v>15.6</v>
      </c>
      <c r="C8834" t="inlineStr">
        <is>
          <t>h3</t>
        </is>
      </c>
      <c r="D8834" t="inlineStr">
        <is>
          <t>BUE</t>
        </is>
      </c>
    </row>
    <row r="8835">
      <c r="A8835" t="n">
        <v>16.69374477080521</v>
      </c>
      <c r="B8835" t="n">
        <v>17</v>
      </c>
      <c r="C8835" t="inlineStr">
        <is>
          <t>h5</t>
        </is>
      </c>
      <c r="D8835" t="inlineStr">
        <is>
          <t>ATL</t>
        </is>
      </c>
    </row>
    <row r="8836">
      <c r="A8836" t="n">
        <v>12.30651464934267</v>
      </c>
      <c r="B8836" t="n">
        <v>13</v>
      </c>
      <c r="C8836" t="inlineStr">
        <is>
          <t>h8</t>
        </is>
      </c>
      <c r="D8836" t="inlineStr">
        <is>
          <t>SEL</t>
        </is>
      </c>
    </row>
    <row r="8837">
      <c r="A8837" t="n">
        <v>24.17303329763643</v>
      </c>
      <c r="B8837" t="n">
        <v>24.9</v>
      </c>
      <c r="C8837" t="inlineStr">
        <is>
          <t>h7</t>
        </is>
      </c>
      <c r="D8837" t="inlineStr">
        <is>
          <t>TOR</t>
        </is>
      </c>
    </row>
    <row r="8838">
      <c r="A8838" t="n">
        <v>30.41417096965828</v>
      </c>
      <c r="B8838" t="n">
        <v>29</v>
      </c>
      <c r="C8838" t="inlineStr">
        <is>
          <t>h5</t>
        </is>
      </c>
      <c r="D8838" t="inlineStr">
        <is>
          <t>ATL</t>
        </is>
      </c>
    </row>
    <row r="8839">
      <c r="A8839" t="n">
        <v>20.82762072248859</v>
      </c>
      <c r="B8839" t="n">
        <v>19.4</v>
      </c>
      <c r="C8839" t="inlineStr">
        <is>
          <t>h5</t>
        </is>
      </c>
      <c r="D8839" t="inlineStr">
        <is>
          <t>NYC</t>
        </is>
      </c>
    </row>
    <row r="8840">
      <c r="A8840" t="n">
        <v>2.402284898218431</v>
      </c>
      <c r="B8840" t="n">
        <v>0.8</v>
      </c>
      <c r="C8840" t="inlineStr">
        <is>
          <t>h9</t>
        </is>
      </c>
      <c r="D8840" t="inlineStr">
        <is>
          <t>TOR</t>
        </is>
      </c>
    </row>
    <row r="8841">
      <c r="A8841" t="n">
        <v>18.1997928766739</v>
      </c>
      <c r="B8841" t="n">
        <v>18</v>
      </c>
      <c r="C8841" t="inlineStr">
        <is>
          <t>h4</t>
        </is>
      </c>
      <c r="D8841" t="inlineStr">
        <is>
          <t>WLG</t>
        </is>
      </c>
    </row>
    <row r="8842">
      <c r="A8842" t="n">
        <v>15.98738006811713</v>
      </c>
      <c r="B8842" t="n">
        <v>18.3</v>
      </c>
      <c r="C8842" t="inlineStr">
        <is>
          <t>h4</t>
        </is>
      </c>
      <c r="D8842" t="inlineStr">
        <is>
          <t>CHI</t>
        </is>
      </c>
    </row>
    <row r="8843">
      <c r="A8843" t="n">
        <v>-0.1798279251314727</v>
      </c>
      <c r="B8843" t="n">
        <v>-2</v>
      </c>
      <c r="C8843" t="inlineStr">
        <is>
          <t>h4</t>
        </is>
      </c>
      <c r="D8843" t="inlineStr">
        <is>
          <t>CHI</t>
        </is>
      </c>
    </row>
    <row r="8844">
      <c r="A8844" t="n">
        <v>14.2471804991907</v>
      </c>
      <c r="B8844" t="n">
        <v>15</v>
      </c>
      <c r="C8844" t="inlineStr">
        <is>
          <t>h3</t>
        </is>
      </c>
      <c r="D8844" t="inlineStr">
        <is>
          <t>CHI</t>
        </is>
      </c>
    </row>
    <row r="8845">
      <c r="A8845" t="n">
        <v>28.4798527830796</v>
      </c>
      <c r="B8845" t="n">
        <v>28.6</v>
      </c>
      <c r="C8845" t="inlineStr">
        <is>
          <t>h4</t>
        </is>
      </c>
      <c r="D8845" t="inlineStr">
        <is>
          <t>TOR</t>
        </is>
      </c>
    </row>
    <row r="8846">
      <c r="A8846" t="n">
        <v>31.56862878334443</v>
      </c>
      <c r="B8846" t="n">
        <v>32</v>
      </c>
      <c r="C8846" t="inlineStr">
        <is>
          <t>h5</t>
        </is>
      </c>
      <c r="D8846" t="inlineStr">
        <is>
          <t>BUE</t>
        </is>
      </c>
    </row>
    <row r="8847">
      <c r="A8847" t="n">
        <v>31.51502732430795</v>
      </c>
      <c r="B8847" t="n">
        <v>31</v>
      </c>
      <c r="C8847" t="inlineStr">
        <is>
          <t>h1</t>
        </is>
      </c>
      <c r="D8847" t="inlineStr">
        <is>
          <t>DAL</t>
        </is>
      </c>
    </row>
    <row r="8848">
      <c r="A8848" t="n">
        <v>20.88738735393055</v>
      </c>
      <c r="B8848" t="n">
        <v>20</v>
      </c>
      <c r="C8848" t="inlineStr">
        <is>
          <t>h3</t>
        </is>
      </c>
      <c r="D8848" t="inlineStr">
        <is>
          <t>ANK</t>
        </is>
      </c>
    </row>
    <row r="8849">
      <c r="A8849" t="n">
        <v>34.77606782806398</v>
      </c>
      <c r="B8849" t="n">
        <v>36</v>
      </c>
      <c r="C8849" t="inlineStr">
        <is>
          <t>h9</t>
        </is>
      </c>
      <c r="D8849" t="inlineStr">
        <is>
          <t>ANK</t>
        </is>
      </c>
    </row>
    <row r="8850">
      <c r="A8850" t="n">
        <v>-0.6094225023082913</v>
      </c>
      <c r="B8850" t="n">
        <v>-1</v>
      </c>
      <c r="C8850" t="inlineStr">
        <is>
          <t>h2</t>
        </is>
      </c>
      <c r="D8850" t="inlineStr">
        <is>
          <t>SEL</t>
        </is>
      </c>
    </row>
    <row r="8851">
      <c r="A8851" t="n">
        <v>21.62562902292598</v>
      </c>
      <c r="B8851" t="n">
        <v>21</v>
      </c>
      <c r="C8851" t="inlineStr">
        <is>
          <t>h9</t>
        </is>
      </c>
      <c r="D8851" t="inlineStr">
        <is>
          <t>WLG</t>
        </is>
      </c>
    </row>
    <row r="8852">
      <c r="A8852" t="n">
        <v>20.35123780816395</v>
      </c>
      <c r="B8852" t="n">
        <v>20</v>
      </c>
      <c r="C8852" t="inlineStr">
        <is>
          <t>h4</t>
        </is>
      </c>
      <c r="D8852" t="inlineStr">
        <is>
          <t>WLG</t>
        </is>
      </c>
    </row>
    <row r="8853">
      <c r="A8853" t="n">
        <v>26.9473287862936</v>
      </c>
      <c r="B8853" t="n">
        <v>26.6</v>
      </c>
      <c r="C8853" t="inlineStr">
        <is>
          <t>h1</t>
        </is>
      </c>
      <c r="D8853" t="inlineStr">
        <is>
          <t>BUE</t>
        </is>
      </c>
    </row>
    <row r="8854">
      <c r="A8854" t="n">
        <v>27.24148818395635</v>
      </c>
      <c r="B8854" t="n">
        <v>26.7</v>
      </c>
      <c r="C8854" t="inlineStr">
        <is>
          <t>h8</t>
        </is>
      </c>
      <c r="D8854" t="inlineStr">
        <is>
          <t>NYC</t>
        </is>
      </c>
    </row>
    <row r="8855">
      <c r="A8855" t="n">
        <v>10.8603014547416</v>
      </c>
      <c r="B8855" t="n">
        <v>9</v>
      </c>
      <c r="C8855" t="inlineStr">
        <is>
          <t>h8</t>
        </is>
      </c>
      <c r="D8855" t="inlineStr">
        <is>
          <t>LON</t>
        </is>
      </c>
    </row>
    <row r="8856">
      <c r="A8856" t="n">
        <v>34.08470950326473</v>
      </c>
      <c r="B8856" t="n">
        <v>33.9</v>
      </c>
      <c r="C8856" t="inlineStr">
        <is>
          <t>h2</t>
        </is>
      </c>
      <c r="D8856" t="inlineStr">
        <is>
          <t>DAL</t>
        </is>
      </c>
    </row>
    <row r="8857">
      <c r="A8857" t="n">
        <v>10.55780571396551</v>
      </c>
      <c r="B8857" t="n">
        <v>10</v>
      </c>
      <c r="C8857" t="inlineStr">
        <is>
          <t>h7</t>
        </is>
      </c>
      <c r="D8857" t="inlineStr">
        <is>
          <t>NYC</t>
        </is>
      </c>
    </row>
    <row r="8858">
      <c r="A8858" t="n">
        <v>28.20960844342039</v>
      </c>
      <c r="B8858" t="n">
        <v>27.3</v>
      </c>
      <c r="C8858" t="inlineStr">
        <is>
          <t>h7</t>
        </is>
      </c>
      <c r="D8858" t="inlineStr">
        <is>
          <t>TOR</t>
        </is>
      </c>
    </row>
    <row r="8859">
      <c r="A8859" t="n">
        <v>30.95700917269805</v>
      </c>
      <c r="B8859" t="n">
        <v>30.9</v>
      </c>
      <c r="C8859" t="inlineStr">
        <is>
          <t>h3</t>
        </is>
      </c>
      <c r="D8859" t="inlineStr">
        <is>
          <t>TOR</t>
        </is>
      </c>
    </row>
    <row r="8860">
      <c r="A8860" t="n">
        <v>23.035065829787</v>
      </c>
      <c r="B8860" t="n">
        <v>23</v>
      </c>
      <c r="C8860" t="inlineStr">
        <is>
          <t>h4</t>
        </is>
      </c>
      <c r="D8860" t="inlineStr">
        <is>
          <t>MIA</t>
        </is>
      </c>
    </row>
    <row r="8861">
      <c r="A8861" t="n">
        <v>4.888761264305111</v>
      </c>
      <c r="B8861" t="n">
        <v>2</v>
      </c>
      <c r="C8861" t="inlineStr">
        <is>
          <t>h7</t>
        </is>
      </c>
      <c r="D8861" t="inlineStr">
        <is>
          <t>NYC</t>
        </is>
      </c>
    </row>
    <row r="8862">
      <c r="A8862" t="n">
        <v>1.49389084553683</v>
      </c>
      <c r="B8862" t="n">
        <v>-0.6</v>
      </c>
      <c r="C8862" t="inlineStr">
        <is>
          <t>h9</t>
        </is>
      </c>
      <c r="D8862" t="inlineStr">
        <is>
          <t>TOR</t>
        </is>
      </c>
    </row>
    <row r="8863">
      <c r="A8863" t="n">
        <v>10.36166457236665</v>
      </c>
      <c r="B8863" t="n">
        <v>10.5</v>
      </c>
      <c r="C8863" t="inlineStr">
        <is>
          <t>h5</t>
        </is>
      </c>
      <c r="D8863" t="inlineStr">
        <is>
          <t>SEA</t>
        </is>
      </c>
    </row>
    <row r="8864">
      <c r="A8864" t="n">
        <v>-1.236614795038114</v>
      </c>
      <c r="B8864" t="n">
        <v>-3</v>
      </c>
      <c r="C8864" t="inlineStr">
        <is>
          <t>h8</t>
        </is>
      </c>
      <c r="D8864" t="inlineStr">
        <is>
          <t>CHI</t>
        </is>
      </c>
    </row>
    <row r="8865">
      <c r="A8865" t="n">
        <v>22.93816270611954</v>
      </c>
      <c r="B8865" t="n">
        <v>23</v>
      </c>
      <c r="C8865" t="inlineStr">
        <is>
          <t>h8</t>
        </is>
      </c>
      <c r="D8865" t="inlineStr">
        <is>
          <t>WLG</t>
        </is>
      </c>
    </row>
    <row r="8866">
      <c r="A8866" t="n">
        <v>28.00565297785506</v>
      </c>
      <c r="B8866" t="n">
        <v>27.8</v>
      </c>
      <c r="C8866" t="inlineStr">
        <is>
          <t>h4</t>
        </is>
      </c>
      <c r="D8866" t="inlineStr">
        <is>
          <t>CHI</t>
        </is>
      </c>
    </row>
    <row r="8867">
      <c r="A8867" t="n">
        <v>22.61410973000477</v>
      </c>
      <c r="B8867" t="n">
        <v>22.2</v>
      </c>
      <c r="C8867" t="inlineStr">
        <is>
          <t>h5</t>
        </is>
      </c>
      <c r="D8867" t="inlineStr">
        <is>
          <t>ATL</t>
        </is>
      </c>
    </row>
    <row r="8868">
      <c r="A8868" t="n">
        <v>-11.43932320719714</v>
      </c>
      <c r="B8868" t="n">
        <v>-10.3</v>
      </c>
      <c r="C8868" t="inlineStr">
        <is>
          <t>h5</t>
        </is>
      </c>
      <c r="D8868" t="inlineStr">
        <is>
          <t>TOR</t>
        </is>
      </c>
    </row>
    <row r="8869">
      <c r="A8869" t="n">
        <v>32.85471024298592</v>
      </c>
      <c r="B8869" t="n">
        <v>31.7</v>
      </c>
      <c r="C8869" t="inlineStr">
        <is>
          <t>h7</t>
        </is>
      </c>
      <c r="D8869" t="inlineStr">
        <is>
          <t>ATL</t>
        </is>
      </c>
    </row>
    <row r="8870">
      <c r="A8870" t="n">
        <v>31.55353222391029</v>
      </c>
      <c r="B8870" t="n">
        <v>31.7</v>
      </c>
      <c r="C8870" t="inlineStr">
        <is>
          <t>h2</t>
        </is>
      </c>
      <c r="D8870" t="inlineStr">
        <is>
          <t>MIA</t>
        </is>
      </c>
    </row>
    <row r="8871">
      <c r="A8871" t="n">
        <v>12.87949508069655</v>
      </c>
      <c r="B8871" t="n">
        <v>14.4</v>
      </c>
      <c r="C8871" t="inlineStr">
        <is>
          <t>h8</t>
        </is>
      </c>
      <c r="D8871" t="inlineStr">
        <is>
          <t>LON</t>
        </is>
      </c>
    </row>
    <row r="8872">
      <c r="A8872" t="n">
        <v>22.15215872597491</v>
      </c>
      <c r="B8872" t="n">
        <v>24.4</v>
      </c>
      <c r="C8872" t="inlineStr">
        <is>
          <t>h5</t>
        </is>
      </c>
      <c r="D8872" t="inlineStr">
        <is>
          <t>ATL</t>
        </is>
      </c>
    </row>
    <row r="8873">
      <c r="A8873" t="n">
        <v>21.97561740573258</v>
      </c>
      <c r="B8873" t="n">
        <v>27</v>
      </c>
      <c r="C8873" t="inlineStr">
        <is>
          <t>h5</t>
        </is>
      </c>
      <c r="D8873" t="inlineStr">
        <is>
          <t>BUE</t>
        </is>
      </c>
    </row>
    <row r="8874">
      <c r="A8874" t="n">
        <v>32.97365477933898</v>
      </c>
      <c r="B8874" t="n">
        <v>32.2</v>
      </c>
      <c r="C8874" t="inlineStr">
        <is>
          <t>h4</t>
        </is>
      </c>
      <c r="D8874" t="inlineStr">
        <is>
          <t>MIA</t>
        </is>
      </c>
    </row>
    <row r="8875">
      <c r="A8875" t="n">
        <v>22.16370831715419</v>
      </c>
      <c r="B8875" t="n">
        <v>21.7</v>
      </c>
      <c r="C8875" t="inlineStr">
        <is>
          <t>h1</t>
        </is>
      </c>
      <c r="D8875" t="inlineStr">
        <is>
          <t>SEA</t>
        </is>
      </c>
    </row>
    <row r="8876">
      <c r="A8876" t="n">
        <v>7.101459500326198</v>
      </c>
      <c r="B8876" t="n">
        <v>6.7</v>
      </c>
      <c r="C8876" t="inlineStr">
        <is>
          <t>h1</t>
        </is>
      </c>
      <c r="D8876" t="inlineStr">
        <is>
          <t>CHI</t>
        </is>
      </c>
    </row>
    <row r="8877">
      <c r="A8877" t="n">
        <v>27.06411443425054</v>
      </c>
      <c r="B8877" t="n">
        <v>28</v>
      </c>
      <c r="C8877" t="inlineStr">
        <is>
          <t>h2</t>
        </is>
      </c>
      <c r="D8877" t="inlineStr">
        <is>
          <t>PAR</t>
        </is>
      </c>
    </row>
    <row r="8878">
      <c r="A8878" t="n">
        <v>34.87378164223871</v>
      </c>
      <c r="B8878" t="n">
        <v>33.3</v>
      </c>
      <c r="C8878" t="inlineStr">
        <is>
          <t>h8</t>
        </is>
      </c>
      <c r="D8878" t="inlineStr">
        <is>
          <t>DAL</t>
        </is>
      </c>
    </row>
    <row r="8879">
      <c r="A8879" t="n">
        <v>17.24574721034181</v>
      </c>
      <c r="B8879" t="n">
        <v>18.7</v>
      </c>
      <c r="C8879" t="inlineStr">
        <is>
          <t>h7</t>
        </is>
      </c>
      <c r="D8879" t="inlineStr">
        <is>
          <t>LON</t>
        </is>
      </c>
    </row>
    <row r="8880">
      <c r="A8880" t="n">
        <v>20.55605749629468</v>
      </c>
      <c r="B8880" t="n">
        <v>20</v>
      </c>
      <c r="C8880" t="inlineStr">
        <is>
          <t>h4</t>
        </is>
      </c>
      <c r="D8880" t="inlineStr">
        <is>
          <t>WLG</t>
        </is>
      </c>
    </row>
    <row r="8881">
      <c r="A8881" t="n">
        <v>18.89958442144459</v>
      </c>
      <c r="B8881" t="n">
        <v>20</v>
      </c>
      <c r="C8881" t="inlineStr">
        <is>
          <t>h8</t>
        </is>
      </c>
      <c r="D8881" t="inlineStr">
        <is>
          <t>CHI</t>
        </is>
      </c>
    </row>
    <row r="8882">
      <c r="A8882" t="n">
        <v>27.02976802959822</v>
      </c>
      <c r="B8882" t="n">
        <v>27.7</v>
      </c>
      <c r="C8882" t="inlineStr">
        <is>
          <t>h9</t>
        </is>
      </c>
      <c r="D8882" t="inlineStr">
        <is>
          <t>ANK</t>
        </is>
      </c>
    </row>
    <row r="8883">
      <c r="A8883" t="n">
        <v>19.38609636810024</v>
      </c>
      <c r="B8883" t="n">
        <v>18.4</v>
      </c>
      <c r="C8883" t="inlineStr">
        <is>
          <t>h4</t>
        </is>
      </c>
      <c r="D8883" t="inlineStr">
        <is>
          <t>BUE</t>
        </is>
      </c>
    </row>
    <row r="8884">
      <c r="A8884" t="n">
        <v>24.7073885724696</v>
      </c>
      <c r="B8884" t="n">
        <v>26.1</v>
      </c>
      <c r="C8884" t="inlineStr">
        <is>
          <t>h6</t>
        </is>
      </c>
      <c r="D8884" t="inlineStr">
        <is>
          <t>LON</t>
        </is>
      </c>
    </row>
    <row r="8885">
      <c r="A8885" t="n">
        <v>33.14647190835111</v>
      </c>
      <c r="B8885" t="n">
        <v>33.9</v>
      </c>
      <c r="C8885" t="inlineStr">
        <is>
          <t>h2</t>
        </is>
      </c>
      <c r="D8885" t="inlineStr">
        <is>
          <t>MIA</t>
        </is>
      </c>
    </row>
    <row r="8886">
      <c r="A8886" t="n">
        <v>31.02954178122877</v>
      </c>
      <c r="B8886" t="n">
        <v>31</v>
      </c>
      <c r="C8886" t="inlineStr">
        <is>
          <t>h3</t>
        </is>
      </c>
      <c r="D8886" t="inlineStr">
        <is>
          <t>SEL</t>
        </is>
      </c>
    </row>
    <row r="8887">
      <c r="A8887" t="n">
        <v>23.08048462327119</v>
      </c>
      <c r="B8887" t="n">
        <v>23</v>
      </c>
      <c r="C8887" t="inlineStr">
        <is>
          <t>h2</t>
        </is>
      </c>
      <c r="D8887" t="inlineStr">
        <is>
          <t>LON</t>
        </is>
      </c>
    </row>
    <row r="8888">
      <c r="A8888" t="n">
        <v>29.44585094914283</v>
      </c>
      <c r="B8888" t="n">
        <v>28.9</v>
      </c>
      <c r="C8888" t="inlineStr">
        <is>
          <t>h6</t>
        </is>
      </c>
      <c r="D8888" t="inlineStr">
        <is>
          <t>DAL</t>
        </is>
      </c>
    </row>
    <row r="8889">
      <c r="A8889" t="n">
        <v>33.64391509254108</v>
      </c>
      <c r="B8889" t="n">
        <v>34.4</v>
      </c>
      <c r="C8889" t="inlineStr">
        <is>
          <t>h7</t>
        </is>
      </c>
      <c r="D8889" t="inlineStr">
        <is>
          <t>ATL</t>
        </is>
      </c>
    </row>
    <row r="8890">
      <c r="A8890" t="n">
        <v>19.14384513229865</v>
      </c>
      <c r="B8890" t="n">
        <v>18.5</v>
      </c>
      <c r="C8890" t="inlineStr">
        <is>
          <t>h5</t>
        </is>
      </c>
      <c r="D8890" t="inlineStr">
        <is>
          <t>TOR</t>
        </is>
      </c>
    </row>
    <row r="8891">
      <c r="A8891" t="n">
        <v>24.75746569377706</v>
      </c>
      <c r="B8891" t="n">
        <v>24</v>
      </c>
      <c r="C8891" t="inlineStr">
        <is>
          <t>h2</t>
        </is>
      </c>
      <c r="D8891" t="inlineStr">
        <is>
          <t>NYC</t>
        </is>
      </c>
    </row>
    <row r="8892">
      <c r="A8892" t="n">
        <v>27.08493317024905</v>
      </c>
      <c r="B8892" t="n">
        <v>26.1</v>
      </c>
      <c r="C8892" t="inlineStr">
        <is>
          <t>h8</t>
        </is>
      </c>
      <c r="D8892" t="inlineStr">
        <is>
          <t>ATL</t>
        </is>
      </c>
    </row>
    <row r="8893">
      <c r="A8893" t="n">
        <v>14.32656486080944</v>
      </c>
      <c r="B8893" t="n">
        <v>15</v>
      </c>
      <c r="C8893" t="inlineStr">
        <is>
          <t>h5</t>
        </is>
      </c>
      <c r="D8893" t="inlineStr">
        <is>
          <t>PAR</t>
        </is>
      </c>
    </row>
    <row r="8894">
      <c r="A8894" t="n">
        <v>15.02201468169709</v>
      </c>
      <c r="B8894" t="n">
        <v>14.2</v>
      </c>
      <c r="C8894" t="inlineStr">
        <is>
          <t>h6</t>
        </is>
      </c>
      <c r="D8894" t="inlineStr">
        <is>
          <t>LON</t>
        </is>
      </c>
    </row>
    <row r="8895">
      <c r="A8895" t="n">
        <v>15.37464316903545</v>
      </c>
      <c r="B8895" t="n">
        <v>15</v>
      </c>
      <c r="C8895" t="inlineStr">
        <is>
          <t>h4</t>
        </is>
      </c>
      <c r="D8895" t="inlineStr">
        <is>
          <t>WLG</t>
        </is>
      </c>
    </row>
    <row r="8896">
      <c r="A8896" t="n">
        <v>-0.07172267625487549</v>
      </c>
      <c r="B8896" t="n">
        <v>-2</v>
      </c>
      <c r="C8896" t="inlineStr">
        <is>
          <t>h7</t>
        </is>
      </c>
      <c r="D8896" t="inlineStr">
        <is>
          <t>CHI</t>
        </is>
      </c>
    </row>
    <row r="8897">
      <c r="A8897" t="n">
        <v>29.00822864852245</v>
      </c>
      <c r="B8897" t="n">
        <v>29</v>
      </c>
      <c r="C8897" t="inlineStr">
        <is>
          <t>h7</t>
        </is>
      </c>
      <c r="D8897" t="inlineStr">
        <is>
          <t>SEL</t>
        </is>
      </c>
    </row>
    <row r="8898">
      <c r="A8898" t="n">
        <v>19.99716307218188</v>
      </c>
      <c r="B8898" t="n">
        <v>21</v>
      </c>
      <c r="C8898" t="inlineStr">
        <is>
          <t>h6</t>
        </is>
      </c>
      <c r="D8898" t="inlineStr">
        <is>
          <t>ATL</t>
        </is>
      </c>
    </row>
    <row r="8899">
      <c r="A8899" t="n">
        <v>-3.399515114807735</v>
      </c>
      <c r="B8899" t="n">
        <v>-4</v>
      </c>
      <c r="C8899" t="inlineStr">
        <is>
          <t>h1</t>
        </is>
      </c>
      <c r="D8899" t="inlineStr">
        <is>
          <t>SEL</t>
        </is>
      </c>
    </row>
    <row r="8900">
      <c r="A8900" t="n">
        <v>11.43374161214783</v>
      </c>
      <c r="B8900" t="n">
        <v>12</v>
      </c>
      <c r="C8900" t="inlineStr">
        <is>
          <t>h3</t>
        </is>
      </c>
      <c r="D8900" t="inlineStr">
        <is>
          <t>DAL</t>
        </is>
      </c>
    </row>
    <row r="8901">
      <c r="A8901" t="n">
        <v>20.59855047422225</v>
      </c>
      <c r="B8901" t="n">
        <v>21</v>
      </c>
      <c r="C8901" t="inlineStr">
        <is>
          <t>h5</t>
        </is>
      </c>
      <c r="D8901" t="inlineStr">
        <is>
          <t>CHI</t>
        </is>
      </c>
    </row>
    <row r="8902">
      <c r="A8902" t="n">
        <v>31.21456894054404</v>
      </c>
      <c r="B8902" t="n">
        <v>32.2</v>
      </c>
      <c r="C8902" t="inlineStr">
        <is>
          <t>h4</t>
        </is>
      </c>
      <c r="D8902" t="inlineStr">
        <is>
          <t>NYC</t>
        </is>
      </c>
    </row>
    <row r="8903">
      <c r="A8903" t="n">
        <v>7.102112858943255</v>
      </c>
      <c r="B8903" t="n">
        <v>6.1</v>
      </c>
      <c r="C8903" t="inlineStr">
        <is>
          <t>h4</t>
        </is>
      </c>
      <c r="D8903" t="inlineStr">
        <is>
          <t>CHI</t>
        </is>
      </c>
    </row>
    <row r="8904">
      <c r="A8904" t="n">
        <v>10.38010273553724</v>
      </c>
      <c r="B8904" t="n">
        <v>10</v>
      </c>
      <c r="C8904" t="inlineStr">
        <is>
          <t>h9</t>
        </is>
      </c>
      <c r="D8904" t="inlineStr">
        <is>
          <t>WLG</t>
        </is>
      </c>
    </row>
    <row r="8905">
      <c r="A8905" t="n">
        <v>27.19804488832452</v>
      </c>
      <c r="B8905" t="n">
        <v>31.1</v>
      </c>
      <c r="C8905" t="inlineStr">
        <is>
          <t>h8</t>
        </is>
      </c>
      <c r="D8905" t="inlineStr">
        <is>
          <t>DAL</t>
        </is>
      </c>
    </row>
    <row r="8906">
      <c r="A8906" t="n">
        <v>19.02594893800734</v>
      </c>
      <c r="B8906" t="n">
        <v>19</v>
      </c>
      <c r="C8906" t="inlineStr">
        <is>
          <t>h4</t>
        </is>
      </c>
      <c r="D8906" t="inlineStr">
        <is>
          <t>WLG</t>
        </is>
      </c>
    </row>
    <row r="8907">
      <c r="A8907" t="n">
        <v>19.03686710416467</v>
      </c>
      <c r="B8907" t="n">
        <v>20</v>
      </c>
      <c r="C8907" t="inlineStr">
        <is>
          <t>h6</t>
        </is>
      </c>
      <c r="D8907" t="inlineStr">
        <is>
          <t>WLG</t>
        </is>
      </c>
    </row>
    <row r="8908">
      <c r="A8908" t="n">
        <v>-4.662221730290631</v>
      </c>
      <c r="B8908" t="n">
        <v>-4</v>
      </c>
      <c r="C8908" t="inlineStr">
        <is>
          <t>h8</t>
        </is>
      </c>
      <c r="D8908" t="inlineStr">
        <is>
          <t>NYC</t>
        </is>
      </c>
    </row>
    <row r="8909">
      <c r="A8909" t="n">
        <v>15.81222617168273</v>
      </c>
      <c r="B8909" t="n">
        <v>16.4</v>
      </c>
      <c r="C8909" t="inlineStr">
        <is>
          <t>h3</t>
        </is>
      </c>
      <c r="D8909" t="inlineStr">
        <is>
          <t>BUE</t>
        </is>
      </c>
    </row>
    <row r="8910">
      <c r="A8910" t="n">
        <v>25.66087390872816</v>
      </c>
      <c r="B8910" t="n">
        <v>29</v>
      </c>
      <c r="C8910" t="inlineStr">
        <is>
          <t>h3</t>
        </is>
      </c>
      <c r="D8910" t="inlineStr">
        <is>
          <t>PAR</t>
        </is>
      </c>
    </row>
    <row r="8911">
      <c r="A8911" t="n">
        <v>31.55860098658667</v>
      </c>
      <c r="B8911" t="n">
        <v>32</v>
      </c>
      <c r="C8911" t="inlineStr">
        <is>
          <t>h7</t>
        </is>
      </c>
      <c r="D8911" t="inlineStr">
        <is>
          <t>SEL</t>
        </is>
      </c>
    </row>
    <row r="8912">
      <c r="A8912" t="n">
        <v>13.25976839193294</v>
      </c>
      <c r="B8912" t="n">
        <v>14.2</v>
      </c>
      <c r="C8912" t="inlineStr">
        <is>
          <t>h8</t>
        </is>
      </c>
      <c r="D8912" t="inlineStr">
        <is>
          <t>LON</t>
        </is>
      </c>
    </row>
    <row r="8913">
      <c r="A8913" t="n">
        <v>25.21088000042953</v>
      </c>
      <c r="B8913" t="n">
        <v>25</v>
      </c>
      <c r="C8913" t="inlineStr">
        <is>
          <t>h8</t>
        </is>
      </c>
      <c r="D8913" t="inlineStr">
        <is>
          <t>ATL</t>
        </is>
      </c>
    </row>
    <row r="8914">
      <c r="A8914" t="n">
        <v>24.48527857904531</v>
      </c>
      <c r="B8914" t="n">
        <v>25</v>
      </c>
      <c r="C8914" t="inlineStr">
        <is>
          <t>h8</t>
        </is>
      </c>
      <c r="D8914" t="inlineStr">
        <is>
          <t>WLG</t>
        </is>
      </c>
    </row>
    <row r="8915">
      <c r="A8915" t="n">
        <v>8.226795162051426</v>
      </c>
      <c r="B8915" t="n">
        <v>8.300000000000001</v>
      </c>
      <c r="C8915" t="inlineStr">
        <is>
          <t>h1</t>
        </is>
      </c>
      <c r="D8915" t="inlineStr">
        <is>
          <t>SEA</t>
        </is>
      </c>
    </row>
    <row r="8916">
      <c r="A8916" t="n">
        <v>19.18111297440694</v>
      </c>
      <c r="B8916" t="n">
        <v>18.8</v>
      </c>
      <c r="C8916" t="inlineStr">
        <is>
          <t>h8</t>
        </is>
      </c>
      <c r="D8916" t="inlineStr">
        <is>
          <t>LON</t>
        </is>
      </c>
    </row>
    <row r="8917">
      <c r="A8917" t="n">
        <v>20.24793220433375</v>
      </c>
      <c r="B8917" t="n">
        <v>22.2</v>
      </c>
      <c r="C8917" t="inlineStr">
        <is>
          <t>h5</t>
        </is>
      </c>
      <c r="D8917" t="inlineStr">
        <is>
          <t>SEA</t>
        </is>
      </c>
    </row>
    <row r="8918">
      <c r="A8918" t="n">
        <v>23.40076895016936</v>
      </c>
      <c r="B8918" t="n">
        <v>23.9</v>
      </c>
      <c r="C8918" t="inlineStr">
        <is>
          <t>h1</t>
        </is>
      </c>
      <c r="D8918" t="inlineStr">
        <is>
          <t>CHI</t>
        </is>
      </c>
    </row>
    <row r="8919">
      <c r="A8919" t="n">
        <v>25.63199272661853</v>
      </c>
      <c r="B8919" t="n">
        <v>25.1</v>
      </c>
      <c r="C8919" t="inlineStr">
        <is>
          <t>h7</t>
        </is>
      </c>
      <c r="D8919" t="inlineStr">
        <is>
          <t>TOR</t>
        </is>
      </c>
    </row>
    <row r="8920">
      <c r="A8920" t="n">
        <v>31.72755980346705</v>
      </c>
      <c r="B8920" t="n">
        <v>32</v>
      </c>
      <c r="C8920" t="inlineStr">
        <is>
          <t>h5</t>
        </is>
      </c>
      <c r="D8920" t="inlineStr">
        <is>
          <t>MIA</t>
        </is>
      </c>
    </row>
    <row r="8921">
      <c r="A8921" t="n">
        <v>32.3596919208316</v>
      </c>
      <c r="B8921" t="n">
        <v>31</v>
      </c>
      <c r="C8921" t="inlineStr">
        <is>
          <t>h4</t>
        </is>
      </c>
      <c r="D8921" t="inlineStr">
        <is>
          <t>BUE</t>
        </is>
      </c>
    </row>
    <row r="8922">
      <c r="A8922" t="n">
        <v>24.29285310765357</v>
      </c>
      <c r="B8922" t="n">
        <v>23</v>
      </c>
      <c r="C8922" t="inlineStr">
        <is>
          <t>h8</t>
        </is>
      </c>
      <c r="D8922" t="inlineStr">
        <is>
          <t>CHI</t>
        </is>
      </c>
    </row>
    <row r="8923">
      <c r="A8923" t="n">
        <v>15.9399363650648</v>
      </c>
      <c r="B8923" t="n">
        <v>14</v>
      </c>
      <c r="C8923" t="inlineStr">
        <is>
          <t>h6</t>
        </is>
      </c>
      <c r="D8923" t="inlineStr">
        <is>
          <t>NYC</t>
        </is>
      </c>
    </row>
    <row r="8924">
      <c r="A8924" t="n">
        <v>37.19232198021784</v>
      </c>
      <c r="B8924" t="n">
        <v>40</v>
      </c>
      <c r="C8924" t="inlineStr">
        <is>
          <t>h9</t>
        </is>
      </c>
      <c r="D8924" t="inlineStr">
        <is>
          <t>ANK</t>
        </is>
      </c>
    </row>
    <row r="8925">
      <c r="A8925" t="n">
        <v>24.17763492621645</v>
      </c>
      <c r="B8925" t="n">
        <v>24.4</v>
      </c>
      <c r="C8925" t="inlineStr">
        <is>
          <t>h8</t>
        </is>
      </c>
      <c r="D8925" t="inlineStr">
        <is>
          <t>SEA</t>
        </is>
      </c>
    </row>
    <row r="8926">
      <c r="A8926" t="n">
        <v>26.40015838764214</v>
      </c>
      <c r="B8926" t="n">
        <v>27.2</v>
      </c>
      <c r="C8926" t="inlineStr">
        <is>
          <t>h2</t>
        </is>
      </c>
      <c r="D8926" t="inlineStr">
        <is>
          <t>TOR</t>
        </is>
      </c>
    </row>
    <row r="8927">
      <c r="A8927" t="n">
        <v>24.10878453931295</v>
      </c>
      <c r="B8927" t="n">
        <v>23</v>
      </c>
      <c r="C8927" t="inlineStr">
        <is>
          <t>h2</t>
        </is>
      </c>
      <c r="D8927" t="inlineStr">
        <is>
          <t>ATL</t>
        </is>
      </c>
    </row>
    <row r="8928">
      <c r="A8928" t="n">
        <v>10.01773141734141</v>
      </c>
      <c r="B8928" t="n">
        <v>9.6</v>
      </c>
      <c r="C8928" t="inlineStr">
        <is>
          <t>h9</t>
        </is>
      </c>
      <c r="D8928" t="inlineStr">
        <is>
          <t>TOR</t>
        </is>
      </c>
    </row>
    <row r="8929">
      <c r="A8929" t="n">
        <v>6.31775842329261</v>
      </c>
      <c r="B8929" t="n">
        <v>6.5</v>
      </c>
      <c r="C8929" t="inlineStr">
        <is>
          <t>h5</t>
        </is>
      </c>
      <c r="D8929" t="inlineStr">
        <is>
          <t>SEL</t>
        </is>
      </c>
    </row>
    <row r="8930">
      <c r="A8930" t="n">
        <v>19.88172323831103</v>
      </c>
      <c r="B8930" t="n">
        <v>22</v>
      </c>
      <c r="C8930" t="inlineStr">
        <is>
          <t>h5</t>
        </is>
      </c>
      <c r="D8930" t="inlineStr">
        <is>
          <t>ANK</t>
        </is>
      </c>
    </row>
    <row r="8931">
      <c r="A8931" t="n">
        <v>25.88989278747924</v>
      </c>
      <c r="B8931" t="n">
        <v>26.1</v>
      </c>
      <c r="C8931" t="inlineStr">
        <is>
          <t>h9</t>
        </is>
      </c>
      <c r="D8931" t="inlineStr">
        <is>
          <t>SEA</t>
        </is>
      </c>
    </row>
    <row r="8932">
      <c r="A8932" t="n">
        <v>7.84241740552615</v>
      </c>
      <c r="B8932" t="n">
        <v>7.8</v>
      </c>
      <c r="C8932" t="inlineStr">
        <is>
          <t>h2</t>
        </is>
      </c>
      <c r="D8932" t="inlineStr">
        <is>
          <t>TOR</t>
        </is>
      </c>
    </row>
    <row r="8933">
      <c r="A8933" t="n">
        <v>14.88231422959787</v>
      </c>
      <c r="B8933" t="n">
        <v>15</v>
      </c>
      <c r="C8933" t="inlineStr">
        <is>
          <t>h5</t>
        </is>
      </c>
      <c r="D8933" t="inlineStr">
        <is>
          <t>WLG</t>
        </is>
      </c>
    </row>
    <row r="8934">
      <c r="A8934" t="n">
        <v>18.01042429331213</v>
      </c>
      <c r="B8934" t="n">
        <v>17.5</v>
      </c>
      <c r="C8934" t="inlineStr">
        <is>
          <t>h8</t>
        </is>
      </c>
      <c r="D8934" t="inlineStr">
        <is>
          <t>BUE</t>
        </is>
      </c>
    </row>
    <row r="8935">
      <c r="A8935" t="n">
        <v>23.85670332948518</v>
      </c>
      <c r="B8935" t="n">
        <v>24</v>
      </c>
      <c r="C8935" t="inlineStr">
        <is>
          <t>h2</t>
        </is>
      </c>
      <c r="D8935" t="inlineStr">
        <is>
          <t>PAR</t>
        </is>
      </c>
    </row>
    <row r="8936">
      <c r="A8936" t="n">
        <v>15.79696566873689</v>
      </c>
      <c r="B8936" t="n">
        <v>15.4</v>
      </c>
      <c r="C8936" t="inlineStr">
        <is>
          <t>h8</t>
        </is>
      </c>
      <c r="D8936" t="inlineStr">
        <is>
          <t>LON</t>
        </is>
      </c>
    </row>
    <row r="8937">
      <c r="A8937" t="n">
        <v>16.97938263881998</v>
      </c>
      <c r="B8937" t="n">
        <v>16.1</v>
      </c>
      <c r="C8937" t="inlineStr">
        <is>
          <t>h3</t>
        </is>
      </c>
      <c r="D8937" t="inlineStr">
        <is>
          <t>SEA</t>
        </is>
      </c>
    </row>
    <row r="8938">
      <c r="A8938" t="n">
        <v>19.82491120133506</v>
      </c>
      <c r="B8938" t="n">
        <v>18</v>
      </c>
      <c r="C8938" t="inlineStr">
        <is>
          <t>h9</t>
        </is>
      </c>
      <c r="D8938" t="inlineStr">
        <is>
          <t>WLG</t>
        </is>
      </c>
    </row>
    <row r="8939">
      <c r="A8939" t="n">
        <v>24.29758480097851</v>
      </c>
      <c r="B8939" t="n">
        <v>24</v>
      </c>
      <c r="C8939" t="inlineStr">
        <is>
          <t>h8</t>
        </is>
      </c>
      <c r="D8939" t="inlineStr">
        <is>
          <t>SEL</t>
        </is>
      </c>
    </row>
    <row r="8940">
      <c r="A8940" t="n">
        <v>11.95892276921717</v>
      </c>
      <c r="B8940" t="n">
        <v>12</v>
      </c>
      <c r="C8940" t="inlineStr">
        <is>
          <t>h9</t>
        </is>
      </c>
      <c r="D8940" t="inlineStr">
        <is>
          <t>PAR</t>
        </is>
      </c>
    </row>
    <row r="8941">
      <c r="A8941" t="n">
        <v>24.65432713054649</v>
      </c>
      <c r="B8941" t="n">
        <v>25.6</v>
      </c>
      <c r="C8941" t="inlineStr">
        <is>
          <t>h8</t>
        </is>
      </c>
      <c r="D8941" t="inlineStr">
        <is>
          <t>SEA</t>
        </is>
      </c>
    </row>
    <row r="8942">
      <c r="A8942" t="n">
        <v>18.35141865927164</v>
      </c>
      <c r="B8942" t="n">
        <v>18.3</v>
      </c>
      <c r="C8942" t="inlineStr">
        <is>
          <t>h1</t>
        </is>
      </c>
      <c r="D8942" t="inlineStr">
        <is>
          <t>NYC</t>
        </is>
      </c>
    </row>
    <row r="8943">
      <c r="A8943" t="n">
        <v>28.60770287009341</v>
      </c>
      <c r="B8943" t="n">
        <v>27.8</v>
      </c>
      <c r="C8943" t="inlineStr">
        <is>
          <t>h2</t>
        </is>
      </c>
      <c r="D8943" t="inlineStr">
        <is>
          <t>LON</t>
        </is>
      </c>
    </row>
    <row r="8944">
      <c r="A8944" t="n">
        <v>18.40236646846145</v>
      </c>
      <c r="B8944" t="n">
        <v>18</v>
      </c>
      <c r="C8944" t="inlineStr">
        <is>
          <t>h1</t>
        </is>
      </c>
      <c r="D8944" t="inlineStr">
        <is>
          <t>PAR</t>
        </is>
      </c>
    </row>
    <row r="8945">
      <c r="A8945" t="n">
        <v>24.95697883368641</v>
      </c>
      <c r="B8945" t="n">
        <v>25.6</v>
      </c>
      <c r="C8945" t="inlineStr">
        <is>
          <t>h3</t>
        </is>
      </c>
      <c r="D8945" t="inlineStr">
        <is>
          <t>SEA</t>
        </is>
      </c>
    </row>
    <row r="8946">
      <c r="A8946" t="n">
        <v>25.86492390372524</v>
      </c>
      <c r="B8946" t="n">
        <v>27</v>
      </c>
      <c r="C8946" t="inlineStr">
        <is>
          <t>h3</t>
        </is>
      </c>
      <c r="D8946" t="inlineStr">
        <is>
          <t>PAR</t>
        </is>
      </c>
    </row>
    <row r="8947">
      <c r="A8947" t="n">
        <v>18.6846061737066</v>
      </c>
      <c r="B8947" t="n">
        <v>18.4</v>
      </c>
      <c r="C8947" t="inlineStr">
        <is>
          <t>h5</t>
        </is>
      </c>
      <c r="D8947" t="inlineStr">
        <is>
          <t>CHI</t>
        </is>
      </c>
    </row>
    <row r="8948">
      <c r="A8948" t="n">
        <v>6.938893011571014</v>
      </c>
      <c r="B8948" t="n">
        <v>7</v>
      </c>
      <c r="C8948" t="inlineStr">
        <is>
          <t>h9</t>
        </is>
      </c>
      <c r="D8948" t="inlineStr">
        <is>
          <t>CHI</t>
        </is>
      </c>
    </row>
    <row r="8949">
      <c r="A8949" t="n">
        <v>19.26805087607612</v>
      </c>
      <c r="B8949" t="n">
        <v>23.9</v>
      </c>
      <c r="C8949" t="inlineStr">
        <is>
          <t>h3</t>
        </is>
      </c>
      <c r="D8949" t="inlineStr">
        <is>
          <t>NYC</t>
        </is>
      </c>
    </row>
    <row r="8950">
      <c r="A8950" t="n">
        <v>28.9912781929782</v>
      </c>
      <c r="B8950" t="n">
        <v>28</v>
      </c>
      <c r="C8950" t="inlineStr">
        <is>
          <t>h5</t>
        </is>
      </c>
      <c r="D8950" t="inlineStr">
        <is>
          <t>PAR</t>
        </is>
      </c>
    </row>
    <row r="8951">
      <c r="A8951" t="n">
        <v>1.386538217365931</v>
      </c>
      <c r="B8951" t="n">
        <v>-1</v>
      </c>
      <c r="C8951" t="inlineStr">
        <is>
          <t>h5</t>
        </is>
      </c>
      <c r="D8951" t="inlineStr">
        <is>
          <t>CHI</t>
        </is>
      </c>
    </row>
    <row r="8952">
      <c r="A8952" t="n">
        <v>28.49975685197969</v>
      </c>
      <c r="B8952" t="n">
        <v>30.6</v>
      </c>
      <c r="C8952" t="inlineStr">
        <is>
          <t>h6</t>
        </is>
      </c>
      <c r="D8952" t="inlineStr">
        <is>
          <t>ATL</t>
        </is>
      </c>
    </row>
    <row r="8953">
      <c r="A8953" t="n">
        <v>26.67962919594625</v>
      </c>
      <c r="B8953" t="n">
        <v>24.8</v>
      </c>
      <c r="C8953" t="inlineStr">
        <is>
          <t>h8</t>
        </is>
      </c>
      <c r="D8953" t="inlineStr">
        <is>
          <t>BUE</t>
        </is>
      </c>
    </row>
    <row r="8954">
      <c r="A8954" t="n">
        <v>26.21518302672911</v>
      </c>
      <c r="B8954" t="n">
        <v>26.1</v>
      </c>
      <c r="C8954" t="inlineStr">
        <is>
          <t>h4</t>
        </is>
      </c>
      <c r="D8954" t="inlineStr">
        <is>
          <t>DAL</t>
        </is>
      </c>
    </row>
    <row r="8955">
      <c r="A8955" t="n">
        <v>30.20260906923009</v>
      </c>
      <c r="B8955" t="n">
        <v>29</v>
      </c>
      <c r="C8955" t="inlineStr">
        <is>
          <t>h2</t>
        </is>
      </c>
      <c r="D8955" t="inlineStr">
        <is>
          <t>CHI</t>
        </is>
      </c>
    </row>
    <row r="8956">
      <c r="A8956" t="n">
        <v>6.807067110554457</v>
      </c>
      <c r="B8956" t="n">
        <v>6.5</v>
      </c>
      <c r="C8956" t="inlineStr">
        <is>
          <t>h2</t>
        </is>
      </c>
      <c r="D8956" t="inlineStr">
        <is>
          <t>LON</t>
        </is>
      </c>
    </row>
    <row r="8957">
      <c r="A8957" t="n">
        <v>24.67428826633095</v>
      </c>
      <c r="B8957" t="n">
        <v>22</v>
      </c>
      <c r="C8957" t="inlineStr">
        <is>
          <t>h6</t>
        </is>
      </c>
      <c r="D8957" t="inlineStr">
        <is>
          <t>ATL</t>
        </is>
      </c>
    </row>
    <row r="8958">
      <c r="A8958" t="n">
        <v>28.05019630220233</v>
      </c>
      <c r="B8958" t="n">
        <v>27.4</v>
      </c>
      <c r="C8958" t="inlineStr">
        <is>
          <t>h4</t>
        </is>
      </c>
      <c r="D8958" t="inlineStr">
        <is>
          <t>BUE</t>
        </is>
      </c>
    </row>
    <row r="8959">
      <c r="A8959" t="n">
        <v>24.37100155232934</v>
      </c>
      <c r="B8959" t="n">
        <v>25.7</v>
      </c>
      <c r="C8959" t="inlineStr">
        <is>
          <t>h4</t>
        </is>
      </c>
      <c r="D8959" t="inlineStr">
        <is>
          <t>BUE</t>
        </is>
      </c>
    </row>
    <row r="8960">
      <c r="A8960" t="n">
        <v>19.63751992987558</v>
      </c>
      <c r="B8960" t="n">
        <v>20</v>
      </c>
      <c r="C8960" t="inlineStr">
        <is>
          <t>h3</t>
        </is>
      </c>
      <c r="D8960" t="inlineStr">
        <is>
          <t>PAR</t>
        </is>
      </c>
    </row>
    <row r="8961">
      <c r="A8961" t="n">
        <v>15.11637122094323</v>
      </c>
      <c r="B8961" t="n">
        <v>15</v>
      </c>
      <c r="C8961" t="inlineStr">
        <is>
          <t>h5</t>
        </is>
      </c>
      <c r="D8961" t="inlineStr">
        <is>
          <t>WLG</t>
        </is>
      </c>
    </row>
    <row r="8962">
      <c r="A8962" t="n">
        <v>22.57257871092818</v>
      </c>
      <c r="B8962" t="n">
        <v>23</v>
      </c>
      <c r="C8962" t="inlineStr">
        <is>
          <t>h1</t>
        </is>
      </c>
      <c r="D8962" t="inlineStr">
        <is>
          <t>WLG</t>
        </is>
      </c>
    </row>
    <row r="8963">
      <c r="A8963" t="n">
        <v>13.62141786791427</v>
      </c>
      <c r="B8963" t="n">
        <v>13</v>
      </c>
      <c r="C8963" t="inlineStr">
        <is>
          <t>h4</t>
        </is>
      </c>
      <c r="D8963" t="inlineStr">
        <is>
          <t>MIA</t>
        </is>
      </c>
    </row>
    <row r="8964">
      <c r="A8964" t="n">
        <v>13.00504473428346</v>
      </c>
      <c r="B8964" t="n">
        <v>13</v>
      </c>
      <c r="C8964" t="inlineStr">
        <is>
          <t>h7</t>
        </is>
      </c>
      <c r="D8964" t="inlineStr">
        <is>
          <t>PAR</t>
        </is>
      </c>
    </row>
    <row r="8965">
      <c r="A8965" t="n">
        <v>19.92402067743711</v>
      </c>
      <c r="B8965" t="n">
        <v>19.1</v>
      </c>
      <c r="C8965" t="inlineStr">
        <is>
          <t>h5</t>
        </is>
      </c>
      <c r="D8965" t="inlineStr">
        <is>
          <t>ANK</t>
        </is>
      </c>
    </row>
    <row r="8966">
      <c r="A8966" t="n">
        <v>25.8840443339074</v>
      </c>
      <c r="B8966" t="n">
        <v>27</v>
      </c>
      <c r="C8966" t="inlineStr">
        <is>
          <t>h5</t>
        </is>
      </c>
      <c r="D8966" t="inlineStr">
        <is>
          <t>SEL</t>
        </is>
      </c>
    </row>
    <row r="8967">
      <c r="A8967" t="n">
        <v>22.65090570656052</v>
      </c>
      <c r="B8967" t="n">
        <v>24.4</v>
      </c>
      <c r="C8967" t="inlineStr">
        <is>
          <t>h4</t>
        </is>
      </c>
      <c r="D8967" t="inlineStr">
        <is>
          <t>ATL</t>
        </is>
      </c>
    </row>
    <row r="8968">
      <c r="A8968" t="n">
        <v>9.664166869398912</v>
      </c>
      <c r="B8968" t="n">
        <v>8.4</v>
      </c>
      <c r="C8968" t="inlineStr">
        <is>
          <t>h3</t>
        </is>
      </c>
      <c r="D8968" t="inlineStr">
        <is>
          <t>LON</t>
        </is>
      </c>
    </row>
    <row r="8969">
      <c r="A8969" t="n">
        <v>13.03061251947307</v>
      </c>
      <c r="B8969" t="n">
        <v>9.800000000000001</v>
      </c>
      <c r="C8969" t="inlineStr">
        <is>
          <t>h7</t>
        </is>
      </c>
      <c r="D8969" t="inlineStr">
        <is>
          <t>ANK</t>
        </is>
      </c>
    </row>
    <row r="8970">
      <c r="A8970" t="n">
        <v>27.77521502828813</v>
      </c>
      <c r="B8970" t="n">
        <v>27</v>
      </c>
      <c r="C8970" t="inlineStr">
        <is>
          <t>h7</t>
        </is>
      </c>
      <c r="D8970" t="inlineStr">
        <is>
          <t>MIA</t>
        </is>
      </c>
    </row>
    <row r="8971">
      <c r="A8971" t="n">
        <v>17.18169337491347</v>
      </c>
      <c r="B8971" t="n">
        <v>16</v>
      </c>
      <c r="C8971" t="inlineStr">
        <is>
          <t>h7</t>
        </is>
      </c>
      <c r="D8971" t="inlineStr">
        <is>
          <t>WLG</t>
        </is>
      </c>
    </row>
    <row r="8972">
      <c r="A8972" t="n">
        <v>6.957104524152316</v>
      </c>
      <c r="B8972" t="n">
        <v>7.3</v>
      </c>
      <c r="C8972" t="inlineStr">
        <is>
          <t>h4</t>
        </is>
      </c>
      <c r="D8972" t="inlineStr">
        <is>
          <t>CHI</t>
        </is>
      </c>
    </row>
    <row r="8973">
      <c r="A8973" t="n">
        <v>-0.6763509183090788</v>
      </c>
      <c r="B8973" t="n">
        <v>3.4</v>
      </c>
      <c r="C8973" t="inlineStr">
        <is>
          <t>h7</t>
        </is>
      </c>
      <c r="D8973" t="inlineStr">
        <is>
          <t>TOR</t>
        </is>
      </c>
    </row>
    <row r="8974">
      <c r="A8974" t="n">
        <v>28.40700756235586</v>
      </c>
      <c r="B8974" t="n">
        <v>28.3</v>
      </c>
      <c r="C8974" t="inlineStr">
        <is>
          <t>h1</t>
        </is>
      </c>
      <c r="D8974" t="inlineStr">
        <is>
          <t>ATL</t>
        </is>
      </c>
    </row>
    <row r="8975">
      <c r="A8975" t="n">
        <v>31.46607603353573</v>
      </c>
      <c r="B8975" t="n">
        <v>31</v>
      </c>
      <c r="C8975" t="inlineStr">
        <is>
          <t>h4</t>
        </is>
      </c>
      <c r="D8975" t="inlineStr">
        <is>
          <t>DAL</t>
        </is>
      </c>
    </row>
    <row r="8976">
      <c r="A8976" t="n">
        <v>-1.309698792453417</v>
      </c>
      <c r="B8976" t="n">
        <v>-1</v>
      </c>
      <c r="C8976" t="inlineStr">
        <is>
          <t>h6</t>
        </is>
      </c>
      <c r="D8976" t="inlineStr">
        <is>
          <t>SEL</t>
        </is>
      </c>
    </row>
    <row r="8977">
      <c r="A8977" t="n">
        <v>1.358758894685916</v>
      </c>
      <c r="B8977" t="n">
        <v>1.7</v>
      </c>
      <c r="C8977" t="inlineStr">
        <is>
          <t>h2</t>
        </is>
      </c>
      <c r="D8977" t="inlineStr">
        <is>
          <t>NYC</t>
        </is>
      </c>
    </row>
    <row r="8978">
      <c r="A8978" t="n">
        <v>25.86680377381925</v>
      </c>
      <c r="B8978" t="n">
        <v>24</v>
      </c>
      <c r="C8978" t="inlineStr">
        <is>
          <t>h9</t>
        </is>
      </c>
      <c r="D8978" t="inlineStr">
        <is>
          <t>PAR</t>
        </is>
      </c>
    </row>
    <row r="8979">
      <c r="A8979" t="n">
        <v>9.922566515193267</v>
      </c>
      <c r="B8979" t="n">
        <v>9.199999999999999</v>
      </c>
      <c r="C8979" t="inlineStr">
        <is>
          <t>h4</t>
        </is>
      </c>
      <c r="D8979" t="inlineStr">
        <is>
          <t>TOR</t>
        </is>
      </c>
    </row>
    <row r="8980">
      <c r="A8980" t="n">
        <v>28.05633729782114</v>
      </c>
      <c r="B8980" t="n">
        <v>28</v>
      </c>
      <c r="C8980" t="inlineStr">
        <is>
          <t>h7</t>
        </is>
      </c>
      <c r="D8980" t="inlineStr">
        <is>
          <t>DAL</t>
        </is>
      </c>
    </row>
    <row r="8981">
      <c r="A8981" t="n">
        <v>27.24851720360314</v>
      </c>
      <c r="B8981" t="n">
        <v>26.1</v>
      </c>
      <c r="C8981" t="inlineStr">
        <is>
          <t>h3</t>
        </is>
      </c>
      <c r="D8981" t="inlineStr">
        <is>
          <t>CHI</t>
        </is>
      </c>
    </row>
    <row r="8982">
      <c r="A8982" t="n">
        <v>27.75485413885221</v>
      </c>
      <c r="B8982" t="n">
        <v>27.8</v>
      </c>
      <c r="C8982" t="inlineStr">
        <is>
          <t>h7</t>
        </is>
      </c>
      <c r="D8982" t="inlineStr">
        <is>
          <t>ATL</t>
        </is>
      </c>
    </row>
    <row r="8983">
      <c r="A8983" t="n">
        <v>29.46472301622695</v>
      </c>
      <c r="B8983" t="n">
        <v>29</v>
      </c>
      <c r="C8983" t="inlineStr">
        <is>
          <t>h9</t>
        </is>
      </c>
      <c r="D8983" t="inlineStr">
        <is>
          <t>BUE</t>
        </is>
      </c>
    </row>
    <row r="8984">
      <c r="A8984" t="n">
        <v>21.41856061101985</v>
      </c>
      <c r="B8984" t="n">
        <v>22</v>
      </c>
      <c r="C8984" t="inlineStr">
        <is>
          <t>h6</t>
        </is>
      </c>
      <c r="D8984" t="inlineStr">
        <is>
          <t>WLG</t>
        </is>
      </c>
    </row>
    <row r="8985">
      <c r="A8985" t="n">
        <v>-0.002085713744187423</v>
      </c>
      <c r="B8985" t="n">
        <v>1</v>
      </c>
      <c r="C8985" t="inlineStr">
        <is>
          <t>h4</t>
        </is>
      </c>
      <c r="D8985" t="inlineStr">
        <is>
          <t>ANK</t>
        </is>
      </c>
    </row>
    <row r="8986">
      <c r="A8986" t="n">
        <v>31.64889586142491</v>
      </c>
      <c r="B8986" t="n">
        <v>31</v>
      </c>
      <c r="C8986" t="inlineStr">
        <is>
          <t>h8</t>
        </is>
      </c>
      <c r="D8986" t="inlineStr">
        <is>
          <t>SEL</t>
        </is>
      </c>
    </row>
    <row r="8987">
      <c r="A8987" t="n">
        <v>8.839039496121529</v>
      </c>
      <c r="B8987" t="n">
        <v>10</v>
      </c>
      <c r="C8987" t="inlineStr">
        <is>
          <t>h8</t>
        </is>
      </c>
      <c r="D8987" t="inlineStr">
        <is>
          <t>SEA</t>
        </is>
      </c>
    </row>
    <row r="8988">
      <c r="A8988" t="n">
        <v>29.695415963282</v>
      </c>
      <c r="B8988" t="n">
        <v>30</v>
      </c>
      <c r="C8988" t="inlineStr">
        <is>
          <t>h8</t>
        </is>
      </c>
      <c r="D8988" t="inlineStr">
        <is>
          <t>CHI</t>
        </is>
      </c>
    </row>
    <row r="8989">
      <c r="A8989" t="n">
        <v>17.11628602936211</v>
      </c>
      <c r="B8989" t="n">
        <v>20.2</v>
      </c>
      <c r="C8989" t="inlineStr">
        <is>
          <t>h9</t>
        </is>
      </c>
      <c r="D8989" t="inlineStr">
        <is>
          <t>LON</t>
        </is>
      </c>
    </row>
    <row r="8990">
      <c r="A8990" t="n">
        <v>20.45345152239149</v>
      </c>
      <c r="B8990" t="n">
        <v>20.1</v>
      </c>
      <c r="C8990" t="inlineStr">
        <is>
          <t>h4</t>
        </is>
      </c>
      <c r="D8990" t="inlineStr">
        <is>
          <t>WLG</t>
        </is>
      </c>
    </row>
    <row r="8991">
      <c r="A8991" t="n">
        <v>19.37388836757756</v>
      </c>
      <c r="B8991" t="n">
        <v>20</v>
      </c>
      <c r="C8991" t="inlineStr">
        <is>
          <t>h6</t>
        </is>
      </c>
      <c r="D8991" t="inlineStr">
        <is>
          <t>WLG</t>
        </is>
      </c>
    </row>
    <row r="8992">
      <c r="A8992" t="n">
        <v>19.92897583604982</v>
      </c>
      <c r="B8992" t="n">
        <v>19</v>
      </c>
      <c r="C8992" t="inlineStr">
        <is>
          <t>h7</t>
        </is>
      </c>
      <c r="D8992" t="inlineStr">
        <is>
          <t>DAL</t>
        </is>
      </c>
    </row>
    <row r="8993">
      <c r="A8993" t="n">
        <v>14.88358332784471</v>
      </c>
      <c r="B8993" t="n">
        <v>14</v>
      </c>
      <c r="C8993" t="inlineStr">
        <is>
          <t>h9</t>
        </is>
      </c>
      <c r="D8993" t="inlineStr">
        <is>
          <t>CHI</t>
        </is>
      </c>
    </row>
    <row r="8994">
      <c r="A8994" t="n">
        <v>31.75683564222369</v>
      </c>
      <c r="B8994" t="n">
        <v>32.8</v>
      </c>
      <c r="C8994" t="inlineStr">
        <is>
          <t>h3</t>
        </is>
      </c>
      <c r="D8994" t="inlineStr">
        <is>
          <t>ATL</t>
        </is>
      </c>
    </row>
    <row r="8995">
      <c r="A8995" t="n">
        <v>11.76398927222429</v>
      </c>
      <c r="B8995" t="n">
        <v>14</v>
      </c>
      <c r="C8995" t="inlineStr">
        <is>
          <t>h8</t>
        </is>
      </c>
      <c r="D8995" t="inlineStr">
        <is>
          <t>ANK</t>
        </is>
      </c>
    </row>
    <row r="8996">
      <c r="A8996" t="n">
        <v>25.08740962818669</v>
      </c>
      <c r="B8996" t="n">
        <v>25.9</v>
      </c>
      <c r="C8996" t="inlineStr">
        <is>
          <t>h7</t>
        </is>
      </c>
      <c r="D8996" t="inlineStr">
        <is>
          <t>LON</t>
        </is>
      </c>
    </row>
    <row r="8997">
      <c r="A8997" t="n">
        <v>20.32998597583513</v>
      </c>
      <c r="B8997" t="n">
        <v>20</v>
      </c>
      <c r="C8997" t="inlineStr">
        <is>
          <t>h4</t>
        </is>
      </c>
      <c r="D8997" t="inlineStr">
        <is>
          <t>PAR</t>
        </is>
      </c>
    </row>
    <row r="8998">
      <c r="A8998" t="n">
        <v>31.05962400865474</v>
      </c>
      <c r="B8998" t="n">
        <v>30.6</v>
      </c>
      <c r="C8998" t="inlineStr">
        <is>
          <t>h3</t>
        </is>
      </c>
      <c r="D8998" t="inlineStr">
        <is>
          <t>NYC</t>
        </is>
      </c>
    </row>
    <row r="8999">
      <c r="A8999" t="n">
        <v>31.23889340410529</v>
      </c>
      <c r="B8999" t="n">
        <v>31</v>
      </c>
      <c r="C8999" t="inlineStr">
        <is>
          <t>h1</t>
        </is>
      </c>
      <c r="D8999" t="inlineStr">
        <is>
          <t>ANK</t>
        </is>
      </c>
    </row>
    <row r="9000">
      <c r="A9000" t="n">
        <v>17.50655110004845</v>
      </c>
      <c r="B9000" t="n">
        <v>16</v>
      </c>
      <c r="C9000" t="inlineStr">
        <is>
          <t>h5</t>
        </is>
      </c>
      <c r="D9000" t="inlineStr">
        <is>
          <t>BUE</t>
        </is>
      </c>
    </row>
    <row r="9001">
      <c r="A9001" t="n">
        <v>27.12475373541313</v>
      </c>
      <c r="B9001" t="n">
        <v>28</v>
      </c>
      <c r="C9001" t="inlineStr">
        <is>
          <t>h6</t>
        </is>
      </c>
      <c r="D9001" t="inlineStr">
        <is>
          <t>MIA</t>
        </is>
      </c>
    </row>
    <row r="9002">
      <c r="A9002" t="n">
        <v>26.53430238749958</v>
      </c>
      <c r="B9002" t="n">
        <v>26.2</v>
      </c>
      <c r="C9002" t="inlineStr">
        <is>
          <t>h8</t>
        </is>
      </c>
      <c r="D9002" t="inlineStr">
        <is>
          <t>TOR</t>
        </is>
      </c>
    </row>
    <row r="9003">
      <c r="A9003" t="n">
        <v>15.35194892706797</v>
      </c>
      <c r="B9003" t="n">
        <v>17</v>
      </c>
      <c r="C9003" t="inlineStr">
        <is>
          <t>h9</t>
        </is>
      </c>
      <c r="D9003" t="inlineStr">
        <is>
          <t>WLG</t>
        </is>
      </c>
    </row>
    <row r="9004">
      <c r="A9004" t="n">
        <v>12.87282825106471</v>
      </c>
      <c r="B9004" t="n">
        <v>11.2</v>
      </c>
      <c r="C9004" t="inlineStr">
        <is>
          <t>h4</t>
        </is>
      </c>
      <c r="D9004" t="inlineStr">
        <is>
          <t>BUE</t>
        </is>
      </c>
    </row>
    <row r="9005">
      <c r="A9005" t="n">
        <v>13.55350700631956</v>
      </c>
      <c r="B9005" t="n">
        <v>13</v>
      </c>
      <c r="C9005" t="inlineStr">
        <is>
          <t>h8</t>
        </is>
      </c>
      <c r="D9005" t="inlineStr">
        <is>
          <t>WLG</t>
        </is>
      </c>
    </row>
    <row r="9006">
      <c r="A9006" t="n">
        <v>8.828290182079135</v>
      </c>
      <c r="B9006" t="n">
        <v>4.4</v>
      </c>
      <c r="C9006" t="inlineStr">
        <is>
          <t>h7</t>
        </is>
      </c>
      <c r="D9006" t="inlineStr">
        <is>
          <t>ATL</t>
        </is>
      </c>
    </row>
    <row r="9007">
      <c r="A9007" t="n">
        <v>18.52566565887801</v>
      </c>
      <c r="B9007" t="n">
        <v>17</v>
      </c>
      <c r="C9007" t="inlineStr">
        <is>
          <t>h5</t>
        </is>
      </c>
      <c r="D9007" t="inlineStr">
        <is>
          <t>NYC</t>
        </is>
      </c>
    </row>
    <row r="9008">
      <c r="A9008" t="n">
        <v>11.71041196494591</v>
      </c>
      <c r="B9008" t="n">
        <v>11</v>
      </c>
      <c r="C9008" t="inlineStr">
        <is>
          <t>h3</t>
        </is>
      </c>
      <c r="D9008" t="inlineStr">
        <is>
          <t>SEA</t>
        </is>
      </c>
    </row>
    <row r="9009">
      <c r="A9009" t="n">
        <v>18.59575031379318</v>
      </c>
      <c r="B9009" t="n">
        <v>19</v>
      </c>
      <c r="C9009" t="inlineStr">
        <is>
          <t>h4</t>
        </is>
      </c>
      <c r="D9009" t="inlineStr">
        <is>
          <t>PAR</t>
        </is>
      </c>
    </row>
    <row r="9010">
      <c r="A9010" t="n">
        <v>10.40529634195023</v>
      </c>
      <c r="B9010" t="n">
        <v>8.699999999999999</v>
      </c>
      <c r="C9010" t="inlineStr">
        <is>
          <t>h7</t>
        </is>
      </c>
      <c r="D9010" t="inlineStr">
        <is>
          <t>SEA</t>
        </is>
      </c>
    </row>
    <row r="9011">
      <c r="A9011" t="n">
        <v>33.71421068527076</v>
      </c>
      <c r="B9011" t="n">
        <v>33.3</v>
      </c>
      <c r="C9011" t="inlineStr">
        <is>
          <t>h3</t>
        </is>
      </c>
      <c r="D9011" t="inlineStr">
        <is>
          <t>DAL</t>
        </is>
      </c>
    </row>
    <row r="9012">
      <c r="A9012" t="n">
        <v>13.28821734164327</v>
      </c>
      <c r="B9012" t="n">
        <v>13</v>
      </c>
      <c r="C9012" t="inlineStr">
        <is>
          <t>h4</t>
        </is>
      </c>
      <c r="D9012" t="inlineStr">
        <is>
          <t>PAR</t>
        </is>
      </c>
    </row>
    <row r="9013">
      <c r="A9013" t="n">
        <v>0.4017611573670594</v>
      </c>
      <c r="B9013" t="n">
        <v>1</v>
      </c>
      <c r="C9013" t="inlineStr">
        <is>
          <t>h8</t>
        </is>
      </c>
      <c r="D9013" t="inlineStr">
        <is>
          <t>NYC</t>
        </is>
      </c>
    </row>
    <row r="9014">
      <c r="A9014" t="n">
        <v>23.6025920079391</v>
      </c>
      <c r="B9014" t="n">
        <v>23</v>
      </c>
      <c r="C9014" t="inlineStr">
        <is>
          <t>h9</t>
        </is>
      </c>
      <c r="D9014" t="inlineStr">
        <is>
          <t>SEL</t>
        </is>
      </c>
    </row>
    <row r="9015">
      <c r="A9015" t="n">
        <v>21.26499643319799</v>
      </c>
      <c r="B9015" t="n">
        <v>20.6</v>
      </c>
      <c r="C9015" t="inlineStr">
        <is>
          <t>h5</t>
        </is>
      </c>
      <c r="D9015" t="inlineStr">
        <is>
          <t>SEA</t>
        </is>
      </c>
    </row>
    <row r="9016">
      <c r="A9016" t="n">
        <v>9.57232482205694</v>
      </c>
      <c r="B9016" t="n">
        <v>11</v>
      </c>
      <c r="C9016" t="inlineStr">
        <is>
          <t>h7</t>
        </is>
      </c>
      <c r="D9016" t="inlineStr">
        <is>
          <t>ANK</t>
        </is>
      </c>
    </row>
    <row r="9017">
      <c r="A9017" t="n">
        <v>27.51519103395076</v>
      </c>
      <c r="B9017" t="n">
        <v>27</v>
      </c>
      <c r="C9017" t="inlineStr">
        <is>
          <t>h6</t>
        </is>
      </c>
      <c r="D9017" t="inlineStr">
        <is>
          <t>MIA</t>
        </is>
      </c>
    </row>
    <row r="9018">
      <c r="A9018" t="n">
        <v>32.11292988302984</v>
      </c>
      <c r="B9018" t="n">
        <v>32.8</v>
      </c>
      <c r="C9018" t="inlineStr">
        <is>
          <t>h9</t>
        </is>
      </c>
      <c r="D9018" t="inlineStr">
        <is>
          <t>MIA</t>
        </is>
      </c>
    </row>
    <row r="9019">
      <c r="A9019" t="n">
        <v>15.23663476844967</v>
      </c>
      <c r="B9019" t="n">
        <v>15.6</v>
      </c>
      <c r="C9019" t="inlineStr">
        <is>
          <t>h7</t>
        </is>
      </c>
      <c r="D9019" t="inlineStr">
        <is>
          <t>SEA</t>
        </is>
      </c>
    </row>
    <row r="9020">
      <c r="A9020" t="n">
        <v>13.68713902432793</v>
      </c>
      <c r="B9020" t="n">
        <v>13</v>
      </c>
      <c r="C9020" t="inlineStr">
        <is>
          <t>h2</t>
        </is>
      </c>
      <c r="D9020" t="inlineStr">
        <is>
          <t>SEL</t>
        </is>
      </c>
    </row>
    <row r="9021">
      <c r="A9021" t="n">
        <v>15.33438881836535</v>
      </c>
      <c r="B9021" t="n">
        <v>14.4</v>
      </c>
      <c r="C9021" t="inlineStr">
        <is>
          <t>h4</t>
        </is>
      </c>
      <c r="D9021" t="inlineStr">
        <is>
          <t>LON</t>
        </is>
      </c>
    </row>
    <row r="9022">
      <c r="A9022" t="n">
        <v>12.3044138784293</v>
      </c>
      <c r="B9022" t="n">
        <v>16.1</v>
      </c>
      <c r="C9022" t="inlineStr">
        <is>
          <t>h3</t>
        </is>
      </c>
      <c r="D9022" t="inlineStr">
        <is>
          <t>NYC</t>
        </is>
      </c>
    </row>
    <row r="9023">
      <c r="A9023" t="n">
        <v>7.119988705438472</v>
      </c>
      <c r="B9023" t="n">
        <v>8.800000000000001</v>
      </c>
      <c r="C9023" t="inlineStr">
        <is>
          <t>h5</t>
        </is>
      </c>
      <c r="D9023" t="inlineStr">
        <is>
          <t>LON</t>
        </is>
      </c>
    </row>
    <row r="9024">
      <c r="A9024" t="n">
        <v>24.77469632189006</v>
      </c>
      <c r="B9024" t="n">
        <v>23.5</v>
      </c>
      <c r="C9024" t="inlineStr">
        <is>
          <t>h6</t>
        </is>
      </c>
      <c r="D9024" t="inlineStr">
        <is>
          <t>ATL</t>
        </is>
      </c>
    </row>
    <row r="9025">
      <c r="A9025" t="n">
        <v>28.9044656695969</v>
      </c>
      <c r="B9025" t="n">
        <v>25</v>
      </c>
      <c r="C9025" t="inlineStr">
        <is>
          <t>h7</t>
        </is>
      </c>
      <c r="D9025" t="inlineStr">
        <is>
          <t>CHI</t>
        </is>
      </c>
    </row>
    <row r="9026">
      <c r="A9026" t="n">
        <v>29.51984652715134</v>
      </c>
      <c r="B9026" t="n">
        <v>28.3</v>
      </c>
      <c r="C9026" t="inlineStr">
        <is>
          <t>h7</t>
        </is>
      </c>
      <c r="D9026" t="inlineStr">
        <is>
          <t>TOR</t>
        </is>
      </c>
    </row>
    <row r="9027">
      <c r="A9027" t="n">
        <v>10.12548694122811</v>
      </c>
      <c r="B9027" t="n">
        <v>10</v>
      </c>
      <c r="C9027" t="inlineStr">
        <is>
          <t>h4</t>
        </is>
      </c>
      <c r="D9027" t="inlineStr">
        <is>
          <t>SEA</t>
        </is>
      </c>
    </row>
    <row r="9028">
      <c r="A9028" t="n">
        <v>16.97144930164366</v>
      </c>
      <c r="B9028" t="n">
        <v>18</v>
      </c>
      <c r="C9028" t="inlineStr">
        <is>
          <t>h6</t>
        </is>
      </c>
      <c r="D9028" t="inlineStr">
        <is>
          <t>ATL</t>
        </is>
      </c>
    </row>
    <row r="9029">
      <c r="A9029" t="n">
        <v>26.29911972464338</v>
      </c>
      <c r="B9029" t="n">
        <v>27.2</v>
      </c>
      <c r="C9029" t="inlineStr">
        <is>
          <t>h3</t>
        </is>
      </c>
      <c r="D9029" t="inlineStr">
        <is>
          <t>CHI</t>
        </is>
      </c>
    </row>
    <row r="9030">
      <c r="A9030" t="n">
        <v>18.40487310504976</v>
      </c>
      <c r="B9030" t="n">
        <v>18</v>
      </c>
      <c r="C9030" t="inlineStr">
        <is>
          <t>h1</t>
        </is>
      </c>
      <c r="D9030" t="inlineStr">
        <is>
          <t>ATL</t>
        </is>
      </c>
    </row>
    <row r="9031">
      <c r="A9031" t="n">
        <v>11.08751955019333</v>
      </c>
      <c r="B9031" t="n">
        <v>12</v>
      </c>
      <c r="C9031" t="inlineStr">
        <is>
          <t>h7</t>
        </is>
      </c>
      <c r="D9031" t="inlineStr">
        <is>
          <t>SEA</t>
        </is>
      </c>
    </row>
    <row r="9032">
      <c r="A9032" t="n">
        <v>9.960216682869978</v>
      </c>
      <c r="B9032" t="n">
        <v>11</v>
      </c>
      <c r="C9032" t="inlineStr">
        <is>
          <t>h9</t>
        </is>
      </c>
      <c r="D9032" t="inlineStr">
        <is>
          <t>ATL</t>
        </is>
      </c>
    </row>
    <row r="9033">
      <c r="A9033" t="n">
        <v>20.00585739576613</v>
      </c>
      <c r="B9033" t="n">
        <v>21.5</v>
      </c>
      <c r="C9033" t="inlineStr">
        <is>
          <t>h4</t>
        </is>
      </c>
      <c r="D9033" t="inlineStr">
        <is>
          <t>BUE</t>
        </is>
      </c>
    </row>
    <row r="9034">
      <c r="A9034" t="n">
        <v>19.87406868294631</v>
      </c>
      <c r="B9034" t="n">
        <v>21.1</v>
      </c>
      <c r="C9034" t="inlineStr">
        <is>
          <t>h4</t>
        </is>
      </c>
      <c r="D9034" t="inlineStr">
        <is>
          <t>SEA</t>
        </is>
      </c>
    </row>
    <row r="9035">
      <c r="A9035" t="n">
        <v>30.633946274007</v>
      </c>
      <c r="B9035" t="n">
        <v>29</v>
      </c>
      <c r="C9035" t="inlineStr">
        <is>
          <t>h7</t>
        </is>
      </c>
      <c r="D9035" t="inlineStr">
        <is>
          <t>DAL</t>
        </is>
      </c>
    </row>
    <row r="9036">
      <c r="A9036" t="n">
        <v>20.22986316298516</v>
      </c>
      <c r="B9036" t="n">
        <v>20</v>
      </c>
      <c r="C9036" t="inlineStr">
        <is>
          <t>h6</t>
        </is>
      </c>
      <c r="D9036" t="inlineStr">
        <is>
          <t>WLG</t>
        </is>
      </c>
    </row>
    <row r="9037">
      <c r="A9037" t="n">
        <v>29.6111896326773</v>
      </c>
      <c r="B9037" t="n">
        <v>29.4</v>
      </c>
      <c r="C9037" t="inlineStr">
        <is>
          <t>h1</t>
        </is>
      </c>
      <c r="D9037" t="inlineStr">
        <is>
          <t>ATL</t>
        </is>
      </c>
    </row>
    <row r="9038">
      <c r="A9038" t="n">
        <v>13.93252937573625</v>
      </c>
      <c r="B9038" t="n">
        <v>15</v>
      </c>
      <c r="C9038" t="inlineStr">
        <is>
          <t>h7</t>
        </is>
      </c>
      <c r="D9038" t="inlineStr">
        <is>
          <t>WLG</t>
        </is>
      </c>
    </row>
    <row r="9039">
      <c r="A9039" t="n">
        <v>20.5595257753738</v>
      </c>
      <c r="B9039" t="n">
        <v>22</v>
      </c>
      <c r="C9039" t="inlineStr">
        <is>
          <t>h8</t>
        </is>
      </c>
      <c r="D9039" t="inlineStr">
        <is>
          <t>WLG</t>
        </is>
      </c>
    </row>
    <row r="9040">
      <c r="A9040" t="n">
        <v>23.21776411876716</v>
      </c>
      <c r="B9040" t="n">
        <v>24.9</v>
      </c>
      <c r="C9040" t="inlineStr">
        <is>
          <t>h8</t>
        </is>
      </c>
      <c r="D9040" t="inlineStr">
        <is>
          <t>LON</t>
        </is>
      </c>
    </row>
    <row r="9041">
      <c r="A9041" t="n">
        <v>31.66142762536729</v>
      </c>
      <c r="B9041" t="n">
        <v>30.6</v>
      </c>
      <c r="C9041" t="inlineStr">
        <is>
          <t>h7</t>
        </is>
      </c>
      <c r="D9041" t="inlineStr">
        <is>
          <t>CHI</t>
        </is>
      </c>
    </row>
    <row r="9042">
      <c r="A9042" t="n">
        <v>12.34183274761749</v>
      </c>
      <c r="B9042" t="n">
        <v>11</v>
      </c>
      <c r="C9042" t="inlineStr">
        <is>
          <t>h5</t>
        </is>
      </c>
      <c r="D9042" t="inlineStr">
        <is>
          <t>ATL</t>
        </is>
      </c>
    </row>
    <row r="9043">
      <c r="A9043" t="n">
        <v>21.52980479033308</v>
      </c>
      <c r="B9043" t="n">
        <v>21</v>
      </c>
      <c r="C9043" t="inlineStr">
        <is>
          <t>h3</t>
        </is>
      </c>
      <c r="D9043" t="inlineStr">
        <is>
          <t>WLG</t>
        </is>
      </c>
    </row>
    <row r="9044">
      <c r="A9044" t="n">
        <v>29.66004039260002</v>
      </c>
      <c r="B9044" t="n">
        <v>31</v>
      </c>
      <c r="C9044" t="inlineStr">
        <is>
          <t>h9</t>
        </is>
      </c>
      <c r="D9044" t="inlineStr">
        <is>
          <t>CHI</t>
        </is>
      </c>
    </row>
    <row r="9045">
      <c r="A9045" t="n">
        <v>15.30701366808963</v>
      </c>
      <c r="B9045" t="n">
        <v>15</v>
      </c>
      <c r="C9045" t="inlineStr">
        <is>
          <t>h4</t>
        </is>
      </c>
      <c r="D9045" t="inlineStr">
        <is>
          <t>PAR</t>
        </is>
      </c>
    </row>
    <row r="9046">
      <c r="A9046" t="n">
        <v>18.77959700808459</v>
      </c>
      <c r="B9046" t="n">
        <v>19</v>
      </c>
      <c r="C9046" t="inlineStr">
        <is>
          <t>h7</t>
        </is>
      </c>
      <c r="D9046" t="inlineStr">
        <is>
          <t>WLG</t>
        </is>
      </c>
    </row>
    <row r="9047">
      <c r="A9047" t="n">
        <v>23.03786481220168</v>
      </c>
      <c r="B9047" t="n">
        <v>22</v>
      </c>
      <c r="C9047" t="inlineStr">
        <is>
          <t>h8</t>
        </is>
      </c>
      <c r="D9047" t="inlineStr">
        <is>
          <t>CHI</t>
        </is>
      </c>
    </row>
    <row r="9048">
      <c r="A9048" t="n">
        <v>1.43705832007084</v>
      </c>
      <c r="B9048" t="n">
        <v>0</v>
      </c>
      <c r="C9048" t="inlineStr">
        <is>
          <t>h6</t>
        </is>
      </c>
      <c r="D9048" t="inlineStr">
        <is>
          <t>SEL</t>
        </is>
      </c>
    </row>
    <row r="9049">
      <c r="A9049" t="n">
        <v>20.18967836538359</v>
      </c>
      <c r="B9049" t="n">
        <v>25</v>
      </c>
      <c r="C9049" t="inlineStr">
        <is>
          <t>h9</t>
        </is>
      </c>
      <c r="D9049" t="inlineStr">
        <is>
          <t>ATL</t>
        </is>
      </c>
    </row>
    <row r="9050">
      <c r="A9050" t="n">
        <v>9.432987841231474</v>
      </c>
      <c r="B9050" t="n">
        <v>9.800000000000001</v>
      </c>
      <c r="C9050" t="inlineStr">
        <is>
          <t>h3</t>
        </is>
      </c>
      <c r="D9050" t="inlineStr">
        <is>
          <t>LON</t>
        </is>
      </c>
    </row>
    <row r="9051">
      <c r="A9051" t="n">
        <v>24.33523484587792</v>
      </c>
      <c r="B9051" t="n">
        <v>25</v>
      </c>
      <c r="C9051" t="inlineStr">
        <is>
          <t>h9</t>
        </is>
      </c>
      <c r="D9051" t="inlineStr">
        <is>
          <t>WLG</t>
        </is>
      </c>
    </row>
    <row r="9052">
      <c r="A9052" t="n">
        <v>17.83932992433568</v>
      </c>
      <c r="B9052" t="n">
        <v>18</v>
      </c>
      <c r="C9052" t="inlineStr">
        <is>
          <t>h2</t>
        </is>
      </c>
      <c r="D9052" t="inlineStr">
        <is>
          <t>PAR</t>
        </is>
      </c>
    </row>
    <row r="9053">
      <c r="A9053" t="n">
        <v>30.25470696104184</v>
      </c>
      <c r="B9053" t="n">
        <v>29</v>
      </c>
      <c r="C9053" t="inlineStr">
        <is>
          <t>h9</t>
        </is>
      </c>
      <c r="D9053" t="inlineStr">
        <is>
          <t>BUE</t>
        </is>
      </c>
    </row>
    <row r="9054">
      <c r="A9054" t="n">
        <v>25.92623207314837</v>
      </c>
      <c r="B9054" t="n">
        <v>25.6</v>
      </c>
      <c r="C9054" t="inlineStr">
        <is>
          <t>h9</t>
        </is>
      </c>
      <c r="D9054" t="inlineStr">
        <is>
          <t>NYC</t>
        </is>
      </c>
    </row>
    <row r="9055">
      <c r="A9055" t="n">
        <v>20.83000800632099</v>
      </c>
      <c r="B9055" t="n">
        <v>20</v>
      </c>
      <c r="C9055" t="inlineStr">
        <is>
          <t>h5</t>
        </is>
      </c>
      <c r="D9055" t="inlineStr">
        <is>
          <t>WLG</t>
        </is>
      </c>
    </row>
    <row r="9056">
      <c r="A9056" t="n">
        <v>9.997947664216921</v>
      </c>
      <c r="B9056" t="n">
        <v>10</v>
      </c>
      <c r="C9056" t="inlineStr">
        <is>
          <t>h6</t>
        </is>
      </c>
      <c r="D9056" t="inlineStr">
        <is>
          <t>PAR</t>
        </is>
      </c>
    </row>
    <row r="9057">
      <c r="A9057" t="n">
        <v>34.35998895657367</v>
      </c>
      <c r="B9057" t="n">
        <v>34.4</v>
      </c>
      <c r="C9057" t="inlineStr">
        <is>
          <t>h2</t>
        </is>
      </c>
      <c r="D9057" t="inlineStr">
        <is>
          <t>DAL</t>
        </is>
      </c>
    </row>
    <row r="9058">
      <c r="A9058" t="n">
        <v>23.96930843667774</v>
      </c>
      <c r="B9058" t="n">
        <v>24</v>
      </c>
      <c r="C9058" t="inlineStr">
        <is>
          <t>h1</t>
        </is>
      </c>
      <c r="D9058" t="inlineStr">
        <is>
          <t>MIA</t>
        </is>
      </c>
    </row>
    <row r="9059">
      <c r="A9059" t="n">
        <v>16.07350349751941</v>
      </c>
      <c r="B9059" t="n">
        <v>16</v>
      </c>
      <c r="C9059" t="inlineStr">
        <is>
          <t>h3</t>
        </is>
      </c>
      <c r="D9059" t="inlineStr">
        <is>
          <t>PAR</t>
        </is>
      </c>
    </row>
    <row r="9060">
      <c r="A9060" t="n">
        <v>24.92240356724847</v>
      </c>
      <c r="B9060" t="n">
        <v>23</v>
      </c>
      <c r="C9060" t="inlineStr">
        <is>
          <t>h8</t>
        </is>
      </c>
      <c r="D9060" t="inlineStr">
        <is>
          <t>CHI</t>
        </is>
      </c>
    </row>
    <row r="9061">
      <c r="A9061" t="n">
        <v>11.58487532920397</v>
      </c>
      <c r="B9061" t="n">
        <v>11.4</v>
      </c>
      <c r="C9061" t="inlineStr">
        <is>
          <t>h1</t>
        </is>
      </c>
      <c r="D9061" t="inlineStr">
        <is>
          <t>ANK</t>
        </is>
      </c>
    </row>
    <row r="9062">
      <c r="A9062" t="n">
        <v>2.212542665957375</v>
      </c>
      <c r="B9062" t="n">
        <v>6</v>
      </c>
      <c r="C9062" t="inlineStr">
        <is>
          <t>h8</t>
        </is>
      </c>
      <c r="D9062" t="inlineStr">
        <is>
          <t>SEL</t>
        </is>
      </c>
    </row>
    <row r="9063">
      <c r="A9063" t="n">
        <v>17.80137484212403</v>
      </c>
      <c r="B9063" t="n">
        <v>19</v>
      </c>
      <c r="C9063" t="inlineStr">
        <is>
          <t>h3</t>
        </is>
      </c>
      <c r="D9063" t="inlineStr">
        <is>
          <t>SEL</t>
        </is>
      </c>
    </row>
    <row r="9064">
      <c r="A9064" t="n">
        <v>30.47331674589597</v>
      </c>
      <c r="B9064" t="n">
        <v>28</v>
      </c>
      <c r="C9064" t="inlineStr">
        <is>
          <t>h8</t>
        </is>
      </c>
      <c r="D9064" t="inlineStr">
        <is>
          <t>BUE</t>
        </is>
      </c>
    </row>
    <row r="9065">
      <c r="A9065" t="n">
        <v>10.31394700460666</v>
      </c>
      <c r="B9065" t="n">
        <v>9.5</v>
      </c>
      <c r="C9065" t="inlineStr">
        <is>
          <t>h4</t>
        </is>
      </c>
      <c r="D9065" t="inlineStr">
        <is>
          <t>SEA</t>
        </is>
      </c>
    </row>
    <row r="9066">
      <c r="A9066" t="n">
        <v>32.08575326401338</v>
      </c>
      <c r="B9066" t="n">
        <v>31.1</v>
      </c>
      <c r="C9066" t="inlineStr">
        <is>
          <t>h6</t>
        </is>
      </c>
      <c r="D9066" t="inlineStr">
        <is>
          <t>NYC</t>
        </is>
      </c>
    </row>
    <row r="9067">
      <c r="A9067" t="n">
        <v>12.4003368062057</v>
      </c>
      <c r="B9067" t="n">
        <v>12.3</v>
      </c>
      <c r="C9067" t="inlineStr">
        <is>
          <t>h9</t>
        </is>
      </c>
      <c r="D9067" t="inlineStr">
        <is>
          <t>LON</t>
        </is>
      </c>
    </row>
    <row r="9068">
      <c r="A9068" t="n">
        <v>22.58300625426798</v>
      </c>
      <c r="B9068" t="n">
        <v>19.5</v>
      </c>
      <c r="C9068" t="inlineStr">
        <is>
          <t>h5</t>
        </is>
      </c>
      <c r="D9068" t="inlineStr">
        <is>
          <t>LON</t>
        </is>
      </c>
    </row>
    <row r="9069">
      <c r="A9069" t="n">
        <v>27.3477079829593</v>
      </c>
      <c r="B9069" t="n">
        <v>27.8</v>
      </c>
      <c r="C9069" t="inlineStr">
        <is>
          <t>h6</t>
        </is>
      </c>
      <c r="D9069" t="inlineStr">
        <is>
          <t>ATL</t>
        </is>
      </c>
    </row>
    <row r="9070">
      <c r="A9070" t="n">
        <v>21.07800567649939</v>
      </c>
      <c r="B9070" t="n">
        <v>22.8</v>
      </c>
      <c r="C9070" t="inlineStr">
        <is>
          <t>h7</t>
        </is>
      </c>
      <c r="D9070" t="inlineStr">
        <is>
          <t>NYC</t>
        </is>
      </c>
    </row>
    <row r="9071">
      <c r="A9071" t="n">
        <v>12.65763233854886</v>
      </c>
      <c r="B9071" t="n">
        <v>9</v>
      </c>
      <c r="C9071" t="inlineStr">
        <is>
          <t>h8</t>
        </is>
      </c>
      <c r="D9071" t="inlineStr">
        <is>
          <t>ATL</t>
        </is>
      </c>
    </row>
    <row r="9072">
      <c r="A9072" t="n">
        <v>19.83146111046706</v>
      </c>
      <c r="B9072" t="n">
        <v>19</v>
      </c>
      <c r="C9072" t="inlineStr">
        <is>
          <t>h9</t>
        </is>
      </c>
      <c r="D9072" t="inlineStr">
        <is>
          <t>WLG</t>
        </is>
      </c>
    </row>
    <row r="9073">
      <c r="A9073" t="n">
        <v>27.08574072934636</v>
      </c>
      <c r="B9073" t="n">
        <v>25.9</v>
      </c>
      <c r="C9073" t="inlineStr">
        <is>
          <t>h6</t>
        </is>
      </c>
      <c r="D9073" t="inlineStr">
        <is>
          <t>LON</t>
        </is>
      </c>
    </row>
    <row r="9074">
      <c r="A9074" t="n">
        <v>28.09598320673525</v>
      </c>
      <c r="B9074" t="n">
        <v>30</v>
      </c>
      <c r="C9074" t="inlineStr">
        <is>
          <t>h6</t>
        </is>
      </c>
      <c r="D9074" t="inlineStr">
        <is>
          <t>SEL</t>
        </is>
      </c>
    </row>
    <row r="9075">
      <c r="A9075" t="n">
        <v>18.71732534384668</v>
      </c>
      <c r="B9075" t="n">
        <v>19</v>
      </c>
      <c r="C9075" t="inlineStr">
        <is>
          <t>h2</t>
        </is>
      </c>
      <c r="D9075" t="inlineStr">
        <is>
          <t>WLG</t>
        </is>
      </c>
    </row>
    <row r="9076">
      <c r="A9076" t="n">
        <v>18.94672490852373</v>
      </c>
      <c r="B9076" t="n">
        <v>19</v>
      </c>
      <c r="C9076" t="inlineStr">
        <is>
          <t>h3</t>
        </is>
      </c>
      <c r="D9076" t="inlineStr">
        <is>
          <t>WLG</t>
        </is>
      </c>
    </row>
    <row r="9077">
      <c r="A9077" t="n">
        <v>30.13062811099546</v>
      </c>
      <c r="B9077" t="n">
        <v>29</v>
      </c>
      <c r="C9077" t="inlineStr">
        <is>
          <t>h3</t>
        </is>
      </c>
      <c r="D9077" t="inlineStr">
        <is>
          <t>SEL</t>
        </is>
      </c>
    </row>
    <row r="9078">
      <c r="A9078" t="n">
        <v>20.27714006592291</v>
      </c>
      <c r="B9078" t="n">
        <v>18</v>
      </c>
      <c r="C9078" t="inlineStr">
        <is>
          <t>h5</t>
        </is>
      </c>
      <c r="D9078" t="inlineStr">
        <is>
          <t>NYC</t>
        </is>
      </c>
    </row>
    <row r="9079">
      <c r="A9079" t="n">
        <v>26.31575204390861</v>
      </c>
      <c r="B9079" t="n">
        <v>27</v>
      </c>
      <c r="C9079" t="inlineStr">
        <is>
          <t>h1</t>
        </is>
      </c>
      <c r="D9079" t="inlineStr">
        <is>
          <t>MIA</t>
        </is>
      </c>
    </row>
    <row r="9080">
      <c r="A9080" t="n">
        <v>31.74744675577171</v>
      </c>
      <c r="B9080" t="n">
        <v>32.8</v>
      </c>
      <c r="C9080" t="inlineStr">
        <is>
          <t>h1</t>
        </is>
      </c>
      <c r="D9080" t="inlineStr">
        <is>
          <t>CHI</t>
        </is>
      </c>
    </row>
    <row r="9081">
      <c r="A9081" t="n">
        <v>26.39235344013944</v>
      </c>
      <c r="B9081" t="n">
        <v>26</v>
      </c>
      <c r="C9081" t="inlineStr">
        <is>
          <t>h9</t>
        </is>
      </c>
      <c r="D9081" t="inlineStr">
        <is>
          <t>ANK</t>
        </is>
      </c>
    </row>
    <row r="9082">
      <c r="A9082" t="n">
        <v>20.34526021185311</v>
      </c>
      <c r="B9082" t="n">
        <v>20</v>
      </c>
      <c r="C9082" t="inlineStr">
        <is>
          <t>h6</t>
        </is>
      </c>
      <c r="D9082" t="inlineStr">
        <is>
          <t>WLG</t>
        </is>
      </c>
    </row>
    <row r="9083">
      <c r="A9083" t="n">
        <v>30.93244839383473</v>
      </c>
      <c r="B9083" t="n">
        <v>31</v>
      </c>
      <c r="C9083" t="inlineStr">
        <is>
          <t>h4</t>
        </is>
      </c>
      <c r="D9083" t="inlineStr">
        <is>
          <t>MIA</t>
        </is>
      </c>
    </row>
    <row r="9084">
      <c r="A9084" t="n">
        <v>10.6280841559114</v>
      </c>
      <c r="B9084" t="n">
        <v>10</v>
      </c>
      <c r="C9084" t="inlineStr">
        <is>
          <t>h7</t>
        </is>
      </c>
      <c r="D9084" t="inlineStr">
        <is>
          <t>PAR</t>
        </is>
      </c>
    </row>
    <row r="9085">
      <c r="A9085" t="n">
        <v>11.07756380968715</v>
      </c>
      <c r="B9085" t="n">
        <v>11</v>
      </c>
      <c r="C9085" t="inlineStr">
        <is>
          <t>h5</t>
        </is>
      </c>
      <c r="D9085" t="inlineStr">
        <is>
          <t>SEL</t>
        </is>
      </c>
    </row>
    <row r="9086">
      <c r="A9086" t="n">
        <v>11.00352270253369</v>
      </c>
      <c r="B9086" t="n">
        <v>10.6</v>
      </c>
      <c r="C9086" t="inlineStr">
        <is>
          <t>h7</t>
        </is>
      </c>
      <c r="D9086" t="inlineStr">
        <is>
          <t>CHI</t>
        </is>
      </c>
    </row>
    <row r="9087">
      <c r="A9087" t="n">
        <v>18.92972085471126</v>
      </c>
      <c r="B9087" t="n">
        <v>19</v>
      </c>
      <c r="C9087" t="inlineStr">
        <is>
          <t>h8</t>
        </is>
      </c>
      <c r="D9087" t="inlineStr">
        <is>
          <t>WLG</t>
        </is>
      </c>
    </row>
    <row r="9088">
      <c r="A9088" t="n">
        <v>19.18452953034901</v>
      </c>
      <c r="B9088" t="n">
        <v>20</v>
      </c>
      <c r="C9088" t="inlineStr">
        <is>
          <t>h7</t>
        </is>
      </c>
      <c r="D9088" t="inlineStr">
        <is>
          <t>CHI</t>
        </is>
      </c>
    </row>
    <row r="9089">
      <c r="A9089" t="n">
        <v>23.75617326797911</v>
      </c>
      <c r="B9089" t="n">
        <v>25.5</v>
      </c>
      <c r="C9089" t="inlineStr">
        <is>
          <t>h2</t>
        </is>
      </c>
      <c r="D9089" t="inlineStr">
        <is>
          <t>BUE</t>
        </is>
      </c>
    </row>
    <row r="9090">
      <c r="A9090" t="n">
        <v>14.74552057184063</v>
      </c>
      <c r="B9090" t="n">
        <v>14</v>
      </c>
      <c r="C9090" t="inlineStr">
        <is>
          <t>h5</t>
        </is>
      </c>
      <c r="D9090" t="inlineStr">
        <is>
          <t>WLG</t>
        </is>
      </c>
    </row>
    <row r="9091">
      <c r="A9091" t="n">
        <v>24.96128525819485</v>
      </c>
      <c r="B9091" t="n">
        <v>23.3</v>
      </c>
      <c r="C9091" t="inlineStr">
        <is>
          <t>h8</t>
        </is>
      </c>
      <c r="D9091" t="inlineStr">
        <is>
          <t>ATL</t>
        </is>
      </c>
    </row>
    <row r="9092">
      <c r="A9092" t="n">
        <v>20.31578210225765</v>
      </c>
      <c r="B9092" t="n">
        <v>19</v>
      </c>
      <c r="C9092" t="inlineStr">
        <is>
          <t>h5</t>
        </is>
      </c>
      <c r="D9092" t="inlineStr">
        <is>
          <t>DAL</t>
        </is>
      </c>
    </row>
    <row r="9093">
      <c r="A9093" t="n">
        <v>25.50099902177973</v>
      </c>
      <c r="B9093" t="n">
        <v>26.1</v>
      </c>
      <c r="C9093" t="inlineStr">
        <is>
          <t>h2</t>
        </is>
      </c>
      <c r="D9093" t="inlineStr">
        <is>
          <t>LON</t>
        </is>
      </c>
    </row>
    <row r="9094">
      <c r="A9094" t="n">
        <v>21.47287126403817</v>
      </c>
      <c r="B9094" t="n">
        <v>20</v>
      </c>
      <c r="C9094" t="inlineStr">
        <is>
          <t>h7</t>
        </is>
      </c>
      <c r="D9094" t="inlineStr">
        <is>
          <t>BUE</t>
        </is>
      </c>
    </row>
    <row r="9095">
      <c r="A9095" t="n">
        <v>7.149989874922714</v>
      </c>
      <c r="B9095" t="n">
        <v>6</v>
      </c>
      <c r="C9095" t="inlineStr">
        <is>
          <t>h5</t>
        </is>
      </c>
      <c r="D9095" t="inlineStr">
        <is>
          <t>NYC</t>
        </is>
      </c>
    </row>
    <row r="9096">
      <c r="A9096" t="n">
        <v>12.21203843509494</v>
      </c>
      <c r="B9096" t="n">
        <v>11</v>
      </c>
      <c r="C9096" t="inlineStr">
        <is>
          <t>h4</t>
        </is>
      </c>
      <c r="D9096" t="inlineStr">
        <is>
          <t>SEA</t>
        </is>
      </c>
    </row>
    <row r="9097">
      <c r="A9097" t="n">
        <v>32.32657282849236</v>
      </c>
      <c r="B9097" t="n">
        <v>32</v>
      </c>
      <c r="C9097" t="inlineStr">
        <is>
          <t>h1</t>
        </is>
      </c>
      <c r="D9097" t="inlineStr">
        <is>
          <t>ANK</t>
        </is>
      </c>
    </row>
    <row r="9098">
      <c r="A9098" t="n">
        <v>27.97491703903269</v>
      </c>
      <c r="B9098" t="n">
        <v>26.1</v>
      </c>
      <c r="C9098" t="inlineStr">
        <is>
          <t>h8</t>
        </is>
      </c>
      <c r="D9098" t="inlineStr">
        <is>
          <t>LON</t>
        </is>
      </c>
    </row>
    <row r="9099">
      <c r="A9099" t="n">
        <v>3.433853323155548</v>
      </c>
      <c r="B9099" t="n">
        <v>2.5</v>
      </c>
      <c r="C9099" t="inlineStr">
        <is>
          <t>h9</t>
        </is>
      </c>
      <c r="D9099" t="inlineStr">
        <is>
          <t>TOR</t>
        </is>
      </c>
    </row>
    <row r="9100">
      <c r="A9100" t="n">
        <v>15.23599882742244</v>
      </c>
      <c r="B9100" t="n">
        <v>12.6</v>
      </c>
      <c r="C9100" t="inlineStr">
        <is>
          <t>h8</t>
        </is>
      </c>
      <c r="D9100" t="inlineStr">
        <is>
          <t>TOR</t>
        </is>
      </c>
    </row>
    <row r="9101">
      <c r="A9101" t="n">
        <v>31.58577267252024</v>
      </c>
      <c r="B9101" t="n">
        <v>31.7</v>
      </c>
      <c r="C9101" t="inlineStr">
        <is>
          <t>h2</t>
        </is>
      </c>
      <c r="D9101" t="inlineStr">
        <is>
          <t>DAL</t>
        </is>
      </c>
    </row>
    <row r="9102">
      <c r="A9102" t="n">
        <v>27.43464388154065</v>
      </c>
      <c r="B9102" t="n">
        <v>27</v>
      </c>
      <c r="C9102" t="inlineStr">
        <is>
          <t>h1</t>
        </is>
      </c>
      <c r="D9102" t="inlineStr">
        <is>
          <t>MIA</t>
        </is>
      </c>
    </row>
    <row r="9103">
      <c r="A9103" t="n">
        <v>25.47254258546459</v>
      </c>
      <c r="B9103" t="n">
        <v>25</v>
      </c>
      <c r="C9103" t="inlineStr">
        <is>
          <t>h8</t>
        </is>
      </c>
      <c r="D9103" t="inlineStr">
        <is>
          <t>SEL</t>
        </is>
      </c>
    </row>
    <row r="9104">
      <c r="A9104" t="n">
        <v>27.0587871609568</v>
      </c>
      <c r="B9104" t="n">
        <v>26</v>
      </c>
      <c r="C9104" t="inlineStr">
        <is>
          <t>h3</t>
        </is>
      </c>
      <c r="D9104" t="inlineStr">
        <is>
          <t>MIA</t>
        </is>
      </c>
    </row>
    <row r="9105">
      <c r="A9105" t="n">
        <v>20.84703399859488</v>
      </c>
      <c r="B9105" t="n">
        <v>21.2</v>
      </c>
      <c r="C9105" t="inlineStr">
        <is>
          <t>h2</t>
        </is>
      </c>
      <c r="D9105" t="inlineStr">
        <is>
          <t>ATL</t>
        </is>
      </c>
    </row>
    <row r="9106">
      <c r="A9106" t="n">
        <v>11.93940935308072</v>
      </c>
      <c r="B9106" t="n">
        <v>11.2</v>
      </c>
      <c r="C9106" t="inlineStr">
        <is>
          <t>h6</t>
        </is>
      </c>
      <c r="D9106" t="inlineStr">
        <is>
          <t>ANK</t>
        </is>
      </c>
    </row>
    <row r="9107">
      <c r="A9107" t="n">
        <v>19.82006475220263</v>
      </c>
      <c r="B9107" t="n">
        <v>21</v>
      </c>
      <c r="C9107" t="inlineStr">
        <is>
          <t>h8</t>
        </is>
      </c>
      <c r="D9107" t="inlineStr">
        <is>
          <t>ATL</t>
        </is>
      </c>
    </row>
    <row r="9108">
      <c r="A9108" t="n">
        <v>9.904723040858554</v>
      </c>
      <c r="B9108" t="n">
        <v>10</v>
      </c>
      <c r="C9108" t="inlineStr">
        <is>
          <t>h1</t>
        </is>
      </c>
      <c r="D9108" t="inlineStr">
        <is>
          <t>PAR</t>
        </is>
      </c>
    </row>
    <row r="9109">
      <c r="A9109" t="n">
        <v>22.32427585076605</v>
      </c>
      <c r="B9109" t="n">
        <v>22</v>
      </c>
      <c r="C9109" t="inlineStr">
        <is>
          <t>h5</t>
        </is>
      </c>
      <c r="D9109" t="inlineStr">
        <is>
          <t>DAL</t>
        </is>
      </c>
    </row>
    <row r="9110">
      <c r="A9110" t="n">
        <v>35.38504652849215</v>
      </c>
      <c r="B9110" t="n">
        <v>34.4</v>
      </c>
      <c r="C9110" t="inlineStr">
        <is>
          <t>h9</t>
        </is>
      </c>
      <c r="D9110" t="inlineStr">
        <is>
          <t>DAL</t>
        </is>
      </c>
    </row>
    <row r="9111">
      <c r="A9111" t="n">
        <v>28.23840407801884</v>
      </c>
      <c r="B9111" t="n">
        <v>28</v>
      </c>
      <c r="C9111" t="inlineStr">
        <is>
          <t>h2</t>
        </is>
      </c>
      <c r="D9111" t="inlineStr">
        <is>
          <t>ATL</t>
        </is>
      </c>
    </row>
    <row r="9112">
      <c r="A9112" t="n">
        <v>7.636168065831301</v>
      </c>
      <c r="B9112" t="n">
        <v>4</v>
      </c>
      <c r="C9112" t="inlineStr">
        <is>
          <t>h7</t>
        </is>
      </c>
      <c r="D9112" t="inlineStr">
        <is>
          <t>BUE</t>
        </is>
      </c>
    </row>
    <row r="9113">
      <c r="A9113" t="n">
        <v>28.83995593274246</v>
      </c>
      <c r="B9113" t="n">
        <v>28.1</v>
      </c>
      <c r="C9113" t="inlineStr">
        <is>
          <t>h7</t>
        </is>
      </c>
      <c r="D9113" t="inlineStr">
        <is>
          <t>MIA</t>
        </is>
      </c>
    </row>
    <row r="9114">
      <c r="A9114" t="n">
        <v>7.239159594771464</v>
      </c>
      <c r="B9114" t="n">
        <v>6.7</v>
      </c>
      <c r="C9114" t="inlineStr">
        <is>
          <t>h1</t>
        </is>
      </c>
      <c r="D9114" t="inlineStr">
        <is>
          <t>CHI</t>
        </is>
      </c>
    </row>
    <row r="9115">
      <c r="A9115" t="n">
        <v>24.69115359021647</v>
      </c>
      <c r="B9115" t="n">
        <v>25.6</v>
      </c>
      <c r="C9115" t="inlineStr">
        <is>
          <t>h4</t>
        </is>
      </c>
      <c r="D9115" t="inlineStr">
        <is>
          <t>DAL</t>
        </is>
      </c>
    </row>
    <row r="9116">
      <c r="A9116" t="n">
        <v>27.78740864705524</v>
      </c>
      <c r="B9116" t="n">
        <v>27.2</v>
      </c>
      <c r="C9116" t="inlineStr">
        <is>
          <t>h1</t>
        </is>
      </c>
      <c r="D9116" t="inlineStr">
        <is>
          <t>MIA</t>
        </is>
      </c>
    </row>
    <row r="9117">
      <c r="A9117" t="n">
        <v>12.96673675887294</v>
      </c>
      <c r="B9117" t="n">
        <v>14</v>
      </c>
      <c r="C9117" t="inlineStr">
        <is>
          <t>h8</t>
        </is>
      </c>
      <c r="D9117" t="inlineStr">
        <is>
          <t>SEA</t>
        </is>
      </c>
    </row>
    <row r="9118">
      <c r="A9118" t="n">
        <v>6.692235519443084</v>
      </c>
      <c r="B9118" t="n">
        <v>6</v>
      </c>
      <c r="C9118" t="inlineStr">
        <is>
          <t>h4</t>
        </is>
      </c>
      <c r="D9118" t="inlineStr">
        <is>
          <t>SEL</t>
        </is>
      </c>
    </row>
    <row r="9119">
      <c r="A9119" t="n">
        <v>28.8151787437023</v>
      </c>
      <c r="B9119" t="n">
        <v>30.6</v>
      </c>
      <c r="C9119" t="inlineStr">
        <is>
          <t>h7</t>
        </is>
      </c>
      <c r="D9119" t="inlineStr">
        <is>
          <t>NYC</t>
        </is>
      </c>
    </row>
    <row r="9120">
      <c r="A9120" t="n">
        <v>31.13192397337441</v>
      </c>
      <c r="B9120" t="n">
        <v>31.2</v>
      </c>
      <c r="C9120" t="inlineStr">
        <is>
          <t>h3</t>
        </is>
      </c>
      <c r="D9120" t="inlineStr">
        <is>
          <t>TOR</t>
        </is>
      </c>
    </row>
    <row r="9121">
      <c r="A9121" t="n">
        <v>30.22798681008875</v>
      </c>
      <c r="B9121" t="n">
        <v>29.5</v>
      </c>
      <c r="C9121" t="inlineStr">
        <is>
          <t>h5</t>
        </is>
      </c>
      <c r="D9121" t="inlineStr">
        <is>
          <t>ANK</t>
        </is>
      </c>
    </row>
    <row r="9122">
      <c r="A9122" t="n">
        <v>28.27844965609383</v>
      </c>
      <c r="B9122" t="n">
        <v>28.9</v>
      </c>
      <c r="C9122" t="inlineStr">
        <is>
          <t>h4</t>
        </is>
      </c>
      <c r="D9122" t="inlineStr">
        <is>
          <t>NYC</t>
        </is>
      </c>
    </row>
    <row r="9123">
      <c r="A9123" t="n">
        <v>10.46106387699006</v>
      </c>
      <c r="B9123" t="n">
        <v>10</v>
      </c>
      <c r="C9123" t="inlineStr">
        <is>
          <t>h4</t>
        </is>
      </c>
      <c r="D9123" t="inlineStr">
        <is>
          <t>CHI</t>
        </is>
      </c>
    </row>
    <row r="9124">
      <c r="A9124" t="n">
        <v>28.52367682795271</v>
      </c>
      <c r="B9124" t="n">
        <v>29</v>
      </c>
      <c r="C9124" t="inlineStr">
        <is>
          <t>h6</t>
        </is>
      </c>
      <c r="D9124" t="inlineStr">
        <is>
          <t>PAR</t>
        </is>
      </c>
    </row>
    <row r="9125">
      <c r="A9125" t="n">
        <v>16.85115579406382</v>
      </c>
      <c r="B9125" t="n">
        <v>19</v>
      </c>
      <c r="C9125" t="inlineStr">
        <is>
          <t>h1</t>
        </is>
      </c>
      <c r="D9125" t="inlineStr">
        <is>
          <t>WLG</t>
        </is>
      </c>
    </row>
    <row r="9126">
      <c r="A9126" t="n">
        <v>17.99674462378697</v>
      </c>
      <c r="B9126" t="n">
        <v>18</v>
      </c>
      <c r="C9126" t="inlineStr">
        <is>
          <t>h7</t>
        </is>
      </c>
      <c r="D9126" t="inlineStr">
        <is>
          <t>SEL</t>
        </is>
      </c>
    </row>
    <row r="9127">
      <c r="A9127" t="n">
        <v>35.94072615252929</v>
      </c>
      <c r="B9127" t="n">
        <v>34</v>
      </c>
      <c r="C9127" t="inlineStr">
        <is>
          <t>h6</t>
        </is>
      </c>
      <c r="D9127" t="inlineStr">
        <is>
          <t>BUE</t>
        </is>
      </c>
    </row>
    <row r="9128">
      <c r="A9128" t="n">
        <v>27.61523885411931</v>
      </c>
      <c r="B9128" t="n">
        <v>26.7</v>
      </c>
      <c r="C9128" t="inlineStr">
        <is>
          <t>h6</t>
        </is>
      </c>
      <c r="D9128" t="inlineStr">
        <is>
          <t>DAL</t>
        </is>
      </c>
    </row>
    <row r="9129">
      <c r="A9129" t="n">
        <v>28.35222640921889</v>
      </c>
      <c r="B9129" t="n">
        <v>28.1</v>
      </c>
      <c r="C9129" t="inlineStr">
        <is>
          <t>h8</t>
        </is>
      </c>
      <c r="D9129" t="inlineStr">
        <is>
          <t>MIA</t>
        </is>
      </c>
    </row>
    <row r="9130">
      <c r="A9130" t="n">
        <v>14.64091864248945</v>
      </c>
      <c r="B9130" t="n">
        <v>16.1</v>
      </c>
      <c r="C9130" t="inlineStr">
        <is>
          <t>h5</t>
        </is>
      </c>
      <c r="D9130" t="inlineStr">
        <is>
          <t>SEA</t>
        </is>
      </c>
    </row>
    <row r="9131">
      <c r="A9131" t="n">
        <v>27.54258279122727</v>
      </c>
      <c r="B9131" t="n">
        <v>27</v>
      </c>
      <c r="C9131" t="inlineStr">
        <is>
          <t>h1</t>
        </is>
      </c>
      <c r="D9131" t="inlineStr">
        <is>
          <t>PAR</t>
        </is>
      </c>
    </row>
    <row r="9132">
      <c r="A9132" t="n">
        <v>22.28748192979273</v>
      </c>
      <c r="B9132" t="n">
        <v>26.9</v>
      </c>
      <c r="C9132" t="inlineStr">
        <is>
          <t>h9</t>
        </is>
      </c>
      <c r="D9132" t="inlineStr">
        <is>
          <t>LON</t>
        </is>
      </c>
    </row>
    <row r="9133">
      <c r="A9133" t="n">
        <v>22.7885668773304</v>
      </c>
      <c r="B9133" t="n">
        <v>22</v>
      </c>
      <c r="C9133" t="inlineStr">
        <is>
          <t>h2</t>
        </is>
      </c>
      <c r="D9133" t="inlineStr">
        <is>
          <t>BUE</t>
        </is>
      </c>
    </row>
    <row r="9134">
      <c r="A9134" t="n">
        <v>30.87662372540527</v>
      </c>
      <c r="B9134" t="n">
        <v>30.6</v>
      </c>
      <c r="C9134" t="inlineStr">
        <is>
          <t>h1</t>
        </is>
      </c>
      <c r="D9134" t="inlineStr">
        <is>
          <t>DAL</t>
        </is>
      </c>
    </row>
    <row r="9135">
      <c r="A9135" t="n">
        <v>21.2955682554865</v>
      </c>
      <c r="B9135" t="n">
        <v>23</v>
      </c>
      <c r="C9135" t="inlineStr">
        <is>
          <t>h2</t>
        </is>
      </c>
      <c r="D9135" t="inlineStr">
        <is>
          <t>WLG</t>
        </is>
      </c>
    </row>
    <row r="9136">
      <c r="A9136" t="n">
        <v>20.13402349092166</v>
      </c>
      <c r="B9136" t="n">
        <v>22</v>
      </c>
      <c r="C9136" t="inlineStr">
        <is>
          <t>h8</t>
        </is>
      </c>
      <c r="D9136" t="inlineStr">
        <is>
          <t>PAR</t>
        </is>
      </c>
    </row>
    <row r="9137">
      <c r="A9137" t="n">
        <v>31.39576542034144</v>
      </c>
      <c r="B9137" t="n">
        <v>31</v>
      </c>
      <c r="C9137" t="inlineStr">
        <is>
          <t>h7</t>
        </is>
      </c>
      <c r="D9137" t="inlineStr">
        <is>
          <t>BUE</t>
        </is>
      </c>
    </row>
    <row r="9138">
      <c r="A9138" t="n">
        <v>17.53316367394815</v>
      </c>
      <c r="B9138" t="n">
        <v>19</v>
      </c>
      <c r="C9138" t="inlineStr">
        <is>
          <t>h1</t>
        </is>
      </c>
      <c r="D9138" t="inlineStr">
        <is>
          <t>PAR</t>
        </is>
      </c>
    </row>
    <row r="9139">
      <c r="A9139" t="n">
        <v>11.57681939378394</v>
      </c>
      <c r="B9139" t="n">
        <v>17</v>
      </c>
      <c r="C9139" t="inlineStr">
        <is>
          <t>h8</t>
        </is>
      </c>
      <c r="D9139" t="inlineStr">
        <is>
          <t>ANK</t>
        </is>
      </c>
    </row>
    <row r="9140">
      <c r="A9140" t="n">
        <v>8.733822079318022</v>
      </c>
      <c r="B9140" t="n">
        <v>10.1</v>
      </c>
      <c r="C9140" t="inlineStr">
        <is>
          <t>h7</t>
        </is>
      </c>
      <c r="D9140" t="inlineStr">
        <is>
          <t>ANK</t>
        </is>
      </c>
    </row>
    <row r="9141">
      <c r="A9141" t="n">
        <v>15.62490902132972</v>
      </c>
      <c r="B9141" t="n">
        <v>15.6</v>
      </c>
      <c r="C9141" t="inlineStr">
        <is>
          <t>h9</t>
        </is>
      </c>
      <c r="D9141" t="inlineStr">
        <is>
          <t>NYC</t>
        </is>
      </c>
    </row>
    <row r="9142">
      <c r="A9142" t="n">
        <v>5.904131121884982</v>
      </c>
      <c r="B9142" t="n">
        <v>6</v>
      </c>
      <c r="C9142" t="inlineStr">
        <is>
          <t>h2</t>
        </is>
      </c>
      <c r="D9142" t="inlineStr">
        <is>
          <t>CHI</t>
        </is>
      </c>
    </row>
    <row r="9143">
      <c r="A9143" t="n">
        <v>7.406619693442982</v>
      </c>
      <c r="B9143" t="n">
        <v>6.2</v>
      </c>
      <c r="C9143" t="inlineStr">
        <is>
          <t>h3</t>
        </is>
      </c>
      <c r="D9143" t="inlineStr">
        <is>
          <t>TOR</t>
        </is>
      </c>
    </row>
    <row r="9144">
      <c r="A9144" t="n">
        <v>34.86967697155226</v>
      </c>
      <c r="B9144" t="n">
        <v>34.4</v>
      </c>
      <c r="C9144" t="inlineStr">
        <is>
          <t>h5</t>
        </is>
      </c>
      <c r="D9144" t="inlineStr">
        <is>
          <t>CHI</t>
        </is>
      </c>
    </row>
    <row r="9145">
      <c r="A9145" t="n">
        <v>28.72541163966843</v>
      </c>
      <c r="B9145" t="n">
        <v>28.3</v>
      </c>
      <c r="C9145" t="inlineStr">
        <is>
          <t>h3</t>
        </is>
      </c>
      <c r="D9145" t="inlineStr">
        <is>
          <t>NYC</t>
        </is>
      </c>
    </row>
    <row r="9146">
      <c r="A9146" t="n">
        <v>19.24877189510305</v>
      </c>
      <c r="B9146" t="n">
        <v>18.5</v>
      </c>
      <c r="C9146" t="inlineStr">
        <is>
          <t>h2</t>
        </is>
      </c>
      <c r="D9146" t="inlineStr">
        <is>
          <t>LON</t>
        </is>
      </c>
    </row>
    <row r="9147">
      <c r="A9147" t="n">
        <v>15.25262023208339</v>
      </c>
      <c r="B9147" t="n">
        <v>15</v>
      </c>
      <c r="C9147" t="inlineStr">
        <is>
          <t>h3</t>
        </is>
      </c>
      <c r="D9147" t="inlineStr">
        <is>
          <t>ANK</t>
        </is>
      </c>
    </row>
    <row r="9148">
      <c r="A9148" t="n">
        <v>28.22242254336309</v>
      </c>
      <c r="B9148" t="n">
        <v>30</v>
      </c>
      <c r="C9148" t="inlineStr">
        <is>
          <t>h9</t>
        </is>
      </c>
      <c r="D9148" t="inlineStr">
        <is>
          <t>BUE</t>
        </is>
      </c>
    </row>
    <row r="9149">
      <c r="A9149" t="n">
        <v>-1.889681908292951</v>
      </c>
      <c r="B9149" t="n">
        <v>-3</v>
      </c>
      <c r="C9149" t="inlineStr">
        <is>
          <t>h9</t>
        </is>
      </c>
      <c r="D9149" t="inlineStr">
        <is>
          <t>CHI</t>
        </is>
      </c>
    </row>
    <row r="9150">
      <c r="A9150" t="n">
        <v>27.64545609718772</v>
      </c>
      <c r="B9150" t="n">
        <v>28</v>
      </c>
      <c r="C9150" t="inlineStr">
        <is>
          <t>h4</t>
        </is>
      </c>
      <c r="D9150" t="inlineStr">
        <is>
          <t>BUE</t>
        </is>
      </c>
    </row>
    <row r="9151">
      <c r="A9151" t="n">
        <v>31.47960541001279</v>
      </c>
      <c r="B9151" t="n">
        <v>31.7</v>
      </c>
      <c r="C9151" t="inlineStr">
        <is>
          <t>h2</t>
        </is>
      </c>
      <c r="D9151" t="inlineStr">
        <is>
          <t>ATL</t>
        </is>
      </c>
    </row>
    <row r="9152">
      <c r="A9152" t="n">
        <v>27.66650804319918</v>
      </c>
      <c r="B9152" t="n">
        <v>28.3</v>
      </c>
      <c r="C9152" t="inlineStr">
        <is>
          <t>h6</t>
        </is>
      </c>
      <c r="D9152" t="inlineStr">
        <is>
          <t>TOR</t>
        </is>
      </c>
    </row>
    <row r="9153">
      <c r="A9153" t="n">
        <v>29.41659868936389</v>
      </c>
      <c r="B9153" t="n">
        <v>29</v>
      </c>
      <c r="C9153" t="inlineStr">
        <is>
          <t>h5</t>
        </is>
      </c>
      <c r="D9153" t="inlineStr">
        <is>
          <t>MIA</t>
        </is>
      </c>
    </row>
    <row r="9154">
      <c r="A9154" t="n">
        <v>14.94035701161307</v>
      </c>
      <c r="B9154" t="n">
        <v>16</v>
      </c>
      <c r="C9154" t="inlineStr">
        <is>
          <t>h8</t>
        </is>
      </c>
      <c r="D9154" t="inlineStr">
        <is>
          <t>LON</t>
        </is>
      </c>
    </row>
    <row r="9155">
      <c r="A9155" t="n">
        <v>14.12651737821616</v>
      </c>
      <c r="B9155" t="n">
        <v>13.9</v>
      </c>
      <c r="C9155" t="inlineStr">
        <is>
          <t>h8</t>
        </is>
      </c>
      <c r="D9155" t="inlineStr">
        <is>
          <t>NYC</t>
        </is>
      </c>
    </row>
    <row r="9156">
      <c r="A9156" t="n">
        <v>1.952658520611721</v>
      </c>
      <c r="B9156" t="n">
        <v>1.9</v>
      </c>
      <c r="C9156" t="inlineStr">
        <is>
          <t>h2</t>
        </is>
      </c>
      <c r="D9156" t="inlineStr">
        <is>
          <t>NYC</t>
        </is>
      </c>
    </row>
    <row r="9157">
      <c r="A9157" t="n">
        <v>14.62657482746708</v>
      </c>
      <c r="B9157" t="n">
        <v>17</v>
      </c>
      <c r="C9157" t="inlineStr">
        <is>
          <t>h2</t>
        </is>
      </c>
      <c r="D9157" t="inlineStr">
        <is>
          <t>WLG</t>
        </is>
      </c>
    </row>
    <row r="9158">
      <c r="A9158" t="n">
        <v>10.01438331615429</v>
      </c>
      <c r="B9158" t="n">
        <v>8.1</v>
      </c>
      <c r="C9158" t="inlineStr">
        <is>
          <t>h9</t>
        </is>
      </c>
      <c r="D9158" t="inlineStr">
        <is>
          <t>LON</t>
        </is>
      </c>
    </row>
    <row r="9159">
      <c r="A9159" t="n">
        <v>27.93393411294621</v>
      </c>
      <c r="B9159" t="n">
        <v>28.3</v>
      </c>
      <c r="C9159" t="inlineStr">
        <is>
          <t>h5</t>
        </is>
      </c>
      <c r="D9159" t="inlineStr">
        <is>
          <t>DAL</t>
        </is>
      </c>
    </row>
    <row r="9160">
      <c r="A9160" t="n">
        <v>29.75804383753918</v>
      </c>
      <c r="B9160" t="n">
        <v>29.5</v>
      </c>
      <c r="C9160" t="inlineStr">
        <is>
          <t>h9</t>
        </is>
      </c>
      <c r="D9160" t="inlineStr">
        <is>
          <t>ANK</t>
        </is>
      </c>
    </row>
    <row r="9161">
      <c r="A9161" t="n">
        <v>21.43151123413184</v>
      </c>
      <c r="B9161" t="n">
        <v>23.9</v>
      </c>
      <c r="C9161" t="inlineStr">
        <is>
          <t>h7</t>
        </is>
      </c>
      <c r="D9161" t="inlineStr">
        <is>
          <t>CHI</t>
        </is>
      </c>
    </row>
    <row r="9162">
      <c r="A9162" t="n">
        <v>25.95944146526744</v>
      </c>
      <c r="B9162" t="n">
        <v>27</v>
      </c>
      <c r="C9162" t="inlineStr">
        <is>
          <t>h6</t>
        </is>
      </c>
      <c r="D9162" t="inlineStr">
        <is>
          <t>ANK</t>
        </is>
      </c>
    </row>
    <row r="9163">
      <c r="A9163" t="n">
        <v>23.36900188623078</v>
      </c>
      <c r="B9163" t="n">
        <v>23.3</v>
      </c>
      <c r="C9163" t="inlineStr">
        <is>
          <t>h6</t>
        </is>
      </c>
      <c r="D9163" t="inlineStr">
        <is>
          <t>SEA</t>
        </is>
      </c>
    </row>
    <row r="9164">
      <c r="A9164" t="n">
        <v>31.40593011315252</v>
      </c>
      <c r="B9164" t="n">
        <v>31.7</v>
      </c>
      <c r="C9164" t="inlineStr">
        <is>
          <t>h1</t>
        </is>
      </c>
      <c r="D9164" t="inlineStr">
        <is>
          <t>MIA</t>
        </is>
      </c>
    </row>
    <row r="9165">
      <c r="A9165" t="n">
        <v>6.027407038936051</v>
      </c>
      <c r="B9165" t="n">
        <v>5</v>
      </c>
      <c r="C9165" t="inlineStr">
        <is>
          <t>h7</t>
        </is>
      </c>
      <c r="D9165" t="inlineStr">
        <is>
          <t>SEL</t>
        </is>
      </c>
    </row>
    <row r="9166">
      <c r="A9166" t="n">
        <v>17.64327146783514</v>
      </c>
      <c r="B9166" t="n">
        <v>17.4</v>
      </c>
      <c r="C9166" t="inlineStr">
        <is>
          <t>h2</t>
        </is>
      </c>
      <c r="D9166" t="inlineStr">
        <is>
          <t>BUE</t>
        </is>
      </c>
    </row>
    <row r="9167">
      <c r="A9167" t="n">
        <v>15.35027601315331</v>
      </c>
      <c r="B9167" t="n">
        <v>14</v>
      </c>
      <c r="C9167" t="inlineStr">
        <is>
          <t>h6</t>
        </is>
      </c>
      <c r="D9167" t="inlineStr">
        <is>
          <t>SEA</t>
        </is>
      </c>
    </row>
    <row r="9168">
      <c r="A9168" t="n">
        <v>33.95379604183803</v>
      </c>
      <c r="B9168" t="n">
        <v>33.3</v>
      </c>
      <c r="C9168" t="inlineStr">
        <is>
          <t>h7</t>
        </is>
      </c>
      <c r="D9168" t="inlineStr">
        <is>
          <t>MIA</t>
        </is>
      </c>
    </row>
    <row r="9169">
      <c r="A9169" t="n">
        <v>30.91352925373724</v>
      </c>
      <c r="B9169" t="n">
        <v>31.7</v>
      </c>
      <c r="C9169" t="inlineStr">
        <is>
          <t>h4</t>
        </is>
      </c>
      <c r="D9169" t="inlineStr">
        <is>
          <t>SEA</t>
        </is>
      </c>
    </row>
    <row r="9170">
      <c r="A9170" t="n">
        <v>34.09481429495948</v>
      </c>
      <c r="B9170" t="n">
        <v>33.9</v>
      </c>
      <c r="C9170" t="inlineStr">
        <is>
          <t>h4</t>
        </is>
      </c>
      <c r="D9170" t="inlineStr">
        <is>
          <t>DAL</t>
        </is>
      </c>
    </row>
    <row r="9171">
      <c r="A9171" t="n">
        <v>32.16284970271835</v>
      </c>
      <c r="B9171" t="n">
        <v>32.2</v>
      </c>
      <c r="C9171" t="inlineStr">
        <is>
          <t>h2</t>
        </is>
      </c>
      <c r="D9171" t="inlineStr">
        <is>
          <t>MIA</t>
        </is>
      </c>
    </row>
    <row r="9172">
      <c r="A9172" t="n">
        <v>28.31001205478221</v>
      </c>
      <c r="B9172" t="n">
        <v>29.4</v>
      </c>
      <c r="C9172" t="inlineStr">
        <is>
          <t>h6</t>
        </is>
      </c>
      <c r="D9172" t="inlineStr">
        <is>
          <t>SEA</t>
        </is>
      </c>
    </row>
    <row r="9173">
      <c r="A9173" t="n">
        <v>13.7556666082728</v>
      </c>
      <c r="B9173" t="n">
        <v>13</v>
      </c>
      <c r="C9173" t="inlineStr">
        <is>
          <t>h1</t>
        </is>
      </c>
      <c r="D9173" t="inlineStr">
        <is>
          <t>SEA</t>
        </is>
      </c>
    </row>
    <row r="9174">
      <c r="A9174" t="n">
        <v>28.79913490381231</v>
      </c>
      <c r="B9174" t="n">
        <v>28</v>
      </c>
      <c r="C9174" t="inlineStr">
        <is>
          <t>h6</t>
        </is>
      </c>
      <c r="D9174" t="inlineStr">
        <is>
          <t>SEA</t>
        </is>
      </c>
    </row>
    <row r="9175">
      <c r="A9175" t="n">
        <v>17.4779491309619</v>
      </c>
      <c r="B9175" t="n">
        <v>18</v>
      </c>
      <c r="C9175" t="inlineStr">
        <is>
          <t>h5</t>
        </is>
      </c>
      <c r="D9175" t="inlineStr">
        <is>
          <t>BUE</t>
        </is>
      </c>
    </row>
    <row r="9176">
      <c r="A9176" t="n">
        <v>27.45030882578819</v>
      </c>
      <c r="B9176" t="n">
        <v>27</v>
      </c>
      <c r="C9176" t="inlineStr">
        <is>
          <t>h1</t>
        </is>
      </c>
      <c r="D9176" t="inlineStr">
        <is>
          <t>MIA</t>
        </is>
      </c>
    </row>
    <row r="9177">
      <c r="A9177" t="n">
        <v>15.51504581764301</v>
      </c>
      <c r="B9177" t="n">
        <v>15</v>
      </c>
      <c r="C9177" t="inlineStr">
        <is>
          <t>h6</t>
        </is>
      </c>
      <c r="D9177" t="inlineStr">
        <is>
          <t>WLG</t>
        </is>
      </c>
    </row>
    <row r="9178">
      <c r="A9178" t="n">
        <v>18.75112944213907</v>
      </c>
      <c r="B9178" t="n">
        <v>18</v>
      </c>
      <c r="C9178" t="inlineStr">
        <is>
          <t>h5</t>
        </is>
      </c>
      <c r="D9178" t="inlineStr">
        <is>
          <t>SEL</t>
        </is>
      </c>
    </row>
    <row r="9179">
      <c r="A9179" t="n">
        <v>16.93138585538048</v>
      </c>
      <c r="B9179" t="n">
        <v>16</v>
      </c>
      <c r="C9179" t="inlineStr">
        <is>
          <t>h2</t>
        </is>
      </c>
      <c r="D9179" t="inlineStr">
        <is>
          <t>ANK</t>
        </is>
      </c>
    </row>
    <row r="9180">
      <c r="A9180" t="n">
        <v>15.58670874436782</v>
      </c>
      <c r="B9180" t="n">
        <v>17.1</v>
      </c>
      <c r="C9180" t="inlineStr">
        <is>
          <t>h8</t>
        </is>
      </c>
      <c r="D9180" t="inlineStr">
        <is>
          <t>LON</t>
        </is>
      </c>
    </row>
    <row r="9181">
      <c r="A9181" t="n">
        <v>33.38207160568557</v>
      </c>
      <c r="B9181" t="n">
        <v>33</v>
      </c>
      <c r="C9181" t="inlineStr">
        <is>
          <t>h1</t>
        </is>
      </c>
      <c r="D9181" t="inlineStr">
        <is>
          <t>MIA</t>
        </is>
      </c>
    </row>
    <row r="9182">
      <c r="A9182" t="n">
        <v>21.83622716293636</v>
      </c>
      <c r="B9182" t="n">
        <v>21.5</v>
      </c>
      <c r="C9182" t="inlineStr">
        <is>
          <t>h1</t>
        </is>
      </c>
      <c r="D9182" t="inlineStr">
        <is>
          <t>LON</t>
        </is>
      </c>
    </row>
    <row r="9183">
      <c r="A9183" t="n">
        <v>23.30108069477559</v>
      </c>
      <c r="B9183" t="n">
        <v>23</v>
      </c>
      <c r="C9183" t="inlineStr">
        <is>
          <t>h4</t>
        </is>
      </c>
      <c r="D9183" t="inlineStr">
        <is>
          <t>SEL</t>
        </is>
      </c>
    </row>
    <row r="9184">
      <c r="A9184" t="n">
        <v>18.19502978232752</v>
      </c>
      <c r="B9184" t="n">
        <v>17</v>
      </c>
      <c r="C9184" t="inlineStr">
        <is>
          <t>h8</t>
        </is>
      </c>
      <c r="D9184" t="inlineStr">
        <is>
          <t>BUE</t>
        </is>
      </c>
    </row>
    <row r="9185">
      <c r="A9185" t="n">
        <v>22.80319692519817</v>
      </c>
      <c r="B9185" t="n">
        <v>21</v>
      </c>
      <c r="C9185" t="inlineStr">
        <is>
          <t>h9</t>
        </is>
      </c>
      <c r="D9185" t="inlineStr">
        <is>
          <t>DAL</t>
        </is>
      </c>
    </row>
    <row r="9186">
      <c r="A9186" t="n">
        <v>19.82999330562997</v>
      </c>
      <c r="B9186" t="n">
        <v>20</v>
      </c>
      <c r="C9186" t="inlineStr">
        <is>
          <t>h4</t>
        </is>
      </c>
      <c r="D9186" t="inlineStr">
        <is>
          <t>PAR</t>
        </is>
      </c>
    </row>
    <row r="9187">
      <c r="A9187" t="n">
        <v>-3.329058615208427</v>
      </c>
      <c r="B9187" t="n">
        <v>-3</v>
      </c>
      <c r="C9187" t="inlineStr">
        <is>
          <t>h6</t>
        </is>
      </c>
      <c r="D9187" t="inlineStr">
        <is>
          <t>NYC</t>
        </is>
      </c>
    </row>
    <row r="9188">
      <c r="A9188" t="n">
        <v>21.58596600227237</v>
      </c>
      <c r="B9188" t="n">
        <v>21.1</v>
      </c>
      <c r="C9188" t="inlineStr">
        <is>
          <t>h3</t>
        </is>
      </c>
      <c r="D9188" t="inlineStr">
        <is>
          <t>SEA</t>
        </is>
      </c>
    </row>
    <row r="9189">
      <c r="A9189" t="n">
        <v>34.02510390873675</v>
      </c>
      <c r="B9189" t="n">
        <v>34.4</v>
      </c>
      <c r="C9189" t="inlineStr">
        <is>
          <t>h8</t>
        </is>
      </c>
      <c r="D9189" t="inlineStr">
        <is>
          <t>DAL</t>
        </is>
      </c>
    </row>
    <row r="9190">
      <c r="A9190" t="n">
        <v>29.39010811609354</v>
      </c>
      <c r="B9190" t="n">
        <v>31.1</v>
      </c>
      <c r="C9190" t="inlineStr">
        <is>
          <t>h8</t>
        </is>
      </c>
      <c r="D9190" t="inlineStr">
        <is>
          <t>DAL</t>
        </is>
      </c>
    </row>
    <row r="9191">
      <c r="A9191" t="n">
        <v>9.401248028728261</v>
      </c>
      <c r="B9191" t="n">
        <v>8.699999999999999</v>
      </c>
      <c r="C9191" t="inlineStr">
        <is>
          <t>h6</t>
        </is>
      </c>
      <c r="D9191" t="inlineStr">
        <is>
          <t>SEA</t>
        </is>
      </c>
    </row>
    <row r="9192">
      <c r="A9192" t="n">
        <v>14.29301014865319</v>
      </c>
      <c r="B9192" t="n">
        <v>12</v>
      </c>
      <c r="C9192" t="inlineStr">
        <is>
          <t>h7</t>
        </is>
      </c>
      <c r="D9192" t="inlineStr">
        <is>
          <t>DAL</t>
        </is>
      </c>
    </row>
    <row r="9193">
      <c r="A9193" t="n">
        <v>1.147311226655795</v>
      </c>
      <c r="B9193" t="n">
        <v>2.6</v>
      </c>
      <c r="C9193" t="inlineStr">
        <is>
          <t>h8</t>
        </is>
      </c>
      <c r="D9193" t="inlineStr">
        <is>
          <t>TOR</t>
        </is>
      </c>
    </row>
    <row r="9194">
      <c r="A9194" t="n">
        <v>27.75309241351705</v>
      </c>
      <c r="B9194" t="n">
        <v>28</v>
      </c>
      <c r="C9194" t="inlineStr">
        <is>
          <t>h7</t>
        </is>
      </c>
      <c r="D9194" t="inlineStr">
        <is>
          <t>MIA</t>
        </is>
      </c>
    </row>
    <row r="9195">
      <c r="A9195" t="n">
        <v>20.21184723464393</v>
      </c>
      <c r="B9195" t="n">
        <v>20</v>
      </c>
      <c r="C9195" t="inlineStr">
        <is>
          <t>h9</t>
        </is>
      </c>
      <c r="D9195" t="inlineStr">
        <is>
          <t>WLG</t>
        </is>
      </c>
    </row>
    <row r="9196">
      <c r="A9196" t="n">
        <v>18.7362194856083</v>
      </c>
      <c r="B9196" t="n">
        <v>19</v>
      </c>
      <c r="C9196" t="inlineStr">
        <is>
          <t>h8</t>
        </is>
      </c>
      <c r="D9196" t="inlineStr">
        <is>
          <t>PAR</t>
        </is>
      </c>
    </row>
    <row r="9197">
      <c r="A9197" t="n">
        <v>4.773669161112402</v>
      </c>
      <c r="B9197" t="n">
        <v>4.2</v>
      </c>
      <c r="C9197" t="inlineStr">
        <is>
          <t>h1</t>
        </is>
      </c>
      <c r="D9197" t="inlineStr">
        <is>
          <t>ANK</t>
        </is>
      </c>
    </row>
    <row r="9198">
      <c r="A9198" t="n">
        <v>27.49780724329037</v>
      </c>
      <c r="B9198" t="n">
        <v>27</v>
      </c>
      <c r="C9198" t="inlineStr">
        <is>
          <t>h6</t>
        </is>
      </c>
      <c r="D9198" t="inlineStr">
        <is>
          <t>MIA</t>
        </is>
      </c>
    </row>
    <row r="9199">
      <c r="A9199" t="n">
        <v>33.71428627494495</v>
      </c>
      <c r="B9199" t="n">
        <v>35</v>
      </c>
      <c r="C9199" t="inlineStr">
        <is>
          <t>h2</t>
        </is>
      </c>
      <c r="D9199" t="inlineStr">
        <is>
          <t>SEL</t>
        </is>
      </c>
    </row>
    <row r="9200">
      <c r="A9200" t="n">
        <v>18.79612666866135</v>
      </c>
      <c r="B9200" t="n">
        <v>20</v>
      </c>
      <c r="C9200" t="inlineStr">
        <is>
          <t>h2</t>
        </is>
      </c>
      <c r="D9200" t="inlineStr">
        <is>
          <t>BUE</t>
        </is>
      </c>
    </row>
    <row r="9201">
      <c r="A9201" t="n">
        <v>7.106758044387466</v>
      </c>
      <c r="B9201" t="n">
        <v>6</v>
      </c>
      <c r="C9201" t="inlineStr">
        <is>
          <t>h3</t>
        </is>
      </c>
      <c r="D9201" t="inlineStr">
        <is>
          <t>NYC</t>
        </is>
      </c>
    </row>
    <row r="9202">
      <c r="A9202" t="n">
        <v>14.05494242082541</v>
      </c>
      <c r="B9202" t="n">
        <v>13</v>
      </c>
      <c r="C9202" t="inlineStr">
        <is>
          <t>h7</t>
        </is>
      </c>
      <c r="D9202" t="inlineStr">
        <is>
          <t>WLG</t>
        </is>
      </c>
    </row>
    <row r="9203">
      <c r="A9203" t="n">
        <v>21.85677557246053</v>
      </c>
      <c r="B9203" t="n">
        <v>21</v>
      </c>
      <c r="C9203" t="inlineStr">
        <is>
          <t>h7</t>
        </is>
      </c>
      <c r="D9203" t="inlineStr">
        <is>
          <t>NYC</t>
        </is>
      </c>
    </row>
    <row r="9204">
      <c r="A9204" t="n">
        <v>26.02855850432404</v>
      </c>
      <c r="B9204" t="n">
        <v>24</v>
      </c>
      <c r="C9204" t="inlineStr">
        <is>
          <t>h9</t>
        </is>
      </c>
      <c r="D9204" t="inlineStr">
        <is>
          <t>PAR</t>
        </is>
      </c>
    </row>
    <row r="9205">
      <c r="A9205" t="n">
        <v>22.54350047298393</v>
      </c>
      <c r="B9205" t="n">
        <v>23.3</v>
      </c>
      <c r="C9205" t="inlineStr">
        <is>
          <t>h7</t>
        </is>
      </c>
      <c r="D9205" t="inlineStr">
        <is>
          <t>TOR</t>
        </is>
      </c>
    </row>
    <row r="9206">
      <c r="A9206" t="n">
        <v>37.3470394749362</v>
      </c>
      <c r="B9206" t="n">
        <v>37.2</v>
      </c>
      <c r="C9206" t="inlineStr">
        <is>
          <t>h9</t>
        </is>
      </c>
      <c r="D9206" t="inlineStr">
        <is>
          <t>DAL</t>
        </is>
      </c>
    </row>
    <row r="9207">
      <c r="A9207" t="n">
        <v>16.61426213438642</v>
      </c>
      <c r="B9207" t="n">
        <v>17.5</v>
      </c>
      <c r="C9207" t="inlineStr">
        <is>
          <t>h6</t>
        </is>
      </c>
      <c r="D9207" t="inlineStr">
        <is>
          <t>LON</t>
        </is>
      </c>
    </row>
    <row r="9208">
      <c r="A9208" t="n">
        <v>0.5900563386252529</v>
      </c>
      <c r="B9208" t="n">
        <v>-2.8</v>
      </c>
      <c r="C9208" t="inlineStr">
        <is>
          <t>h8</t>
        </is>
      </c>
      <c r="D9208" t="inlineStr">
        <is>
          <t>CHI</t>
        </is>
      </c>
    </row>
    <row r="9209">
      <c r="A9209" t="n">
        <v>35.93092541939689</v>
      </c>
      <c r="B9209" t="n">
        <v>37</v>
      </c>
      <c r="C9209" t="inlineStr">
        <is>
          <t>h9</t>
        </is>
      </c>
      <c r="D9209" t="inlineStr">
        <is>
          <t>ANK</t>
        </is>
      </c>
    </row>
    <row r="9210">
      <c r="A9210" t="n">
        <v>15.7371810138596</v>
      </c>
      <c r="B9210" t="n">
        <v>16</v>
      </c>
      <c r="C9210" t="inlineStr">
        <is>
          <t>h7</t>
        </is>
      </c>
      <c r="D9210" t="inlineStr">
        <is>
          <t>WLG</t>
        </is>
      </c>
    </row>
    <row r="9211">
      <c r="A9211" t="n">
        <v>20.30567308049711</v>
      </c>
      <c r="B9211" t="n">
        <v>19.6</v>
      </c>
      <c r="C9211" t="inlineStr">
        <is>
          <t>h2</t>
        </is>
      </c>
      <c r="D9211" t="inlineStr">
        <is>
          <t>TOR</t>
        </is>
      </c>
    </row>
    <row r="9212">
      <c r="A9212" t="n">
        <v>11.70844311422114</v>
      </c>
      <c r="B9212" t="n">
        <v>13</v>
      </c>
      <c r="C9212" t="inlineStr">
        <is>
          <t>h5</t>
        </is>
      </c>
      <c r="D9212" t="inlineStr">
        <is>
          <t>ATL</t>
        </is>
      </c>
    </row>
    <row r="9213">
      <c r="A9213" t="n">
        <v>19.19331431232247</v>
      </c>
      <c r="B9213" t="n">
        <v>21</v>
      </c>
      <c r="C9213" t="inlineStr">
        <is>
          <t>h7</t>
        </is>
      </c>
      <c r="D9213" t="inlineStr">
        <is>
          <t>BUE</t>
        </is>
      </c>
    </row>
    <row r="9214">
      <c r="A9214" t="n">
        <v>14.82547512990554</v>
      </c>
      <c r="B9214" t="n">
        <v>13</v>
      </c>
      <c r="C9214" t="inlineStr">
        <is>
          <t>h9</t>
        </is>
      </c>
      <c r="D9214" t="inlineStr">
        <is>
          <t>LON</t>
        </is>
      </c>
    </row>
    <row r="9215">
      <c r="A9215" t="n">
        <v>28.40635788782862</v>
      </c>
      <c r="B9215" t="n">
        <v>30.6</v>
      </c>
      <c r="C9215" t="inlineStr">
        <is>
          <t>h5</t>
        </is>
      </c>
      <c r="D9215" t="inlineStr">
        <is>
          <t>NYC</t>
        </is>
      </c>
    </row>
    <row r="9216">
      <c r="A9216" t="n">
        <v>9.085801023706773</v>
      </c>
      <c r="B9216" t="n">
        <v>9</v>
      </c>
      <c r="C9216" t="inlineStr">
        <is>
          <t>h7</t>
        </is>
      </c>
      <c r="D9216" t="inlineStr">
        <is>
          <t>ANK</t>
        </is>
      </c>
    </row>
    <row r="9217">
      <c r="A9217" t="n">
        <v>25.28267730575408</v>
      </c>
      <c r="B9217" t="n">
        <v>25.6</v>
      </c>
      <c r="C9217" t="inlineStr">
        <is>
          <t>h4</t>
        </is>
      </c>
      <c r="D9217" t="inlineStr">
        <is>
          <t>TOR</t>
        </is>
      </c>
    </row>
    <row r="9218">
      <c r="A9218" t="n">
        <v>11.02549961885631</v>
      </c>
      <c r="B9218" t="n">
        <v>9</v>
      </c>
      <c r="C9218" t="inlineStr">
        <is>
          <t>h4</t>
        </is>
      </c>
      <c r="D9218" t="inlineStr">
        <is>
          <t>DAL</t>
        </is>
      </c>
    </row>
    <row r="9219">
      <c r="A9219" t="n">
        <v>31.92523620942723</v>
      </c>
      <c r="B9219" t="n">
        <v>31</v>
      </c>
      <c r="C9219" t="inlineStr">
        <is>
          <t>h5</t>
        </is>
      </c>
      <c r="D9219" t="inlineStr">
        <is>
          <t>MIA</t>
        </is>
      </c>
    </row>
    <row r="9220">
      <c r="A9220" t="n">
        <v>28.92063497719371</v>
      </c>
      <c r="B9220" t="n">
        <v>25</v>
      </c>
      <c r="C9220" t="inlineStr">
        <is>
          <t>h6</t>
        </is>
      </c>
      <c r="D9220" t="inlineStr">
        <is>
          <t>ANK</t>
        </is>
      </c>
    </row>
    <row r="9221">
      <c r="A9221" t="n">
        <v>32.38443776407416</v>
      </c>
      <c r="B9221" t="n">
        <v>32.8</v>
      </c>
      <c r="C9221" t="inlineStr">
        <is>
          <t>h7</t>
        </is>
      </c>
      <c r="D9221" t="inlineStr">
        <is>
          <t>MIA</t>
        </is>
      </c>
    </row>
    <row r="9222">
      <c r="A9222" t="n">
        <v>21.39831977641046</v>
      </c>
      <c r="B9222" t="n">
        <v>21.2</v>
      </c>
      <c r="C9222" t="inlineStr">
        <is>
          <t>h1</t>
        </is>
      </c>
      <c r="D9222" t="inlineStr">
        <is>
          <t>BUE</t>
        </is>
      </c>
    </row>
    <row r="9223">
      <c r="A9223" t="n">
        <v>37.56247115118347</v>
      </c>
      <c r="B9223" t="n">
        <v>33</v>
      </c>
      <c r="C9223" t="inlineStr">
        <is>
          <t>h8</t>
        </is>
      </c>
      <c r="D9223" t="inlineStr">
        <is>
          <t>BUE</t>
        </is>
      </c>
    </row>
    <row r="9224">
      <c r="A9224" t="n">
        <v>4.639499467220061</v>
      </c>
      <c r="B9224" t="n">
        <v>4</v>
      </c>
      <c r="C9224" t="inlineStr">
        <is>
          <t>h4</t>
        </is>
      </c>
      <c r="D9224" t="inlineStr">
        <is>
          <t>DAL</t>
        </is>
      </c>
    </row>
    <row r="9225">
      <c r="A9225" t="n">
        <v>27.79107404625917</v>
      </c>
      <c r="B9225" t="n">
        <v>26.7</v>
      </c>
      <c r="C9225" t="inlineStr">
        <is>
          <t>h6</t>
        </is>
      </c>
      <c r="D9225" t="inlineStr">
        <is>
          <t>MIA</t>
        </is>
      </c>
    </row>
    <row r="9226">
      <c r="A9226" t="n">
        <v>15.88526764337678</v>
      </c>
      <c r="B9226" t="n">
        <v>15.8</v>
      </c>
      <c r="C9226" t="inlineStr">
        <is>
          <t>h1</t>
        </is>
      </c>
      <c r="D9226" t="inlineStr">
        <is>
          <t>LON</t>
        </is>
      </c>
    </row>
    <row r="9227">
      <c r="A9227" t="n">
        <v>25.82450354584089</v>
      </c>
      <c r="B9227" t="n">
        <v>26</v>
      </c>
      <c r="C9227" t="inlineStr">
        <is>
          <t>h6</t>
        </is>
      </c>
      <c r="D9227" t="inlineStr">
        <is>
          <t>NYC</t>
        </is>
      </c>
    </row>
    <row r="9228">
      <c r="A9228" t="n">
        <v>30.28276457707816</v>
      </c>
      <c r="B9228" t="n">
        <v>29.4</v>
      </c>
      <c r="C9228" t="inlineStr">
        <is>
          <t>h3</t>
        </is>
      </c>
      <c r="D9228" t="inlineStr">
        <is>
          <t>MIA</t>
        </is>
      </c>
    </row>
    <row r="9229">
      <c r="A9229" t="n">
        <v>7.806683168784082</v>
      </c>
      <c r="B9229" t="n">
        <v>5</v>
      </c>
      <c r="C9229" t="inlineStr">
        <is>
          <t>h6</t>
        </is>
      </c>
      <c r="D9229" t="inlineStr">
        <is>
          <t>ANK</t>
        </is>
      </c>
    </row>
    <row r="9230">
      <c r="A9230" t="n">
        <v>18.18590840955835</v>
      </c>
      <c r="B9230" t="n">
        <v>19</v>
      </c>
      <c r="C9230" t="inlineStr">
        <is>
          <t>h7</t>
        </is>
      </c>
      <c r="D9230" t="inlineStr">
        <is>
          <t>WLG</t>
        </is>
      </c>
    </row>
    <row r="9231">
      <c r="A9231" t="n">
        <v>28.19393900435766</v>
      </c>
      <c r="B9231" t="n">
        <v>27</v>
      </c>
      <c r="C9231" t="inlineStr">
        <is>
          <t>h4</t>
        </is>
      </c>
      <c r="D9231" t="inlineStr">
        <is>
          <t>DAL</t>
        </is>
      </c>
    </row>
    <row r="9232">
      <c r="A9232" t="n">
        <v>33.11638116666263</v>
      </c>
      <c r="B9232" t="n">
        <v>33</v>
      </c>
      <c r="C9232" t="inlineStr">
        <is>
          <t>h8</t>
        </is>
      </c>
      <c r="D9232" t="inlineStr">
        <is>
          <t>BUE</t>
        </is>
      </c>
    </row>
    <row r="9233">
      <c r="A9233" t="n">
        <v>15.89075661875323</v>
      </c>
      <c r="B9233" t="n">
        <v>15.5</v>
      </c>
      <c r="C9233" t="inlineStr">
        <is>
          <t>h4</t>
        </is>
      </c>
      <c r="D9233" t="inlineStr">
        <is>
          <t>LON</t>
        </is>
      </c>
    </row>
    <row r="9234">
      <c r="A9234" t="n">
        <v>5.967197486622313</v>
      </c>
      <c r="B9234" t="n">
        <v>5.8</v>
      </c>
      <c r="C9234" t="inlineStr">
        <is>
          <t>h7</t>
        </is>
      </c>
      <c r="D9234" t="inlineStr">
        <is>
          <t>LON</t>
        </is>
      </c>
    </row>
    <row r="9235">
      <c r="A9235" t="n">
        <v>10.36992842441341</v>
      </c>
      <c r="B9235" t="n">
        <v>9</v>
      </c>
      <c r="C9235" t="inlineStr">
        <is>
          <t>h8</t>
        </is>
      </c>
      <c r="D9235" t="inlineStr">
        <is>
          <t>NYC</t>
        </is>
      </c>
    </row>
    <row r="9236">
      <c r="A9236" t="n">
        <v>21.90985574667929</v>
      </c>
      <c r="B9236" t="n">
        <v>21</v>
      </c>
      <c r="C9236" t="inlineStr">
        <is>
          <t>h3</t>
        </is>
      </c>
      <c r="D9236" t="inlineStr">
        <is>
          <t>SEA</t>
        </is>
      </c>
    </row>
    <row r="9237">
      <c r="A9237" t="n">
        <v>7.300028100126637</v>
      </c>
      <c r="B9237" t="n">
        <v>9</v>
      </c>
      <c r="C9237" t="inlineStr">
        <is>
          <t>h3</t>
        </is>
      </c>
      <c r="D9237" t="inlineStr">
        <is>
          <t>NYC</t>
        </is>
      </c>
    </row>
    <row r="9238">
      <c r="A9238" t="n">
        <v>-1.133910567378284</v>
      </c>
      <c r="B9238" t="n">
        <v>-2.2</v>
      </c>
      <c r="C9238" t="inlineStr">
        <is>
          <t>h7</t>
        </is>
      </c>
      <c r="D9238" t="inlineStr">
        <is>
          <t>TOR</t>
        </is>
      </c>
    </row>
    <row r="9239">
      <c r="A9239" t="n">
        <v>6.537004811197885</v>
      </c>
      <c r="B9239" t="n">
        <v>6</v>
      </c>
      <c r="C9239" t="inlineStr">
        <is>
          <t>h3</t>
        </is>
      </c>
      <c r="D9239" t="inlineStr">
        <is>
          <t>ATL</t>
        </is>
      </c>
    </row>
    <row r="9240">
      <c r="A9240" t="n">
        <v>23.41088578433983</v>
      </c>
      <c r="B9240" t="n">
        <v>23</v>
      </c>
      <c r="C9240" t="inlineStr">
        <is>
          <t>h8</t>
        </is>
      </c>
      <c r="D9240" t="inlineStr">
        <is>
          <t>ANK</t>
        </is>
      </c>
    </row>
    <row r="9241">
      <c r="A9241" t="n">
        <v>4.91554032073938</v>
      </c>
      <c r="B9241" t="n">
        <v>5</v>
      </c>
      <c r="C9241" t="inlineStr">
        <is>
          <t>h8</t>
        </is>
      </c>
      <c r="D9241" t="inlineStr">
        <is>
          <t>SEL</t>
        </is>
      </c>
    </row>
    <row r="9242">
      <c r="A9242" t="n">
        <v>13.51658801892031</v>
      </c>
      <c r="B9242" t="n">
        <v>14</v>
      </c>
      <c r="C9242" t="inlineStr">
        <is>
          <t>h6</t>
        </is>
      </c>
      <c r="D9242" t="inlineStr">
        <is>
          <t>SEA</t>
        </is>
      </c>
    </row>
    <row r="9243">
      <c r="A9243" t="n">
        <v>13.78779159160653</v>
      </c>
      <c r="B9243" t="n">
        <v>14</v>
      </c>
      <c r="C9243" t="inlineStr">
        <is>
          <t>h7</t>
        </is>
      </c>
      <c r="D9243" t="inlineStr">
        <is>
          <t>PAR</t>
        </is>
      </c>
    </row>
    <row r="9244">
      <c r="A9244" t="n">
        <v>27.55436300360535</v>
      </c>
      <c r="B9244" t="n">
        <v>26</v>
      </c>
      <c r="C9244" t="inlineStr">
        <is>
          <t>h9</t>
        </is>
      </c>
      <c r="D9244" t="inlineStr">
        <is>
          <t>CHI</t>
        </is>
      </c>
    </row>
    <row r="9245">
      <c r="A9245" t="n">
        <v>17.2108948974001</v>
      </c>
      <c r="B9245" t="n">
        <v>16</v>
      </c>
      <c r="C9245" t="inlineStr">
        <is>
          <t>h7</t>
        </is>
      </c>
      <c r="D9245" t="inlineStr">
        <is>
          <t>WLG</t>
        </is>
      </c>
    </row>
    <row r="9246">
      <c r="A9246" t="n">
        <v>16.6683939060258</v>
      </c>
      <c r="B9246" t="n">
        <v>17</v>
      </c>
      <c r="C9246" t="inlineStr">
        <is>
          <t>h3</t>
        </is>
      </c>
      <c r="D9246" t="inlineStr">
        <is>
          <t>WLG</t>
        </is>
      </c>
    </row>
    <row r="9247">
      <c r="A9247" t="n">
        <v>12.75557142719383</v>
      </c>
      <c r="B9247" t="n">
        <v>12</v>
      </c>
      <c r="C9247" t="inlineStr">
        <is>
          <t>h8</t>
        </is>
      </c>
      <c r="D9247" t="inlineStr">
        <is>
          <t>ANK</t>
        </is>
      </c>
    </row>
    <row r="9248">
      <c r="A9248" t="n">
        <v>28.39249757857262</v>
      </c>
      <c r="B9248" t="n">
        <v>27.8</v>
      </c>
      <c r="C9248" t="inlineStr">
        <is>
          <t>h9</t>
        </is>
      </c>
      <c r="D9248" t="inlineStr">
        <is>
          <t>MIA</t>
        </is>
      </c>
    </row>
    <row r="9249">
      <c r="A9249" t="n">
        <v>13.17044854106552</v>
      </c>
      <c r="B9249" t="n">
        <v>13.4</v>
      </c>
      <c r="C9249" t="inlineStr">
        <is>
          <t>h6</t>
        </is>
      </c>
      <c r="D9249" t="inlineStr">
        <is>
          <t>BUE</t>
        </is>
      </c>
    </row>
    <row r="9250">
      <c r="A9250" t="n">
        <v>21.90176016519534</v>
      </c>
      <c r="B9250" t="n">
        <v>22.2</v>
      </c>
      <c r="C9250" t="inlineStr">
        <is>
          <t>h3</t>
        </is>
      </c>
      <c r="D9250" t="inlineStr">
        <is>
          <t>LON</t>
        </is>
      </c>
    </row>
    <row r="9251">
      <c r="A9251" t="n">
        <v>15.87584212579063</v>
      </c>
      <c r="B9251" t="n">
        <v>18.1</v>
      </c>
      <c r="C9251" t="inlineStr">
        <is>
          <t>h9</t>
        </is>
      </c>
      <c r="D9251" t="inlineStr">
        <is>
          <t>LON</t>
        </is>
      </c>
    </row>
    <row r="9252">
      <c r="A9252" t="n">
        <v>16.05336648553829</v>
      </c>
      <c r="B9252" t="n">
        <v>16</v>
      </c>
      <c r="C9252" t="inlineStr">
        <is>
          <t>h7</t>
        </is>
      </c>
      <c r="D9252" t="inlineStr">
        <is>
          <t>PAR</t>
        </is>
      </c>
    </row>
    <row r="9253">
      <c r="A9253" t="n">
        <v>21.54331711242286</v>
      </c>
      <c r="B9253" t="n">
        <v>21.7</v>
      </c>
      <c r="C9253" t="inlineStr">
        <is>
          <t>h1</t>
        </is>
      </c>
      <c r="D9253" t="inlineStr">
        <is>
          <t>SEA</t>
        </is>
      </c>
    </row>
    <row r="9254">
      <c r="A9254" t="n">
        <v>21.70241378659543</v>
      </c>
      <c r="B9254" t="n">
        <v>22.2</v>
      </c>
      <c r="C9254" t="inlineStr">
        <is>
          <t>h5</t>
        </is>
      </c>
      <c r="D9254" t="inlineStr">
        <is>
          <t>SEA</t>
        </is>
      </c>
    </row>
    <row r="9255">
      <c r="A9255" t="n">
        <v>11.19281988450153</v>
      </c>
      <c r="B9255" t="n">
        <v>11</v>
      </c>
      <c r="C9255" t="inlineStr">
        <is>
          <t>h1</t>
        </is>
      </c>
      <c r="D9255" t="inlineStr">
        <is>
          <t>PAR</t>
        </is>
      </c>
    </row>
    <row r="9256">
      <c r="A9256" t="n">
        <v>0.8390373438002072</v>
      </c>
      <c r="B9256" t="n">
        <v>-1.1</v>
      </c>
      <c r="C9256" t="inlineStr">
        <is>
          <t>h5</t>
        </is>
      </c>
      <c r="D9256" t="inlineStr">
        <is>
          <t>TOR</t>
        </is>
      </c>
    </row>
    <row r="9257">
      <c r="A9257" t="n">
        <v>11.46859265099924</v>
      </c>
      <c r="B9257" t="n">
        <v>12</v>
      </c>
      <c r="C9257" t="inlineStr">
        <is>
          <t>h6</t>
        </is>
      </c>
      <c r="D9257" t="inlineStr">
        <is>
          <t>PAR</t>
        </is>
      </c>
    </row>
    <row r="9258">
      <c r="A9258" t="n">
        <v>33.61696207084187</v>
      </c>
      <c r="B9258" t="n">
        <v>32</v>
      </c>
      <c r="C9258" t="inlineStr">
        <is>
          <t>h7</t>
        </is>
      </c>
      <c r="D9258" t="inlineStr">
        <is>
          <t>ATL</t>
        </is>
      </c>
    </row>
    <row r="9259">
      <c r="A9259" t="n">
        <v>17.16294979439814</v>
      </c>
      <c r="B9259" t="n">
        <v>16.2</v>
      </c>
      <c r="C9259" t="inlineStr">
        <is>
          <t>h6</t>
        </is>
      </c>
      <c r="D9259" t="inlineStr">
        <is>
          <t>BUE</t>
        </is>
      </c>
    </row>
    <row r="9260">
      <c r="A9260" t="n">
        <v>31.67001000308958</v>
      </c>
      <c r="B9260" t="n">
        <v>31</v>
      </c>
      <c r="C9260" t="inlineStr">
        <is>
          <t>h7</t>
        </is>
      </c>
      <c r="D9260" t="inlineStr">
        <is>
          <t>BUE</t>
        </is>
      </c>
    </row>
    <row r="9261">
      <c r="A9261" t="n">
        <v>31.50422725991001</v>
      </c>
      <c r="B9261" t="n">
        <v>29</v>
      </c>
      <c r="C9261" t="inlineStr">
        <is>
          <t>h6</t>
        </is>
      </c>
      <c r="D9261" t="inlineStr">
        <is>
          <t>MIA</t>
        </is>
      </c>
    </row>
    <row r="9262">
      <c r="A9262" t="n">
        <v>32.75352484864764</v>
      </c>
      <c r="B9262" t="n">
        <v>32.2</v>
      </c>
      <c r="C9262" t="inlineStr">
        <is>
          <t>h3</t>
        </is>
      </c>
      <c r="D9262" t="inlineStr">
        <is>
          <t>BUE</t>
        </is>
      </c>
    </row>
    <row r="9263">
      <c r="A9263" t="n">
        <v>26.40389084162829</v>
      </c>
      <c r="B9263" t="n">
        <v>25.8</v>
      </c>
      <c r="C9263" t="inlineStr">
        <is>
          <t>h8</t>
        </is>
      </c>
      <c r="D9263" t="inlineStr">
        <is>
          <t>TOR</t>
        </is>
      </c>
    </row>
    <row r="9264">
      <c r="A9264" t="n">
        <v>5.634658269535583</v>
      </c>
      <c r="B9264" t="n">
        <v>5.8</v>
      </c>
      <c r="C9264" t="inlineStr">
        <is>
          <t>h1</t>
        </is>
      </c>
      <c r="D9264" t="inlineStr">
        <is>
          <t>TOR</t>
        </is>
      </c>
    </row>
    <row r="9265">
      <c r="A9265" t="n">
        <v>28.45162148743274</v>
      </c>
      <c r="B9265" t="n">
        <v>29</v>
      </c>
      <c r="C9265" t="inlineStr">
        <is>
          <t>h9</t>
        </is>
      </c>
      <c r="D9265" t="inlineStr">
        <is>
          <t>MIA</t>
        </is>
      </c>
    </row>
    <row r="9266">
      <c r="A9266" t="n">
        <v>33.85975780950805</v>
      </c>
      <c r="B9266" t="n">
        <v>33</v>
      </c>
      <c r="C9266" t="inlineStr">
        <is>
          <t>h2</t>
        </is>
      </c>
      <c r="D9266" t="inlineStr">
        <is>
          <t>BUE</t>
        </is>
      </c>
    </row>
    <row r="9267">
      <c r="A9267" t="n">
        <v>34.33037950351071</v>
      </c>
      <c r="B9267" t="n">
        <v>34.3</v>
      </c>
      <c r="C9267" t="inlineStr">
        <is>
          <t>h4</t>
        </is>
      </c>
      <c r="D9267" t="inlineStr">
        <is>
          <t>TOR</t>
        </is>
      </c>
    </row>
    <row r="9268">
      <c r="A9268" t="n">
        <v>11.13032102470023</v>
      </c>
      <c r="B9268" t="n">
        <v>11</v>
      </c>
      <c r="C9268" t="inlineStr">
        <is>
          <t>h2</t>
        </is>
      </c>
      <c r="D9268" t="inlineStr">
        <is>
          <t>ANK</t>
        </is>
      </c>
    </row>
    <row r="9269">
      <c r="A9269" t="n">
        <v>31.84358714285651</v>
      </c>
      <c r="B9269" t="n">
        <v>31.7</v>
      </c>
      <c r="C9269" t="inlineStr">
        <is>
          <t>h5</t>
        </is>
      </c>
      <c r="D9269" t="inlineStr">
        <is>
          <t>NYC</t>
        </is>
      </c>
    </row>
    <row r="9270">
      <c r="A9270" t="n">
        <v>28.84599046491785</v>
      </c>
      <c r="B9270" t="n">
        <v>28.9</v>
      </c>
      <c r="C9270" t="inlineStr">
        <is>
          <t>h3</t>
        </is>
      </c>
      <c r="D9270" t="inlineStr">
        <is>
          <t>SEA</t>
        </is>
      </c>
    </row>
    <row r="9271">
      <c r="A9271" t="n">
        <v>28.51058763824077</v>
      </c>
      <c r="B9271" t="n">
        <v>28.3</v>
      </c>
      <c r="C9271" t="inlineStr">
        <is>
          <t>h6</t>
        </is>
      </c>
      <c r="D9271" t="inlineStr">
        <is>
          <t>MIA</t>
        </is>
      </c>
    </row>
    <row r="9272">
      <c r="A9272" t="n">
        <v>23.0565877800486</v>
      </c>
      <c r="B9272" t="n">
        <v>23.9</v>
      </c>
      <c r="C9272" t="inlineStr">
        <is>
          <t>h3</t>
        </is>
      </c>
      <c r="D9272" t="inlineStr">
        <is>
          <t>ATL</t>
        </is>
      </c>
    </row>
    <row r="9273">
      <c r="A9273" t="n">
        <v>25.19271970108777</v>
      </c>
      <c r="B9273" t="n">
        <v>25</v>
      </c>
      <c r="C9273" t="inlineStr">
        <is>
          <t>h2</t>
        </is>
      </c>
      <c r="D9273" t="inlineStr">
        <is>
          <t>BUE</t>
        </is>
      </c>
    </row>
    <row r="9274">
      <c r="A9274" t="n">
        <v>-3.064449743661752</v>
      </c>
      <c r="B9274" t="n">
        <v>-2.3</v>
      </c>
      <c r="C9274" t="inlineStr">
        <is>
          <t>h2</t>
        </is>
      </c>
      <c r="D9274" t="inlineStr">
        <is>
          <t>TOR</t>
        </is>
      </c>
    </row>
    <row r="9275">
      <c r="A9275" t="n">
        <v>25.80665737358862</v>
      </c>
      <c r="B9275" t="n">
        <v>26.1</v>
      </c>
      <c r="C9275" t="inlineStr">
        <is>
          <t>h2</t>
        </is>
      </c>
      <c r="D9275" t="inlineStr">
        <is>
          <t>ATL</t>
        </is>
      </c>
    </row>
    <row r="9276">
      <c r="A9276" t="n">
        <v>12.57856258518881</v>
      </c>
      <c r="B9276" t="n">
        <v>12</v>
      </c>
      <c r="C9276" t="inlineStr">
        <is>
          <t>h2</t>
        </is>
      </c>
      <c r="D9276" t="inlineStr">
        <is>
          <t>WLG</t>
        </is>
      </c>
    </row>
    <row r="9277">
      <c r="A9277" t="n">
        <v>23.26387673698123</v>
      </c>
      <c r="B9277" t="n">
        <v>24.5</v>
      </c>
      <c r="C9277" t="inlineStr">
        <is>
          <t>h2</t>
        </is>
      </c>
      <c r="D9277" t="inlineStr">
        <is>
          <t>LON</t>
        </is>
      </c>
    </row>
    <row r="9278">
      <c r="A9278" t="n">
        <v>17.51650227065304</v>
      </c>
      <c r="B9278" t="n">
        <v>18.9</v>
      </c>
      <c r="C9278" t="inlineStr">
        <is>
          <t>h6</t>
        </is>
      </c>
      <c r="D9278" t="inlineStr">
        <is>
          <t>LON</t>
        </is>
      </c>
    </row>
    <row r="9279">
      <c r="A9279" t="n">
        <v>22.76005400566564</v>
      </c>
      <c r="B9279" t="n">
        <v>22</v>
      </c>
      <c r="C9279" t="inlineStr">
        <is>
          <t>h1</t>
        </is>
      </c>
      <c r="D9279" t="inlineStr">
        <is>
          <t>MIA</t>
        </is>
      </c>
    </row>
    <row r="9280">
      <c r="A9280" t="n">
        <v>13.16432136556781</v>
      </c>
      <c r="B9280" t="n">
        <v>12</v>
      </c>
      <c r="C9280" t="inlineStr">
        <is>
          <t>h4</t>
        </is>
      </c>
      <c r="D9280" t="inlineStr">
        <is>
          <t>SEA</t>
        </is>
      </c>
    </row>
    <row r="9281">
      <c r="A9281" t="n">
        <v>32.04548457489179</v>
      </c>
      <c r="B9281" t="n">
        <v>31.7</v>
      </c>
      <c r="C9281" t="inlineStr">
        <is>
          <t>h5</t>
        </is>
      </c>
      <c r="D9281" t="inlineStr">
        <is>
          <t>MIA</t>
        </is>
      </c>
    </row>
    <row r="9282">
      <c r="A9282" t="n">
        <v>12.4764642530606</v>
      </c>
      <c r="B9282" t="n">
        <v>12.8</v>
      </c>
      <c r="C9282" t="inlineStr">
        <is>
          <t>h1</t>
        </is>
      </c>
      <c r="D9282" t="inlineStr">
        <is>
          <t>SEA</t>
        </is>
      </c>
    </row>
    <row r="9283">
      <c r="A9283" t="n">
        <v>18.15182757680334</v>
      </c>
      <c r="B9283" t="n">
        <v>18.9</v>
      </c>
      <c r="C9283" t="inlineStr">
        <is>
          <t>h1</t>
        </is>
      </c>
      <c r="D9283" t="inlineStr">
        <is>
          <t>ATL</t>
        </is>
      </c>
    </row>
    <row r="9284">
      <c r="A9284" t="n">
        <v>3.985876787057733</v>
      </c>
      <c r="B9284" t="n">
        <v>4</v>
      </c>
      <c r="C9284" t="inlineStr">
        <is>
          <t>h1</t>
        </is>
      </c>
      <c r="D9284" t="inlineStr">
        <is>
          <t>SEL</t>
        </is>
      </c>
    </row>
    <row r="9285">
      <c r="A9285" t="n">
        <v>9.264252907084668</v>
      </c>
      <c r="B9285" t="n">
        <v>9</v>
      </c>
      <c r="C9285" t="inlineStr">
        <is>
          <t>h4</t>
        </is>
      </c>
      <c r="D9285" t="inlineStr">
        <is>
          <t>PAR</t>
        </is>
      </c>
    </row>
    <row r="9286">
      <c r="A9286" t="n">
        <v>23.33754001558401</v>
      </c>
      <c r="B9286" t="n">
        <v>20.6</v>
      </c>
      <c r="C9286" t="inlineStr">
        <is>
          <t>h5</t>
        </is>
      </c>
      <c r="D9286" t="inlineStr">
        <is>
          <t>LON</t>
        </is>
      </c>
    </row>
    <row r="9287">
      <c r="A9287" t="n">
        <v>29.04399643392705</v>
      </c>
      <c r="B9287" t="n">
        <v>34</v>
      </c>
      <c r="C9287" t="inlineStr">
        <is>
          <t>h5</t>
        </is>
      </c>
      <c r="D9287" t="inlineStr">
        <is>
          <t>BUE</t>
        </is>
      </c>
    </row>
    <row r="9288">
      <c r="A9288" t="n">
        <v>25.39178276963231</v>
      </c>
      <c r="B9288" t="n">
        <v>25.5</v>
      </c>
      <c r="C9288" t="inlineStr">
        <is>
          <t>h2</t>
        </is>
      </c>
      <c r="D9288" t="inlineStr">
        <is>
          <t>DAL</t>
        </is>
      </c>
    </row>
    <row r="9289">
      <c r="A9289" t="n">
        <v>20.46038423792541</v>
      </c>
      <c r="B9289" t="n">
        <v>18.1</v>
      </c>
      <c r="C9289" t="inlineStr">
        <is>
          <t>h6</t>
        </is>
      </c>
      <c r="D9289" t="inlineStr">
        <is>
          <t>LON</t>
        </is>
      </c>
    </row>
    <row r="9290">
      <c r="A9290" t="n">
        <v>15.11410830738761</v>
      </c>
      <c r="B9290" t="n">
        <v>15.4</v>
      </c>
      <c r="C9290" t="inlineStr">
        <is>
          <t>h4</t>
        </is>
      </c>
      <c r="D9290" t="inlineStr">
        <is>
          <t>LON</t>
        </is>
      </c>
    </row>
    <row r="9291">
      <c r="A9291" t="n">
        <v>21.4976423921661</v>
      </c>
      <c r="B9291" t="n">
        <v>21.8</v>
      </c>
      <c r="C9291" t="inlineStr">
        <is>
          <t>h9</t>
        </is>
      </c>
      <c r="D9291" t="inlineStr">
        <is>
          <t>TOR</t>
        </is>
      </c>
    </row>
    <row r="9292">
      <c r="A9292" t="n">
        <v>17.37291736445461</v>
      </c>
      <c r="B9292" t="n">
        <v>16.7</v>
      </c>
      <c r="C9292" t="inlineStr">
        <is>
          <t>h2</t>
        </is>
      </c>
      <c r="D9292" t="inlineStr">
        <is>
          <t>CHI</t>
        </is>
      </c>
    </row>
    <row r="9293">
      <c r="A9293" t="n">
        <v>33.90173063066857</v>
      </c>
      <c r="B9293" t="n">
        <v>32.8</v>
      </c>
      <c r="C9293" t="inlineStr">
        <is>
          <t>h4</t>
        </is>
      </c>
      <c r="D9293" t="inlineStr">
        <is>
          <t>MIA</t>
        </is>
      </c>
    </row>
    <row r="9294">
      <c r="A9294" t="n">
        <v>25.29098800874825</v>
      </c>
      <c r="B9294" t="n">
        <v>24.6</v>
      </c>
      <c r="C9294" t="inlineStr">
        <is>
          <t>h6</t>
        </is>
      </c>
      <c r="D9294" t="inlineStr">
        <is>
          <t>LON</t>
        </is>
      </c>
    </row>
    <row r="9295">
      <c r="A9295" t="n">
        <v>20.01783331001475</v>
      </c>
      <c r="B9295" t="n">
        <v>22.8</v>
      </c>
      <c r="C9295" t="inlineStr">
        <is>
          <t>h6</t>
        </is>
      </c>
      <c r="D9295" t="inlineStr">
        <is>
          <t>NYC</t>
        </is>
      </c>
    </row>
    <row r="9296">
      <c r="A9296" t="n">
        <v>13.47993123226646</v>
      </c>
      <c r="B9296" t="n">
        <v>11.2</v>
      </c>
      <c r="C9296" t="inlineStr">
        <is>
          <t>h6</t>
        </is>
      </c>
      <c r="D9296" t="inlineStr">
        <is>
          <t>BUE</t>
        </is>
      </c>
    </row>
    <row r="9297">
      <c r="A9297" t="n">
        <v>19.64774646849311</v>
      </c>
      <c r="B9297" t="n">
        <v>19</v>
      </c>
      <c r="C9297" t="inlineStr">
        <is>
          <t>h1</t>
        </is>
      </c>
      <c r="D9297" t="inlineStr">
        <is>
          <t>WLG</t>
        </is>
      </c>
    </row>
    <row r="9298">
      <c r="A9298" t="n">
        <v>24.50299645239866</v>
      </c>
      <c r="B9298" t="n">
        <v>26</v>
      </c>
      <c r="C9298" t="inlineStr">
        <is>
          <t>h3</t>
        </is>
      </c>
      <c r="D9298" t="inlineStr">
        <is>
          <t>PAR</t>
        </is>
      </c>
    </row>
    <row r="9299">
      <c r="A9299" t="n">
        <v>16.2231403362146</v>
      </c>
      <c r="B9299" t="n">
        <v>17</v>
      </c>
      <c r="C9299" t="inlineStr">
        <is>
          <t>h4</t>
        </is>
      </c>
      <c r="D9299" t="inlineStr">
        <is>
          <t>WLG</t>
        </is>
      </c>
    </row>
    <row r="9300">
      <c r="A9300" t="n">
        <v>31.85054450807657</v>
      </c>
      <c r="B9300" t="n">
        <v>31.7</v>
      </c>
      <c r="C9300" t="inlineStr">
        <is>
          <t>h1</t>
        </is>
      </c>
      <c r="D9300" t="inlineStr">
        <is>
          <t>MIA</t>
        </is>
      </c>
    </row>
    <row r="9301">
      <c r="A9301" t="n">
        <v>16.5688144916276</v>
      </c>
      <c r="B9301" t="n">
        <v>14</v>
      </c>
      <c r="C9301" t="inlineStr">
        <is>
          <t>h9</t>
        </is>
      </c>
      <c r="D9301" t="inlineStr">
        <is>
          <t>PAR</t>
        </is>
      </c>
    </row>
    <row r="9302">
      <c r="A9302" t="n">
        <v>13.10898680853663</v>
      </c>
      <c r="B9302" t="n">
        <v>12.1</v>
      </c>
      <c r="C9302" t="inlineStr">
        <is>
          <t>h8</t>
        </is>
      </c>
      <c r="D9302" t="inlineStr">
        <is>
          <t>BUE</t>
        </is>
      </c>
    </row>
    <row r="9303">
      <c r="A9303" t="n">
        <v>32.19556390879444</v>
      </c>
      <c r="B9303" t="n">
        <v>31.1</v>
      </c>
      <c r="C9303" t="inlineStr">
        <is>
          <t>h9</t>
        </is>
      </c>
      <c r="D9303" t="inlineStr">
        <is>
          <t>NYC</t>
        </is>
      </c>
    </row>
    <row r="9304">
      <c r="A9304" t="n">
        <v>30.51493691627942</v>
      </c>
      <c r="B9304" t="n">
        <v>30.6</v>
      </c>
      <c r="C9304" t="inlineStr">
        <is>
          <t>h7</t>
        </is>
      </c>
      <c r="D9304" t="inlineStr">
        <is>
          <t>SEA</t>
        </is>
      </c>
    </row>
    <row r="9305">
      <c r="A9305" t="n">
        <v>25.99160738147971</v>
      </c>
      <c r="B9305" t="n">
        <v>27.2</v>
      </c>
      <c r="C9305" t="inlineStr">
        <is>
          <t>h4</t>
        </is>
      </c>
      <c r="D9305" t="inlineStr">
        <is>
          <t>LON</t>
        </is>
      </c>
    </row>
    <row r="9306">
      <c r="A9306" t="n">
        <v>22.58778528477897</v>
      </c>
      <c r="B9306" t="n">
        <v>22</v>
      </c>
      <c r="C9306" t="inlineStr">
        <is>
          <t>h7</t>
        </is>
      </c>
      <c r="D9306" t="inlineStr">
        <is>
          <t>SEL</t>
        </is>
      </c>
    </row>
    <row r="9307">
      <c r="A9307" t="n">
        <v>14.9544927012468</v>
      </c>
      <c r="B9307" t="n">
        <v>15</v>
      </c>
      <c r="C9307" t="inlineStr">
        <is>
          <t>h9</t>
        </is>
      </c>
      <c r="D9307" t="inlineStr">
        <is>
          <t>SEL</t>
        </is>
      </c>
    </row>
    <row r="9308">
      <c r="A9308" t="n">
        <v>27.32635924343568</v>
      </c>
      <c r="B9308" t="n">
        <v>26.7</v>
      </c>
      <c r="C9308" t="inlineStr">
        <is>
          <t>h7</t>
        </is>
      </c>
      <c r="D9308" t="inlineStr">
        <is>
          <t>NYC</t>
        </is>
      </c>
    </row>
    <row r="9309">
      <c r="A9309" t="n">
        <v>27.07959708442937</v>
      </c>
      <c r="B9309" t="n">
        <v>25</v>
      </c>
      <c r="C9309" t="inlineStr">
        <is>
          <t>h4</t>
        </is>
      </c>
      <c r="D9309" t="inlineStr">
        <is>
          <t>NYC</t>
        </is>
      </c>
    </row>
    <row r="9310">
      <c r="A9310" t="n">
        <v>11.3487854452103</v>
      </c>
      <c r="B9310" t="n">
        <v>11.4</v>
      </c>
      <c r="C9310" t="inlineStr">
        <is>
          <t>h3</t>
        </is>
      </c>
      <c r="D9310" t="inlineStr">
        <is>
          <t>LON</t>
        </is>
      </c>
    </row>
    <row r="9311">
      <c r="A9311" t="n">
        <v>22.58609070694574</v>
      </c>
      <c r="B9311" t="n">
        <v>25</v>
      </c>
      <c r="C9311" t="inlineStr">
        <is>
          <t>h7</t>
        </is>
      </c>
      <c r="D9311" t="inlineStr">
        <is>
          <t>CHI</t>
        </is>
      </c>
    </row>
    <row r="9312">
      <c r="A9312" t="n">
        <v>-3.018873578290943</v>
      </c>
      <c r="B9312" t="n">
        <v>-2.1</v>
      </c>
      <c r="C9312" t="inlineStr">
        <is>
          <t>h4</t>
        </is>
      </c>
      <c r="D9312" t="inlineStr">
        <is>
          <t>TOR</t>
        </is>
      </c>
    </row>
    <row r="9313">
      <c r="A9313" t="n">
        <v>20.69523784209282</v>
      </c>
      <c r="B9313" t="n">
        <v>20</v>
      </c>
      <c r="C9313" t="inlineStr">
        <is>
          <t>h2</t>
        </is>
      </c>
      <c r="D9313" t="inlineStr">
        <is>
          <t>SEA</t>
        </is>
      </c>
    </row>
    <row r="9314">
      <c r="A9314" t="n">
        <v>4.027522530036578</v>
      </c>
      <c r="B9314" t="n">
        <v>3.3</v>
      </c>
      <c r="C9314" t="inlineStr">
        <is>
          <t>h7</t>
        </is>
      </c>
      <c r="D9314" t="inlineStr">
        <is>
          <t>NYC</t>
        </is>
      </c>
    </row>
    <row r="9315">
      <c r="A9315" t="n">
        <v>16.52154621497874</v>
      </c>
      <c r="B9315" t="n">
        <v>19</v>
      </c>
      <c r="C9315" t="inlineStr">
        <is>
          <t>h7</t>
        </is>
      </c>
      <c r="D9315" t="inlineStr">
        <is>
          <t>CHI</t>
        </is>
      </c>
    </row>
    <row r="9316">
      <c r="A9316" t="n">
        <v>10.738369664707</v>
      </c>
      <c r="B9316" t="n">
        <v>9</v>
      </c>
      <c r="C9316" t="inlineStr">
        <is>
          <t>h9</t>
        </is>
      </c>
      <c r="D9316" t="inlineStr">
        <is>
          <t>SEA</t>
        </is>
      </c>
    </row>
    <row r="9317">
      <c r="A9317" t="n">
        <v>32.63452300876451</v>
      </c>
      <c r="B9317" t="n">
        <v>32.8</v>
      </c>
      <c r="C9317" t="inlineStr">
        <is>
          <t>h5</t>
        </is>
      </c>
      <c r="D9317" t="inlineStr">
        <is>
          <t>CHI</t>
        </is>
      </c>
    </row>
    <row r="9318">
      <c r="A9318" t="n">
        <v>11.36612592452559</v>
      </c>
      <c r="B9318" t="n">
        <v>15</v>
      </c>
      <c r="C9318" t="inlineStr">
        <is>
          <t>h4</t>
        </is>
      </c>
      <c r="D9318" t="inlineStr">
        <is>
          <t>ANK</t>
        </is>
      </c>
    </row>
    <row r="9319">
      <c r="A9319" t="n">
        <v>16.74720245412578</v>
      </c>
      <c r="B9319" t="n">
        <v>16</v>
      </c>
      <c r="C9319" t="inlineStr">
        <is>
          <t>h2</t>
        </is>
      </c>
      <c r="D9319" t="inlineStr">
        <is>
          <t>WLG</t>
        </is>
      </c>
    </row>
    <row r="9320">
      <c r="A9320" t="n">
        <v>13.60513645340598</v>
      </c>
      <c r="B9320" t="n">
        <v>13.1</v>
      </c>
      <c r="C9320" t="inlineStr">
        <is>
          <t>h8</t>
        </is>
      </c>
      <c r="D9320" t="inlineStr">
        <is>
          <t>TOR</t>
        </is>
      </c>
    </row>
    <row r="9321">
      <c r="A9321" t="n">
        <v>15.97044062123027</v>
      </c>
      <c r="B9321" t="n">
        <v>18</v>
      </c>
      <c r="C9321" t="inlineStr">
        <is>
          <t>h7</t>
        </is>
      </c>
      <c r="D9321" t="inlineStr">
        <is>
          <t>BUE</t>
        </is>
      </c>
    </row>
    <row r="9322">
      <c r="A9322" t="n">
        <v>-10.5222915932883</v>
      </c>
      <c r="B9322" t="n">
        <v>-10.9</v>
      </c>
      <c r="C9322" t="inlineStr">
        <is>
          <t>h1</t>
        </is>
      </c>
      <c r="D9322" t="inlineStr">
        <is>
          <t>TOR</t>
        </is>
      </c>
    </row>
    <row r="9323">
      <c r="A9323" t="n">
        <v>27.16243827229354</v>
      </c>
      <c r="B9323" t="n">
        <v>26.7</v>
      </c>
      <c r="C9323" t="inlineStr">
        <is>
          <t>h6</t>
        </is>
      </c>
      <c r="D9323" t="inlineStr">
        <is>
          <t>DAL</t>
        </is>
      </c>
    </row>
    <row r="9324">
      <c r="A9324" t="n">
        <v>16.31473938134127</v>
      </c>
      <c r="B9324" t="n">
        <v>18</v>
      </c>
      <c r="C9324" t="inlineStr">
        <is>
          <t>h2</t>
        </is>
      </c>
      <c r="D9324" t="inlineStr">
        <is>
          <t>PAR</t>
        </is>
      </c>
    </row>
    <row r="9325">
      <c r="A9325" t="n">
        <v>31.20032112003814</v>
      </c>
      <c r="B9325" t="n">
        <v>28</v>
      </c>
      <c r="C9325" t="inlineStr">
        <is>
          <t>h9</t>
        </is>
      </c>
      <c r="D9325" t="inlineStr">
        <is>
          <t>BUE</t>
        </is>
      </c>
    </row>
    <row r="9326">
      <c r="A9326" t="n">
        <v>19.39995571147412</v>
      </c>
      <c r="B9326" t="n">
        <v>21</v>
      </c>
      <c r="C9326" t="inlineStr">
        <is>
          <t>h6</t>
        </is>
      </c>
      <c r="D9326" t="inlineStr">
        <is>
          <t>SEL</t>
        </is>
      </c>
    </row>
    <row r="9327">
      <c r="A9327" t="n">
        <v>10.16576645446138</v>
      </c>
      <c r="B9327" t="n">
        <v>10</v>
      </c>
      <c r="C9327" t="inlineStr">
        <is>
          <t>h5</t>
        </is>
      </c>
      <c r="D9327" t="inlineStr">
        <is>
          <t>SEA</t>
        </is>
      </c>
    </row>
    <row r="9328">
      <c r="A9328" t="n">
        <v>30.45616541317858</v>
      </c>
      <c r="B9328" t="n">
        <v>31</v>
      </c>
      <c r="C9328" t="inlineStr">
        <is>
          <t>h9</t>
        </is>
      </c>
      <c r="D9328" t="inlineStr">
        <is>
          <t>ANK</t>
        </is>
      </c>
    </row>
    <row r="9329">
      <c r="A9329" t="n">
        <v>23.33185722430175</v>
      </c>
      <c r="B9329" t="n">
        <v>24</v>
      </c>
      <c r="C9329" t="inlineStr">
        <is>
          <t>h7</t>
        </is>
      </c>
      <c r="D9329" t="inlineStr">
        <is>
          <t>SEL</t>
        </is>
      </c>
    </row>
    <row r="9330">
      <c r="A9330" t="n">
        <v>21.00576299179752</v>
      </c>
      <c r="B9330" t="n">
        <v>21.1</v>
      </c>
      <c r="C9330" t="inlineStr">
        <is>
          <t>h4</t>
        </is>
      </c>
      <c r="D9330" t="inlineStr">
        <is>
          <t>NYC</t>
        </is>
      </c>
    </row>
    <row r="9331">
      <c r="A9331" t="n">
        <v>24.09600973612867</v>
      </c>
      <c r="B9331" t="n">
        <v>21.9</v>
      </c>
      <c r="C9331" t="inlineStr">
        <is>
          <t>h7</t>
        </is>
      </c>
      <c r="D9331" t="inlineStr">
        <is>
          <t>LON</t>
        </is>
      </c>
    </row>
    <row r="9332">
      <c r="A9332" t="n">
        <v>3.864177596564422</v>
      </c>
      <c r="B9332" t="n">
        <v>4</v>
      </c>
      <c r="C9332" t="inlineStr">
        <is>
          <t>h9</t>
        </is>
      </c>
      <c r="D9332" t="inlineStr">
        <is>
          <t>PAR</t>
        </is>
      </c>
    </row>
    <row r="9333">
      <c r="A9333" t="n">
        <v>23.50513600916901</v>
      </c>
      <c r="B9333" t="n">
        <v>22.8</v>
      </c>
      <c r="C9333" t="inlineStr">
        <is>
          <t>h8</t>
        </is>
      </c>
      <c r="D9333" t="inlineStr">
        <is>
          <t>TOR</t>
        </is>
      </c>
    </row>
    <row r="9334">
      <c r="A9334" t="n">
        <v>28.43033579275426</v>
      </c>
      <c r="B9334" t="n">
        <v>28</v>
      </c>
      <c r="C9334" t="inlineStr">
        <is>
          <t>h1</t>
        </is>
      </c>
      <c r="D9334" t="inlineStr">
        <is>
          <t>MIA</t>
        </is>
      </c>
    </row>
    <row r="9335">
      <c r="A9335" t="n">
        <v>-1.616088611621276</v>
      </c>
      <c r="B9335" t="n">
        <v>-1.2</v>
      </c>
      <c r="C9335" t="inlineStr">
        <is>
          <t>h6</t>
        </is>
      </c>
      <c r="D9335" t="inlineStr">
        <is>
          <t>TOR</t>
        </is>
      </c>
    </row>
    <row r="9336">
      <c r="A9336" t="n">
        <v>11.30379901521198</v>
      </c>
      <c r="B9336" t="n">
        <v>11.9</v>
      </c>
      <c r="C9336" t="inlineStr">
        <is>
          <t>h9</t>
        </is>
      </c>
      <c r="D9336" t="inlineStr">
        <is>
          <t>LON</t>
        </is>
      </c>
    </row>
    <row r="9337">
      <c r="A9337" t="n">
        <v>8.399737798800807</v>
      </c>
      <c r="B9337" t="n">
        <v>12</v>
      </c>
      <c r="C9337" t="inlineStr">
        <is>
          <t>h8</t>
        </is>
      </c>
      <c r="D9337" t="inlineStr">
        <is>
          <t>PAR</t>
        </is>
      </c>
    </row>
    <row r="9338">
      <c r="A9338" t="n">
        <v>12.92644054705904</v>
      </c>
      <c r="B9338" t="n">
        <v>12.2</v>
      </c>
      <c r="C9338" t="inlineStr">
        <is>
          <t>h5</t>
        </is>
      </c>
      <c r="D9338" t="inlineStr">
        <is>
          <t>BUE</t>
        </is>
      </c>
    </row>
    <row r="9339">
      <c r="A9339" t="n">
        <v>14.83921984265849</v>
      </c>
      <c r="B9339" t="n">
        <v>15.9</v>
      </c>
      <c r="C9339" t="inlineStr">
        <is>
          <t>h7</t>
        </is>
      </c>
      <c r="D9339" t="inlineStr">
        <is>
          <t>LON</t>
        </is>
      </c>
    </row>
    <row r="9340">
      <c r="A9340" t="n">
        <v>3.162074831816158</v>
      </c>
      <c r="B9340" t="n">
        <v>5.1</v>
      </c>
      <c r="C9340" t="inlineStr">
        <is>
          <t>h3</t>
        </is>
      </c>
      <c r="D9340" t="inlineStr">
        <is>
          <t>TOR</t>
        </is>
      </c>
    </row>
    <row r="9341">
      <c r="A9341" t="n">
        <v>3.236424986175812</v>
      </c>
      <c r="B9341" t="n">
        <v>3.5</v>
      </c>
      <c r="C9341" t="inlineStr">
        <is>
          <t>h2</t>
        </is>
      </c>
      <c r="D9341" t="inlineStr">
        <is>
          <t>TOR</t>
        </is>
      </c>
    </row>
    <row r="9342">
      <c r="A9342" t="n">
        <v>23.81213560741779</v>
      </c>
      <c r="B9342" t="n">
        <v>20</v>
      </c>
      <c r="C9342" t="inlineStr">
        <is>
          <t>h9</t>
        </is>
      </c>
      <c r="D9342" t="inlineStr">
        <is>
          <t>MIA</t>
        </is>
      </c>
    </row>
    <row r="9343">
      <c r="A9343" t="n">
        <v>25.561284145554</v>
      </c>
      <c r="B9343" t="n">
        <v>26.7</v>
      </c>
      <c r="C9343" t="inlineStr">
        <is>
          <t>h5</t>
        </is>
      </c>
      <c r="D9343" t="inlineStr">
        <is>
          <t>DAL</t>
        </is>
      </c>
    </row>
    <row r="9344">
      <c r="A9344" t="n">
        <v>8.566920104044026</v>
      </c>
      <c r="B9344" t="n">
        <v>8.4</v>
      </c>
      <c r="C9344" t="inlineStr">
        <is>
          <t>h1</t>
        </is>
      </c>
      <c r="D9344" t="inlineStr">
        <is>
          <t>BUE</t>
        </is>
      </c>
    </row>
    <row r="9345">
      <c r="A9345" t="n">
        <v>-2.52926596199412</v>
      </c>
      <c r="B9345" t="n">
        <v>-2.3</v>
      </c>
      <c r="C9345" t="inlineStr">
        <is>
          <t>h5</t>
        </is>
      </c>
      <c r="D9345" t="inlineStr">
        <is>
          <t>TOR</t>
        </is>
      </c>
    </row>
    <row r="9346">
      <c r="A9346" t="n">
        <v>13.4629591087227</v>
      </c>
      <c r="B9346" t="n">
        <v>13.4</v>
      </c>
      <c r="C9346" t="inlineStr">
        <is>
          <t>h7</t>
        </is>
      </c>
      <c r="D9346" t="inlineStr">
        <is>
          <t>LON</t>
        </is>
      </c>
    </row>
    <row r="9347">
      <c r="A9347" t="n">
        <v>19.8124540214694</v>
      </c>
      <c r="B9347" t="n">
        <v>20</v>
      </c>
      <c r="C9347" t="inlineStr">
        <is>
          <t>h4</t>
        </is>
      </c>
      <c r="D9347" t="inlineStr">
        <is>
          <t>BUE</t>
        </is>
      </c>
    </row>
    <row r="9348">
      <c r="A9348" t="n">
        <v>37.40829312797529</v>
      </c>
      <c r="B9348" t="n">
        <v>37.2</v>
      </c>
      <c r="C9348" t="inlineStr">
        <is>
          <t>h4</t>
        </is>
      </c>
      <c r="D9348" t="inlineStr">
        <is>
          <t>NYC</t>
        </is>
      </c>
    </row>
    <row r="9349">
      <c r="A9349" t="n">
        <v>31.54183829702631</v>
      </c>
      <c r="B9349" t="n">
        <v>31</v>
      </c>
      <c r="C9349" t="inlineStr">
        <is>
          <t>h4</t>
        </is>
      </c>
      <c r="D9349" t="inlineStr">
        <is>
          <t>SEL</t>
        </is>
      </c>
    </row>
    <row r="9350">
      <c r="A9350" t="n">
        <v>23.04945024250201</v>
      </c>
      <c r="B9350" t="n">
        <v>20</v>
      </c>
      <c r="C9350" t="inlineStr">
        <is>
          <t>h9</t>
        </is>
      </c>
      <c r="D9350" t="inlineStr">
        <is>
          <t>BUE</t>
        </is>
      </c>
    </row>
    <row r="9351">
      <c r="A9351" t="n">
        <v>23.41952594900448</v>
      </c>
      <c r="B9351" t="n">
        <v>22.8</v>
      </c>
      <c r="C9351" t="inlineStr">
        <is>
          <t>h1</t>
        </is>
      </c>
      <c r="D9351" t="inlineStr">
        <is>
          <t>NYC</t>
        </is>
      </c>
    </row>
    <row r="9352">
      <c r="A9352" t="n">
        <v>32.41324147527303</v>
      </c>
      <c r="B9352" t="n">
        <v>32</v>
      </c>
      <c r="C9352" t="inlineStr">
        <is>
          <t>h3</t>
        </is>
      </c>
      <c r="D9352" t="inlineStr">
        <is>
          <t>BUE</t>
        </is>
      </c>
    </row>
    <row r="9353">
      <c r="A9353" t="n">
        <v>-0.8933465570487644</v>
      </c>
      <c r="B9353" t="n">
        <v>-2</v>
      </c>
      <c r="C9353" t="inlineStr">
        <is>
          <t>h2</t>
        </is>
      </c>
      <c r="D9353" t="inlineStr">
        <is>
          <t>SEL</t>
        </is>
      </c>
    </row>
    <row r="9354">
      <c r="A9354" t="n">
        <v>13.39619248709962</v>
      </c>
      <c r="B9354" t="n">
        <v>13</v>
      </c>
      <c r="C9354" t="inlineStr">
        <is>
          <t>h4</t>
        </is>
      </c>
      <c r="D9354" t="inlineStr">
        <is>
          <t>WLG</t>
        </is>
      </c>
    </row>
    <row r="9355">
      <c r="A9355" t="n">
        <v>10.87956307162624</v>
      </c>
      <c r="B9355" t="n">
        <v>12</v>
      </c>
      <c r="C9355" t="inlineStr">
        <is>
          <t>h6</t>
        </is>
      </c>
      <c r="D9355" t="inlineStr">
        <is>
          <t>CHI</t>
        </is>
      </c>
    </row>
    <row r="9356">
      <c r="A9356" t="n">
        <v>15.79088802911325</v>
      </c>
      <c r="B9356" t="n">
        <v>16</v>
      </c>
      <c r="C9356" t="inlineStr">
        <is>
          <t>h6</t>
        </is>
      </c>
      <c r="D9356" t="inlineStr">
        <is>
          <t>BUE</t>
        </is>
      </c>
    </row>
    <row r="9357">
      <c r="A9357" t="n">
        <v>10.83583875009482</v>
      </c>
      <c r="B9357" t="n">
        <v>10.1</v>
      </c>
      <c r="C9357" t="inlineStr">
        <is>
          <t>h8</t>
        </is>
      </c>
      <c r="D9357" t="inlineStr">
        <is>
          <t>ANK</t>
        </is>
      </c>
    </row>
    <row r="9358">
      <c r="A9358" t="n">
        <v>18.00095816510181</v>
      </c>
      <c r="B9358" t="n">
        <v>19.3</v>
      </c>
      <c r="C9358" t="inlineStr">
        <is>
          <t>h9</t>
        </is>
      </c>
      <c r="D9358" t="inlineStr">
        <is>
          <t>LON</t>
        </is>
      </c>
    </row>
    <row r="9359">
      <c r="A9359" t="n">
        <v>23.01055842301845</v>
      </c>
      <c r="B9359" t="n">
        <v>22.2</v>
      </c>
      <c r="C9359" t="inlineStr">
        <is>
          <t>h2</t>
        </is>
      </c>
      <c r="D9359" t="inlineStr">
        <is>
          <t>SEA</t>
        </is>
      </c>
    </row>
    <row r="9360">
      <c r="A9360" t="n">
        <v>24.129926725485</v>
      </c>
      <c r="B9360" t="n">
        <v>24</v>
      </c>
      <c r="C9360" t="inlineStr">
        <is>
          <t>h1</t>
        </is>
      </c>
      <c r="D9360" t="inlineStr">
        <is>
          <t>SEL</t>
        </is>
      </c>
    </row>
    <row r="9361">
      <c r="A9361" t="n">
        <v>-3.975104231433933</v>
      </c>
      <c r="B9361" t="n">
        <v>-4</v>
      </c>
      <c r="C9361" t="inlineStr">
        <is>
          <t>h5</t>
        </is>
      </c>
      <c r="D9361" t="inlineStr">
        <is>
          <t>SEL</t>
        </is>
      </c>
    </row>
    <row r="9362">
      <c r="A9362" t="n">
        <v>19.29229579015178</v>
      </c>
      <c r="B9362" t="n">
        <v>18</v>
      </c>
      <c r="C9362" t="inlineStr">
        <is>
          <t>h5</t>
        </is>
      </c>
      <c r="D9362" t="inlineStr">
        <is>
          <t>ANK</t>
        </is>
      </c>
    </row>
    <row r="9363">
      <c r="A9363" t="n">
        <v>16.16841830569206</v>
      </c>
      <c r="B9363" t="n">
        <v>16.5</v>
      </c>
      <c r="C9363" t="inlineStr">
        <is>
          <t>h5</t>
        </is>
      </c>
      <c r="D9363" t="inlineStr">
        <is>
          <t>LON</t>
        </is>
      </c>
    </row>
    <row r="9364">
      <c r="A9364" t="n">
        <v>16.59633089764468</v>
      </c>
      <c r="B9364" t="n">
        <v>17</v>
      </c>
      <c r="C9364" t="inlineStr">
        <is>
          <t>h9</t>
        </is>
      </c>
      <c r="D9364" t="inlineStr">
        <is>
          <t>ANK</t>
        </is>
      </c>
    </row>
    <row r="9365">
      <c r="A9365" t="n">
        <v>-2.554033819103761</v>
      </c>
      <c r="B9365" t="n">
        <v>-4</v>
      </c>
      <c r="C9365" t="inlineStr">
        <is>
          <t>h8</t>
        </is>
      </c>
      <c r="D9365" t="inlineStr">
        <is>
          <t>NYC</t>
        </is>
      </c>
    </row>
    <row r="9366">
      <c r="A9366" t="n">
        <v>32.02973913549985</v>
      </c>
      <c r="B9366" t="n">
        <v>33</v>
      </c>
      <c r="C9366" t="inlineStr">
        <is>
          <t>h9</t>
        </is>
      </c>
      <c r="D9366" t="inlineStr">
        <is>
          <t>DAL</t>
        </is>
      </c>
    </row>
    <row r="9367">
      <c r="A9367" t="n">
        <v>1.313768840396818</v>
      </c>
      <c r="B9367" t="n">
        <v>4.1</v>
      </c>
      <c r="C9367" t="inlineStr">
        <is>
          <t>h7</t>
        </is>
      </c>
      <c r="D9367" t="inlineStr">
        <is>
          <t>ANK</t>
        </is>
      </c>
    </row>
    <row r="9368">
      <c r="A9368" t="n">
        <v>15.49387623208216</v>
      </c>
      <c r="B9368" t="n">
        <v>16</v>
      </c>
      <c r="C9368" t="inlineStr">
        <is>
          <t>h5</t>
        </is>
      </c>
      <c r="D9368" t="inlineStr">
        <is>
          <t>CHI</t>
        </is>
      </c>
    </row>
    <row r="9369">
      <c r="A9369" t="n">
        <v>15.90749531257096</v>
      </c>
      <c r="B9369" t="n">
        <v>16</v>
      </c>
      <c r="C9369" t="inlineStr">
        <is>
          <t>h3</t>
        </is>
      </c>
      <c r="D9369" t="inlineStr">
        <is>
          <t>WLG</t>
        </is>
      </c>
    </row>
    <row r="9370">
      <c r="A9370" t="n">
        <v>17.07097909213827</v>
      </c>
      <c r="B9370" t="n">
        <v>15</v>
      </c>
      <c r="C9370" t="inlineStr">
        <is>
          <t>h9</t>
        </is>
      </c>
      <c r="D9370" t="inlineStr">
        <is>
          <t>SEA</t>
        </is>
      </c>
    </row>
    <row r="9371">
      <c r="A9371" t="n">
        <v>20.99673046403242</v>
      </c>
      <c r="B9371" t="n">
        <v>20.7</v>
      </c>
      <c r="C9371" t="inlineStr">
        <is>
          <t>h3</t>
        </is>
      </c>
      <c r="D9371" t="inlineStr">
        <is>
          <t>LON</t>
        </is>
      </c>
    </row>
    <row r="9372">
      <c r="A9372" t="n">
        <v>20.9265565431716</v>
      </c>
      <c r="B9372" t="n">
        <v>23.9</v>
      </c>
      <c r="C9372" t="inlineStr">
        <is>
          <t>h1</t>
        </is>
      </c>
      <c r="D9372" t="inlineStr">
        <is>
          <t>NYC</t>
        </is>
      </c>
    </row>
    <row r="9373">
      <c r="A9373" t="n">
        <v>14.88348288876352</v>
      </c>
      <c r="B9373" t="n">
        <v>20.2</v>
      </c>
      <c r="C9373" t="inlineStr">
        <is>
          <t>h9</t>
        </is>
      </c>
      <c r="D9373" t="inlineStr">
        <is>
          <t>TOR</t>
        </is>
      </c>
    </row>
    <row r="9374">
      <c r="A9374" t="n">
        <v>29.19294075234905</v>
      </c>
      <c r="B9374" t="n">
        <v>28.3</v>
      </c>
      <c r="C9374" t="inlineStr">
        <is>
          <t>h3</t>
        </is>
      </c>
      <c r="D9374" t="inlineStr">
        <is>
          <t>CHI</t>
        </is>
      </c>
    </row>
    <row r="9375">
      <c r="A9375" t="n">
        <v>13.23208452533202</v>
      </c>
      <c r="B9375" t="n">
        <v>15</v>
      </c>
      <c r="C9375" t="inlineStr">
        <is>
          <t>h6</t>
        </is>
      </c>
      <c r="D9375" t="inlineStr">
        <is>
          <t>PAR</t>
        </is>
      </c>
    </row>
    <row r="9376">
      <c r="A9376" t="n">
        <v>32.30351031968286</v>
      </c>
      <c r="B9376" t="n">
        <v>32.2</v>
      </c>
      <c r="C9376" t="inlineStr">
        <is>
          <t>h8</t>
        </is>
      </c>
      <c r="D9376" t="inlineStr">
        <is>
          <t>MIA</t>
        </is>
      </c>
    </row>
    <row r="9377">
      <c r="A9377" t="n">
        <v>18.53977757684876</v>
      </c>
      <c r="B9377" t="n">
        <v>19.1</v>
      </c>
      <c r="C9377" t="inlineStr">
        <is>
          <t>h9</t>
        </is>
      </c>
      <c r="D9377" t="inlineStr">
        <is>
          <t>ANK</t>
        </is>
      </c>
    </row>
    <row r="9378">
      <c r="A9378" t="n">
        <v>30.33606251441437</v>
      </c>
      <c r="B9378" t="n">
        <v>32</v>
      </c>
      <c r="C9378" t="inlineStr">
        <is>
          <t>h1</t>
        </is>
      </c>
      <c r="D9378" t="inlineStr">
        <is>
          <t>SEA</t>
        </is>
      </c>
    </row>
    <row r="9379">
      <c r="A9379" t="n">
        <v>30.42240445037907</v>
      </c>
      <c r="B9379" t="n">
        <v>29</v>
      </c>
      <c r="C9379" t="inlineStr">
        <is>
          <t>h5</t>
        </is>
      </c>
      <c r="D9379" t="inlineStr">
        <is>
          <t>MIA</t>
        </is>
      </c>
    </row>
    <row r="9380">
      <c r="A9380" t="n">
        <v>1.907528731483837</v>
      </c>
      <c r="B9380" t="n">
        <v>3</v>
      </c>
      <c r="C9380" t="inlineStr">
        <is>
          <t>h3</t>
        </is>
      </c>
      <c r="D9380" t="inlineStr">
        <is>
          <t>ANK</t>
        </is>
      </c>
    </row>
    <row r="9381">
      <c r="A9381" t="n">
        <v>15.92594591160232</v>
      </c>
      <c r="B9381" t="n">
        <v>16</v>
      </c>
      <c r="C9381" t="inlineStr">
        <is>
          <t>h7</t>
        </is>
      </c>
      <c r="D9381" t="inlineStr">
        <is>
          <t>SEA</t>
        </is>
      </c>
    </row>
    <row r="9382">
      <c r="A9382" t="n">
        <v>18.60475335212152</v>
      </c>
      <c r="B9382" t="n">
        <v>18</v>
      </c>
      <c r="C9382" t="inlineStr">
        <is>
          <t>h9</t>
        </is>
      </c>
      <c r="D9382" t="inlineStr">
        <is>
          <t>WLG</t>
        </is>
      </c>
    </row>
    <row r="9383">
      <c r="A9383" t="n">
        <v>16.32776886677689</v>
      </c>
      <c r="B9383" t="n">
        <v>17</v>
      </c>
      <c r="C9383" t="inlineStr">
        <is>
          <t>h1</t>
        </is>
      </c>
      <c r="D9383" t="inlineStr">
        <is>
          <t>WLG</t>
        </is>
      </c>
    </row>
    <row r="9384">
      <c r="A9384" t="n">
        <v>9.945295007628088</v>
      </c>
      <c r="B9384" t="n">
        <v>10</v>
      </c>
      <c r="C9384" t="inlineStr">
        <is>
          <t>h8</t>
        </is>
      </c>
      <c r="D9384" t="inlineStr">
        <is>
          <t>CHI</t>
        </is>
      </c>
    </row>
    <row r="9385">
      <c r="A9385" t="n">
        <v>22.38996406138629</v>
      </c>
      <c r="B9385" t="n">
        <v>20</v>
      </c>
      <c r="C9385" t="inlineStr">
        <is>
          <t>h8</t>
        </is>
      </c>
      <c r="D9385" t="inlineStr">
        <is>
          <t>SEA</t>
        </is>
      </c>
    </row>
    <row r="9386">
      <c r="A9386" t="n">
        <v>36.8938336489113</v>
      </c>
      <c r="B9386" t="n">
        <v>36.1</v>
      </c>
      <c r="C9386" t="inlineStr">
        <is>
          <t>h2</t>
        </is>
      </c>
      <c r="D9386" t="inlineStr">
        <is>
          <t>DAL</t>
        </is>
      </c>
    </row>
    <row r="9387">
      <c r="A9387" t="n">
        <v>8.000419226791221</v>
      </c>
      <c r="B9387" t="n">
        <v>8</v>
      </c>
      <c r="C9387" t="inlineStr">
        <is>
          <t>h2</t>
        </is>
      </c>
      <c r="D9387" t="inlineStr">
        <is>
          <t>ATL</t>
        </is>
      </c>
    </row>
    <row r="9388">
      <c r="A9388" t="n">
        <v>20.09895209104833</v>
      </c>
      <c r="B9388" t="n">
        <v>22</v>
      </c>
      <c r="C9388" t="inlineStr">
        <is>
          <t>h3</t>
        </is>
      </c>
      <c r="D9388" t="inlineStr">
        <is>
          <t>DAL</t>
        </is>
      </c>
    </row>
    <row r="9389">
      <c r="A9389" t="n">
        <v>30.84546810054592</v>
      </c>
      <c r="B9389" t="n">
        <v>30.6</v>
      </c>
      <c r="C9389" t="inlineStr">
        <is>
          <t>h2</t>
        </is>
      </c>
      <c r="D9389" t="inlineStr">
        <is>
          <t>SEA</t>
        </is>
      </c>
    </row>
    <row r="9390">
      <c r="A9390" t="n">
        <v>18.57288942170952</v>
      </c>
      <c r="B9390" t="n">
        <v>20</v>
      </c>
      <c r="C9390" t="inlineStr">
        <is>
          <t>h1</t>
        </is>
      </c>
      <c r="D9390" t="inlineStr">
        <is>
          <t>WLG</t>
        </is>
      </c>
    </row>
    <row r="9391">
      <c r="A9391" t="n">
        <v>19.0425781715013</v>
      </c>
      <c r="B9391" t="n">
        <v>19</v>
      </c>
      <c r="C9391" t="inlineStr">
        <is>
          <t>h3</t>
        </is>
      </c>
      <c r="D9391" t="inlineStr">
        <is>
          <t>WLG</t>
        </is>
      </c>
    </row>
    <row r="9392">
      <c r="A9392" t="n">
        <v>11.96148792163721</v>
      </c>
      <c r="B9392" t="n">
        <v>10.7</v>
      </c>
      <c r="C9392" t="inlineStr">
        <is>
          <t>h6</t>
        </is>
      </c>
      <c r="D9392" t="inlineStr">
        <is>
          <t>LON</t>
        </is>
      </c>
    </row>
    <row r="9393">
      <c r="A9393" t="n">
        <v>30.02268146318572</v>
      </c>
      <c r="B9393" t="n">
        <v>29.4</v>
      </c>
      <c r="C9393" t="inlineStr">
        <is>
          <t>h6</t>
        </is>
      </c>
      <c r="D9393" t="inlineStr">
        <is>
          <t>MIA</t>
        </is>
      </c>
    </row>
    <row r="9394">
      <c r="A9394" t="n">
        <v>23.36695896322667</v>
      </c>
      <c r="B9394" t="n">
        <v>24</v>
      </c>
      <c r="C9394" t="inlineStr">
        <is>
          <t>h7</t>
        </is>
      </c>
      <c r="D9394" t="inlineStr">
        <is>
          <t>ANK</t>
        </is>
      </c>
    </row>
    <row r="9395">
      <c r="A9395" t="n">
        <v>30.7250047946895</v>
      </c>
      <c r="B9395" t="n">
        <v>30.6</v>
      </c>
      <c r="C9395" t="inlineStr">
        <is>
          <t>h2</t>
        </is>
      </c>
      <c r="D9395" t="inlineStr">
        <is>
          <t>MIA</t>
        </is>
      </c>
    </row>
    <row r="9396">
      <c r="A9396" t="n">
        <v>12.23182864742398</v>
      </c>
      <c r="B9396" t="n">
        <v>11.2</v>
      </c>
      <c r="C9396" t="inlineStr">
        <is>
          <t>h7</t>
        </is>
      </c>
      <c r="D9396" t="inlineStr">
        <is>
          <t>TOR</t>
        </is>
      </c>
    </row>
    <row r="9397">
      <c r="A9397" t="n">
        <v>2.810349101657273</v>
      </c>
      <c r="B9397" t="n">
        <v>0.2</v>
      </c>
      <c r="C9397" t="inlineStr">
        <is>
          <t>h8</t>
        </is>
      </c>
      <c r="D9397" t="inlineStr">
        <is>
          <t>TOR</t>
        </is>
      </c>
    </row>
    <row r="9398">
      <c r="A9398" t="n">
        <v>20.39859285749342</v>
      </c>
      <c r="B9398" t="n">
        <v>20</v>
      </c>
      <c r="C9398" t="inlineStr">
        <is>
          <t>h6</t>
        </is>
      </c>
      <c r="D9398" t="inlineStr">
        <is>
          <t>WLG</t>
        </is>
      </c>
    </row>
    <row r="9399">
      <c r="A9399" t="n">
        <v>31.78329155900746</v>
      </c>
      <c r="B9399" t="n">
        <v>32.2</v>
      </c>
      <c r="C9399" t="inlineStr">
        <is>
          <t>h9</t>
        </is>
      </c>
      <c r="D9399" t="inlineStr">
        <is>
          <t>DAL</t>
        </is>
      </c>
    </row>
    <row r="9400">
      <c r="A9400" t="n">
        <v>24.85291568619036</v>
      </c>
      <c r="B9400" t="n">
        <v>24</v>
      </c>
      <c r="C9400" t="inlineStr">
        <is>
          <t>h2</t>
        </is>
      </c>
      <c r="D9400" t="inlineStr">
        <is>
          <t>SEA</t>
        </is>
      </c>
    </row>
    <row r="9401">
      <c r="A9401" t="n">
        <v>1.568274602269699</v>
      </c>
      <c r="B9401" t="n">
        <v>1.1</v>
      </c>
      <c r="C9401" t="inlineStr">
        <is>
          <t>h2</t>
        </is>
      </c>
      <c r="D9401" t="inlineStr">
        <is>
          <t>TOR</t>
        </is>
      </c>
    </row>
    <row r="9402">
      <c r="A9402" t="n">
        <v>33.68042300429897</v>
      </c>
      <c r="B9402" t="n">
        <v>33.3</v>
      </c>
      <c r="C9402" t="inlineStr">
        <is>
          <t>h1</t>
        </is>
      </c>
      <c r="D9402" t="inlineStr">
        <is>
          <t>DAL</t>
        </is>
      </c>
    </row>
    <row r="9403">
      <c r="A9403" t="n">
        <v>8.760262516358681</v>
      </c>
      <c r="B9403" t="n">
        <v>7</v>
      </c>
      <c r="C9403" t="inlineStr">
        <is>
          <t>h4</t>
        </is>
      </c>
      <c r="D9403" t="inlineStr">
        <is>
          <t>CHI</t>
        </is>
      </c>
    </row>
    <row r="9404">
      <c r="A9404" t="n">
        <v>27.84909167100098</v>
      </c>
      <c r="B9404" t="n">
        <v>29</v>
      </c>
      <c r="C9404" t="inlineStr">
        <is>
          <t>h2</t>
        </is>
      </c>
      <c r="D9404" t="inlineStr">
        <is>
          <t>SEL</t>
        </is>
      </c>
    </row>
    <row r="9405">
      <c r="A9405" t="n">
        <v>22.72407531078557</v>
      </c>
      <c r="B9405" t="n">
        <v>24.4</v>
      </c>
      <c r="C9405" t="inlineStr">
        <is>
          <t>h2</t>
        </is>
      </c>
      <c r="D9405" t="inlineStr">
        <is>
          <t>DAL</t>
        </is>
      </c>
    </row>
    <row r="9406">
      <c r="A9406" t="n">
        <v>22.27253541986432</v>
      </c>
      <c r="B9406" t="n">
        <v>20.7</v>
      </c>
      <c r="C9406" t="inlineStr">
        <is>
          <t>h7</t>
        </is>
      </c>
      <c r="D9406" t="inlineStr">
        <is>
          <t>TOR</t>
        </is>
      </c>
    </row>
    <row r="9407">
      <c r="A9407" t="n">
        <v>32.5089509679319</v>
      </c>
      <c r="B9407" t="n">
        <v>32.8</v>
      </c>
      <c r="C9407" t="inlineStr">
        <is>
          <t>h2</t>
        </is>
      </c>
      <c r="D9407" t="inlineStr">
        <is>
          <t>SEA</t>
        </is>
      </c>
    </row>
    <row r="9408">
      <c r="A9408" t="n">
        <v>25.63726495801688</v>
      </c>
      <c r="B9408" t="n">
        <v>24</v>
      </c>
      <c r="C9408" t="inlineStr">
        <is>
          <t>h6</t>
        </is>
      </c>
      <c r="D9408" t="inlineStr">
        <is>
          <t>DAL</t>
        </is>
      </c>
    </row>
    <row r="9409">
      <c r="A9409" t="n">
        <v>32.91305842528116</v>
      </c>
      <c r="B9409" t="n">
        <v>32.8</v>
      </c>
      <c r="C9409" t="inlineStr">
        <is>
          <t>h1</t>
        </is>
      </c>
      <c r="D9409" t="inlineStr">
        <is>
          <t>ATL</t>
        </is>
      </c>
    </row>
    <row r="9410">
      <c r="A9410" t="n">
        <v>23.76453996453351</v>
      </c>
      <c r="B9410" t="n">
        <v>24.4</v>
      </c>
      <c r="C9410" t="inlineStr">
        <is>
          <t>h3</t>
        </is>
      </c>
      <c r="D9410" t="inlineStr">
        <is>
          <t>DAL</t>
        </is>
      </c>
    </row>
    <row r="9411">
      <c r="A9411" t="n">
        <v>9.559698602659109</v>
      </c>
      <c r="B9411" t="n">
        <v>11</v>
      </c>
      <c r="C9411" t="inlineStr">
        <is>
          <t>h4</t>
        </is>
      </c>
      <c r="D9411" t="inlineStr">
        <is>
          <t>SEL</t>
        </is>
      </c>
    </row>
    <row r="9412">
      <c r="A9412" t="n">
        <v>2.975546219673587</v>
      </c>
      <c r="B9412" t="n">
        <v>3</v>
      </c>
      <c r="C9412" t="inlineStr">
        <is>
          <t>h4</t>
        </is>
      </c>
      <c r="D9412" t="inlineStr">
        <is>
          <t>NYC</t>
        </is>
      </c>
    </row>
    <row r="9413">
      <c r="A9413" t="n">
        <v>18.04016847725473</v>
      </c>
      <c r="B9413" t="n">
        <v>18</v>
      </c>
      <c r="C9413" t="inlineStr">
        <is>
          <t>h3</t>
        </is>
      </c>
      <c r="D9413" t="inlineStr">
        <is>
          <t>WLG</t>
        </is>
      </c>
    </row>
    <row r="9414">
      <c r="A9414" t="n">
        <v>27.98866821790566</v>
      </c>
      <c r="B9414" t="n">
        <v>27.8</v>
      </c>
      <c r="C9414" t="inlineStr">
        <is>
          <t>h6</t>
        </is>
      </c>
      <c r="D9414" t="inlineStr">
        <is>
          <t>MIA</t>
        </is>
      </c>
    </row>
    <row r="9415">
      <c r="A9415" t="n">
        <v>12.56568129576153</v>
      </c>
      <c r="B9415" t="n">
        <v>21.1</v>
      </c>
      <c r="C9415" t="inlineStr">
        <is>
          <t>h3</t>
        </is>
      </c>
      <c r="D9415" t="inlineStr">
        <is>
          <t>CHI</t>
        </is>
      </c>
    </row>
    <row r="9416">
      <c r="A9416" t="n">
        <v>18.56711508538609</v>
      </c>
      <c r="B9416" t="n">
        <v>18</v>
      </c>
      <c r="C9416" t="inlineStr">
        <is>
          <t>h1</t>
        </is>
      </c>
      <c r="D9416" t="inlineStr">
        <is>
          <t>WLG</t>
        </is>
      </c>
    </row>
    <row r="9417">
      <c r="A9417" t="n">
        <v>17.87158146684718</v>
      </c>
      <c r="B9417" t="n">
        <v>18</v>
      </c>
      <c r="C9417" t="inlineStr">
        <is>
          <t>h2</t>
        </is>
      </c>
      <c r="D9417" t="inlineStr">
        <is>
          <t>BUE</t>
        </is>
      </c>
    </row>
    <row r="9418">
      <c r="A9418" t="n">
        <v>11.27014662071219</v>
      </c>
      <c r="B9418" t="n">
        <v>12</v>
      </c>
      <c r="C9418" t="inlineStr">
        <is>
          <t>h8</t>
        </is>
      </c>
      <c r="D9418" t="inlineStr">
        <is>
          <t>SEA</t>
        </is>
      </c>
    </row>
    <row r="9419">
      <c r="A9419" t="n">
        <v>22.95964186977599</v>
      </c>
      <c r="B9419" t="n">
        <v>23.4</v>
      </c>
      <c r="C9419" t="inlineStr">
        <is>
          <t>h9</t>
        </is>
      </c>
      <c r="D9419" t="inlineStr">
        <is>
          <t>LON</t>
        </is>
      </c>
    </row>
    <row r="9420">
      <c r="A9420" t="n">
        <v>19.7919492657099</v>
      </c>
      <c r="B9420" t="n">
        <v>18.7</v>
      </c>
      <c r="C9420" t="inlineStr">
        <is>
          <t>h6</t>
        </is>
      </c>
      <c r="D9420" t="inlineStr">
        <is>
          <t>LON</t>
        </is>
      </c>
    </row>
    <row r="9421">
      <c r="A9421" t="n">
        <v>31.93809070400698</v>
      </c>
      <c r="B9421" t="n">
        <v>31</v>
      </c>
      <c r="C9421" t="inlineStr">
        <is>
          <t>h2</t>
        </is>
      </c>
      <c r="D9421" t="inlineStr">
        <is>
          <t>BUE</t>
        </is>
      </c>
    </row>
    <row r="9422">
      <c r="A9422" t="n">
        <v>20.77910492720575</v>
      </c>
      <c r="B9422" t="n">
        <v>20.1</v>
      </c>
      <c r="C9422" t="inlineStr">
        <is>
          <t>h4</t>
        </is>
      </c>
      <c r="D9422" t="inlineStr">
        <is>
          <t>LON</t>
        </is>
      </c>
    </row>
    <row r="9423">
      <c r="A9423" t="n">
        <v>24.24894929116351</v>
      </c>
      <c r="B9423" t="n">
        <v>27.9</v>
      </c>
      <c r="C9423" t="inlineStr">
        <is>
          <t>h8</t>
        </is>
      </c>
      <c r="D9423" t="inlineStr">
        <is>
          <t>TOR</t>
        </is>
      </c>
    </row>
    <row r="9424">
      <c r="A9424" t="n">
        <v>19.74930810688257</v>
      </c>
      <c r="B9424" t="n">
        <v>19</v>
      </c>
      <c r="C9424" t="inlineStr">
        <is>
          <t>h2</t>
        </is>
      </c>
      <c r="D9424" t="inlineStr">
        <is>
          <t>ATL</t>
        </is>
      </c>
    </row>
    <row r="9425">
      <c r="A9425" t="n">
        <v>15.92166635968484</v>
      </c>
      <c r="B9425" t="n">
        <v>13.9</v>
      </c>
      <c r="C9425" t="inlineStr">
        <is>
          <t>h9</t>
        </is>
      </c>
      <c r="D9425" t="inlineStr">
        <is>
          <t>SEA</t>
        </is>
      </c>
    </row>
    <row r="9426">
      <c r="A9426" t="n">
        <v>8.039495207409898</v>
      </c>
      <c r="B9426" t="n">
        <v>6.7</v>
      </c>
      <c r="C9426" t="inlineStr">
        <is>
          <t>h6</t>
        </is>
      </c>
      <c r="D9426" t="inlineStr">
        <is>
          <t>CHI</t>
        </is>
      </c>
    </row>
    <row r="9427">
      <c r="A9427" t="n">
        <v>15.70225229730354</v>
      </c>
      <c r="B9427" t="n">
        <v>17</v>
      </c>
      <c r="C9427" t="inlineStr">
        <is>
          <t>h5</t>
        </is>
      </c>
      <c r="D9427" t="inlineStr">
        <is>
          <t>PAR</t>
        </is>
      </c>
    </row>
    <row r="9428">
      <c r="A9428" t="n">
        <v>1.175046115512449</v>
      </c>
      <c r="B9428" t="n">
        <v>0.8</v>
      </c>
      <c r="C9428" t="inlineStr">
        <is>
          <t>h3</t>
        </is>
      </c>
      <c r="D9428" t="inlineStr">
        <is>
          <t>TOR</t>
        </is>
      </c>
    </row>
    <row r="9429">
      <c r="A9429" t="n">
        <v>-2.717275593807191</v>
      </c>
      <c r="B9429" t="n">
        <v>-3</v>
      </c>
      <c r="C9429" t="inlineStr">
        <is>
          <t>h8</t>
        </is>
      </c>
      <c r="D9429" t="inlineStr">
        <is>
          <t>CHI</t>
        </is>
      </c>
    </row>
    <row r="9430">
      <c r="A9430" t="n">
        <v>32.90182477417812</v>
      </c>
      <c r="B9430" t="n">
        <v>32.2</v>
      </c>
      <c r="C9430" t="inlineStr">
        <is>
          <t>h8</t>
        </is>
      </c>
      <c r="D9430" t="inlineStr">
        <is>
          <t>DAL</t>
        </is>
      </c>
    </row>
    <row r="9431">
      <c r="A9431" t="n">
        <v>30.56223656543815</v>
      </c>
      <c r="B9431" t="n">
        <v>30</v>
      </c>
      <c r="C9431" t="inlineStr">
        <is>
          <t>h2</t>
        </is>
      </c>
      <c r="D9431" t="inlineStr">
        <is>
          <t>DAL</t>
        </is>
      </c>
    </row>
    <row r="9432">
      <c r="A9432" t="n">
        <v>21.99769940396411</v>
      </c>
      <c r="B9432" t="n">
        <v>23</v>
      </c>
      <c r="C9432" t="inlineStr">
        <is>
          <t>h1</t>
        </is>
      </c>
      <c r="D9432" t="inlineStr">
        <is>
          <t>ANK</t>
        </is>
      </c>
    </row>
    <row r="9433">
      <c r="A9433" t="n">
        <v>5.101607733332707</v>
      </c>
      <c r="B9433" t="n">
        <v>4.2</v>
      </c>
      <c r="C9433" t="inlineStr">
        <is>
          <t>h7</t>
        </is>
      </c>
      <c r="D9433" t="inlineStr">
        <is>
          <t>ANK</t>
        </is>
      </c>
    </row>
    <row r="9434">
      <c r="A9434" t="n">
        <v>23.42644016780104</v>
      </c>
      <c r="B9434" t="n">
        <v>24</v>
      </c>
      <c r="C9434" t="inlineStr">
        <is>
          <t>h8</t>
        </is>
      </c>
      <c r="D9434" t="inlineStr">
        <is>
          <t>SEA</t>
        </is>
      </c>
    </row>
    <row r="9435">
      <c r="A9435" t="n">
        <v>24.8181198918049</v>
      </c>
      <c r="B9435" t="n">
        <v>25</v>
      </c>
      <c r="C9435" t="inlineStr">
        <is>
          <t>h9</t>
        </is>
      </c>
      <c r="D9435" t="inlineStr">
        <is>
          <t>SEL</t>
        </is>
      </c>
    </row>
    <row r="9436">
      <c r="A9436" t="n">
        <v>15.70573482030967</v>
      </c>
      <c r="B9436" t="n">
        <v>18.1</v>
      </c>
      <c r="C9436" t="inlineStr">
        <is>
          <t>h2</t>
        </is>
      </c>
      <c r="D9436" t="inlineStr">
        <is>
          <t>TOR</t>
        </is>
      </c>
    </row>
    <row r="9437">
      <c r="A9437" t="n">
        <v>13.99615208103629</v>
      </c>
      <c r="B9437" t="n">
        <v>12.7</v>
      </c>
      <c r="C9437" t="inlineStr">
        <is>
          <t>h5</t>
        </is>
      </c>
      <c r="D9437" t="inlineStr">
        <is>
          <t>BUE</t>
        </is>
      </c>
    </row>
    <row r="9438">
      <c r="A9438" t="n">
        <v>24.77398073623491</v>
      </c>
      <c r="B9438" t="n">
        <v>24</v>
      </c>
      <c r="C9438" t="inlineStr">
        <is>
          <t>h2</t>
        </is>
      </c>
      <c r="D9438" t="inlineStr">
        <is>
          <t>PAR</t>
        </is>
      </c>
    </row>
    <row r="9439">
      <c r="A9439" t="n">
        <v>30.13134051079839</v>
      </c>
      <c r="B9439" t="n">
        <v>30</v>
      </c>
      <c r="C9439" t="inlineStr">
        <is>
          <t>h1</t>
        </is>
      </c>
      <c r="D9439" t="inlineStr">
        <is>
          <t>NYC</t>
        </is>
      </c>
    </row>
    <row r="9440">
      <c r="A9440" t="n">
        <v>22.06086360742615</v>
      </c>
      <c r="B9440" t="n">
        <v>21.1</v>
      </c>
      <c r="C9440" t="inlineStr">
        <is>
          <t>h1</t>
        </is>
      </c>
      <c r="D9440" t="inlineStr">
        <is>
          <t>DAL</t>
        </is>
      </c>
    </row>
    <row r="9441">
      <c r="A9441" t="n">
        <v>32.80234956362222</v>
      </c>
      <c r="B9441" t="n">
        <v>35</v>
      </c>
      <c r="C9441" t="inlineStr">
        <is>
          <t>h6</t>
        </is>
      </c>
      <c r="D9441" t="inlineStr">
        <is>
          <t>SEL</t>
        </is>
      </c>
    </row>
    <row r="9442">
      <c r="A9442" t="n">
        <v>21.91621403472259</v>
      </c>
      <c r="B9442" t="n">
        <v>20</v>
      </c>
      <c r="C9442" t="inlineStr">
        <is>
          <t>h5</t>
        </is>
      </c>
      <c r="D9442" t="inlineStr">
        <is>
          <t>BUE</t>
        </is>
      </c>
    </row>
    <row r="9443">
      <c r="A9443" t="n">
        <v>18.03637949142285</v>
      </c>
      <c r="B9443" t="n">
        <v>21</v>
      </c>
      <c r="C9443" t="inlineStr">
        <is>
          <t>h9</t>
        </is>
      </c>
      <c r="D9443" t="inlineStr">
        <is>
          <t>BUE</t>
        </is>
      </c>
    </row>
    <row r="9444">
      <c r="A9444" t="n">
        <v>18.94508712866055</v>
      </c>
      <c r="B9444" t="n">
        <v>19</v>
      </c>
      <c r="C9444" t="inlineStr">
        <is>
          <t>h2</t>
        </is>
      </c>
      <c r="D9444" t="inlineStr">
        <is>
          <t>DAL</t>
        </is>
      </c>
    </row>
    <row r="9445">
      <c r="A9445" t="n">
        <v>27.1051882368155</v>
      </c>
      <c r="B9445" t="n">
        <v>26</v>
      </c>
      <c r="C9445" t="inlineStr">
        <is>
          <t>h1</t>
        </is>
      </c>
      <c r="D9445" t="inlineStr">
        <is>
          <t>DAL</t>
        </is>
      </c>
    </row>
    <row r="9446">
      <c r="A9446" t="n">
        <v>30.11243350544677</v>
      </c>
      <c r="B9446" t="n">
        <v>32</v>
      </c>
      <c r="C9446" t="inlineStr">
        <is>
          <t>h7</t>
        </is>
      </c>
      <c r="D9446" t="inlineStr">
        <is>
          <t>SEA</t>
        </is>
      </c>
    </row>
    <row r="9447">
      <c r="A9447" t="n">
        <v>13.9608174319331</v>
      </c>
      <c r="B9447" t="n">
        <v>13.4</v>
      </c>
      <c r="C9447" t="inlineStr">
        <is>
          <t>h4</t>
        </is>
      </c>
      <c r="D9447" t="inlineStr">
        <is>
          <t>LON</t>
        </is>
      </c>
    </row>
    <row r="9448">
      <c r="A9448" t="n">
        <v>19.90229060069855</v>
      </c>
      <c r="B9448" t="n">
        <v>19</v>
      </c>
      <c r="C9448" t="inlineStr">
        <is>
          <t>h8</t>
        </is>
      </c>
      <c r="D9448" t="inlineStr">
        <is>
          <t>PAR</t>
        </is>
      </c>
    </row>
    <row r="9449">
      <c r="A9449" t="n">
        <v>24.82638292862232</v>
      </c>
      <c r="B9449" t="n">
        <v>25</v>
      </c>
      <c r="C9449" t="inlineStr">
        <is>
          <t>h4</t>
        </is>
      </c>
      <c r="D9449" t="inlineStr">
        <is>
          <t>ANK</t>
        </is>
      </c>
    </row>
    <row r="9450">
      <c r="A9450" t="n">
        <v>17.36239962347862</v>
      </c>
      <c r="B9450" t="n">
        <v>18</v>
      </c>
      <c r="C9450" t="inlineStr">
        <is>
          <t>h4</t>
        </is>
      </c>
      <c r="D9450" t="inlineStr">
        <is>
          <t>BUE</t>
        </is>
      </c>
    </row>
    <row r="9451">
      <c r="A9451" t="n">
        <v>28.34342825962839</v>
      </c>
      <c r="B9451" t="n">
        <v>28</v>
      </c>
      <c r="C9451" t="inlineStr">
        <is>
          <t>h8</t>
        </is>
      </c>
      <c r="D9451" t="inlineStr">
        <is>
          <t>CHI</t>
        </is>
      </c>
    </row>
    <row r="9452">
      <c r="A9452" t="n">
        <v>3.581536466206113</v>
      </c>
      <c r="B9452" t="n">
        <v>0.9</v>
      </c>
      <c r="C9452" t="inlineStr">
        <is>
          <t>h9</t>
        </is>
      </c>
      <c r="D9452" t="inlineStr">
        <is>
          <t>TOR</t>
        </is>
      </c>
    </row>
    <row r="9453">
      <c r="A9453" t="n">
        <v>20.7746517130169</v>
      </c>
      <c r="B9453" t="n">
        <v>21</v>
      </c>
      <c r="C9453" t="inlineStr">
        <is>
          <t>h2</t>
        </is>
      </c>
      <c r="D9453" t="inlineStr">
        <is>
          <t>DAL</t>
        </is>
      </c>
    </row>
    <row r="9454">
      <c r="A9454" t="n">
        <v>11.65077764121479</v>
      </c>
      <c r="B9454" t="n">
        <v>11</v>
      </c>
      <c r="C9454" t="inlineStr">
        <is>
          <t>h4</t>
        </is>
      </c>
      <c r="D9454" t="inlineStr">
        <is>
          <t>PAR</t>
        </is>
      </c>
    </row>
    <row r="9455">
      <c r="A9455" t="n">
        <v>4.491014064525332</v>
      </c>
      <c r="B9455" t="n">
        <v>4</v>
      </c>
      <c r="C9455" t="inlineStr">
        <is>
          <t>h4</t>
        </is>
      </c>
      <c r="D9455" t="inlineStr">
        <is>
          <t>LON</t>
        </is>
      </c>
    </row>
    <row r="9456">
      <c r="A9456" t="n">
        <v>26.40369619683273</v>
      </c>
      <c r="B9456" t="n">
        <v>27</v>
      </c>
      <c r="C9456" t="inlineStr">
        <is>
          <t>h5</t>
        </is>
      </c>
      <c r="D9456" t="inlineStr">
        <is>
          <t>MIA</t>
        </is>
      </c>
    </row>
    <row r="9457">
      <c r="A9457" t="n">
        <v>22.67502883537239</v>
      </c>
      <c r="B9457" t="n">
        <v>22.2</v>
      </c>
      <c r="C9457" t="inlineStr">
        <is>
          <t>h4</t>
        </is>
      </c>
      <c r="D9457" t="inlineStr">
        <is>
          <t>LON</t>
        </is>
      </c>
    </row>
    <row r="9458">
      <c r="A9458" t="n">
        <v>12.40652384583009</v>
      </c>
      <c r="B9458" t="n">
        <v>12</v>
      </c>
      <c r="C9458" t="inlineStr">
        <is>
          <t>h1</t>
        </is>
      </c>
      <c r="D9458" t="inlineStr">
        <is>
          <t>PAR</t>
        </is>
      </c>
    </row>
    <row r="9459">
      <c r="A9459" t="n">
        <v>16.60268677794548</v>
      </c>
      <c r="B9459" t="n">
        <v>16</v>
      </c>
      <c r="C9459" t="inlineStr">
        <is>
          <t>h2</t>
        </is>
      </c>
      <c r="D9459" t="inlineStr">
        <is>
          <t>SEL</t>
        </is>
      </c>
    </row>
    <row r="9460">
      <c r="A9460" t="n">
        <v>-0.04874720782519304</v>
      </c>
      <c r="B9460" t="n">
        <v>-1</v>
      </c>
      <c r="C9460" t="inlineStr">
        <is>
          <t>h2</t>
        </is>
      </c>
      <c r="D9460" t="inlineStr">
        <is>
          <t>NYC</t>
        </is>
      </c>
    </row>
    <row r="9461">
      <c r="A9461" t="n">
        <v>23.40792041708762</v>
      </c>
      <c r="B9461" t="n">
        <v>24.7</v>
      </c>
      <c r="C9461" t="inlineStr">
        <is>
          <t>h2</t>
        </is>
      </c>
      <c r="D9461" t="inlineStr">
        <is>
          <t>TOR</t>
        </is>
      </c>
    </row>
    <row r="9462">
      <c r="A9462" t="n">
        <v>18.09400119360279</v>
      </c>
      <c r="B9462" t="n">
        <v>19</v>
      </c>
      <c r="C9462" t="inlineStr">
        <is>
          <t>h3</t>
        </is>
      </c>
      <c r="D9462" t="inlineStr">
        <is>
          <t>WLG</t>
        </is>
      </c>
    </row>
    <row r="9463">
      <c r="A9463" t="n">
        <v>19.58590838178925</v>
      </c>
      <c r="B9463" t="n">
        <v>20</v>
      </c>
      <c r="C9463" t="inlineStr">
        <is>
          <t>h9</t>
        </is>
      </c>
      <c r="D9463" t="inlineStr">
        <is>
          <t>CHI</t>
        </is>
      </c>
    </row>
    <row r="9464">
      <c r="A9464" t="n">
        <v>19.40733142453989</v>
      </c>
      <c r="B9464" t="n">
        <v>20.5</v>
      </c>
      <c r="C9464" t="inlineStr">
        <is>
          <t>h4</t>
        </is>
      </c>
      <c r="D9464" t="inlineStr">
        <is>
          <t>BUE</t>
        </is>
      </c>
    </row>
    <row r="9465">
      <c r="A9465" t="n">
        <v>25.52887884951383</v>
      </c>
      <c r="B9465" t="n">
        <v>24.1</v>
      </c>
      <c r="C9465" t="inlineStr">
        <is>
          <t>h7</t>
        </is>
      </c>
      <c r="D9465" t="inlineStr">
        <is>
          <t>ATL</t>
        </is>
      </c>
    </row>
    <row r="9466">
      <c r="A9466" t="n">
        <v>6.828066834425877</v>
      </c>
      <c r="B9466" t="n">
        <v>5</v>
      </c>
      <c r="C9466" t="inlineStr">
        <is>
          <t>h9</t>
        </is>
      </c>
      <c r="D9466" t="inlineStr">
        <is>
          <t>SEA</t>
        </is>
      </c>
    </row>
    <row r="9467">
      <c r="A9467" t="n">
        <v>34.55364012811906</v>
      </c>
      <c r="B9467" t="n">
        <v>33.9</v>
      </c>
      <c r="C9467" t="inlineStr">
        <is>
          <t>h3</t>
        </is>
      </c>
      <c r="D9467" t="inlineStr">
        <is>
          <t>DAL</t>
        </is>
      </c>
    </row>
    <row r="9468">
      <c r="A9468" t="n">
        <v>11.29930475135971</v>
      </c>
      <c r="B9468" t="n">
        <v>10.2</v>
      </c>
      <c r="C9468" t="inlineStr">
        <is>
          <t>h5</t>
        </is>
      </c>
      <c r="D9468" t="inlineStr">
        <is>
          <t>PAR</t>
        </is>
      </c>
    </row>
    <row r="9469">
      <c r="A9469" t="n">
        <v>27.93347119424174</v>
      </c>
      <c r="B9469" t="n">
        <v>27</v>
      </c>
      <c r="C9469" t="inlineStr">
        <is>
          <t>h4</t>
        </is>
      </c>
      <c r="D9469" t="inlineStr">
        <is>
          <t>PAR</t>
        </is>
      </c>
    </row>
    <row r="9470">
      <c r="A9470" t="n">
        <v>14.43600641450021</v>
      </c>
      <c r="B9470" t="n">
        <v>15.5</v>
      </c>
      <c r="C9470" t="inlineStr">
        <is>
          <t>h7</t>
        </is>
      </c>
      <c r="D9470" t="inlineStr">
        <is>
          <t>LON</t>
        </is>
      </c>
    </row>
    <row r="9471">
      <c r="A9471" t="n">
        <v>22.86427363708903</v>
      </c>
      <c r="B9471" t="n">
        <v>20.2</v>
      </c>
      <c r="C9471" t="inlineStr">
        <is>
          <t>h7</t>
        </is>
      </c>
      <c r="D9471" t="inlineStr">
        <is>
          <t>ANK</t>
        </is>
      </c>
    </row>
    <row r="9472">
      <c r="A9472" t="n">
        <v>24.53477852628046</v>
      </c>
      <c r="B9472" t="n">
        <v>23</v>
      </c>
      <c r="C9472" t="inlineStr">
        <is>
          <t>h4</t>
        </is>
      </c>
      <c r="D9472" t="inlineStr">
        <is>
          <t>ATL</t>
        </is>
      </c>
    </row>
    <row r="9473">
      <c r="A9473" t="n">
        <v>13.06411766889285</v>
      </c>
      <c r="B9473" t="n">
        <v>15</v>
      </c>
      <c r="C9473" t="inlineStr">
        <is>
          <t>h9</t>
        </is>
      </c>
      <c r="D9473" t="inlineStr">
        <is>
          <t>SEA</t>
        </is>
      </c>
    </row>
    <row r="9474">
      <c r="A9474" t="n">
        <v>16.59606949454762</v>
      </c>
      <c r="B9474" t="n">
        <v>16.1</v>
      </c>
      <c r="C9474" t="inlineStr">
        <is>
          <t>h8</t>
        </is>
      </c>
      <c r="D9474" t="inlineStr">
        <is>
          <t>SEA</t>
        </is>
      </c>
    </row>
    <row r="9475">
      <c r="A9475" t="n">
        <v>12.65722339589204</v>
      </c>
      <c r="B9475" t="n">
        <v>12</v>
      </c>
      <c r="C9475" t="inlineStr">
        <is>
          <t>h1</t>
        </is>
      </c>
      <c r="D9475" t="inlineStr">
        <is>
          <t>DAL</t>
        </is>
      </c>
    </row>
    <row r="9476">
      <c r="A9476" t="n">
        <v>9.20623074329427</v>
      </c>
      <c r="B9476" t="n">
        <v>9.9</v>
      </c>
      <c r="C9476" t="inlineStr">
        <is>
          <t>h1</t>
        </is>
      </c>
      <c r="D9476" t="inlineStr">
        <is>
          <t>SEA</t>
        </is>
      </c>
    </row>
    <row r="9477">
      <c r="A9477" t="n">
        <v>16.9349920277115</v>
      </c>
      <c r="B9477" t="n">
        <v>18</v>
      </c>
      <c r="C9477" t="inlineStr">
        <is>
          <t>h5</t>
        </is>
      </c>
      <c r="D9477" t="inlineStr">
        <is>
          <t>PAR</t>
        </is>
      </c>
    </row>
    <row r="9478">
      <c r="A9478" t="n">
        <v>18.22176196048582</v>
      </c>
      <c r="B9478" t="n">
        <v>17.8</v>
      </c>
      <c r="C9478" t="inlineStr">
        <is>
          <t>h4</t>
        </is>
      </c>
      <c r="D9478" t="inlineStr">
        <is>
          <t>NYC</t>
        </is>
      </c>
    </row>
    <row r="9479">
      <c r="A9479" t="n">
        <v>20.64661190177733</v>
      </c>
      <c r="B9479" t="n">
        <v>23</v>
      </c>
      <c r="C9479" t="inlineStr">
        <is>
          <t>h7</t>
        </is>
      </c>
      <c r="D9479" t="inlineStr">
        <is>
          <t>PAR</t>
        </is>
      </c>
    </row>
    <row r="9480">
      <c r="A9480" t="n">
        <v>16.54557922683965</v>
      </c>
      <c r="B9480" t="n">
        <v>18.4</v>
      </c>
      <c r="C9480" t="inlineStr">
        <is>
          <t>h8</t>
        </is>
      </c>
      <c r="D9480" t="inlineStr">
        <is>
          <t>ANK</t>
        </is>
      </c>
    </row>
    <row r="9481">
      <c r="A9481" t="n">
        <v>29.54346574930616</v>
      </c>
      <c r="B9481" t="n">
        <v>30</v>
      </c>
      <c r="C9481" t="inlineStr">
        <is>
          <t>h2</t>
        </is>
      </c>
      <c r="D9481" t="inlineStr">
        <is>
          <t>CHI</t>
        </is>
      </c>
    </row>
    <row r="9482">
      <c r="A9482" t="n">
        <v>23.80944027052723</v>
      </c>
      <c r="B9482" t="n">
        <v>25</v>
      </c>
      <c r="C9482" t="inlineStr">
        <is>
          <t>h6</t>
        </is>
      </c>
      <c r="D9482" t="inlineStr">
        <is>
          <t>WLG</t>
        </is>
      </c>
    </row>
    <row r="9483">
      <c r="A9483" t="n">
        <v>26.66950978443453</v>
      </c>
      <c r="B9483" t="n">
        <v>26</v>
      </c>
      <c r="C9483" t="inlineStr">
        <is>
          <t>h3</t>
        </is>
      </c>
      <c r="D9483" t="inlineStr">
        <is>
          <t>NYC</t>
        </is>
      </c>
    </row>
    <row r="9484">
      <c r="A9484" t="n">
        <v>16.93602878037213</v>
      </c>
      <c r="B9484" t="n">
        <v>17</v>
      </c>
      <c r="C9484" t="inlineStr">
        <is>
          <t>h5</t>
        </is>
      </c>
      <c r="D9484" t="inlineStr">
        <is>
          <t>WLG</t>
        </is>
      </c>
    </row>
    <row r="9485">
      <c r="A9485" t="n">
        <v>28.42895832039592</v>
      </c>
      <c r="B9485" t="n">
        <v>28</v>
      </c>
      <c r="C9485" t="inlineStr">
        <is>
          <t>h2</t>
        </is>
      </c>
      <c r="D9485" t="inlineStr">
        <is>
          <t>MIA</t>
        </is>
      </c>
    </row>
    <row r="9486">
      <c r="A9486" t="n">
        <v>25.44600027871536</v>
      </c>
      <c r="B9486" t="n">
        <v>25</v>
      </c>
      <c r="C9486" t="inlineStr">
        <is>
          <t>h7</t>
        </is>
      </c>
      <c r="D9486" t="inlineStr">
        <is>
          <t>SEL</t>
        </is>
      </c>
    </row>
    <row r="9487">
      <c r="A9487" t="n">
        <v>14.83225007961757</v>
      </c>
      <c r="B9487" t="n">
        <v>14</v>
      </c>
      <c r="C9487" t="inlineStr">
        <is>
          <t>h9</t>
        </is>
      </c>
      <c r="D9487" t="inlineStr">
        <is>
          <t>PAR</t>
        </is>
      </c>
    </row>
    <row r="9488">
      <c r="A9488" t="n">
        <v>25.72241456763006</v>
      </c>
      <c r="B9488" t="n">
        <v>29</v>
      </c>
      <c r="C9488" t="inlineStr">
        <is>
          <t>h2</t>
        </is>
      </c>
      <c r="D9488" t="inlineStr">
        <is>
          <t>PAR</t>
        </is>
      </c>
    </row>
    <row r="9489">
      <c r="A9489" t="n">
        <v>23.92841487376609</v>
      </c>
      <c r="B9489" t="n">
        <v>24</v>
      </c>
      <c r="C9489" t="inlineStr">
        <is>
          <t>h2</t>
        </is>
      </c>
      <c r="D9489" t="inlineStr">
        <is>
          <t>SEA</t>
        </is>
      </c>
    </row>
    <row r="9490">
      <c r="A9490" t="n">
        <v>30.0743326442276</v>
      </c>
      <c r="B9490" t="n">
        <v>28.9</v>
      </c>
      <c r="C9490" t="inlineStr">
        <is>
          <t>h7</t>
        </is>
      </c>
      <c r="D9490" t="inlineStr">
        <is>
          <t>DAL</t>
        </is>
      </c>
    </row>
    <row r="9491">
      <c r="A9491" t="n">
        <v>12.32783934862873</v>
      </c>
      <c r="B9491" t="n">
        <v>12</v>
      </c>
      <c r="C9491" t="inlineStr">
        <is>
          <t>h2</t>
        </is>
      </c>
      <c r="D9491" t="inlineStr">
        <is>
          <t>SEA</t>
        </is>
      </c>
    </row>
    <row r="9492">
      <c r="A9492" t="n">
        <v>20.18326447862136</v>
      </c>
      <c r="B9492" t="n">
        <v>20</v>
      </c>
      <c r="C9492" t="inlineStr">
        <is>
          <t>h2</t>
        </is>
      </c>
      <c r="D9492" t="inlineStr">
        <is>
          <t>CHI</t>
        </is>
      </c>
    </row>
    <row r="9493">
      <c r="A9493" t="n">
        <v>-3.763825788831767</v>
      </c>
      <c r="B9493" t="n">
        <v>-2.1</v>
      </c>
      <c r="C9493" t="inlineStr">
        <is>
          <t>h2</t>
        </is>
      </c>
      <c r="D9493" t="inlineStr">
        <is>
          <t>TOR</t>
        </is>
      </c>
    </row>
    <row r="9494">
      <c r="A9494" t="n">
        <v>26.9886828192282</v>
      </c>
      <c r="B9494" t="n">
        <v>27</v>
      </c>
      <c r="C9494" t="inlineStr">
        <is>
          <t>h3</t>
        </is>
      </c>
      <c r="D9494" t="inlineStr">
        <is>
          <t>BUE</t>
        </is>
      </c>
    </row>
    <row r="9495">
      <c r="A9495" t="n">
        <v>21.41257057342875</v>
      </c>
      <c r="B9495" t="n">
        <v>21</v>
      </c>
      <c r="C9495" t="inlineStr">
        <is>
          <t>h6</t>
        </is>
      </c>
      <c r="D9495" t="inlineStr">
        <is>
          <t>WLG</t>
        </is>
      </c>
    </row>
    <row r="9496">
      <c r="A9496" t="n">
        <v>7.033986768262896</v>
      </c>
      <c r="B9496" t="n">
        <v>8</v>
      </c>
      <c r="C9496" t="inlineStr">
        <is>
          <t>h5</t>
        </is>
      </c>
      <c r="D9496" t="inlineStr">
        <is>
          <t>NYC</t>
        </is>
      </c>
    </row>
    <row r="9497">
      <c r="A9497" t="n">
        <v>1.958433245655147</v>
      </c>
      <c r="B9497" t="n">
        <v>1.1</v>
      </c>
      <c r="C9497" t="inlineStr">
        <is>
          <t>h2</t>
        </is>
      </c>
      <c r="D9497" t="inlineStr">
        <is>
          <t>TOR</t>
        </is>
      </c>
    </row>
    <row r="9498">
      <c r="A9498" t="n">
        <v>30.75519598325216</v>
      </c>
      <c r="B9498" t="n">
        <v>30.6</v>
      </c>
      <c r="C9498" t="inlineStr">
        <is>
          <t>h7</t>
        </is>
      </c>
      <c r="D9498" t="inlineStr">
        <is>
          <t>ATL</t>
        </is>
      </c>
    </row>
    <row r="9499">
      <c r="A9499" t="n">
        <v>22.12046849756189</v>
      </c>
      <c r="B9499" t="n">
        <v>20</v>
      </c>
      <c r="C9499" t="inlineStr">
        <is>
          <t>h9</t>
        </is>
      </c>
      <c r="D9499" t="inlineStr">
        <is>
          <t>CHI</t>
        </is>
      </c>
    </row>
    <row r="9500">
      <c r="A9500" t="n">
        <v>19.00262020900178</v>
      </c>
      <c r="B9500" t="n">
        <v>21</v>
      </c>
      <c r="C9500" t="inlineStr">
        <is>
          <t>h9</t>
        </is>
      </c>
      <c r="D9500" t="inlineStr">
        <is>
          <t>SEA</t>
        </is>
      </c>
    </row>
    <row r="9501">
      <c r="A9501" t="n">
        <v>20.69062379030338</v>
      </c>
      <c r="B9501" t="n">
        <v>21</v>
      </c>
      <c r="C9501" t="inlineStr">
        <is>
          <t>h4</t>
        </is>
      </c>
      <c r="D9501" t="inlineStr">
        <is>
          <t>ATL</t>
        </is>
      </c>
    </row>
    <row r="9502">
      <c r="A9502" t="n">
        <v>20.65157041582638</v>
      </c>
      <c r="B9502" t="n">
        <v>21.2</v>
      </c>
      <c r="C9502" t="inlineStr">
        <is>
          <t>h9</t>
        </is>
      </c>
      <c r="D9502" t="inlineStr">
        <is>
          <t>LON</t>
        </is>
      </c>
    </row>
    <row r="9503">
      <c r="A9503" t="n">
        <v>10.26960297729713</v>
      </c>
      <c r="B9503" t="n">
        <v>11</v>
      </c>
      <c r="C9503" t="inlineStr">
        <is>
          <t>h6</t>
        </is>
      </c>
      <c r="D9503" t="inlineStr">
        <is>
          <t>SEL</t>
        </is>
      </c>
    </row>
    <row r="9504">
      <c r="A9504" t="n">
        <v>20.21124049163768</v>
      </c>
      <c r="B9504" t="n">
        <v>18</v>
      </c>
      <c r="C9504" t="inlineStr">
        <is>
          <t>h7</t>
        </is>
      </c>
      <c r="D9504" t="inlineStr">
        <is>
          <t>ANK</t>
        </is>
      </c>
    </row>
    <row r="9505">
      <c r="A9505" t="n">
        <v>12.58238868927733</v>
      </c>
      <c r="B9505" t="n">
        <v>13.5</v>
      </c>
      <c r="C9505" t="inlineStr">
        <is>
          <t>h8</t>
        </is>
      </c>
      <c r="D9505" t="inlineStr">
        <is>
          <t>LON</t>
        </is>
      </c>
    </row>
    <row r="9506">
      <c r="A9506" t="n">
        <v>28.73098338430614</v>
      </c>
      <c r="B9506" t="n">
        <v>28</v>
      </c>
      <c r="C9506" t="inlineStr">
        <is>
          <t>h4</t>
        </is>
      </c>
      <c r="D9506" t="inlineStr">
        <is>
          <t>PAR</t>
        </is>
      </c>
    </row>
    <row r="9507">
      <c r="A9507" t="n">
        <v>34.67683861118009</v>
      </c>
      <c r="B9507" t="n">
        <v>35</v>
      </c>
      <c r="C9507" t="inlineStr">
        <is>
          <t>h1</t>
        </is>
      </c>
      <c r="D9507" t="inlineStr">
        <is>
          <t>MIA</t>
        </is>
      </c>
    </row>
    <row r="9508">
      <c r="A9508" t="n">
        <v>23.25418069366202</v>
      </c>
      <c r="B9508" t="n">
        <v>24.9</v>
      </c>
      <c r="C9508" t="inlineStr">
        <is>
          <t>h3</t>
        </is>
      </c>
      <c r="D9508" t="inlineStr">
        <is>
          <t>TOR</t>
        </is>
      </c>
    </row>
    <row r="9509">
      <c r="A9509" t="n">
        <v>31.94239323157789</v>
      </c>
      <c r="B9509" t="n">
        <v>32.2</v>
      </c>
      <c r="C9509" t="inlineStr">
        <is>
          <t>h2</t>
        </is>
      </c>
      <c r="D9509" t="inlineStr">
        <is>
          <t>SEA</t>
        </is>
      </c>
    </row>
    <row r="9510">
      <c r="A9510" t="n">
        <v>12.8738476756705</v>
      </c>
      <c r="B9510" t="n">
        <v>10.9</v>
      </c>
      <c r="C9510" t="inlineStr">
        <is>
          <t>h4</t>
        </is>
      </c>
      <c r="D9510" t="inlineStr">
        <is>
          <t>LON</t>
        </is>
      </c>
    </row>
    <row r="9511">
      <c r="A9511" t="n">
        <v>30.23281333305407</v>
      </c>
      <c r="B9511" t="n">
        <v>30</v>
      </c>
      <c r="C9511" t="inlineStr">
        <is>
          <t>h4</t>
        </is>
      </c>
      <c r="D9511" t="inlineStr">
        <is>
          <t>DAL</t>
        </is>
      </c>
    </row>
    <row r="9512">
      <c r="A9512" t="n">
        <v>23.45809792175371</v>
      </c>
      <c r="B9512" t="n">
        <v>24</v>
      </c>
      <c r="C9512" t="inlineStr">
        <is>
          <t>h9</t>
        </is>
      </c>
      <c r="D9512" t="inlineStr">
        <is>
          <t>MIA</t>
        </is>
      </c>
    </row>
    <row r="9513">
      <c r="A9513" t="n">
        <v>25.99806387274152</v>
      </c>
      <c r="B9513" t="n">
        <v>25</v>
      </c>
      <c r="C9513" t="inlineStr">
        <is>
          <t>h6</t>
        </is>
      </c>
      <c r="D9513" t="inlineStr">
        <is>
          <t>ANK</t>
        </is>
      </c>
    </row>
    <row r="9514">
      <c r="A9514" t="n">
        <v>-4.167165490939269</v>
      </c>
      <c r="B9514" t="n">
        <v>-6</v>
      </c>
      <c r="C9514" t="inlineStr">
        <is>
          <t>h4</t>
        </is>
      </c>
      <c r="D9514" t="inlineStr">
        <is>
          <t>NYC</t>
        </is>
      </c>
    </row>
    <row r="9515">
      <c r="A9515" t="n">
        <v>22.59143116037917</v>
      </c>
      <c r="B9515" t="n">
        <v>19.4</v>
      </c>
      <c r="C9515" t="inlineStr">
        <is>
          <t>h7</t>
        </is>
      </c>
      <c r="D9515" t="inlineStr">
        <is>
          <t>NYC</t>
        </is>
      </c>
    </row>
    <row r="9516">
      <c r="A9516" t="n">
        <v>24.30207097714186</v>
      </c>
      <c r="B9516" t="n">
        <v>23.7</v>
      </c>
      <c r="C9516" t="inlineStr">
        <is>
          <t>h6</t>
        </is>
      </c>
      <c r="D9516" t="inlineStr">
        <is>
          <t>TOR</t>
        </is>
      </c>
    </row>
    <row r="9517">
      <c r="A9517" t="n">
        <v>20.79127424114887</v>
      </c>
      <c r="B9517" t="n">
        <v>22.6</v>
      </c>
      <c r="C9517" t="inlineStr">
        <is>
          <t>h6</t>
        </is>
      </c>
      <c r="D9517" t="inlineStr">
        <is>
          <t>BUE</t>
        </is>
      </c>
    </row>
    <row r="9518">
      <c r="A9518" t="n">
        <v>17.28105514489589</v>
      </c>
      <c r="B9518" t="n">
        <v>15.5</v>
      </c>
      <c r="C9518" t="inlineStr">
        <is>
          <t>h9</t>
        </is>
      </c>
      <c r="D9518" t="inlineStr">
        <is>
          <t>LON</t>
        </is>
      </c>
    </row>
    <row r="9519">
      <c r="A9519" t="n">
        <v>7.783463619181131</v>
      </c>
      <c r="B9519" t="n">
        <v>5.9</v>
      </c>
      <c r="C9519" t="inlineStr">
        <is>
          <t>h7</t>
        </is>
      </c>
      <c r="D9519" t="inlineStr">
        <is>
          <t>TOR</t>
        </is>
      </c>
    </row>
    <row r="9520">
      <c r="A9520" t="n">
        <v>11.51523221303712</v>
      </c>
      <c r="B9520" t="n">
        <v>11.9</v>
      </c>
      <c r="C9520" t="inlineStr">
        <is>
          <t>h9</t>
        </is>
      </c>
      <c r="D9520" t="inlineStr">
        <is>
          <t>LON</t>
        </is>
      </c>
    </row>
    <row r="9521">
      <c r="A9521" t="n">
        <v>16.41184081357229</v>
      </c>
      <c r="B9521" t="n">
        <v>17</v>
      </c>
      <c r="C9521" t="inlineStr">
        <is>
          <t>h4</t>
        </is>
      </c>
      <c r="D9521" t="inlineStr">
        <is>
          <t>PAR</t>
        </is>
      </c>
    </row>
    <row r="9522">
      <c r="A9522" t="n">
        <v>10.22954868717949</v>
      </c>
      <c r="B9522" t="n">
        <v>9</v>
      </c>
      <c r="C9522" t="inlineStr">
        <is>
          <t>h4</t>
        </is>
      </c>
      <c r="D9522" t="inlineStr">
        <is>
          <t>ATL</t>
        </is>
      </c>
    </row>
    <row r="9523">
      <c r="A9523" t="n">
        <v>19.33853283587067</v>
      </c>
      <c r="B9523" t="n">
        <v>19</v>
      </c>
      <c r="C9523" t="inlineStr">
        <is>
          <t>h7</t>
        </is>
      </c>
      <c r="D9523" t="inlineStr">
        <is>
          <t>WLG</t>
        </is>
      </c>
    </row>
    <row r="9524">
      <c r="A9524" t="n">
        <v>17.12768949156072</v>
      </c>
      <c r="B9524" t="n">
        <v>13.7</v>
      </c>
      <c r="C9524" t="inlineStr">
        <is>
          <t>h7</t>
        </is>
      </c>
      <c r="D9524" t="inlineStr">
        <is>
          <t>TOR</t>
        </is>
      </c>
    </row>
    <row r="9525">
      <c r="A9525" t="n">
        <v>22.56084397933083</v>
      </c>
      <c r="B9525" t="n">
        <v>21.7</v>
      </c>
      <c r="C9525" t="inlineStr">
        <is>
          <t>h7</t>
        </is>
      </c>
      <c r="D9525" t="inlineStr">
        <is>
          <t>SEA</t>
        </is>
      </c>
    </row>
    <row r="9526">
      <c r="A9526" t="n">
        <v>11.93912954337157</v>
      </c>
      <c r="B9526" t="n">
        <v>13.2</v>
      </c>
      <c r="C9526" t="inlineStr">
        <is>
          <t>h8</t>
        </is>
      </c>
      <c r="D9526" t="inlineStr">
        <is>
          <t>ANK</t>
        </is>
      </c>
    </row>
    <row r="9527">
      <c r="A9527" t="n">
        <v>10.47094339443807</v>
      </c>
      <c r="B9527" t="n">
        <v>10</v>
      </c>
      <c r="C9527" t="inlineStr">
        <is>
          <t>h4</t>
        </is>
      </c>
      <c r="D9527" t="inlineStr">
        <is>
          <t>PAR</t>
        </is>
      </c>
    </row>
    <row r="9528">
      <c r="A9528" t="n">
        <v>16.11219062166612</v>
      </c>
      <c r="B9528" t="n">
        <v>17</v>
      </c>
      <c r="C9528" t="inlineStr">
        <is>
          <t>h7</t>
        </is>
      </c>
      <c r="D9528" t="inlineStr">
        <is>
          <t>WLG</t>
        </is>
      </c>
    </row>
    <row r="9529">
      <c r="A9529" t="n">
        <v>15.75580351612236</v>
      </c>
      <c r="B9529" t="n">
        <v>15</v>
      </c>
      <c r="C9529" t="inlineStr">
        <is>
          <t>h9</t>
        </is>
      </c>
      <c r="D9529" t="inlineStr">
        <is>
          <t>WLG</t>
        </is>
      </c>
    </row>
    <row r="9530">
      <c r="A9530" t="n">
        <v>8.662798417588885</v>
      </c>
      <c r="B9530" t="n">
        <v>7</v>
      </c>
      <c r="C9530" t="inlineStr">
        <is>
          <t>h9</t>
        </is>
      </c>
      <c r="D9530" t="inlineStr">
        <is>
          <t>PAR</t>
        </is>
      </c>
    </row>
    <row r="9531">
      <c r="A9531" t="n">
        <v>-0.03341572746024113</v>
      </c>
      <c r="B9531" t="n">
        <v>-1.1</v>
      </c>
      <c r="C9531" t="inlineStr">
        <is>
          <t>h6</t>
        </is>
      </c>
      <c r="D9531" t="inlineStr">
        <is>
          <t>TOR</t>
        </is>
      </c>
    </row>
    <row r="9532">
      <c r="A9532" t="n">
        <v>19.8042582231171</v>
      </c>
      <c r="B9532" t="n">
        <v>19</v>
      </c>
      <c r="C9532" t="inlineStr">
        <is>
          <t>h3</t>
        </is>
      </c>
      <c r="D9532" t="inlineStr">
        <is>
          <t>CHI</t>
        </is>
      </c>
    </row>
    <row r="9533">
      <c r="A9533" t="n">
        <v>24.13791200872651</v>
      </c>
      <c r="B9533" t="n">
        <v>25</v>
      </c>
      <c r="C9533" t="inlineStr">
        <is>
          <t>h5</t>
        </is>
      </c>
      <c r="D9533" t="inlineStr">
        <is>
          <t>PAR</t>
        </is>
      </c>
    </row>
    <row r="9534">
      <c r="A9534" t="n">
        <v>4.188431244467836</v>
      </c>
      <c r="B9534" t="n">
        <v>5</v>
      </c>
      <c r="C9534" t="inlineStr">
        <is>
          <t>h7</t>
        </is>
      </c>
      <c r="D9534" t="inlineStr">
        <is>
          <t>PAR</t>
        </is>
      </c>
    </row>
    <row r="9535">
      <c r="A9535" t="n">
        <v>21.1203168579903</v>
      </c>
      <c r="B9535" t="n">
        <v>22</v>
      </c>
      <c r="C9535" t="inlineStr">
        <is>
          <t>h2</t>
        </is>
      </c>
      <c r="D9535" t="inlineStr">
        <is>
          <t>SEL</t>
        </is>
      </c>
    </row>
    <row r="9536">
      <c r="A9536" t="n">
        <v>11.56012880067505</v>
      </c>
      <c r="B9536" t="n">
        <v>11</v>
      </c>
      <c r="C9536" t="inlineStr">
        <is>
          <t>h2</t>
        </is>
      </c>
      <c r="D9536" t="inlineStr">
        <is>
          <t>PAR</t>
        </is>
      </c>
    </row>
    <row r="9537">
      <c r="A9537" t="n">
        <v>10.09063737294464</v>
      </c>
      <c r="B9537" t="n">
        <v>11</v>
      </c>
      <c r="C9537" t="inlineStr">
        <is>
          <t>h7</t>
        </is>
      </c>
      <c r="D9537" t="inlineStr">
        <is>
          <t>PAR</t>
        </is>
      </c>
    </row>
    <row r="9538">
      <c r="A9538" t="n">
        <v>17.24263406377719</v>
      </c>
      <c r="B9538" t="n">
        <v>17</v>
      </c>
      <c r="C9538" t="inlineStr">
        <is>
          <t>h1</t>
        </is>
      </c>
      <c r="D9538" t="inlineStr">
        <is>
          <t>ATL</t>
        </is>
      </c>
    </row>
    <row r="9539">
      <c r="A9539" t="n">
        <v>10.67782812457913</v>
      </c>
      <c r="B9539" t="n">
        <v>10</v>
      </c>
      <c r="C9539" t="inlineStr">
        <is>
          <t>h9</t>
        </is>
      </c>
      <c r="D9539" t="inlineStr">
        <is>
          <t>PAR</t>
        </is>
      </c>
    </row>
    <row r="9540">
      <c r="A9540" t="n">
        <v>31.29589832003248</v>
      </c>
      <c r="B9540" t="n">
        <v>31.7</v>
      </c>
      <c r="C9540" t="inlineStr">
        <is>
          <t>h5</t>
        </is>
      </c>
      <c r="D9540" t="inlineStr">
        <is>
          <t>MIA</t>
        </is>
      </c>
    </row>
    <row r="9541">
      <c r="A9541" t="n">
        <v>26.21867596017767</v>
      </c>
      <c r="B9541" t="n">
        <v>24</v>
      </c>
      <c r="C9541" t="inlineStr">
        <is>
          <t>h9</t>
        </is>
      </c>
      <c r="D9541" t="inlineStr">
        <is>
          <t>BUE</t>
        </is>
      </c>
    </row>
    <row r="9542">
      <c r="A9542" t="n">
        <v>8.189638147284093</v>
      </c>
      <c r="B9542" t="n">
        <v>9</v>
      </c>
      <c r="C9542" t="inlineStr">
        <is>
          <t>h7</t>
        </is>
      </c>
      <c r="D9542" t="inlineStr">
        <is>
          <t>SEL</t>
        </is>
      </c>
    </row>
    <row r="9543">
      <c r="A9543" t="n">
        <v>-9.29876878512194</v>
      </c>
      <c r="B9543" t="n">
        <v>-11</v>
      </c>
      <c r="C9543" t="inlineStr">
        <is>
          <t>h7</t>
        </is>
      </c>
      <c r="D9543" t="inlineStr">
        <is>
          <t>CHI</t>
        </is>
      </c>
    </row>
    <row r="9544">
      <c r="A9544" t="n">
        <v>24.59823541561875</v>
      </c>
      <c r="B9544" t="n">
        <v>24.5</v>
      </c>
      <c r="C9544" t="inlineStr">
        <is>
          <t>h6</t>
        </is>
      </c>
      <c r="D9544" t="inlineStr">
        <is>
          <t>LON</t>
        </is>
      </c>
    </row>
    <row r="9545">
      <c r="A9545" t="n">
        <v>26.4419913620291</v>
      </c>
      <c r="B9545" t="n">
        <v>27</v>
      </c>
      <c r="C9545" t="inlineStr">
        <is>
          <t>h5</t>
        </is>
      </c>
      <c r="D9545" t="inlineStr">
        <is>
          <t>PAR</t>
        </is>
      </c>
    </row>
    <row r="9546">
      <c r="A9546" t="n">
        <v>15.69055747723459</v>
      </c>
      <c r="B9546" t="n">
        <v>15</v>
      </c>
      <c r="C9546" t="inlineStr">
        <is>
          <t>h3</t>
        </is>
      </c>
      <c r="D9546" t="inlineStr">
        <is>
          <t>LON</t>
        </is>
      </c>
    </row>
    <row r="9547">
      <c r="A9547" t="n">
        <v>30.36757605955284</v>
      </c>
      <c r="B9547" t="n">
        <v>30</v>
      </c>
      <c r="C9547" t="inlineStr">
        <is>
          <t>h1</t>
        </is>
      </c>
      <c r="D9547" t="inlineStr">
        <is>
          <t>DAL</t>
        </is>
      </c>
    </row>
    <row r="9548">
      <c r="A9548" t="n">
        <v>31.73032407284534</v>
      </c>
      <c r="B9548" t="n">
        <v>30.6</v>
      </c>
      <c r="C9548" t="inlineStr">
        <is>
          <t>h7</t>
        </is>
      </c>
      <c r="D9548" t="inlineStr">
        <is>
          <t>DAL</t>
        </is>
      </c>
    </row>
    <row r="9549">
      <c r="A9549" t="n">
        <v>31.71438992494262</v>
      </c>
      <c r="B9549" t="n">
        <v>31.7</v>
      </c>
      <c r="C9549" t="inlineStr">
        <is>
          <t>h5</t>
        </is>
      </c>
      <c r="D9549" t="inlineStr">
        <is>
          <t>MIA</t>
        </is>
      </c>
    </row>
    <row r="9550">
      <c r="A9550" t="n">
        <v>24.63524308400347</v>
      </c>
      <c r="B9550" t="n">
        <v>24</v>
      </c>
      <c r="C9550" t="inlineStr">
        <is>
          <t>h3</t>
        </is>
      </c>
      <c r="D9550" t="inlineStr">
        <is>
          <t>BUE</t>
        </is>
      </c>
    </row>
    <row r="9551">
      <c r="A9551" t="n">
        <v>14.06434773695321</v>
      </c>
      <c r="B9551" t="n">
        <v>13</v>
      </c>
      <c r="C9551" t="inlineStr">
        <is>
          <t>h7</t>
        </is>
      </c>
      <c r="D9551" t="inlineStr">
        <is>
          <t>SEA</t>
        </is>
      </c>
    </row>
    <row r="9552">
      <c r="A9552" t="n">
        <v>23.94591588404872</v>
      </c>
      <c r="B9552" t="n">
        <v>23</v>
      </c>
      <c r="C9552" t="inlineStr">
        <is>
          <t>h4</t>
        </is>
      </c>
      <c r="D9552" t="inlineStr">
        <is>
          <t>BUE</t>
        </is>
      </c>
    </row>
    <row r="9553">
      <c r="A9553" t="n">
        <v>15.24908285688027</v>
      </c>
      <c r="B9553" t="n">
        <v>15.2</v>
      </c>
      <c r="C9553" t="inlineStr">
        <is>
          <t>h5</t>
        </is>
      </c>
      <c r="D9553" t="inlineStr">
        <is>
          <t>BUE</t>
        </is>
      </c>
    </row>
    <row r="9554">
      <c r="A9554" t="n">
        <v>8.017841770288479</v>
      </c>
      <c r="B9554" t="n">
        <v>8</v>
      </c>
      <c r="C9554" t="inlineStr">
        <is>
          <t>h3</t>
        </is>
      </c>
      <c r="D9554" t="inlineStr">
        <is>
          <t>SEL</t>
        </is>
      </c>
    </row>
    <row r="9555">
      <c r="A9555" t="n">
        <v>25.97294073696679</v>
      </c>
      <c r="B9555" t="n">
        <v>23.3</v>
      </c>
      <c r="C9555" t="inlineStr">
        <is>
          <t>h8</t>
        </is>
      </c>
      <c r="D9555" t="inlineStr">
        <is>
          <t>NYC</t>
        </is>
      </c>
    </row>
    <row r="9556">
      <c r="A9556" t="n">
        <v>29.14408604361965</v>
      </c>
      <c r="B9556" t="n">
        <v>28</v>
      </c>
      <c r="C9556" t="inlineStr">
        <is>
          <t>h8</t>
        </is>
      </c>
      <c r="D9556" t="inlineStr">
        <is>
          <t>NYC</t>
        </is>
      </c>
    </row>
    <row r="9557">
      <c r="A9557" t="n">
        <v>16.94907911516352</v>
      </c>
      <c r="B9557" t="n">
        <v>17</v>
      </c>
      <c r="C9557" t="inlineStr">
        <is>
          <t>h6</t>
        </is>
      </c>
      <c r="D9557" t="inlineStr">
        <is>
          <t>WLG</t>
        </is>
      </c>
    </row>
    <row r="9558">
      <c r="A9558" t="n">
        <v>22.60034765884764</v>
      </c>
      <c r="B9558" t="n">
        <v>23</v>
      </c>
      <c r="C9558" t="inlineStr">
        <is>
          <t>h4</t>
        </is>
      </c>
      <c r="D9558" t="inlineStr">
        <is>
          <t>WLG</t>
        </is>
      </c>
    </row>
    <row r="9559">
      <c r="A9559" t="n">
        <v>32.75869164092646</v>
      </c>
      <c r="B9559" t="n">
        <v>33.9</v>
      </c>
      <c r="C9559" t="inlineStr">
        <is>
          <t>h3</t>
        </is>
      </c>
      <c r="D9559" t="inlineStr">
        <is>
          <t>ATL</t>
        </is>
      </c>
    </row>
    <row r="9560">
      <c r="A9560" t="n">
        <v>32.28758382601366</v>
      </c>
      <c r="B9560" t="n">
        <v>32.2</v>
      </c>
      <c r="C9560" t="inlineStr">
        <is>
          <t>h3</t>
        </is>
      </c>
      <c r="D9560" t="inlineStr">
        <is>
          <t>MIA</t>
        </is>
      </c>
    </row>
    <row r="9561">
      <c r="A9561" t="n">
        <v>26.42644651669384</v>
      </c>
      <c r="B9561" t="n">
        <v>30.7</v>
      </c>
      <c r="C9561" t="inlineStr">
        <is>
          <t>h9</t>
        </is>
      </c>
      <c r="D9561" t="inlineStr">
        <is>
          <t>LON</t>
        </is>
      </c>
    </row>
    <row r="9562">
      <c r="A9562" t="n">
        <v>36.0084000256573</v>
      </c>
      <c r="B9562" t="n">
        <v>37</v>
      </c>
      <c r="C9562" t="inlineStr">
        <is>
          <t>h6</t>
        </is>
      </c>
      <c r="D9562" t="inlineStr">
        <is>
          <t>ANK</t>
        </is>
      </c>
    </row>
    <row r="9563">
      <c r="A9563" t="n">
        <v>27.91682234469574</v>
      </c>
      <c r="B9563" t="n">
        <v>27</v>
      </c>
      <c r="C9563" t="inlineStr">
        <is>
          <t>h3</t>
        </is>
      </c>
      <c r="D9563" t="inlineStr">
        <is>
          <t>DAL</t>
        </is>
      </c>
    </row>
    <row r="9564">
      <c r="A9564" t="n">
        <v>6.30090176886089</v>
      </c>
      <c r="B9564" t="n">
        <v>6</v>
      </c>
      <c r="C9564" t="inlineStr">
        <is>
          <t>h3</t>
        </is>
      </c>
      <c r="D9564" t="inlineStr">
        <is>
          <t>ANK</t>
        </is>
      </c>
    </row>
    <row r="9565">
      <c r="A9565" t="n">
        <v>17.76340034629294</v>
      </c>
      <c r="B9565" t="n">
        <v>14.9</v>
      </c>
      <c r="C9565" t="inlineStr">
        <is>
          <t>h9</t>
        </is>
      </c>
      <c r="D9565" t="inlineStr">
        <is>
          <t>LON</t>
        </is>
      </c>
    </row>
    <row r="9566">
      <c r="A9566" t="n">
        <v>5.811820447065349</v>
      </c>
      <c r="B9566" t="n">
        <v>6.5</v>
      </c>
      <c r="C9566" t="inlineStr">
        <is>
          <t>h4</t>
        </is>
      </c>
      <c r="D9566" t="inlineStr">
        <is>
          <t>LON</t>
        </is>
      </c>
    </row>
    <row r="9567">
      <c r="A9567" t="n">
        <v>19.24325860691352</v>
      </c>
      <c r="B9567" t="n">
        <v>19.6</v>
      </c>
      <c r="C9567" t="inlineStr">
        <is>
          <t>h1</t>
        </is>
      </c>
      <c r="D9567" t="inlineStr">
        <is>
          <t>BUE</t>
        </is>
      </c>
    </row>
    <row r="9568">
      <c r="A9568" t="n">
        <v>17.36704717290931</v>
      </c>
      <c r="B9568" t="n">
        <v>16.6</v>
      </c>
      <c r="C9568" t="inlineStr">
        <is>
          <t>h7</t>
        </is>
      </c>
      <c r="D9568" t="inlineStr">
        <is>
          <t>LON</t>
        </is>
      </c>
    </row>
    <row r="9569">
      <c r="A9569" t="n">
        <v>24.44307800948377</v>
      </c>
      <c r="B9569" t="n">
        <v>26</v>
      </c>
      <c r="C9569" t="inlineStr">
        <is>
          <t>h6</t>
        </is>
      </c>
      <c r="D9569" t="inlineStr">
        <is>
          <t>DAL</t>
        </is>
      </c>
    </row>
    <row r="9570">
      <c r="A9570" t="n">
        <v>33.362645342506</v>
      </c>
      <c r="B9570" t="n">
        <v>32.2</v>
      </c>
      <c r="C9570" t="inlineStr">
        <is>
          <t>h3</t>
        </is>
      </c>
      <c r="D9570" t="inlineStr">
        <is>
          <t>DAL</t>
        </is>
      </c>
    </row>
    <row r="9571">
      <c r="A9571" t="n">
        <v>3.658580908092113</v>
      </c>
      <c r="B9571" t="n">
        <v>3.5</v>
      </c>
      <c r="C9571" t="inlineStr">
        <is>
          <t>h7</t>
        </is>
      </c>
      <c r="D9571" t="inlineStr">
        <is>
          <t>SEL</t>
        </is>
      </c>
    </row>
    <row r="9572">
      <c r="A9572" t="n">
        <v>29.98279551216117</v>
      </c>
      <c r="B9572" t="n">
        <v>29</v>
      </c>
      <c r="C9572" t="inlineStr">
        <is>
          <t>h5</t>
        </is>
      </c>
      <c r="D9572" t="inlineStr">
        <is>
          <t>SEL</t>
        </is>
      </c>
    </row>
    <row r="9573">
      <c r="A9573" t="n">
        <v>25.38797098190143</v>
      </c>
      <c r="B9573" t="n">
        <v>29</v>
      </c>
      <c r="C9573" t="inlineStr">
        <is>
          <t>h5</t>
        </is>
      </c>
      <c r="D9573" t="inlineStr">
        <is>
          <t>DAL</t>
        </is>
      </c>
    </row>
    <row r="9574">
      <c r="A9574" t="n">
        <v>13.13149714539173</v>
      </c>
      <c r="B9574" t="n">
        <v>12.9</v>
      </c>
      <c r="C9574" t="inlineStr">
        <is>
          <t>h7</t>
        </is>
      </c>
      <c r="D9574" t="inlineStr">
        <is>
          <t>LON</t>
        </is>
      </c>
    </row>
    <row r="9575">
      <c r="A9575" t="n">
        <v>14.12767090161477</v>
      </c>
      <c r="B9575" t="n">
        <v>18.1</v>
      </c>
      <c r="C9575" t="inlineStr">
        <is>
          <t>h9</t>
        </is>
      </c>
      <c r="D9575" t="inlineStr">
        <is>
          <t>LON</t>
        </is>
      </c>
    </row>
    <row r="9576">
      <c r="A9576" t="n">
        <v>10.70300923672634</v>
      </c>
      <c r="B9576" t="n">
        <v>5.6</v>
      </c>
      <c r="C9576" t="inlineStr">
        <is>
          <t>h9</t>
        </is>
      </c>
      <c r="D9576" t="inlineStr">
        <is>
          <t>CHI</t>
        </is>
      </c>
    </row>
    <row r="9577">
      <c r="A9577" t="n">
        <v>26.29641025915501</v>
      </c>
      <c r="B9577" t="n">
        <v>25.6</v>
      </c>
      <c r="C9577" t="inlineStr">
        <is>
          <t>h8</t>
        </is>
      </c>
      <c r="D9577" t="inlineStr">
        <is>
          <t>ATL</t>
        </is>
      </c>
    </row>
    <row r="9578">
      <c r="A9578" t="n">
        <v>25.95050345702794</v>
      </c>
      <c r="B9578" t="n">
        <v>26</v>
      </c>
      <c r="C9578" t="inlineStr">
        <is>
          <t>h4</t>
        </is>
      </c>
      <c r="D9578" t="inlineStr">
        <is>
          <t>SEL</t>
        </is>
      </c>
    </row>
    <row r="9579">
      <c r="A9579" t="n">
        <v>19.50157316308582</v>
      </c>
      <c r="B9579" t="n">
        <v>20</v>
      </c>
      <c r="C9579" t="inlineStr">
        <is>
          <t>h4</t>
        </is>
      </c>
      <c r="D9579" t="inlineStr">
        <is>
          <t>SEA</t>
        </is>
      </c>
    </row>
    <row r="9580">
      <c r="A9580" t="n">
        <v>26.71584273648935</v>
      </c>
      <c r="B9580" t="n">
        <v>28</v>
      </c>
      <c r="C9580" t="inlineStr">
        <is>
          <t>h7</t>
        </is>
      </c>
      <c r="D9580" t="inlineStr">
        <is>
          <t>DAL</t>
        </is>
      </c>
    </row>
    <row r="9581">
      <c r="A9581" t="n">
        <v>38.19915575612877</v>
      </c>
      <c r="B9581" t="n">
        <v>38</v>
      </c>
      <c r="C9581" t="inlineStr">
        <is>
          <t>h1</t>
        </is>
      </c>
      <c r="D9581" t="inlineStr">
        <is>
          <t>PAR</t>
        </is>
      </c>
    </row>
    <row r="9582">
      <c r="A9582" t="n">
        <v>25.57966436467902</v>
      </c>
      <c r="B9582" t="n">
        <v>25</v>
      </c>
      <c r="C9582" t="inlineStr">
        <is>
          <t>h3</t>
        </is>
      </c>
      <c r="D9582" t="inlineStr">
        <is>
          <t>PAR</t>
        </is>
      </c>
    </row>
    <row r="9583">
      <c r="A9583" t="n">
        <v>20.27857162872342</v>
      </c>
      <c r="B9583" t="n">
        <v>20.1</v>
      </c>
      <c r="C9583" t="inlineStr">
        <is>
          <t>h9</t>
        </is>
      </c>
      <c r="D9583" t="inlineStr">
        <is>
          <t>WLG</t>
        </is>
      </c>
    </row>
    <row r="9584">
      <c r="A9584" t="n">
        <v>27.45791959280375</v>
      </c>
      <c r="B9584" t="n">
        <v>26</v>
      </c>
      <c r="C9584" t="inlineStr">
        <is>
          <t>h4</t>
        </is>
      </c>
      <c r="D9584" t="inlineStr">
        <is>
          <t>BUE</t>
        </is>
      </c>
    </row>
    <row r="9585">
      <c r="A9585" t="n">
        <v>29.81706909114111</v>
      </c>
      <c r="B9585" t="n">
        <v>29.4</v>
      </c>
      <c r="C9585" t="inlineStr">
        <is>
          <t>h6</t>
        </is>
      </c>
      <c r="D9585" t="inlineStr">
        <is>
          <t>DAL</t>
        </is>
      </c>
    </row>
    <row r="9586">
      <c r="A9586" t="n">
        <v>24.27845218458116</v>
      </c>
      <c r="B9586" t="n">
        <v>23.4</v>
      </c>
      <c r="C9586" t="inlineStr">
        <is>
          <t>h8</t>
        </is>
      </c>
      <c r="D9586" t="inlineStr">
        <is>
          <t>LON</t>
        </is>
      </c>
    </row>
    <row r="9587">
      <c r="A9587" t="n">
        <v>38.63536972658203</v>
      </c>
      <c r="B9587" t="n">
        <v>38.5</v>
      </c>
      <c r="C9587" t="inlineStr">
        <is>
          <t>h1</t>
        </is>
      </c>
      <c r="D9587" t="inlineStr">
        <is>
          <t>ANK</t>
        </is>
      </c>
    </row>
    <row r="9588">
      <c r="A9588" t="n">
        <v>17.68558096797316</v>
      </c>
      <c r="B9588" t="n">
        <v>18</v>
      </c>
      <c r="C9588" t="inlineStr">
        <is>
          <t>h8</t>
        </is>
      </c>
      <c r="D9588" t="inlineStr">
        <is>
          <t>WLG</t>
        </is>
      </c>
    </row>
    <row r="9589">
      <c r="A9589" t="n">
        <v>24.05219441485901</v>
      </c>
      <c r="B9589" t="n">
        <v>24</v>
      </c>
      <c r="C9589" t="inlineStr">
        <is>
          <t>h6</t>
        </is>
      </c>
      <c r="D9589" t="inlineStr">
        <is>
          <t>PAR</t>
        </is>
      </c>
    </row>
    <row r="9590">
      <c r="A9590" t="n">
        <v>15.99523939372726</v>
      </c>
      <c r="B9590" t="n">
        <v>15.6</v>
      </c>
      <c r="C9590" t="inlineStr">
        <is>
          <t>h7</t>
        </is>
      </c>
      <c r="D9590" t="inlineStr">
        <is>
          <t>LON</t>
        </is>
      </c>
    </row>
    <row r="9591">
      <c r="A9591" t="n">
        <v>34.78990010663087</v>
      </c>
      <c r="B9591" t="n">
        <v>35</v>
      </c>
      <c r="C9591" t="inlineStr">
        <is>
          <t>h5</t>
        </is>
      </c>
      <c r="D9591" t="inlineStr">
        <is>
          <t>ATL</t>
        </is>
      </c>
    </row>
    <row r="9592">
      <c r="A9592" t="n">
        <v>0.09468808942059059</v>
      </c>
      <c r="B9592" t="n">
        <v>1</v>
      </c>
      <c r="C9592" t="inlineStr">
        <is>
          <t>h2</t>
        </is>
      </c>
      <c r="D9592" t="inlineStr">
        <is>
          <t>NYC</t>
        </is>
      </c>
    </row>
    <row r="9593">
      <c r="A9593" t="n">
        <v>28.214353346877</v>
      </c>
      <c r="B9593" t="n">
        <v>28.9</v>
      </c>
      <c r="C9593" t="inlineStr">
        <is>
          <t>h4</t>
        </is>
      </c>
      <c r="D9593" t="inlineStr">
        <is>
          <t>DAL</t>
        </is>
      </c>
    </row>
    <row r="9594">
      <c r="A9594" t="n">
        <v>23.5268418003584</v>
      </c>
      <c r="B9594" t="n">
        <v>22</v>
      </c>
      <c r="C9594" t="inlineStr">
        <is>
          <t>h4</t>
        </is>
      </c>
      <c r="D9594" t="inlineStr">
        <is>
          <t>PAR</t>
        </is>
      </c>
    </row>
    <row r="9595">
      <c r="A9595" t="n">
        <v>31.47140840685868</v>
      </c>
      <c r="B9595" t="n">
        <v>32.8</v>
      </c>
      <c r="C9595" t="inlineStr">
        <is>
          <t>h9</t>
        </is>
      </c>
      <c r="D9595" t="inlineStr">
        <is>
          <t>CHI</t>
        </is>
      </c>
    </row>
    <row r="9596">
      <c r="A9596" t="n">
        <v>25.77997318208467</v>
      </c>
      <c r="B9596" t="n">
        <v>27</v>
      </c>
      <c r="C9596" t="inlineStr">
        <is>
          <t>h4</t>
        </is>
      </c>
      <c r="D9596" t="inlineStr">
        <is>
          <t>ANK</t>
        </is>
      </c>
    </row>
    <row r="9597">
      <c r="A9597" t="n">
        <v>17.45439736221011</v>
      </c>
      <c r="B9597" t="n">
        <v>17.8</v>
      </c>
      <c r="C9597" t="inlineStr">
        <is>
          <t>h4</t>
        </is>
      </c>
      <c r="D9597" t="inlineStr">
        <is>
          <t>CHI</t>
        </is>
      </c>
    </row>
    <row r="9598">
      <c r="A9598" t="n">
        <v>27.5642839511765</v>
      </c>
      <c r="B9598" t="n">
        <v>27.6</v>
      </c>
      <c r="C9598" t="inlineStr">
        <is>
          <t>h6</t>
        </is>
      </c>
      <c r="D9598" t="inlineStr">
        <is>
          <t>TOR</t>
        </is>
      </c>
    </row>
    <row r="9599">
      <c r="A9599" t="n">
        <v>18.83584699444868</v>
      </c>
      <c r="B9599" t="n">
        <v>18</v>
      </c>
      <c r="C9599" t="inlineStr">
        <is>
          <t>h4</t>
        </is>
      </c>
      <c r="D9599" t="inlineStr">
        <is>
          <t>WLG</t>
        </is>
      </c>
    </row>
    <row r="9600">
      <c r="A9600" t="n">
        <v>20.27059180662597</v>
      </c>
      <c r="B9600" t="n">
        <v>20.6</v>
      </c>
      <c r="C9600" t="inlineStr">
        <is>
          <t>h6</t>
        </is>
      </c>
      <c r="D9600" t="inlineStr">
        <is>
          <t>NYC</t>
        </is>
      </c>
    </row>
    <row r="9601">
      <c r="A9601" t="n">
        <v>0.5391166870335933</v>
      </c>
      <c r="B9601" t="n">
        <v>1</v>
      </c>
      <c r="C9601" t="inlineStr">
        <is>
          <t>h1</t>
        </is>
      </c>
      <c r="D9601" t="inlineStr">
        <is>
          <t>NYC</t>
        </is>
      </c>
    </row>
    <row r="9602">
      <c r="A9602" t="n">
        <v>29.45541156258468</v>
      </c>
      <c r="B9602" t="n">
        <v>30</v>
      </c>
      <c r="C9602" t="inlineStr">
        <is>
          <t>h8</t>
        </is>
      </c>
      <c r="D9602" t="inlineStr">
        <is>
          <t>ANK</t>
        </is>
      </c>
    </row>
    <row r="9603">
      <c r="A9603" t="n">
        <v>30.41904296154762</v>
      </c>
      <c r="B9603" t="n">
        <v>30</v>
      </c>
      <c r="C9603" t="inlineStr">
        <is>
          <t>h2</t>
        </is>
      </c>
      <c r="D9603" t="inlineStr">
        <is>
          <t>MIA</t>
        </is>
      </c>
    </row>
    <row r="9604">
      <c r="A9604" t="n">
        <v>18.23459951469502</v>
      </c>
      <c r="B9604" t="n">
        <v>17</v>
      </c>
      <c r="C9604" t="inlineStr">
        <is>
          <t>h6</t>
        </is>
      </c>
      <c r="D9604" t="inlineStr">
        <is>
          <t>WLG</t>
        </is>
      </c>
    </row>
    <row r="9605">
      <c r="A9605" t="n">
        <v>19.30266795091934</v>
      </c>
      <c r="B9605" t="n">
        <v>18.9</v>
      </c>
      <c r="C9605" t="inlineStr">
        <is>
          <t>h2</t>
        </is>
      </c>
      <c r="D9605" t="inlineStr">
        <is>
          <t>NYC</t>
        </is>
      </c>
    </row>
    <row r="9606">
      <c r="A9606" t="n">
        <v>14.97689861042264</v>
      </c>
      <c r="B9606" t="n">
        <v>14</v>
      </c>
      <c r="C9606" t="inlineStr">
        <is>
          <t>h8</t>
        </is>
      </c>
      <c r="D9606" t="inlineStr">
        <is>
          <t>CHI</t>
        </is>
      </c>
    </row>
    <row r="9607">
      <c r="A9607" t="n">
        <v>11.96792511610487</v>
      </c>
      <c r="B9607" t="n">
        <v>12.2</v>
      </c>
      <c r="C9607" t="inlineStr">
        <is>
          <t>h7</t>
        </is>
      </c>
      <c r="D9607" t="inlineStr">
        <is>
          <t>SEA</t>
        </is>
      </c>
    </row>
    <row r="9608">
      <c r="A9608" t="n">
        <v>4.086484179394346</v>
      </c>
      <c r="B9608" t="n">
        <v>4</v>
      </c>
      <c r="C9608" t="inlineStr">
        <is>
          <t>h7</t>
        </is>
      </c>
      <c r="D9608" t="inlineStr">
        <is>
          <t>CHI</t>
        </is>
      </c>
    </row>
    <row r="9609">
      <c r="A9609" t="n">
        <v>10.00987745658379</v>
      </c>
      <c r="B9609" t="n">
        <v>16.1</v>
      </c>
      <c r="C9609" t="inlineStr">
        <is>
          <t>h8</t>
        </is>
      </c>
      <c r="D9609" t="inlineStr">
        <is>
          <t>NYC</t>
        </is>
      </c>
    </row>
    <row r="9610">
      <c r="A9610" t="n">
        <v>9.960096088957737</v>
      </c>
      <c r="B9610" t="n">
        <v>8.4</v>
      </c>
      <c r="C9610" t="inlineStr">
        <is>
          <t>h6</t>
        </is>
      </c>
      <c r="D9610" t="inlineStr">
        <is>
          <t>LON</t>
        </is>
      </c>
    </row>
    <row r="9611">
      <c r="A9611" t="n">
        <v>31.5507279567486</v>
      </c>
      <c r="B9611" t="n">
        <v>32.2</v>
      </c>
      <c r="C9611" t="inlineStr">
        <is>
          <t>h7</t>
        </is>
      </c>
      <c r="D9611" t="inlineStr">
        <is>
          <t>MIA</t>
        </is>
      </c>
    </row>
    <row r="9612">
      <c r="A9612" t="n">
        <v>28.47108966137218</v>
      </c>
      <c r="B9612" t="n">
        <v>28.3</v>
      </c>
      <c r="C9612" t="inlineStr">
        <is>
          <t>h3</t>
        </is>
      </c>
      <c r="D9612" t="inlineStr">
        <is>
          <t>DAL</t>
        </is>
      </c>
    </row>
    <row r="9613">
      <c r="A9613" t="n">
        <v>14.64741224363994</v>
      </c>
      <c r="B9613" t="n">
        <v>15</v>
      </c>
      <c r="C9613" t="inlineStr">
        <is>
          <t>h1</t>
        </is>
      </c>
      <c r="D9613" t="inlineStr">
        <is>
          <t>WLG</t>
        </is>
      </c>
    </row>
    <row r="9614">
      <c r="A9614" t="n">
        <v>29.58855505115682</v>
      </c>
      <c r="B9614" t="n">
        <v>30</v>
      </c>
      <c r="C9614" t="inlineStr">
        <is>
          <t>h2</t>
        </is>
      </c>
      <c r="D9614" t="inlineStr">
        <is>
          <t>SEA</t>
        </is>
      </c>
    </row>
    <row r="9615">
      <c r="A9615" t="n">
        <v>32.20139345904343</v>
      </c>
      <c r="B9615" t="n">
        <v>33.9</v>
      </c>
      <c r="C9615" t="inlineStr">
        <is>
          <t>h6</t>
        </is>
      </c>
      <c r="D9615" t="inlineStr">
        <is>
          <t>MIA</t>
        </is>
      </c>
    </row>
    <row r="9616">
      <c r="A9616" t="n">
        <v>25.19129733884628</v>
      </c>
      <c r="B9616" t="n">
        <v>28.9</v>
      </c>
      <c r="C9616" t="inlineStr">
        <is>
          <t>h9</t>
        </is>
      </c>
      <c r="D9616" t="inlineStr">
        <is>
          <t>ATL</t>
        </is>
      </c>
    </row>
    <row r="9617">
      <c r="A9617" t="n">
        <v>29.65646484356602</v>
      </c>
      <c r="B9617" t="n">
        <v>29</v>
      </c>
      <c r="C9617" t="inlineStr">
        <is>
          <t>h2</t>
        </is>
      </c>
      <c r="D9617" t="inlineStr">
        <is>
          <t>ATL</t>
        </is>
      </c>
    </row>
    <row r="9618">
      <c r="A9618" t="n">
        <v>24.2848266816784</v>
      </c>
      <c r="B9618" t="n">
        <v>25.6</v>
      </c>
      <c r="C9618" t="inlineStr">
        <is>
          <t>h7</t>
        </is>
      </c>
      <c r="D9618" t="inlineStr">
        <is>
          <t>MIA</t>
        </is>
      </c>
    </row>
    <row r="9619">
      <c r="A9619" t="n">
        <v>-7.127022469931163</v>
      </c>
      <c r="B9619" t="n">
        <v>-8</v>
      </c>
      <c r="C9619" t="inlineStr">
        <is>
          <t>h5</t>
        </is>
      </c>
      <c r="D9619" t="inlineStr">
        <is>
          <t>CHI</t>
        </is>
      </c>
    </row>
    <row r="9620">
      <c r="A9620" t="n">
        <v>10.52791511807123</v>
      </c>
      <c r="B9620" t="n">
        <v>9.800000000000001</v>
      </c>
      <c r="C9620" t="inlineStr">
        <is>
          <t>h9</t>
        </is>
      </c>
      <c r="D9620" t="inlineStr">
        <is>
          <t>LON</t>
        </is>
      </c>
    </row>
    <row r="9621">
      <c r="A9621" t="n">
        <v>24.76971791787989</v>
      </c>
      <c r="B9621" t="n">
        <v>26</v>
      </c>
      <c r="C9621" t="inlineStr">
        <is>
          <t>h4</t>
        </is>
      </c>
      <c r="D9621" t="inlineStr">
        <is>
          <t>PAR</t>
        </is>
      </c>
    </row>
    <row r="9622">
      <c r="A9622" t="n">
        <v>27.63770634392609</v>
      </c>
      <c r="B9622" t="n">
        <v>28</v>
      </c>
      <c r="C9622" t="inlineStr">
        <is>
          <t>h7</t>
        </is>
      </c>
      <c r="D9622" t="inlineStr">
        <is>
          <t>CHI</t>
        </is>
      </c>
    </row>
    <row r="9623">
      <c r="A9623" t="n">
        <v>22.04376451561502</v>
      </c>
      <c r="B9623" t="n">
        <v>23</v>
      </c>
      <c r="C9623" t="inlineStr">
        <is>
          <t>h7</t>
        </is>
      </c>
      <c r="D9623" t="inlineStr">
        <is>
          <t>SEL</t>
        </is>
      </c>
    </row>
    <row r="9624">
      <c r="A9624" t="n">
        <v>31.91089900125624</v>
      </c>
      <c r="B9624" t="n">
        <v>32.2</v>
      </c>
      <c r="C9624" t="inlineStr">
        <is>
          <t>h4</t>
        </is>
      </c>
      <c r="D9624" t="inlineStr">
        <is>
          <t>MIA</t>
        </is>
      </c>
    </row>
    <row r="9625">
      <c r="A9625" t="n">
        <v>-12.46940251073604</v>
      </c>
      <c r="B9625" t="n">
        <v>-12</v>
      </c>
      <c r="C9625" t="inlineStr">
        <is>
          <t>h1</t>
        </is>
      </c>
      <c r="D9625" t="inlineStr">
        <is>
          <t>CHI</t>
        </is>
      </c>
    </row>
    <row r="9626">
      <c r="A9626" t="n">
        <v>19.07181514182911</v>
      </c>
      <c r="B9626" t="n">
        <v>18.4</v>
      </c>
      <c r="C9626" t="inlineStr">
        <is>
          <t>h8</t>
        </is>
      </c>
      <c r="D9626" t="inlineStr">
        <is>
          <t>BUE</t>
        </is>
      </c>
    </row>
    <row r="9627">
      <c r="A9627" t="n">
        <v>9.822373346167241</v>
      </c>
      <c r="B9627" t="n">
        <v>9</v>
      </c>
      <c r="C9627" t="inlineStr">
        <is>
          <t>h8</t>
        </is>
      </c>
      <c r="D9627" t="inlineStr">
        <is>
          <t>SEA</t>
        </is>
      </c>
    </row>
    <row r="9628">
      <c r="A9628" t="n">
        <v>17.28473203462304</v>
      </c>
      <c r="B9628" t="n">
        <v>17.8</v>
      </c>
      <c r="C9628" t="inlineStr">
        <is>
          <t>h1</t>
        </is>
      </c>
      <c r="D9628" t="inlineStr">
        <is>
          <t>TOR</t>
        </is>
      </c>
    </row>
    <row r="9629">
      <c r="A9629" t="n">
        <v>13.01327920773945</v>
      </c>
      <c r="B9629" t="n">
        <v>12.5</v>
      </c>
      <c r="C9629" t="inlineStr">
        <is>
          <t>h7</t>
        </is>
      </c>
      <c r="D9629" t="inlineStr">
        <is>
          <t>SEL</t>
        </is>
      </c>
    </row>
    <row r="9630">
      <c r="A9630" t="n">
        <v>21.42201613238452</v>
      </c>
      <c r="B9630" t="n">
        <v>21</v>
      </c>
      <c r="C9630" t="inlineStr">
        <is>
          <t>h4</t>
        </is>
      </c>
      <c r="D9630" t="inlineStr">
        <is>
          <t>ATL</t>
        </is>
      </c>
    </row>
    <row r="9631">
      <c r="A9631" t="n">
        <v>22.59323487856384</v>
      </c>
      <c r="B9631" t="n">
        <v>22.2</v>
      </c>
      <c r="C9631" t="inlineStr">
        <is>
          <t>h9</t>
        </is>
      </c>
      <c r="D9631" t="inlineStr">
        <is>
          <t>ATL</t>
        </is>
      </c>
    </row>
    <row r="9632">
      <c r="A9632" t="n">
        <v>9.524667093196214</v>
      </c>
      <c r="B9632" t="n">
        <v>11</v>
      </c>
      <c r="C9632" t="inlineStr">
        <is>
          <t>h6</t>
        </is>
      </c>
      <c r="D9632" t="inlineStr">
        <is>
          <t>ANK</t>
        </is>
      </c>
    </row>
    <row r="9633">
      <c r="A9633" t="n">
        <v>30.89889676862295</v>
      </c>
      <c r="B9633" t="n">
        <v>30.6</v>
      </c>
      <c r="C9633" t="inlineStr">
        <is>
          <t>h9</t>
        </is>
      </c>
      <c r="D9633" t="inlineStr">
        <is>
          <t>MIA</t>
        </is>
      </c>
    </row>
    <row r="9634">
      <c r="A9634" t="n">
        <v>26.62017637533862</v>
      </c>
      <c r="B9634" t="n">
        <v>27</v>
      </c>
      <c r="C9634" t="inlineStr">
        <is>
          <t>h4</t>
        </is>
      </c>
      <c r="D9634" t="inlineStr">
        <is>
          <t>ATL</t>
        </is>
      </c>
    </row>
    <row r="9635">
      <c r="A9635" t="n">
        <v>13.16158214461871</v>
      </c>
      <c r="B9635" t="n">
        <v>15</v>
      </c>
      <c r="C9635" t="inlineStr">
        <is>
          <t>h2</t>
        </is>
      </c>
      <c r="D9635" t="inlineStr">
        <is>
          <t>WLG</t>
        </is>
      </c>
    </row>
    <row r="9636">
      <c r="A9636" t="n">
        <v>18.48039122760546</v>
      </c>
      <c r="B9636" t="n">
        <v>18.9</v>
      </c>
      <c r="C9636" t="inlineStr">
        <is>
          <t>h9</t>
        </is>
      </c>
      <c r="D9636" t="inlineStr">
        <is>
          <t>SEA</t>
        </is>
      </c>
    </row>
    <row r="9637">
      <c r="A9637" t="n">
        <v>17.57959361035983</v>
      </c>
      <c r="B9637" t="n">
        <v>17.2</v>
      </c>
      <c r="C9637" t="inlineStr">
        <is>
          <t>h2</t>
        </is>
      </c>
      <c r="D9637" t="inlineStr">
        <is>
          <t>CHI</t>
        </is>
      </c>
    </row>
    <row r="9638">
      <c r="A9638" t="n">
        <v>-17.64012532042447</v>
      </c>
      <c r="B9638" t="n">
        <v>-15</v>
      </c>
      <c r="C9638" t="inlineStr">
        <is>
          <t>h8</t>
        </is>
      </c>
      <c r="D9638" t="inlineStr">
        <is>
          <t>CHI</t>
        </is>
      </c>
    </row>
    <row r="9639">
      <c r="A9639" t="n">
        <v>29.47005008110957</v>
      </c>
      <c r="B9639" t="n">
        <v>29.4</v>
      </c>
      <c r="C9639" t="inlineStr">
        <is>
          <t>h3</t>
        </is>
      </c>
      <c r="D9639" t="inlineStr">
        <is>
          <t>MIA</t>
        </is>
      </c>
    </row>
    <row r="9640">
      <c r="A9640" t="n">
        <v>22.47998313372526</v>
      </c>
      <c r="B9640" t="n">
        <v>21</v>
      </c>
      <c r="C9640" t="inlineStr">
        <is>
          <t>h2</t>
        </is>
      </c>
      <c r="D9640" t="inlineStr">
        <is>
          <t>ATL</t>
        </is>
      </c>
    </row>
    <row r="9641">
      <c r="A9641" t="n">
        <v>31.80913769606869</v>
      </c>
      <c r="B9641" t="n">
        <v>31</v>
      </c>
      <c r="C9641" t="inlineStr">
        <is>
          <t>h7</t>
        </is>
      </c>
      <c r="D9641" t="inlineStr">
        <is>
          <t>MIA</t>
        </is>
      </c>
    </row>
    <row r="9642">
      <c r="A9642" t="n">
        <v>24.44955463814722</v>
      </c>
      <c r="B9642" t="n">
        <v>22</v>
      </c>
      <c r="C9642" t="inlineStr">
        <is>
          <t>h9</t>
        </is>
      </c>
      <c r="D9642" t="inlineStr">
        <is>
          <t>NYC</t>
        </is>
      </c>
    </row>
    <row r="9643">
      <c r="A9643" t="n">
        <v>19.57167095185011</v>
      </c>
      <c r="B9643" t="n">
        <v>17</v>
      </c>
      <c r="C9643" t="inlineStr">
        <is>
          <t>h8</t>
        </is>
      </c>
      <c r="D9643" t="inlineStr">
        <is>
          <t>PAR</t>
        </is>
      </c>
    </row>
    <row r="9644">
      <c r="A9644" t="n">
        <v>2.957876164135377</v>
      </c>
      <c r="B9644" t="n">
        <v>3.1</v>
      </c>
      <c r="C9644" t="inlineStr">
        <is>
          <t>h2</t>
        </is>
      </c>
      <c r="D9644" t="inlineStr">
        <is>
          <t>LON</t>
        </is>
      </c>
    </row>
    <row r="9645">
      <c r="A9645" t="n">
        <v>20.50925545718573</v>
      </c>
      <c r="B9645" t="n">
        <v>22</v>
      </c>
      <c r="C9645" t="inlineStr">
        <is>
          <t>h8</t>
        </is>
      </c>
      <c r="D9645" t="inlineStr">
        <is>
          <t>WLG</t>
        </is>
      </c>
    </row>
    <row r="9646">
      <c r="A9646" t="n">
        <v>21.36237374002945</v>
      </c>
      <c r="B9646" t="n">
        <v>18</v>
      </c>
      <c r="C9646" t="inlineStr">
        <is>
          <t>h9</t>
        </is>
      </c>
      <c r="D9646" t="inlineStr">
        <is>
          <t>NYC</t>
        </is>
      </c>
    </row>
    <row r="9647">
      <c r="A9647" t="n">
        <v>25.05039531513722</v>
      </c>
      <c r="B9647" t="n">
        <v>27.2</v>
      </c>
      <c r="C9647" t="inlineStr">
        <is>
          <t>h4</t>
        </is>
      </c>
      <c r="D9647" t="inlineStr">
        <is>
          <t>NYC</t>
        </is>
      </c>
    </row>
    <row r="9648">
      <c r="A9648" t="n">
        <v>18.78875192302326</v>
      </c>
      <c r="B9648" t="n">
        <v>19</v>
      </c>
      <c r="C9648" t="inlineStr">
        <is>
          <t>h9</t>
        </is>
      </c>
      <c r="D9648" t="inlineStr">
        <is>
          <t>WLG</t>
        </is>
      </c>
    </row>
    <row r="9649">
      <c r="A9649" t="n">
        <v>6.029460449312784</v>
      </c>
      <c r="B9649" t="n">
        <v>5.8</v>
      </c>
      <c r="C9649" t="inlineStr">
        <is>
          <t>h5</t>
        </is>
      </c>
      <c r="D9649" t="inlineStr">
        <is>
          <t>LON</t>
        </is>
      </c>
    </row>
    <row r="9650">
      <c r="A9650" t="n">
        <v>31.3920327290978</v>
      </c>
      <c r="B9650" t="n">
        <v>31.1</v>
      </c>
      <c r="C9650" t="inlineStr">
        <is>
          <t>h4</t>
        </is>
      </c>
      <c r="D9650" t="inlineStr">
        <is>
          <t>MIA</t>
        </is>
      </c>
    </row>
    <row r="9651">
      <c r="A9651" t="n">
        <v>14.86613366698389</v>
      </c>
      <c r="B9651" t="n">
        <v>13</v>
      </c>
      <c r="C9651" t="inlineStr">
        <is>
          <t>h6</t>
        </is>
      </c>
      <c r="D9651" t="inlineStr">
        <is>
          <t>ATL</t>
        </is>
      </c>
    </row>
    <row r="9652">
      <c r="A9652" t="n">
        <v>28.06893963493474</v>
      </c>
      <c r="B9652" t="n">
        <v>28.9</v>
      </c>
      <c r="C9652" t="inlineStr">
        <is>
          <t>h1</t>
        </is>
      </c>
      <c r="D9652" t="inlineStr">
        <is>
          <t>ATL</t>
        </is>
      </c>
    </row>
    <row r="9653">
      <c r="A9653" t="n">
        <v>15.1306880949389</v>
      </c>
      <c r="B9653" t="n">
        <v>15</v>
      </c>
      <c r="C9653" t="inlineStr">
        <is>
          <t>h4</t>
        </is>
      </c>
      <c r="D9653" t="inlineStr">
        <is>
          <t>ANK</t>
        </is>
      </c>
    </row>
    <row r="9654">
      <c r="A9654" t="n">
        <v>15.277485056049</v>
      </c>
      <c r="B9654" t="n">
        <v>15</v>
      </c>
      <c r="C9654" t="inlineStr">
        <is>
          <t>h3</t>
        </is>
      </c>
      <c r="D9654" t="inlineStr">
        <is>
          <t>CHI</t>
        </is>
      </c>
    </row>
    <row r="9655">
      <c r="A9655" t="n">
        <v>31.49543963275217</v>
      </c>
      <c r="B9655" t="n">
        <v>31</v>
      </c>
      <c r="C9655" t="inlineStr">
        <is>
          <t>h3</t>
        </is>
      </c>
      <c r="D9655" t="inlineStr">
        <is>
          <t>MIA</t>
        </is>
      </c>
    </row>
    <row r="9656">
      <c r="A9656" t="n">
        <v>24.43294324994502</v>
      </c>
      <c r="B9656" t="n">
        <v>26.1</v>
      </c>
      <c r="C9656" t="inlineStr">
        <is>
          <t>h6</t>
        </is>
      </c>
      <c r="D9656" t="inlineStr">
        <is>
          <t>LON</t>
        </is>
      </c>
    </row>
    <row r="9657">
      <c r="A9657" t="n">
        <v>27.83645286407685</v>
      </c>
      <c r="B9657" t="n">
        <v>26.7</v>
      </c>
      <c r="C9657" t="inlineStr">
        <is>
          <t>h8</t>
        </is>
      </c>
      <c r="D9657" t="inlineStr">
        <is>
          <t>NYC</t>
        </is>
      </c>
    </row>
    <row r="9658">
      <c r="A9658" t="n">
        <v>22.87787359241058</v>
      </c>
      <c r="B9658" t="n">
        <v>22.9</v>
      </c>
      <c r="C9658" t="inlineStr">
        <is>
          <t>h2</t>
        </is>
      </c>
      <c r="D9658" t="inlineStr">
        <is>
          <t>LON</t>
        </is>
      </c>
    </row>
    <row r="9659">
      <c r="A9659" t="n">
        <v>20.98912235133957</v>
      </c>
      <c r="B9659" t="n">
        <v>21</v>
      </c>
      <c r="C9659" t="inlineStr">
        <is>
          <t>h5</t>
        </is>
      </c>
      <c r="D9659" t="inlineStr">
        <is>
          <t>NYC</t>
        </is>
      </c>
    </row>
    <row r="9660">
      <c r="A9660" t="n">
        <v>12.0124655269027</v>
      </c>
      <c r="B9660" t="n">
        <v>12.2</v>
      </c>
      <c r="C9660" t="inlineStr">
        <is>
          <t>h2</t>
        </is>
      </c>
      <c r="D9660" t="inlineStr">
        <is>
          <t>CHI</t>
        </is>
      </c>
    </row>
    <row r="9661">
      <c r="A9661" t="n">
        <v>29.95211590551491</v>
      </c>
      <c r="B9661" t="n">
        <v>28.9</v>
      </c>
      <c r="C9661" t="inlineStr">
        <is>
          <t>h9</t>
        </is>
      </c>
      <c r="D9661" t="inlineStr">
        <is>
          <t>SEA</t>
        </is>
      </c>
    </row>
    <row r="9662">
      <c r="A9662" t="n">
        <v>29.28018531632826</v>
      </c>
      <c r="B9662" t="n">
        <v>28</v>
      </c>
      <c r="C9662" t="inlineStr">
        <is>
          <t>h5</t>
        </is>
      </c>
      <c r="D9662" t="inlineStr">
        <is>
          <t>MIA</t>
        </is>
      </c>
    </row>
    <row r="9663">
      <c r="A9663" t="n">
        <v>26.88790499852404</v>
      </c>
      <c r="B9663" t="n">
        <v>27</v>
      </c>
      <c r="C9663" t="inlineStr">
        <is>
          <t>h6</t>
        </is>
      </c>
      <c r="D9663" t="inlineStr">
        <is>
          <t>MIA</t>
        </is>
      </c>
    </row>
    <row r="9664">
      <c r="A9664" t="n">
        <v>33.99562135593813</v>
      </c>
      <c r="B9664" t="n">
        <v>33.9</v>
      </c>
      <c r="C9664" t="inlineStr">
        <is>
          <t>h5</t>
        </is>
      </c>
      <c r="D9664" t="inlineStr">
        <is>
          <t>ATL</t>
        </is>
      </c>
    </row>
    <row r="9665">
      <c r="A9665" t="n">
        <v>10.59353072534821</v>
      </c>
      <c r="B9665" t="n">
        <v>9.300000000000001</v>
      </c>
      <c r="C9665" t="inlineStr">
        <is>
          <t>h6</t>
        </is>
      </c>
      <c r="D9665" t="inlineStr">
        <is>
          <t>NYC</t>
        </is>
      </c>
    </row>
    <row r="9666">
      <c r="A9666" t="n">
        <v>31.280371565742</v>
      </c>
      <c r="B9666" t="n">
        <v>31</v>
      </c>
      <c r="C9666" t="inlineStr">
        <is>
          <t>h5</t>
        </is>
      </c>
      <c r="D9666" t="inlineStr">
        <is>
          <t>CHI</t>
        </is>
      </c>
    </row>
    <row r="9667">
      <c r="A9667" t="n">
        <v>18.42289791598424</v>
      </c>
      <c r="B9667" t="n">
        <v>19</v>
      </c>
      <c r="C9667" t="inlineStr">
        <is>
          <t>h8</t>
        </is>
      </c>
      <c r="D9667" t="inlineStr">
        <is>
          <t>WLG</t>
        </is>
      </c>
    </row>
    <row r="9668">
      <c r="A9668" t="n">
        <v>27.53200209298621</v>
      </c>
      <c r="B9668" t="n">
        <v>27</v>
      </c>
      <c r="C9668" t="inlineStr">
        <is>
          <t>h3</t>
        </is>
      </c>
      <c r="D9668" t="inlineStr">
        <is>
          <t>MIA</t>
        </is>
      </c>
    </row>
    <row r="9669">
      <c r="A9669" t="n">
        <v>16.81508769379586</v>
      </c>
      <c r="B9669" t="n">
        <v>17</v>
      </c>
      <c r="C9669" t="inlineStr">
        <is>
          <t>h3</t>
        </is>
      </c>
      <c r="D9669" t="inlineStr">
        <is>
          <t>PAR</t>
        </is>
      </c>
    </row>
    <row r="9670">
      <c r="A9670" t="n">
        <v>17.82924292045926</v>
      </c>
      <c r="B9670" t="n">
        <v>20.6</v>
      </c>
      <c r="C9670" t="inlineStr">
        <is>
          <t>h7</t>
        </is>
      </c>
      <c r="D9670" t="inlineStr">
        <is>
          <t>BUE</t>
        </is>
      </c>
    </row>
    <row r="9671">
      <c r="A9671" t="n">
        <v>12.63030420764107</v>
      </c>
      <c r="B9671" t="n">
        <v>15</v>
      </c>
      <c r="C9671" t="inlineStr">
        <is>
          <t>h5</t>
        </is>
      </c>
      <c r="D9671" t="inlineStr">
        <is>
          <t>PAR</t>
        </is>
      </c>
    </row>
    <row r="9672">
      <c r="A9672" t="n">
        <v>13.94526643382076</v>
      </c>
      <c r="B9672" t="n">
        <v>14</v>
      </c>
      <c r="C9672" t="inlineStr">
        <is>
          <t>h5</t>
        </is>
      </c>
      <c r="D9672" t="inlineStr">
        <is>
          <t>PAR</t>
        </is>
      </c>
    </row>
    <row r="9673">
      <c r="A9673" t="n">
        <v>30.40215428662156</v>
      </c>
      <c r="B9673" t="n">
        <v>30</v>
      </c>
      <c r="C9673" t="inlineStr">
        <is>
          <t>h7</t>
        </is>
      </c>
      <c r="D9673" t="inlineStr">
        <is>
          <t>SEL</t>
        </is>
      </c>
    </row>
    <row r="9674">
      <c r="A9674" t="n">
        <v>4.960120026076326</v>
      </c>
      <c r="B9674" t="n">
        <v>6</v>
      </c>
      <c r="C9674" t="inlineStr">
        <is>
          <t>h4</t>
        </is>
      </c>
      <c r="D9674" t="inlineStr">
        <is>
          <t>PAR</t>
        </is>
      </c>
    </row>
    <row r="9675">
      <c r="A9675" t="n">
        <v>25.37312996409282</v>
      </c>
      <c r="B9675" t="n">
        <v>27</v>
      </c>
      <c r="C9675" t="inlineStr">
        <is>
          <t>h8</t>
        </is>
      </c>
      <c r="D9675" t="inlineStr">
        <is>
          <t>MIA</t>
        </is>
      </c>
    </row>
    <row r="9676">
      <c r="A9676" t="n">
        <v>32.16594069056838</v>
      </c>
      <c r="B9676" t="n">
        <v>33</v>
      </c>
      <c r="C9676" t="inlineStr">
        <is>
          <t>h9</t>
        </is>
      </c>
      <c r="D9676" t="inlineStr">
        <is>
          <t>MIA</t>
        </is>
      </c>
    </row>
    <row r="9677">
      <c r="A9677" t="n">
        <v>10.40946104799339</v>
      </c>
      <c r="B9677" t="n">
        <v>10</v>
      </c>
      <c r="C9677" t="inlineStr">
        <is>
          <t>h3</t>
        </is>
      </c>
      <c r="D9677" t="inlineStr">
        <is>
          <t>SEL</t>
        </is>
      </c>
    </row>
    <row r="9678">
      <c r="A9678" t="n">
        <v>26.79222581750934</v>
      </c>
      <c r="B9678" t="n">
        <v>26.7</v>
      </c>
      <c r="C9678" t="inlineStr">
        <is>
          <t>h1</t>
        </is>
      </c>
      <c r="D9678" t="inlineStr">
        <is>
          <t>ATL</t>
        </is>
      </c>
    </row>
    <row r="9679">
      <c r="A9679" t="n">
        <v>13.66923019812222</v>
      </c>
      <c r="B9679" t="n">
        <v>11.8</v>
      </c>
      <c r="C9679" t="inlineStr">
        <is>
          <t>h3</t>
        </is>
      </c>
      <c r="D9679" t="inlineStr">
        <is>
          <t>BUE</t>
        </is>
      </c>
    </row>
    <row r="9680">
      <c r="A9680" t="n">
        <v>27.90790832317541</v>
      </c>
      <c r="B9680" t="n">
        <v>28.9</v>
      </c>
      <c r="C9680" t="inlineStr">
        <is>
          <t>h3</t>
        </is>
      </c>
      <c r="D9680" t="inlineStr">
        <is>
          <t>NYC</t>
        </is>
      </c>
    </row>
    <row r="9681">
      <c r="A9681" t="n">
        <v>25.4674265306314</v>
      </c>
      <c r="B9681" t="n">
        <v>24</v>
      </c>
      <c r="C9681" t="inlineStr">
        <is>
          <t>h5</t>
        </is>
      </c>
      <c r="D9681" t="inlineStr">
        <is>
          <t>MIA</t>
        </is>
      </c>
    </row>
    <row r="9682">
      <c r="A9682" t="n">
        <v>27.85234897692848</v>
      </c>
      <c r="B9682" t="n">
        <v>26.1</v>
      </c>
      <c r="C9682" t="inlineStr">
        <is>
          <t>h9</t>
        </is>
      </c>
      <c r="D9682" t="inlineStr">
        <is>
          <t>DAL</t>
        </is>
      </c>
    </row>
    <row r="9683">
      <c r="A9683" t="n">
        <v>12.70032507937949</v>
      </c>
      <c r="B9683" t="n">
        <v>16</v>
      </c>
      <c r="C9683" t="inlineStr">
        <is>
          <t>h5</t>
        </is>
      </c>
      <c r="D9683" t="inlineStr">
        <is>
          <t>WLG</t>
        </is>
      </c>
    </row>
    <row r="9684">
      <c r="A9684" t="n">
        <v>34.06958126566188</v>
      </c>
      <c r="B9684" t="n">
        <v>33.9</v>
      </c>
      <c r="C9684" t="inlineStr">
        <is>
          <t>h4</t>
        </is>
      </c>
      <c r="D9684" t="inlineStr">
        <is>
          <t>DAL</t>
        </is>
      </c>
    </row>
    <row r="9685">
      <c r="A9685" t="n">
        <v>11.35845982389099</v>
      </c>
      <c r="B9685" t="n">
        <v>11</v>
      </c>
      <c r="C9685" t="inlineStr">
        <is>
          <t>h5</t>
        </is>
      </c>
      <c r="D9685" t="inlineStr">
        <is>
          <t>SEA</t>
        </is>
      </c>
    </row>
    <row r="9686">
      <c r="A9686" t="n">
        <v>14.95856917199474</v>
      </c>
      <c r="B9686" t="n">
        <v>15</v>
      </c>
      <c r="C9686" t="inlineStr">
        <is>
          <t>h7</t>
        </is>
      </c>
      <c r="D9686" t="inlineStr">
        <is>
          <t>WLG</t>
        </is>
      </c>
    </row>
    <row r="9687">
      <c r="A9687" t="n">
        <v>25.30961723986038</v>
      </c>
      <c r="B9687" t="n">
        <v>23.9</v>
      </c>
      <c r="C9687" t="inlineStr">
        <is>
          <t>h4</t>
        </is>
      </c>
      <c r="D9687" t="inlineStr">
        <is>
          <t>CHI</t>
        </is>
      </c>
    </row>
    <row r="9688">
      <c r="A9688" t="n">
        <v>13.6881079521399</v>
      </c>
      <c r="B9688" t="n">
        <v>11.7</v>
      </c>
      <c r="C9688" t="inlineStr">
        <is>
          <t>h8</t>
        </is>
      </c>
      <c r="D9688" t="inlineStr">
        <is>
          <t>ANK</t>
        </is>
      </c>
    </row>
    <row r="9689">
      <c r="A9689" t="n">
        <v>11.92750579929136</v>
      </c>
      <c r="B9689" t="n">
        <v>12</v>
      </c>
      <c r="C9689" t="inlineStr">
        <is>
          <t>h2</t>
        </is>
      </c>
      <c r="D9689" t="inlineStr">
        <is>
          <t>DAL</t>
        </is>
      </c>
    </row>
    <row r="9690">
      <c r="A9690" t="n">
        <v>31.1094068490385</v>
      </c>
      <c r="B9690" t="n">
        <v>31.7</v>
      </c>
      <c r="C9690" t="inlineStr">
        <is>
          <t>h2</t>
        </is>
      </c>
      <c r="D9690" t="inlineStr">
        <is>
          <t>MIA</t>
        </is>
      </c>
    </row>
    <row r="9691">
      <c r="A9691" t="n">
        <v>16.85261077461196</v>
      </c>
      <c r="B9691" t="n">
        <v>17</v>
      </c>
      <c r="C9691" t="inlineStr">
        <is>
          <t>h2</t>
        </is>
      </c>
      <c r="D9691" t="inlineStr">
        <is>
          <t>SEL</t>
        </is>
      </c>
    </row>
    <row r="9692">
      <c r="A9692" t="n">
        <v>27.44466249536958</v>
      </c>
      <c r="B9692" t="n">
        <v>26.8</v>
      </c>
      <c r="C9692" t="inlineStr">
        <is>
          <t>h3</t>
        </is>
      </c>
      <c r="D9692" t="inlineStr">
        <is>
          <t>BUE</t>
        </is>
      </c>
    </row>
    <row r="9693">
      <c r="A9693" t="n">
        <v>33.75024213775738</v>
      </c>
      <c r="B9693" t="n">
        <v>33.9</v>
      </c>
      <c r="C9693" t="inlineStr">
        <is>
          <t>h2</t>
        </is>
      </c>
      <c r="D9693" t="inlineStr">
        <is>
          <t>CHI</t>
        </is>
      </c>
    </row>
    <row r="9694">
      <c r="A9694" t="n">
        <v>13.56220684313118</v>
      </c>
      <c r="B9694" t="n">
        <v>10.7</v>
      </c>
      <c r="C9694" t="inlineStr">
        <is>
          <t>h9</t>
        </is>
      </c>
      <c r="D9694" t="inlineStr">
        <is>
          <t>ANK</t>
        </is>
      </c>
    </row>
    <row r="9695">
      <c r="A9695" t="n">
        <v>27.84577842172198</v>
      </c>
      <c r="B9695" t="n">
        <v>28</v>
      </c>
      <c r="C9695" t="inlineStr">
        <is>
          <t>h4</t>
        </is>
      </c>
      <c r="D9695" t="inlineStr">
        <is>
          <t>MIA</t>
        </is>
      </c>
    </row>
    <row r="9696">
      <c r="A9696" t="n">
        <v>23.77366685150159</v>
      </c>
      <c r="B9696" t="n">
        <v>23.9</v>
      </c>
      <c r="C9696" t="inlineStr">
        <is>
          <t>h9</t>
        </is>
      </c>
      <c r="D9696" t="inlineStr">
        <is>
          <t>NYC</t>
        </is>
      </c>
    </row>
    <row r="9697">
      <c r="A9697" t="n">
        <v>34.29482808068425</v>
      </c>
      <c r="B9697" t="n">
        <v>34.4</v>
      </c>
      <c r="C9697" t="inlineStr">
        <is>
          <t>h1</t>
        </is>
      </c>
      <c r="D9697" t="inlineStr">
        <is>
          <t>NYC</t>
        </is>
      </c>
    </row>
    <row r="9698">
      <c r="A9698" t="n">
        <v>30.13133053867065</v>
      </c>
      <c r="B9698" t="n">
        <v>28.9</v>
      </c>
      <c r="C9698" t="inlineStr">
        <is>
          <t>h9</t>
        </is>
      </c>
      <c r="D9698" t="inlineStr">
        <is>
          <t>ATL</t>
        </is>
      </c>
    </row>
    <row r="9699">
      <c r="A9699" t="n">
        <v>32.0063498657932</v>
      </c>
      <c r="B9699" t="n">
        <v>32</v>
      </c>
      <c r="C9699" t="inlineStr">
        <is>
          <t>h6</t>
        </is>
      </c>
      <c r="D9699" t="inlineStr">
        <is>
          <t>SEL</t>
        </is>
      </c>
    </row>
    <row r="9700">
      <c r="A9700" t="n">
        <v>7.671680706166825</v>
      </c>
      <c r="B9700" t="n">
        <v>6.7</v>
      </c>
      <c r="C9700" t="inlineStr">
        <is>
          <t>h8</t>
        </is>
      </c>
      <c r="D9700" t="inlineStr">
        <is>
          <t>NYC</t>
        </is>
      </c>
    </row>
    <row r="9701">
      <c r="A9701" t="n">
        <v>19.96481955189001</v>
      </c>
      <c r="B9701" t="n">
        <v>19</v>
      </c>
      <c r="C9701" t="inlineStr">
        <is>
          <t>h2</t>
        </is>
      </c>
      <c r="D9701" t="inlineStr">
        <is>
          <t>WLG</t>
        </is>
      </c>
    </row>
    <row r="9702">
      <c r="A9702" t="n">
        <v>29.50136784982974</v>
      </c>
      <c r="B9702" t="n">
        <v>29.4</v>
      </c>
      <c r="C9702" t="inlineStr">
        <is>
          <t>h1</t>
        </is>
      </c>
      <c r="D9702" t="inlineStr">
        <is>
          <t>MIA</t>
        </is>
      </c>
    </row>
    <row r="9703">
      <c r="A9703" t="n">
        <v>11.78832602843868</v>
      </c>
      <c r="B9703" t="n">
        <v>14</v>
      </c>
      <c r="C9703" t="inlineStr">
        <is>
          <t>h7</t>
        </is>
      </c>
      <c r="D9703" t="inlineStr">
        <is>
          <t>ATL</t>
        </is>
      </c>
    </row>
    <row r="9704">
      <c r="A9704" t="n">
        <v>30.54677313514713</v>
      </c>
      <c r="B9704" t="n">
        <v>30.6</v>
      </c>
      <c r="C9704" t="inlineStr">
        <is>
          <t>h5</t>
        </is>
      </c>
      <c r="D9704" t="inlineStr">
        <is>
          <t>CHI</t>
        </is>
      </c>
    </row>
    <row r="9705">
      <c r="A9705" t="n">
        <v>20.43248313744354</v>
      </c>
      <c r="B9705" t="n">
        <v>19</v>
      </c>
      <c r="C9705" t="inlineStr">
        <is>
          <t>h3</t>
        </is>
      </c>
      <c r="D9705" t="inlineStr">
        <is>
          <t>CHI</t>
        </is>
      </c>
    </row>
    <row r="9706">
      <c r="A9706" t="n">
        <v>17.46653135055677</v>
      </c>
      <c r="B9706" t="n">
        <v>19</v>
      </c>
      <c r="C9706" t="inlineStr">
        <is>
          <t>h7</t>
        </is>
      </c>
      <c r="D9706" t="inlineStr">
        <is>
          <t>WLG</t>
        </is>
      </c>
    </row>
    <row r="9707">
      <c r="A9707" t="n">
        <v>32.25638094507524</v>
      </c>
      <c r="B9707" t="n">
        <v>33</v>
      </c>
      <c r="C9707" t="inlineStr">
        <is>
          <t>h9</t>
        </is>
      </c>
      <c r="D9707" t="inlineStr">
        <is>
          <t>MIA</t>
        </is>
      </c>
    </row>
    <row r="9708">
      <c r="A9708" t="n">
        <v>16.09215995120926</v>
      </c>
      <c r="B9708" t="n">
        <v>15</v>
      </c>
      <c r="C9708" t="inlineStr">
        <is>
          <t>h9</t>
        </is>
      </c>
      <c r="D9708" t="inlineStr">
        <is>
          <t>WLG</t>
        </is>
      </c>
    </row>
    <row r="9709">
      <c r="A9709" t="n">
        <v>26.53339380000004</v>
      </c>
      <c r="B9709" t="n">
        <v>24.2</v>
      </c>
      <c r="C9709" t="inlineStr">
        <is>
          <t>h9</t>
        </is>
      </c>
      <c r="D9709" t="inlineStr">
        <is>
          <t>TOR</t>
        </is>
      </c>
    </row>
    <row r="9710">
      <c r="A9710" t="n">
        <v>7.302375748725537</v>
      </c>
      <c r="B9710" t="n">
        <v>8</v>
      </c>
      <c r="C9710" t="inlineStr">
        <is>
          <t>h5</t>
        </is>
      </c>
      <c r="D9710" t="inlineStr">
        <is>
          <t>NYC</t>
        </is>
      </c>
    </row>
    <row r="9711">
      <c r="A9711" t="n">
        <v>23.48790195315211</v>
      </c>
      <c r="B9711" t="n">
        <v>24</v>
      </c>
      <c r="C9711" t="inlineStr">
        <is>
          <t>h8</t>
        </is>
      </c>
      <c r="D9711" t="inlineStr">
        <is>
          <t>ATL</t>
        </is>
      </c>
    </row>
    <row r="9712">
      <c r="A9712" t="n">
        <v>23.30613594552024</v>
      </c>
      <c r="B9712" t="n">
        <v>23</v>
      </c>
      <c r="C9712" t="inlineStr">
        <is>
          <t>h9</t>
        </is>
      </c>
      <c r="D9712" t="inlineStr">
        <is>
          <t>WLG</t>
        </is>
      </c>
    </row>
    <row r="9713">
      <c r="A9713" t="n">
        <v>29.58557975698938</v>
      </c>
      <c r="B9713" t="n">
        <v>30</v>
      </c>
      <c r="C9713" t="inlineStr">
        <is>
          <t>h1</t>
        </is>
      </c>
      <c r="D9713" t="inlineStr">
        <is>
          <t>MIA</t>
        </is>
      </c>
    </row>
    <row r="9714">
      <c r="A9714" t="n">
        <v>18.28422401861766</v>
      </c>
      <c r="B9714" t="n">
        <v>18.7</v>
      </c>
      <c r="C9714" t="inlineStr">
        <is>
          <t>h8</t>
        </is>
      </c>
      <c r="D9714" t="inlineStr">
        <is>
          <t>LON</t>
        </is>
      </c>
    </row>
    <row r="9715">
      <c r="A9715" t="n">
        <v>3.860309531087219</v>
      </c>
      <c r="B9715" t="n">
        <v>5</v>
      </c>
      <c r="C9715" t="inlineStr">
        <is>
          <t>h5</t>
        </is>
      </c>
      <c r="D9715" t="inlineStr">
        <is>
          <t>SEL</t>
        </is>
      </c>
    </row>
    <row r="9716">
      <c r="A9716" t="n">
        <v>24.52235282288638</v>
      </c>
      <c r="B9716" t="n">
        <v>25.8</v>
      </c>
      <c r="C9716" t="inlineStr">
        <is>
          <t>h3</t>
        </is>
      </c>
      <c r="D9716" t="inlineStr">
        <is>
          <t>BUE</t>
        </is>
      </c>
    </row>
    <row r="9717">
      <c r="A9717" t="n">
        <v>14.46293178574069</v>
      </c>
      <c r="B9717" t="n">
        <v>13.4</v>
      </c>
      <c r="C9717" t="inlineStr">
        <is>
          <t>h3</t>
        </is>
      </c>
      <c r="D9717" t="inlineStr">
        <is>
          <t>TOR</t>
        </is>
      </c>
    </row>
    <row r="9718">
      <c r="A9718" t="n">
        <v>17.17862792089394</v>
      </c>
      <c r="B9718" t="n">
        <v>16</v>
      </c>
      <c r="C9718" t="inlineStr">
        <is>
          <t>h5</t>
        </is>
      </c>
      <c r="D9718" t="inlineStr">
        <is>
          <t>CHI</t>
        </is>
      </c>
    </row>
    <row r="9719">
      <c r="A9719" t="n">
        <v>24.95005878104744</v>
      </c>
      <c r="B9719" t="n">
        <v>26.1</v>
      </c>
      <c r="C9719" t="inlineStr">
        <is>
          <t>h3</t>
        </is>
      </c>
      <c r="D9719" t="inlineStr">
        <is>
          <t>ATL</t>
        </is>
      </c>
    </row>
    <row r="9720">
      <c r="A9720" t="n">
        <v>21.06855915559358</v>
      </c>
      <c r="B9720" t="n">
        <v>21</v>
      </c>
      <c r="C9720" t="inlineStr">
        <is>
          <t>h2</t>
        </is>
      </c>
      <c r="D9720" t="inlineStr">
        <is>
          <t>WLG</t>
        </is>
      </c>
    </row>
    <row r="9721">
      <c r="A9721" t="n">
        <v>16.59031760696222</v>
      </c>
      <c r="B9721" t="n">
        <v>16.6</v>
      </c>
      <c r="C9721" t="inlineStr">
        <is>
          <t>h2</t>
        </is>
      </c>
      <c r="D9721" t="inlineStr">
        <is>
          <t>TOR</t>
        </is>
      </c>
    </row>
    <row r="9722">
      <c r="A9722" t="n">
        <v>8.354991263077554</v>
      </c>
      <c r="B9722" t="n">
        <v>8</v>
      </c>
      <c r="C9722" t="inlineStr">
        <is>
          <t>h5</t>
        </is>
      </c>
      <c r="D9722" t="inlineStr">
        <is>
          <t>PAR</t>
        </is>
      </c>
    </row>
    <row r="9723">
      <c r="A9723" t="n">
        <v>28.7517273923429</v>
      </c>
      <c r="B9723" t="n">
        <v>30</v>
      </c>
      <c r="C9723" t="inlineStr">
        <is>
          <t>h8</t>
        </is>
      </c>
      <c r="D9723" t="inlineStr">
        <is>
          <t>ATL</t>
        </is>
      </c>
    </row>
    <row r="9724">
      <c r="A9724" t="n">
        <v>21.24095102619967</v>
      </c>
      <c r="B9724" t="n">
        <v>21</v>
      </c>
      <c r="C9724" t="inlineStr">
        <is>
          <t>h6</t>
        </is>
      </c>
      <c r="D9724" t="inlineStr">
        <is>
          <t>DAL</t>
        </is>
      </c>
    </row>
    <row r="9725">
      <c r="A9725" t="n">
        <v>10.43866334508568</v>
      </c>
      <c r="B9725" t="n">
        <v>10</v>
      </c>
      <c r="C9725" t="inlineStr">
        <is>
          <t>h3</t>
        </is>
      </c>
      <c r="D9725" t="inlineStr">
        <is>
          <t>WLG</t>
        </is>
      </c>
    </row>
    <row r="9726">
      <c r="A9726" t="n">
        <v>28.04834847818566</v>
      </c>
      <c r="B9726" t="n">
        <v>30</v>
      </c>
      <c r="C9726" t="inlineStr">
        <is>
          <t>h8</t>
        </is>
      </c>
      <c r="D9726" t="inlineStr">
        <is>
          <t>PAR</t>
        </is>
      </c>
    </row>
    <row r="9727">
      <c r="A9727" t="n">
        <v>-10.76530126698919</v>
      </c>
      <c r="B9727" t="n">
        <v>-12</v>
      </c>
      <c r="C9727" t="inlineStr">
        <is>
          <t>h9</t>
        </is>
      </c>
      <c r="D9727" t="inlineStr">
        <is>
          <t>CHI</t>
        </is>
      </c>
    </row>
    <row r="9728">
      <c r="A9728" t="n">
        <v>28.34679690086567</v>
      </c>
      <c r="B9728" t="n">
        <v>27.6</v>
      </c>
      <c r="C9728" t="inlineStr">
        <is>
          <t>h7</t>
        </is>
      </c>
      <c r="D9728" t="inlineStr">
        <is>
          <t>MIA</t>
        </is>
      </c>
    </row>
    <row r="9729">
      <c r="A9729" t="n">
        <v>8.216978545596001</v>
      </c>
      <c r="B9729" t="n">
        <v>10.6</v>
      </c>
      <c r="C9729" t="inlineStr">
        <is>
          <t>h3</t>
        </is>
      </c>
      <c r="D9729" t="inlineStr">
        <is>
          <t>TOR</t>
        </is>
      </c>
    </row>
    <row r="9730">
      <c r="A9730" t="n">
        <v>30.93297203012774</v>
      </c>
      <c r="B9730" t="n">
        <v>32</v>
      </c>
      <c r="C9730" t="inlineStr">
        <is>
          <t>h2</t>
        </is>
      </c>
      <c r="D9730" t="inlineStr">
        <is>
          <t>SEL</t>
        </is>
      </c>
    </row>
    <row r="9731">
      <c r="A9731" t="n">
        <v>24.2093748982929</v>
      </c>
      <c r="B9731" t="n">
        <v>22.8</v>
      </c>
      <c r="C9731" t="inlineStr">
        <is>
          <t>h3</t>
        </is>
      </c>
      <c r="D9731" t="inlineStr">
        <is>
          <t>MIA</t>
        </is>
      </c>
    </row>
    <row r="9732">
      <c r="A9732" t="n">
        <v>23.39336894263479</v>
      </c>
      <c r="B9732" t="n">
        <v>21.8</v>
      </c>
      <c r="C9732" t="inlineStr">
        <is>
          <t>h6</t>
        </is>
      </c>
      <c r="D9732" t="inlineStr">
        <is>
          <t>TOR</t>
        </is>
      </c>
    </row>
    <row r="9733">
      <c r="A9733" t="n">
        <v>30.11732037665873</v>
      </c>
      <c r="B9733" t="n">
        <v>29</v>
      </c>
      <c r="C9733" t="inlineStr">
        <is>
          <t>h5</t>
        </is>
      </c>
      <c r="D9733" t="inlineStr">
        <is>
          <t>MIA</t>
        </is>
      </c>
    </row>
    <row r="9734">
      <c r="A9734" t="n">
        <v>13.78603663859654</v>
      </c>
      <c r="B9734" t="n">
        <v>14</v>
      </c>
      <c r="C9734" t="inlineStr">
        <is>
          <t>h8</t>
        </is>
      </c>
      <c r="D9734" t="inlineStr">
        <is>
          <t>BUE</t>
        </is>
      </c>
    </row>
    <row r="9735">
      <c r="A9735" t="n">
        <v>27.97925430848642</v>
      </c>
      <c r="B9735" t="n">
        <v>29.4</v>
      </c>
      <c r="C9735" t="inlineStr">
        <is>
          <t>h2</t>
        </is>
      </c>
      <c r="D9735" t="inlineStr">
        <is>
          <t>MIA</t>
        </is>
      </c>
    </row>
    <row r="9736">
      <c r="A9736" t="n">
        <v>16.03260392424468</v>
      </c>
      <c r="B9736" t="n">
        <v>16</v>
      </c>
      <c r="C9736" t="inlineStr">
        <is>
          <t>h3</t>
        </is>
      </c>
      <c r="D9736" t="inlineStr">
        <is>
          <t>WLG</t>
        </is>
      </c>
    </row>
    <row r="9737">
      <c r="A9737" t="n">
        <v>32.16180661708508</v>
      </c>
      <c r="B9737" t="n">
        <v>31.7</v>
      </c>
      <c r="C9737" t="inlineStr">
        <is>
          <t>h4</t>
        </is>
      </c>
      <c r="D9737" t="inlineStr">
        <is>
          <t>MIA</t>
        </is>
      </c>
    </row>
    <row r="9738">
      <c r="A9738" t="n">
        <v>25.27623937361258</v>
      </c>
      <c r="B9738" t="n">
        <v>24.1</v>
      </c>
      <c r="C9738" t="inlineStr">
        <is>
          <t>h6</t>
        </is>
      </c>
      <c r="D9738" t="inlineStr">
        <is>
          <t>TOR</t>
        </is>
      </c>
    </row>
    <row r="9739">
      <c r="A9739" t="n">
        <v>24.47948937883115</v>
      </c>
      <c r="B9739" t="n">
        <v>25</v>
      </c>
      <c r="C9739" t="inlineStr">
        <is>
          <t>h6</t>
        </is>
      </c>
      <c r="D9739" t="inlineStr">
        <is>
          <t>PAR</t>
        </is>
      </c>
    </row>
    <row r="9740">
      <c r="A9740" t="n">
        <v>30.31661068904319</v>
      </c>
      <c r="B9740" t="n">
        <v>29.4</v>
      </c>
      <c r="C9740" t="inlineStr">
        <is>
          <t>h4</t>
        </is>
      </c>
      <c r="D9740" t="inlineStr">
        <is>
          <t>ATL</t>
        </is>
      </c>
    </row>
    <row r="9741">
      <c r="A9741" t="n">
        <v>32.32273481385681</v>
      </c>
      <c r="B9741" t="n">
        <v>32</v>
      </c>
      <c r="C9741" t="inlineStr">
        <is>
          <t>h4</t>
        </is>
      </c>
      <c r="D9741" t="inlineStr">
        <is>
          <t>SEL</t>
        </is>
      </c>
    </row>
    <row r="9742">
      <c r="A9742" t="n">
        <v>26.93818574895684</v>
      </c>
      <c r="B9742" t="n">
        <v>26.7</v>
      </c>
      <c r="C9742" t="inlineStr">
        <is>
          <t>h2</t>
        </is>
      </c>
      <c r="D9742" t="inlineStr">
        <is>
          <t>ATL</t>
        </is>
      </c>
    </row>
    <row r="9743">
      <c r="A9743" t="n">
        <v>29.29529932283105</v>
      </c>
      <c r="B9743" t="n">
        <v>28</v>
      </c>
      <c r="C9743" t="inlineStr">
        <is>
          <t>h4</t>
        </is>
      </c>
      <c r="D9743" t="inlineStr">
        <is>
          <t>DAL</t>
        </is>
      </c>
    </row>
    <row r="9744">
      <c r="A9744" t="n">
        <v>16.07068838175373</v>
      </c>
      <c r="B9744" t="n">
        <v>16</v>
      </c>
      <c r="C9744" t="inlineStr">
        <is>
          <t>h8</t>
        </is>
      </c>
      <c r="D9744" t="inlineStr">
        <is>
          <t>LON</t>
        </is>
      </c>
    </row>
    <row r="9745">
      <c r="A9745" t="n">
        <v>5.874614311448948</v>
      </c>
      <c r="B9745" t="n">
        <v>7.2</v>
      </c>
      <c r="C9745" t="inlineStr">
        <is>
          <t>h8</t>
        </is>
      </c>
      <c r="D9745" t="inlineStr">
        <is>
          <t>CHI</t>
        </is>
      </c>
    </row>
    <row r="9746">
      <c r="A9746" t="n">
        <v>16.53744442762723</v>
      </c>
      <c r="B9746" t="n">
        <v>16.7</v>
      </c>
      <c r="C9746" t="inlineStr">
        <is>
          <t>h1</t>
        </is>
      </c>
      <c r="D9746" t="inlineStr">
        <is>
          <t>SEA</t>
        </is>
      </c>
    </row>
    <row r="9747">
      <c r="A9747" t="n">
        <v>8.086393587399499</v>
      </c>
      <c r="B9747" t="n">
        <v>10.6</v>
      </c>
      <c r="C9747" t="inlineStr">
        <is>
          <t>h8</t>
        </is>
      </c>
      <c r="D9747" t="inlineStr">
        <is>
          <t>TOR</t>
        </is>
      </c>
    </row>
    <row r="9748">
      <c r="A9748" t="n">
        <v>24.22934796221667</v>
      </c>
      <c r="B9748" t="n">
        <v>23.9</v>
      </c>
      <c r="C9748" t="inlineStr">
        <is>
          <t>h1</t>
        </is>
      </c>
      <c r="D9748" t="inlineStr">
        <is>
          <t>NYC</t>
        </is>
      </c>
    </row>
    <row r="9749">
      <c r="A9749" t="n">
        <v>-0.6475553086445762</v>
      </c>
      <c r="B9749" t="n">
        <v>-1</v>
      </c>
      <c r="C9749" t="inlineStr">
        <is>
          <t>h9</t>
        </is>
      </c>
      <c r="D9749" t="inlineStr">
        <is>
          <t>SEL</t>
        </is>
      </c>
    </row>
    <row r="9750">
      <c r="A9750" t="n">
        <v>23.00340291127167</v>
      </c>
      <c r="B9750" t="n">
        <v>21.1</v>
      </c>
      <c r="C9750" t="inlineStr">
        <is>
          <t>h8</t>
        </is>
      </c>
      <c r="D9750" t="inlineStr">
        <is>
          <t>CHI</t>
        </is>
      </c>
    </row>
    <row r="9751">
      <c r="A9751" t="n">
        <v>7.655167325042866</v>
      </c>
      <c r="B9751" t="n">
        <v>6.4</v>
      </c>
      <c r="C9751" t="inlineStr">
        <is>
          <t>h6</t>
        </is>
      </c>
      <c r="D9751" t="inlineStr">
        <is>
          <t>TOR</t>
        </is>
      </c>
    </row>
    <row r="9752">
      <c r="A9752" t="n">
        <v>38.07989142174593</v>
      </c>
      <c r="B9752" t="n">
        <v>38.3</v>
      </c>
      <c r="C9752" t="inlineStr">
        <is>
          <t>h2</t>
        </is>
      </c>
      <c r="D9752" t="inlineStr">
        <is>
          <t>DAL</t>
        </is>
      </c>
    </row>
    <row r="9753">
      <c r="A9753" t="n">
        <v>21.43199015968897</v>
      </c>
      <c r="B9753" t="n">
        <v>21.3</v>
      </c>
      <c r="C9753" t="inlineStr">
        <is>
          <t>h1</t>
        </is>
      </c>
      <c r="D9753" t="inlineStr">
        <is>
          <t>TOR</t>
        </is>
      </c>
    </row>
    <row r="9754">
      <c r="A9754" t="n">
        <v>30.38738318500443</v>
      </c>
      <c r="B9754" t="n">
        <v>30.6</v>
      </c>
      <c r="C9754" t="inlineStr">
        <is>
          <t>h5</t>
        </is>
      </c>
      <c r="D9754" t="inlineStr">
        <is>
          <t>MIA</t>
        </is>
      </c>
    </row>
    <row r="9755">
      <c r="A9755" t="n">
        <v>29.81493243377531</v>
      </c>
      <c r="B9755" t="n">
        <v>31.2</v>
      </c>
      <c r="C9755" t="inlineStr">
        <is>
          <t>h5</t>
        </is>
      </c>
      <c r="D9755" t="inlineStr">
        <is>
          <t>LON</t>
        </is>
      </c>
    </row>
    <row r="9756">
      <c r="A9756" t="n">
        <v>0.765836056820643</v>
      </c>
      <c r="B9756" t="n">
        <v>-1</v>
      </c>
      <c r="C9756" t="inlineStr">
        <is>
          <t>h6</t>
        </is>
      </c>
      <c r="D9756" t="inlineStr">
        <is>
          <t>CHI</t>
        </is>
      </c>
    </row>
    <row r="9757">
      <c r="A9757" t="n">
        <v>25.83384187232824</v>
      </c>
      <c r="B9757" t="n">
        <v>26.1</v>
      </c>
      <c r="C9757" t="inlineStr">
        <is>
          <t>h4</t>
        </is>
      </c>
      <c r="D9757" t="inlineStr">
        <is>
          <t>BUE</t>
        </is>
      </c>
    </row>
    <row r="9758">
      <c r="A9758" t="n">
        <v>19.39892369746472</v>
      </c>
      <c r="B9758" t="n">
        <v>20.6</v>
      </c>
      <c r="C9758" t="inlineStr">
        <is>
          <t>h1</t>
        </is>
      </c>
      <c r="D9758" t="inlineStr">
        <is>
          <t>ATL</t>
        </is>
      </c>
    </row>
    <row r="9759">
      <c r="A9759" t="n">
        <v>24.28457359322725</v>
      </c>
      <c r="B9759" t="n">
        <v>24</v>
      </c>
      <c r="C9759" t="inlineStr">
        <is>
          <t>h1</t>
        </is>
      </c>
      <c r="D9759" t="inlineStr">
        <is>
          <t>BUE</t>
        </is>
      </c>
    </row>
    <row r="9760">
      <c r="A9760" t="n">
        <v>13.93804062941973</v>
      </c>
      <c r="B9760" t="n">
        <v>13</v>
      </c>
      <c r="C9760" t="inlineStr">
        <is>
          <t>h9</t>
        </is>
      </c>
      <c r="D9760" t="inlineStr">
        <is>
          <t>WLG</t>
        </is>
      </c>
    </row>
    <row r="9761">
      <c r="A9761" t="n">
        <v>5.783030817087199</v>
      </c>
      <c r="B9761" t="n">
        <v>5</v>
      </c>
      <c r="C9761" t="inlineStr">
        <is>
          <t>h7</t>
        </is>
      </c>
      <c r="D9761" t="inlineStr">
        <is>
          <t>PAR</t>
        </is>
      </c>
    </row>
    <row r="9762">
      <c r="A9762" t="n">
        <v>25.68024411617467</v>
      </c>
      <c r="B9762" t="n">
        <v>25.2</v>
      </c>
      <c r="C9762" t="inlineStr">
        <is>
          <t>h1</t>
        </is>
      </c>
      <c r="D9762" t="inlineStr">
        <is>
          <t>LON</t>
        </is>
      </c>
    </row>
    <row r="9763">
      <c r="A9763" t="n">
        <v>33.00389337684621</v>
      </c>
      <c r="B9763" t="n">
        <v>31</v>
      </c>
      <c r="C9763" t="inlineStr">
        <is>
          <t>h5</t>
        </is>
      </c>
      <c r="D9763" t="inlineStr">
        <is>
          <t>BUE</t>
        </is>
      </c>
    </row>
    <row r="9764">
      <c r="A9764" t="n">
        <v>25.71739315391447</v>
      </c>
      <c r="B9764" t="n">
        <v>25</v>
      </c>
      <c r="C9764" t="inlineStr">
        <is>
          <t>h3</t>
        </is>
      </c>
      <c r="D9764" t="inlineStr">
        <is>
          <t>BUE</t>
        </is>
      </c>
    </row>
    <row r="9765">
      <c r="A9765" t="n">
        <v>15.44123016355895</v>
      </c>
      <c r="B9765" t="n">
        <v>15</v>
      </c>
      <c r="C9765" t="inlineStr">
        <is>
          <t>h1</t>
        </is>
      </c>
      <c r="D9765" t="inlineStr">
        <is>
          <t>NYC</t>
        </is>
      </c>
    </row>
    <row r="9766">
      <c r="A9766" t="n">
        <v>30.26324671473029</v>
      </c>
      <c r="B9766" t="n">
        <v>30</v>
      </c>
      <c r="C9766" t="inlineStr">
        <is>
          <t>h1</t>
        </is>
      </c>
      <c r="D9766" t="inlineStr">
        <is>
          <t>NYC</t>
        </is>
      </c>
    </row>
    <row r="9767">
      <c r="A9767" t="n">
        <v>29.55328231900965</v>
      </c>
      <c r="B9767" t="n">
        <v>29</v>
      </c>
      <c r="C9767" t="inlineStr">
        <is>
          <t>h1</t>
        </is>
      </c>
      <c r="D9767" t="inlineStr">
        <is>
          <t>SEL</t>
        </is>
      </c>
    </row>
    <row r="9768">
      <c r="A9768" t="n">
        <v>9.191574187037785</v>
      </c>
      <c r="B9768" t="n">
        <v>8</v>
      </c>
      <c r="C9768" t="inlineStr">
        <is>
          <t>h2</t>
        </is>
      </c>
      <c r="D9768" t="inlineStr">
        <is>
          <t>PAR</t>
        </is>
      </c>
    </row>
    <row r="9769">
      <c r="A9769" t="n">
        <v>10.8352211184812</v>
      </c>
      <c r="B9769" t="n">
        <v>11</v>
      </c>
      <c r="C9769" t="inlineStr">
        <is>
          <t>h5</t>
        </is>
      </c>
      <c r="D9769" t="inlineStr">
        <is>
          <t>NYC</t>
        </is>
      </c>
    </row>
    <row r="9770">
      <c r="A9770" t="n">
        <v>25.43922246434588</v>
      </c>
      <c r="B9770" t="n">
        <v>26.7</v>
      </c>
      <c r="C9770" t="inlineStr">
        <is>
          <t>h8</t>
        </is>
      </c>
      <c r="D9770" t="inlineStr">
        <is>
          <t>DAL</t>
        </is>
      </c>
    </row>
    <row r="9771">
      <c r="A9771" t="n">
        <v>35.56145506684483</v>
      </c>
      <c r="B9771" t="n">
        <v>34.8</v>
      </c>
      <c r="C9771" t="inlineStr">
        <is>
          <t>h4</t>
        </is>
      </c>
      <c r="D9771" t="inlineStr">
        <is>
          <t>TOR</t>
        </is>
      </c>
    </row>
    <row r="9772">
      <c r="A9772" t="n">
        <v>21.62015835779836</v>
      </c>
      <c r="B9772" t="n">
        <v>19</v>
      </c>
      <c r="C9772" t="inlineStr">
        <is>
          <t>h4</t>
        </is>
      </c>
      <c r="D9772" t="inlineStr">
        <is>
          <t>CHI</t>
        </is>
      </c>
    </row>
    <row r="9773">
      <c r="A9773" t="n">
        <v>26.66055301122368</v>
      </c>
      <c r="B9773" t="n">
        <v>24</v>
      </c>
      <c r="C9773" t="inlineStr">
        <is>
          <t>h5</t>
        </is>
      </c>
      <c r="D9773" t="inlineStr">
        <is>
          <t>ATL</t>
        </is>
      </c>
    </row>
    <row r="9774">
      <c r="A9774" t="n">
        <v>19.40361673882477</v>
      </c>
      <c r="B9774" t="n">
        <v>21</v>
      </c>
      <c r="C9774" t="inlineStr">
        <is>
          <t>h3</t>
        </is>
      </c>
      <c r="D9774" t="inlineStr">
        <is>
          <t>NYC</t>
        </is>
      </c>
    </row>
    <row r="9775">
      <c r="A9775" t="n">
        <v>6.552862935133808</v>
      </c>
      <c r="B9775" t="n">
        <v>6.6</v>
      </c>
      <c r="C9775" t="inlineStr">
        <is>
          <t>h6</t>
        </is>
      </c>
      <c r="D9775" t="inlineStr">
        <is>
          <t>LON</t>
        </is>
      </c>
    </row>
    <row r="9776">
      <c r="A9776" t="n">
        <v>12.30089512768191</v>
      </c>
      <c r="B9776" t="n">
        <v>11.2</v>
      </c>
      <c r="C9776" t="inlineStr">
        <is>
          <t>h5</t>
        </is>
      </c>
      <c r="D9776" t="inlineStr">
        <is>
          <t>BUE</t>
        </is>
      </c>
    </row>
    <row r="9777">
      <c r="A9777" t="n">
        <v>-4.096974677945089</v>
      </c>
      <c r="B9777" t="n">
        <v>-5.1</v>
      </c>
      <c r="C9777" t="inlineStr">
        <is>
          <t>h3</t>
        </is>
      </c>
      <c r="D9777" t="inlineStr">
        <is>
          <t>TOR</t>
        </is>
      </c>
    </row>
    <row r="9778">
      <c r="A9778" t="n">
        <v>32.05469040688885</v>
      </c>
      <c r="B9778" t="n">
        <v>31.7</v>
      </c>
      <c r="C9778" t="inlineStr">
        <is>
          <t>h7</t>
        </is>
      </c>
      <c r="D9778" t="inlineStr">
        <is>
          <t>MIA</t>
        </is>
      </c>
    </row>
    <row r="9779">
      <c r="A9779" t="n">
        <v>25.16025113547084</v>
      </c>
      <c r="B9779" t="n">
        <v>27.1</v>
      </c>
      <c r="C9779" t="inlineStr">
        <is>
          <t>h6</t>
        </is>
      </c>
      <c r="D9779" t="inlineStr">
        <is>
          <t>LON</t>
        </is>
      </c>
    </row>
    <row r="9780">
      <c r="A9780" t="n">
        <v>29.20075962889158</v>
      </c>
      <c r="B9780" t="n">
        <v>29.4</v>
      </c>
      <c r="C9780" t="inlineStr">
        <is>
          <t>h1</t>
        </is>
      </c>
      <c r="D9780" t="inlineStr">
        <is>
          <t>SEA</t>
        </is>
      </c>
    </row>
    <row r="9781">
      <c r="A9781" t="n">
        <v>21.88660418813026</v>
      </c>
      <c r="B9781" t="n">
        <v>24</v>
      </c>
      <c r="C9781" t="inlineStr">
        <is>
          <t>h8</t>
        </is>
      </c>
      <c r="D9781" t="inlineStr">
        <is>
          <t>BUE</t>
        </is>
      </c>
    </row>
    <row r="9782">
      <c r="A9782" t="n">
        <v>30.76207089454137</v>
      </c>
      <c r="B9782" t="n">
        <v>29</v>
      </c>
      <c r="C9782" t="inlineStr">
        <is>
          <t>h9</t>
        </is>
      </c>
      <c r="D9782" t="inlineStr">
        <is>
          <t>DAL</t>
        </is>
      </c>
    </row>
    <row r="9783">
      <c r="A9783" t="n">
        <v>24.66972563633419</v>
      </c>
      <c r="B9783" t="n">
        <v>22</v>
      </c>
      <c r="C9783" t="inlineStr">
        <is>
          <t>h9</t>
        </is>
      </c>
      <c r="D9783" t="inlineStr">
        <is>
          <t>ANK</t>
        </is>
      </c>
    </row>
    <row r="9784">
      <c r="A9784" t="n">
        <v>6.210649770789868</v>
      </c>
      <c r="B9784" t="n">
        <v>7</v>
      </c>
      <c r="C9784" t="inlineStr">
        <is>
          <t>h9</t>
        </is>
      </c>
      <c r="D9784" t="inlineStr">
        <is>
          <t>SEL</t>
        </is>
      </c>
    </row>
    <row r="9785">
      <c r="A9785" t="n">
        <v>18.92390449793055</v>
      </c>
      <c r="B9785" t="n">
        <v>18.6</v>
      </c>
      <c r="C9785" t="inlineStr">
        <is>
          <t>h5</t>
        </is>
      </c>
      <c r="D9785" t="inlineStr">
        <is>
          <t>LON</t>
        </is>
      </c>
    </row>
    <row r="9786">
      <c r="A9786" t="n">
        <v>33.63674943229501</v>
      </c>
      <c r="B9786" t="n">
        <v>32.8</v>
      </c>
      <c r="C9786" t="inlineStr">
        <is>
          <t>h5</t>
        </is>
      </c>
      <c r="D9786" t="inlineStr">
        <is>
          <t>MIA</t>
        </is>
      </c>
    </row>
    <row r="9787">
      <c r="A9787" t="n">
        <v>31.84905697219846</v>
      </c>
      <c r="B9787" t="n">
        <v>31</v>
      </c>
      <c r="C9787" t="inlineStr">
        <is>
          <t>h6</t>
        </is>
      </c>
      <c r="D9787" t="inlineStr">
        <is>
          <t>DAL</t>
        </is>
      </c>
    </row>
    <row r="9788">
      <c r="A9788" t="n">
        <v>32.44728988809933</v>
      </c>
      <c r="B9788" t="n">
        <v>32</v>
      </c>
      <c r="C9788" t="inlineStr">
        <is>
          <t>h8</t>
        </is>
      </c>
      <c r="D9788" t="inlineStr">
        <is>
          <t>MIA</t>
        </is>
      </c>
    </row>
    <row r="9789">
      <c r="A9789" t="n">
        <v>30.49310985527608</v>
      </c>
      <c r="B9789" t="n">
        <v>30.6</v>
      </c>
      <c r="C9789" t="inlineStr">
        <is>
          <t>h3</t>
        </is>
      </c>
      <c r="D9789" t="inlineStr">
        <is>
          <t>NYC</t>
        </is>
      </c>
    </row>
    <row r="9790">
      <c r="A9790" t="n">
        <v>9.437224203828311</v>
      </c>
      <c r="B9790" t="n">
        <v>12</v>
      </c>
      <c r="C9790" t="inlineStr">
        <is>
          <t>h7</t>
        </is>
      </c>
      <c r="D9790" t="inlineStr">
        <is>
          <t>CHI</t>
        </is>
      </c>
    </row>
    <row r="9791">
      <c r="A9791" t="n">
        <v>6.533191967317175</v>
      </c>
      <c r="B9791" t="n">
        <v>6</v>
      </c>
      <c r="C9791" t="inlineStr">
        <is>
          <t>h3</t>
        </is>
      </c>
      <c r="D9791" t="inlineStr">
        <is>
          <t>LON</t>
        </is>
      </c>
    </row>
    <row r="9792">
      <c r="A9792" t="n">
        <v>11.35679670925213</v>
      </c>
      <c r="B9792" t="n">
        <v>11</v>
      </c>
      <c r="C9792" t="inlineStr">
        <is>
          <t>h7</t>
        </is>
      </c>
      <c r="D9792" t="inlineStr">
        <is>
          <t>NYC</t>
        </is>
      </c>
    </row>
    <row r="9793">
      <c r="A9793" t="n">
        <v>-3.157211629396024</v>
      </c>
      <c r="B9793" t="n">
        <v>-1</v>
      </c>
      <c r="C9793" t="inlineStr">
        <is>
          <t>h6</t>
        </is>
      </c>
      <c r="D9793" t="inlineStr">
        <is>
          <t>CHI</t>
        </is>
      </c>
    </row>
    <row r="9794">
      <c r="A9794" t="n">
        <v>24.07734263785449</v>
      </c>
      <c r="B9794" t="n">
        <v>21</v>
      </c>
      <c r="C9794" t="inlineStr">
        <is>
          <t>h9</t>
        </is>
      </c>
      <c r="D9794" t="inlineStr">
        <is>
          <t>BUE</t>
        </is>
      </c>
    </row>
    <row r="9795">
      <c r="A9795" t="n">
        <v>15.0040496107982</v>
      </c>
      <c r="B9795" t="n">
        <v>15</v>
      </c>
      <c r="C9795" t="inlineStr">
        <is>
          <t>h9</t>
        </is>
      </c>
      <c r="D9795" t="inlineStr">
        <is>
          <t>SEL</t>
        </is>
      </c>
    </row>
    <row r="9796">
      <c r="A9796" t="n">
        <v>17.48105789265513</v>
      </c>
      <c r="B9796" t="n">
        <v>17</v>
      </c>
      <c r="C9796" t="inlineStr">
        <is>
          <t>h6</t>
        </is>
      </c>
      <c r="D9796" t="inlineStr">
        <is>
          <t>LON</t>
        </is>
      </c>
    </row>
    <row r="9797">
      <c r="A9797" t="n">
        <v>27.04932472613868</v>
      </c>
      <c r="B9797" t="n">
        <v>26</v>
      </c>
      <c r="C9797" t="inlineStr">
        <is>
          <t>h3</t>
        </is>
      </c>
      <c r="D9797" t="inlineStr">
        <is>
          <t>MIA</t>
        </is>
      </c>
    </row>
    <row r="9798">
      <c r="A9798" t="n">
        <v>24.89528873137785</v>
      </c>
      <c r="B9798" t="n">
        <v>23.6</v>
      </c>
      <c r="C9798" t="inlineStr">
        <is>
          <t>h6</t>
        </is>
      </c>
      <c r="D9798" t="inlineStr">
        <is>
          <t>TOR</t>
        </is>
      </c>
    </row>
    <row r="9799">
      <c r="A9799" t="n">
        <v>30.18504637615646</v>
      </c>
      <c r="B9799" t="n">
        <v>30</v>
      </c>
      <c r="C9799" t="inlineStr">
        <is>
          <t>h3</t>
        </is>
      </c>
      <c r="D9799" t="inlineStr">
        <is>
          <t>DAL</t>
        </is>
      </c>
    </row>
    <row r="9800">
      <c r="A9800" t="n">
        <v>13.70703928118703</v>
      </c>
      <c r="B9800" t="n">
        <v>16</v>
      </c>
      <c r="C9800" t="inlineStr">
        <is>
          <t>h7</t>
        </is>
      </c>
      <c r="D9800" t="inlineStr">
        <is>
          <t>WLG</t>
        </is>
      </c>
    </row>
    <row r="9801">
      <c r="A9801" t="n">
        <v>19.04742696319564</v>
      </c>
      <c r="B9801" t="n">
        <v>19</v>
      </c>
      <c r="C9801" t="inlineStr">
        <is>
          <t>h2</t>
        </is>
      </c>
      <c r="D9801" t="inlineStr">
        <is>
          <t>MIA</t>
        </is>
      </c>
    </row>
    <row r="9802">
      <c r="A9802" t="n">
        <v>28.92268850592712</v>
      </c>
      <c r="B9802" t="n">
        <v>29</v>
      </c>
      <c r="C9802" t="inlineStr">
        <is>
          <t>h9</t>
        </is>
      </c>
      <c r="D9802" t="inlineStr">
        <is>
          <t>SEL</t>
        </is>
      </c>
    </row>
    <row r="9803">
      <c r="A9803" t="n">
        <v>30.61018078799502</v>
      </c>
      <c r="B9803" t="n">
        <v>31</v>
      </c>
      <c r="C9803" t="inlineStr">
        <is>
          <t>h6</t>
        </is>
      </c>
      <c r="D9803" t="inlineStr">
        <is>
          <t>SEL</t>
        </is>
      </c>
    </row>
    <row r="9804">
      <c r="A9804" t="n">
        <v>29.61049516350132</v>
      </c>
      <c r="B9804" t="n">
        <v>29</v>
      </c>
      <c r="C9804" t="inlineStr">
        <is>
          <t>h5</t>
        </is>
      </c>
      <c r="D9804" t="inlineStr">
        <is>
          <t>ATL</t>
        </is>
      </c>
    </row>
    <row r="9805">
      <c r="A9805" t="n">
        <v>5.855539464374116</v>
      </c>
      <c r="B9805" t="n">
        <v>6</v>
      </c>
      <c r="C9805" t="inlineStr">
        <is>
          <t>h3</t>
        </is>
      </c>
      <c r="D9805" t="inlineStr">
        <is>
          <t>SEL</t>
        </is>
      </c>
    </row>
    <row r="9806">
      <c r="A9806" t="n">
        <v>26.32842907690895</v>
      </c>
      <c r="B9806" t="n">
        <v>27</v>
      </c>
      <c r="C9806" t="inlineStr">
        <is>
          <t>h4</t>
        </is>
      </c>
      <c r="D9806" t="inlineStr">
        <is>
          <t>DAL</t>
        </is>
      </c>
    </row>
    <row r="9807">
      <c r="A9807" t="n">
        <v>30.41066185237473</v>
      </c>
      <c r="B9807" t="n">
        <v>30.6</v>
      </c>
      <c r="C9807" t="inlineStr">
        <is>
          <t>h3</t>
        </is>
      </c>
      <c r="D9807" t="inlineStr">
        <is>
          <t>ANK</t>
        </is>
      </c>
    </row>
    <row r="9808">
      <c r="A9808" t="n">
        <v>37.27080398836571</v>
      </c>
      <c r="B9808" t="n">
        <v>40</v>
      </c>
      <c r="C9808" t="inlineStr">
        <is>
          <t>h7</t>
        </is>
      </c>
      <c r="D9808" t="inlineStr">
        <is>
          <t>ANK</t>
        </is>
      </c>
    </row>
    <row r="9809">
      <c r="A9809" t="n">
        <v>23.99953443505417</v>
      </c>
      <c r="B9809" t="n">
        <v>27</v>
      </c>
      <c r="C9809" t="inlineStr">
        <is>
          <t>h8</t>
        </is>
      </c>
      <c r="D9809" t="inlineStr">
        <is>
          <t>BUE</t>
        </is>
      </c>
    </row>
    <row r="9810">
      <c r="A9810" t="n">
        <v>30.43765581204498</v>
      </c>
      <c r="B9810" t="n">
        <v>31</v>
      </c>
      <c r="C9810" t="inlineStr">
        <is>
          <t>h9</t>
        </is>
      </c>
      <c r="D9810" t="inlineStr">
        <is>
          <t>ANK</t>
        </is>
      </c>
    </row>
    <row r="9811">
      <c r="A9811" t="n">
        <v>18.50976940698999</v>
      </c>
      <c r="B9811" t="n">
        <v>18</v>
      </c>
      <c r="C9811" t="inlineStr">
        <is>
          <t>h2</t>
        </is>
      </c>
      <c r="D9811" t="inlineStr">
        <is>
          <t>ANK</t>
        </is>
      </c>
    </row>
    <row r="9812">
      <c r="A9812" t="n">
        <v>14.42092896346237</v>
      </c>
      <c r="B9812" t="n">
        <v>14.4</v>
      </c>
      <c r="C9812" t="inlineStr">
        <is>
          <t>h8</t>
        </is>
      </c>
      <c r="D9812" t="inlineStr">
        <is>
          <t>SEA</t>
        </is>
      </c>
    </row>
    <row r="9813">
      <c r="A9813" t="n">
        <v>-0.6368936134456842</v>
      </c>
      <c r="B9813" t="n">
        <v>-1.7</v>
      </c>
      <c r="C9813" t="inlineStr">
        <is>
          <t>h6</t>
        </is>
      </c>
      <c r="D9813" t="inlineStr">
        <is>
          <t>TOR</t>
        </is>
      </c>
    </row>
    <row r="9814">
      <c r="A9814" t="n">
        <v>14.44839304283445</v>
      </c>
      <c r="B9814" t="n">
        <v>14</v>
      </c>
      <c r="C9814" t="inlineStr">
        <is>
          <t>h7</t>
        </is>
      </c>
      <c r="D9814" t="inlineStr">
        <is>
          <t>WLG</t>
        </is>
      </c>
    </row>
    <row r="9815">
      <c r="A9815" t="n">
        <v>34.34427315678155</v>
      </c>
      <c r="B9815" t="n">
        <v>34.4</v>
      </c>
      <c r="C9815" t="inlineStr">
        <is>
          <t>h3</t>
        </is>
      </c>
      <c r="D9815" t="inlineStr">
        <is>
          <t>CHI</t>
        </is>
      </c>
    </row>
    <row r="9816">
      <c r="A9816" t="n">
        <v>27.0426203390433</v>
      </c>
      <c r="B9816" t="n">
        <v>26</v>
      </c>
      <c r="C9816" t="inlineStr">
        <is>
          <t>h5</t>
        </is>
      </c>
      <c r="D9816" t="inlineStr">
        <is>
          <t>ATL</t>
        </is>
      </c>
    </row>
    <row r="9817">
      <c r="A9817" t="n">
        <v>17.68763277701103</v>
      </c>
      <c r="B9817" t="n">
        <v>17</v>
      </c>
      <c r="C9817" t="inlineStr">
        <is>
          <t>h7</t>
        </is>
      </c>
      <c r="D9817" t="inlineStr">
        <is>
          <t>DAL</t>
        </is>
      </c>
    </row>
    <row r="9818">
      <c r="A9818" t="n">
        <v>16.79984888413966</v>
      </c>
      <c r="B9818" t="n">
        <v>16</v>
      </c>
      <c r="C9818" t="inlineStr">
        <is>
          <t>h2</t>
        </is>
      </c>
      <c r="D9818" t="inlineStr">
        <is>
          <t>SEL</t>
        </is>
      </c>
    </row>
    <row r="9819">
      <c r="A9819" t="n">
        <v>21.01416930712537</v>
      </c>
      <c r="B9819" t="n">
        <v>24</v>
      </c>
      <c r="C9819" t="inlineStr">
        <is>
          <t>h9</t>
        </is>
      </c>
      <c r="D9819" t="inlineStr">
        <is>
          <t>ANK</t>
        </is>
      </c>
    </row>
    <row r="9820">
      <c r="A9820" t="n">
        <v>10.48995511514166</v>
      </c>
      <c r="B9820" t="n">
        <v>10</v>
      </c>
      <c r="C9820" t="inlineStr">
        <is>
          <t>h9</t>
        </is>
      </c>
      <c r="D9820" t="inlineStr">
        <is>
          <t>PAR</t>
        </is>
      </c>
    </row>
    <row r="9821">
      <c r="A9821" t="n">
        <v>31.40748707564359</v>
      </c>
      <c r="B9821" t="n">
        <v>31.7</v>
      </c>
      <c r="C9821" t="inlineStr">
        <is>
          <t>h6</t>
        </is>
      </c>
      <c r="D9821" t="inlineStr">
        <is>
          <t>ATL</t>
        </is>
      </c>
    </row>
    <row r="9822">
      <c r="A9822" t="n">
        <v>22.12587280821379</v>
      </c>
      <c r="B9822" t="n">
        <v>21.7</v>
      </c>
      <c r="C9822" t="inlineStr">
        <is>
          <t>h8</t>
        </is>
      </c>
      <c r="D9822" t="inlineStr">
        <is>
          <t>BUE</t>
        </is>
      </c>
    </row>
    <row r="9823">
      <c r="A9823" t="n">
        <v>25.30751193382856</v>
      </c>
      <c r="B9823" t="n">
        <v>26.1</v>
      </c>
      <c r="C9823" t="inlineStr">
        <is>
          <t>h8</t>
        </is>
      </c>
      <c r="D9823" t="inlineStr">
        <is>
          <t>CHI</t>
        </is>
      </c>
    </row>
    <row r="9824">
      <c r="A9824" t="n">
        <v>6.144795534105473</v>
      </c>
      <c r="B9824" t="n">
        <v>6</v>
      </c>
      <c r="C9824" t="inlineStr">
        <is>
          <t>h3</t>
        </is>
      </c>
      <c r="D9824" t="inlineStr">
        <is>
          <t>ATL</t>
        </is>
      </c>
    </row>
    <row r="9825">
      <c r="A9825" t="n">
        <v>19.70201230320751</v>
      </c>
      <c r="B9825" t="n">
        <v>20</v>
      </c>
      <c r="C9825" t="inlineStr">
        <is>
          <t>h9</t>
        </is>
      </c>
      <c r="D9825" t="inlineStr">
        <is>
          <t>BUE</t>
        </is>
      </c>
    </row>
    <row r="9826">
      <c r="A9826" t="n">
        <v>23.39114599381648</v>
      </c>
      <c r="B9826" t="n">
        <v>23</v>
      </c>
      <c r="C9826" t="inlineStr">
        <is>
          <t>h8</t>
        </is>
      </c>
      <c r="D9826" t="inlineStr">
        <is>
          <t>BUE</t>
        </is>
      </c>
    </row>
    <row r="9827">
      <c r="A9827" t="n">
        <v>13.26924321309765</v>
      </c>
      <c r="B9827" t="n">
        <v>8.699999999999999</v>
      </c>
      <c r="C9827" t="inlineStr">
        <is>
          <t>h7</t>
        </is>
      </c>
      <c r="D9827" t="inlineStr">
        <is>
          <t>TOR</t>
        </is>
      </c>
    </row>
    <row r="9828">
      <c r="A9828" t="n">
        <v>30.03532637332615</v>
      </c>
      <c r="B9828" t="n">
        <v>30</v>
      </c>
      <c r="C9828" t="inlineStr">
        <is>
          <t>h7</t>
        </is>
      </c>
      <c r="D9828" t="inlineStr">
        <is>
          <t>CHI</t>
        </is>
      </c>
    </row>
    <row r="9829">
      <c r="A9829" t="n">
        <v>29.36772297311423</v>
      </c>
      <c r="B9829" t="n">
        <v>28</v>
      </c>
      <c r="C9829" t="inlineStr">
        <is>
          <t>h6</t>
        </is>
      </c>
      <c r="D9829" t="inlineStr">
        <is>
          <t>PAR</t>
        </is>
      </c>
    </row>
    <row r="9830">
      <c r="A9830" t="n">
        <v>21.60012729781177</v>
      </c>
      <c r="B9830" t="n">
        <v>21.8</v>
      </c>
      <c r="C9830" t="inlineStr">
        <is>
          <t>h3</t>
        </is>
      </c>
      <c r="D9830" t="inlineStr">
        <is>
          <t>TOR</t>
        </is>
      </c>
    </row>
    <row r="9831">
      <c r="A9831" t="n">
        <v>14.49226125436979</v>
      </c>
      <c r="B9831" t="n">
        <v>12</v>
      </c>
      <c r="C9831" t="inlineStr">
        <is>
          <t>h7</t>
        </is>
      </c>
      <c r="D9831" t="inlineStr">
        <is>
          <t>ATL</t>
        </is>
      </c>
    </row>
    <row r="9832">
      <c r="A9832" t="n">
        <v>13.41399526138881</v>
      </c>
      <c r="B9832" t="n">
        <v>12</v>
      </c>
      <c r="C9832" t="inlineStr">
        <is>
          <t>h5</t>
        </is>
      </c>
      <c r="D9832" t="inlineStr">
        <is>
          <t>SEA</t>
        </is>
      </c>
    </row>
    <row r="9833">
      <c r="A9833" t="n">
        <v>19.31958765147877</v>
      </c>
      <c r="B9833" t="n">
        <v>19</v>
      </c>
      <c r="C9833" t="inlineStr">
        <is>
          <t>h2</t>
        </is>
      </c>
      <c r="D9833" t="inlineStr">
        <is>
          <t>WLG</t>
        </is>
      </c>
    </row>
    <row r="9834">
      <c r="A9834" t="n">
        <v>25.24048050118346</v>
      </c>
      <c r="B9834" t="n">
        <v>25</v>
      </c>
      <c r="C9834" t="inlineStr">
        <is>
          <t>h8</t>
        </is>
      </c>
      <c r="D9834" t="inlineStr">
        <is>
          <t>SEL</t>
        </is>
      </c>
    </row>
    <row r="9835">
      <c r="A9835" t="n">
        <v>10.31604926421011</v>
      </c>
      <c r="B9835" t="n">
        <v>10</v>
      </c>
      <c r="C9835" t="inlineStr">
        <is>
          <t>h2</t>
        </is>
      </c>
      <c r="D9835" t="inlineStr">
        <is>
          <t>WLG</t>
        </is>
      </c>
    </row>
    <row r="9836">
      <c r="A9836" t="n">
        <v>19.88213711875161</v>
      </c>
      <c r="B9836" t="n">
        <v>20</v>
      </c>
      <c r="C9836" t="inlineStr">
        <is>
          <t>h7</t>
        </is>
      </c>
      <c r="D9836" t="inlineStr">
        <is>
          <t>BUE</t>
        </is>
      </c>
    </row>
    <row r="9837">
      <c r="A9837" t="n">
        <v>1.341653047080102</v>
      </c>
      <c r="B9837" t="n">
        <v>0.3</v>
      </c>
      <c r="C9837" t="inlineStr">
        <is>
          <t>h4</t>
        </is>
      </c>
      <c r="D9837" t="inlineStr">
        <is>
          <t>ANK</t>
        </is>
      </c>
    </row>
    <row r="9838">
      <c r="A9838" t="n">
        <v>1.681807102455821</v>
      </c>
      <c r="B9838" t="n">
        <v>3</v>
      </c>
      <c r="C9838" t="inlineStr">
        <is>
          <t>h9</t>
        </is>
      </c>
      <c r="D9838" t="inlineStr">
        <is>
          <t>ANK</t>
        </is>
      </c>
    </row>
    <row r="9839">
      <c r="A9839" t="n">
        <v>17.59975674276563</v>
      </c>
      <c r="B9839" t="n">
        <v>18.3</v>
      </c>
      <c r="C9839" t="inlineStr">
        <is>
          <t>h7</t>
        </is>
      </c>
      <c r="D9839" t="inlineStr">
        <is>
          <t>ATL</t>
        </is>
      </c>
    </row>
    <row r="9840">
      <c r="A9840" t="n">
        <v>19.20525709934461</v>
      </c>
      <c r="B9840" t="n">
        <v>19</v>
      </c>
      <c r="C9840" t="inlineStr">
        <is>
          <t>h9</t>
        </is>
      </c>
      <c r="D9840" t="inlineStr">
        <is>
          <t>WLG</t>
        </is>
      </c>
    </row>
    <row r="9841">
      <c r="A9841" t="n">
        <v>19.84904136528434</v>
      </c>
      <c r="B9841" t="n">
        <v>19.7</v>
      </c>
      <c r="C9841" t="inlineStr">
        <is>
          <t>h4</t>
        </is>
      </c>
      <c r="D9841" t="inlineStr">
        <is>
          <t>WLG</t>
        </is>
      </c>
    </row>
    <row r="9842">
      <c r="A9842" t="n">
        <v>12.75365346402351</v>
      </c>
      <c r="B9842" t="n">
        <v>12</v>
      </c>
      <c r="C9842" t="inlineStr">
        <is>
          <t>h1</t>
        </is>
      </c>
      <c r="D9842" t="inlineStr">
        <is>
          <t>DAL</t>
        </is>
      </c>
    </row>
    <row r="9843">
      <c r="A9843" t="n">
        <v>31.38596212756475</v>
      </c>
      <c r="B9843" t="n">
        <v>31.7</v>
      </c>
      <c r="C9843" t="inlineStr">
        <is>
          <t>h7</t>
        </is>
      </c>
      <c r="D9843" t="inlineStr">
        <is>
          <t>DAL</t>
        </is>
      </c>
    </row>
    <row r="9844">
      <c r="A9844" t="n">
        <v>32.84646709901493</v>
      </c>
      <c r="B9844" t="n">
        <v>34.4</v>
      </c>
      <c r="C9844" t="inlineStr">
        <is>
          <t>h9</t>
        </is>
      </c>
      <c r="D9844" t="inlineStr">
        <is>
          <t>CHI</t>
        </is>
      </c>
    </row>
    <row r="9845">
      <c r="A9845" t="n">
        <v>27.36619280044584</v>
      </c>
      <c r="B9845" t="n">
        <v>27</v>
      </c>
      <c r="C9845" t="inlineStr">
        <is>
          <t>h2</t>
        </is>
      </c>
      <c r="D9845" t="inlineStr">
        <is>
          <t>DAL</t>
        </is>
      </c>
    </row>
    <row r="9846">
      <c r="A9846" t="n">
        <v>19.60083040604548</v>
      </c>
      <c r="B9846" t="n">
        <v>17.2</v>
      </c>
      <c r="C9846" t="inlineStr">
        <is>
          <t>h6</t>
        </is>
      </c>
      <c r="D9846" t="inlineStr">
        <is>
          <t>CHI</t>
        </is>
      </c>
    </row>
    <row r="9847">
      <c r="A9847" t="n">
        <v>17.71350666199219</v>
      </c>
      <c r="B9847" t="n">
        <v>20.2</v>
      </c>
      <c r="C9847" t="inlineStr">
        <is>
          <t>h5</t>
        </is>
      </c>
      <c r="D9847" t="inlineStr">
        <is>
          <t>LON</t>
        </is>
      </c>
    </row>
    <row r="9848">
      <c r="A9848" t="n">
        <v>25.64486596973119</v>
      </c>
      <c r="B9848" t="n">
        <v>26</v>
      </c>
      <c r="C9848" t="inlineStr">
        <is>
          <t>h9</t>
        </is>
      </c>
      <c r="D9848" t="inlineStr">
        <is>
          <t>NYC</t>
        </is>
      </c>
    </row>
    <row r="9849">
      <c r="A9849" t="n">
        <v>26.31732846096051</v>
      </c>
      <c r="B9849" t="n">
        <v>25</v>
      </c>
      <c r="C9849" t="inlineStr">
        <is>
          <t>h9</t>
        </is>
      </c>
      <c r="D9849" t="inlineStr">
        <is>
          <t>NYC</t>
        </is>
      </c>
    </row>
    <row r="9850">
      <c r="A9850" t="n">
        <v>11.7996845704369</v>
      </c>
      <c r="B9850" t="n">
        <v>11.9</v>
      </c>
      <c r="C9850" t="inlineStr">
        <is>
          <t>h2</t>
        </is>
      </c>
      <c r="D9850" t="inlineStr">
        <is>
          <t>LON</t>
        </is>
      </c>
    </row>
    <row r="9851">
      <c r="A9851" t="n">
        <v>11.20302422190036</v>
      </c>
      <c r="B9851" t="n">
        <v>11</v>
      </c>
      <c r="C9851" t="inlineStr">
        <is>
          <t>h7</t>
        </is>
      </c>
      <c r="D9851" t="inlineStr">
        <is>
          <t>WLG</t>
        </is>
      </c>
    </row>
    <row r="9852">
      <c r="A9852" t="n">
        <v>4.712145458462391</v>
      </c>
      <c r="B9852" t="n">
        <v>7</v>
      </c>
      <c r="C9852" t="inlineStr">
        <is>
          <t>h4</t>
        </is>
      </c>
      <c r="D9852" t="inlineStr">
        <is>
          <t>PAR</t>
        </is>
      </c>
    </row>
    <row r="9853">
      <c r="A9853" t="n">
        <v>28.03718080051641</v>
      </c>
      <c r="B9853" t="n">
        <v>27</v>
      </c>
      <c r="C9853" t="inlineStr">
        <is>
          <t>h2</t>
        </is>
      </c>
      <c r="D9853" t="inlineStr">
        <is>
          <t>SEL</t>
        </is>
      </c>
    </row>
    <row r="9854">
      <c r="A9854" t="n">
        <v>17.0009492595532</v>
      </c>
      <c r="B9854" t="n">
        <v>16</v>
      </c>
      <c r="C9854" t="inlineStr">
        <is>
          <t>h9</t>
        </is>
      </c>
      <c r="D9854" t="inlineStr">
        <is>
          <t>WLG</t>
        </is>
      </c>
    </row>
    <row r="9855">
      <c r="A9855" t="n">
        <v>25.01974412760158</v>
      </c>
      <c r="B9855" t="n">
        <v>24.4</v>
      </c>
      <c r="C9855" t="inlineStr">
        <is>
          <t>h2</t>
        </is>
      </c>
      <c r="D9855" t="inlineStr">
        <is>
          <t>BUE</t>
        </is>
      </c>
    </row>
    <row r="9856">
      <c r="A9856" t="n">
        <v>22.90333074471194</v>
      </c>
      <c r="B9856" t="n">
        <v>22.2</v>
      </c>
      <c r="C9856" t="inlineStr">
        <is>
          <t>h2</t>
        </is>
      </c>
      <c r="D9856" t="inlineStr">
        <is>
          <t>DAL</t>
        </is>
      </c>
    </row>
    <row r="9857">
      <c r="A9857" t="n">
        <v>15.03168620981325</v>
      </c>
      <c r="B9857" t="n">
        <v>16</v>
      </c>
      <c r="C9857" t="inlineStr">
        <is>
          <t>h9</t>
        </is>
      </c>
      <c r="D9857" t="inlineStr">
        <is>
          <t>WLG</t>
        </is>
      </c>
    </row>
    <row r="9858">
      <c r="A9858" t="n">
        <v>29.88871709226161</v>
      </c>
      <c r="B9858" t="n">
        <v>31</v>
      </c>
      <c r="C9858" t="inlineStr">
        <is>
          <t>h3</t>
        </is>
      </c>
      <c r="D9858" t="inlineStr">
        <is>
          <t>PAR</t>
        </is>
      </c>
    </row>
    <row r="9859">
      <c r="A9859" t="n">
        <v>29.81186245010747</v>
      </c>
      <c r="B9859" t="n">
        <v>29</v>
      </c>
      <c r="C9859" t="inlineStr">
        <is>
          <t>h7</t>
        </is>
      </c>
      <c r="D9859" t="inlineStr">
        <is>
          <t>MIA</t>
        </is>
      </c>
    </row>
    <row r="9860">
      <c r="A9860" t="n">
        <v>20.41299982958598</v>
      </c>
      <c r="B9860" t="n">
        <v>18.8</v>
      </c>
      <c r="C9860" t="inlineStr">
        <is>
          <t>h7</t>
        </is>
      </c>
      <c r="D9860" t="inlineStr">
        <is>
          <t>ANK</t>
        </is>
      </c>
    </row>
    <row r="9861">
      <c r="A9861" t="n">
        <v>16.81563812059907</v>
      </c>
      <c r="B9861" t="n">
        <v>15</v>
      </c>
      <c r="C9861" t="inlineStr">
        <is>
          <t>h5</t>
        </is>
      </c>
      <c r="D9861" t="inlineStr">
        <is>
          <t>ANK</t>
        </is>
      </c>
    </row>
    <row r="9862">
      <c r="A9862" t="n">
        <v>25.06456478325645</v>
      </c>
      <c r="B9862" t="n">
        <v>26</v>
      </c>
      <c r="C9862" t="inlineStr">
        <is>
          <t>h9</t>
        </is>
      </c>
      <c r="D9862" t="inlineStr">
        <is>
          <t>PAR</t>
        </is>
      </c>
    </row>
    <row r="9863">
      <c r="A9863" t="n">
        <v>13.17748707754983</v>
      </c>
      <c r="B9863" t="n">
        <v>13</v>
      </c>
      <c r="C9863" t="inlineStr">
        <is>
          <t>h3</t>
        </is>
      </c>
      <c r="D9863" t="inlineStr">
        <is>
          <t>NYC</t>
        </is>
      </c>
    </row>
    <row r="9864">
      <c r="A9864" t="n">
        <v>22.75968802307485</v>
      </c>
      <c r="B9864" t="n">
        <v>22.2</v>
      </c>
      <c r="C9864" t="inlineStr">
        <is>
          <t>h5</t>
        </is>
      </c>
      <c r="D9864" t="inlineStr">
        <is>
          <t>ANK</t>
        </is>
      </c>
    </row>
    <row r="9865">
      <c r="A9865" t="n">
        <v>15.54260208653084</v>
      </c>
      <c r="B9865" t="n">
        <v>15</v>
      </c>
      <c r="C9865" t="inlineStr">
        <is>
          <t>h1</t>
        </is>
      </c>
      <c r="D9865" t="inlineStr">
        <is>
          <t>NYC</t>
        </is>
      </c>
    </row>
    <row r="9866">
      <c r="A9866" t="n">
        <v>18.86390952825472</v>
      </c>
      <c r="B9866" t="n">
        <v>18.3</v>
      </c>
      <c r="C9866" t="inlineStr">
        <is>
          <t>h7</t>
        </is>
      </c>
      <c r="D9866" t="inlineStr">
        <is>
          <t>SEA</t>
        </is>
      </c>
    </row>
    <row r="9867">
      <c r="A9867" t="n">
        <v>16.29796799159093</v>
      </c>
      <c r="B9867" t="n">
        <v>21</v>
      </c>
      <c r="C9867" t="inlineStr">
        <is>
          <t>h2</t>
        </is>
      </c>
      <c r="D9867" t="inlineStr">
        <is>
          <t>WLG</t>
        </is>
      </c>
    </row>
    <row r="9868">
      <c r="A9868" t="n">
        <v>8.811123388479452</v>
      </c>
      <c r="B9868" t="n">
        <v>8</v>
      </c>
      <c r="C9868" t="inlineStr">
        <is>
          <t>h8</t>
        </is>
      </c>
      <c r="D9868" t="inlineStr">
        <is>
          <t>SEA</t>
        </is>
      </c>
    </row>
    <row r="9869">
      <c r="A9869" t="n">
        <v>29.42290432179464</v>
      </c>
      <c r="B9869" t="n">
        <v>29</v>
      </c>
      <c r="C9869" t="inlineStr">
        <is>
          <t>h3</t>
        </is>
      </c>
      <c r="D9869" t="inlineStr">
        <is>
          <t>ATL</t>
        </is>
      </c>
    </row>
    <row r="9870">
      <c r="A9870" t="n">
        <v>9.184816737296806</v>
      </c>
      <c r="B9870" t="n">
        <v>8</v>
      </c>
      <c r="C9870" t="inlineStr">
        <is>
          <t>h3</t>
        </is>
      </c>
      <c r="D9870" t="inlineStr">
        <is>
          <t>NYC</t>
        </is>
      </c>
    </row>
    <row r="9871">
      <c r="A9871" t="n">
        <v>16.89745499684012</v>
      </c>
      <c r="B9871" t="n">
        <v>17</v>
      </c>
      <c r="C9871" t="inlineStr">
        <is>
          <t>h2</t>
        </is>
      </c>
      <c r="D9871" t="inlineStr">
        <is>
          <t>WLG</t>
        </is>
      </c>
    </row>
    <row r="9872">
      <c r="A9872" t="n">
        <v>21.3846834028757</v>
      </c>
      <c r="B9872" t="n">
        <v>21</v>
      </c>
      <c r="C9872" t="inlineStr">
        <is>
          <t>h6</t>
        </is>
      </c>
      <c r="D9872" t="inlineStr">
        <is>
          <t>WLG</t>
        </is>
      </c>
    </row>
    <row r="9873">
      <c r="A9873" t="n">
        <v>8.721756792060194</v>
      </c>
      <c r="B9873" t="n">
        <v>8.5</v>
      </c>
      <c r="C9873" t="inlineStr">
        <is>
          <t>h1</t>
        </is>
      </c>
      <c r="D9873" t="inlineStr">
        <is>
          <t>BUE</t>
        </is>
      </c>
    </row>
    <row r="9874">
      <c r="A9874" t="n">
        <v>5.905631290087634</v>
      </c>
      <c r="B9874" t="n">
        <v>7</v>
      </c>
      <c r="C9874" t="inlineStr">
        <is>
          <t>h3</t>
        </is>
      </c>
      <c r="D9874" t="inlineStr">
        <is>
          <t>SEL</t>
        </is>
      </c>
    </row>
    <row r="9875">
      <c r="A9875" t="n">
        <v>27.33580919195587</v>
      </c>
      <c r="B9875" t="n">
        <v>25</v>
      </c>
      <c r="C9875" t="inlineStr">
        <is>
          <t>h8</t>
        </is>
      </c>
      <c r="D9875" t="inlineStr">
        <is>
          <t>CHI</t>
        </is>
      </c>
    </row>
    <row r="9876">
      <c r="A9876" t="n">
        <v>18.16122584060006</v>
      </c>
      <c r="B9876" t="n">
        <v>15.7</v>
      </c>
      <c r="C9876" t="inlineStr">
        <is>
          <t>h5</t>
        </is>
      </c>
      <c r="D9876" t="inlineStr">
        <is>
          <t>LON</t>
        </is>
      </c>
    </row>
    <row r="9877">
      <c r="A9877" t="n">
        <v>8.380021264257863</v>
      </c>
      <c r="B9877" t="n">
        <v>8</v>
      </c>
      <c r="C9877" t="inlineStr">
        <is>
          <t>h5</t>
        </is>
      </c>
      <c r="D9877" t="inlineStr">
        <is>
          <t>NYC</t>
        </is>
      </c>
    </row>
    <row r="9878">
      <c r="A9878" t="n">
        <v>18.90209855299567</v>
      </c>
      <c r="B9878" t="n">
        <v>19</v>
      </c>
      <c r="C9878" t="inlineStr">
        <is>
          <t>h6</t>
        </is>
      </c>
      <c r="D9878" t="inlineStr">
        <is>
          <t>SEL</t>
        </is>
      </c>
    </row>
    <row r="9879">
      <c r="A9879" t="n">
        <v>27.40523967718407</v>
      </c>
      <c r="B9879" t="n">
        <v>28.9</v>
      </c>
      <c r="C9879" t="inlineStr">
        <is>
          <t>h4</t>
        </is>
      </c>
      <c r="D9879" t="inlineStr">
        <is>
          <t>MIA</t>
        </is>
      </c>
    </row>
    <row r="9880">
      <c r="A9880" t="n">
        <v>29.69120998044322</v>
      </c>
      <c r="B9880" t="n">
        <v>29</v>
      </c>
      <c r="C9880" t="inlineStr">
        <is>
          <t>h2</t>
        </is>
      </c>
      <c r="D9880" t="inlineStr">
        <is>
          <t>NYC</t>
        </is>
      </c>
    </row>
    <row r="9881">
      <c r="A9881" t="n">
        <v>26.6600597240961</v>
      </c>
      <c r="B9881" t="n">
        <v>24.1</v>
      </c>
      <c r="C9881" t="inlineStr">
        <is>
          <t>h9</t>
        </is>
      </c>
      <c r="D9881" t="inlineStr">
        <is>
          <t>TOR</t>
        </is>
      </c>
    </row>
    <row r="9882">
      <c r="A9882" t="n">
        <v>-0.2902627612839161</v>
      </c>
      <c r="B9882" t="n">
        <v>1</v>
      </c>
      <c r="C9882" t="inlineStr">
        <is>
          <t>h2</t>
        </is>
      </c>
      <c r="D9882" t="inlineStr">
        <is>
          <t>CHI</t>
        </is>
      </c>
    </row>
    <row r="9883">
      <c r="A9883" t="n">
        <v>17.73303045104805</v>
      </c>
      <c r="B9883" t="n">
        <v>20</v>
      </c>
      <c r="C9883" t="inlineStr">
        <is>
          <t>h4</t>
        </is>
      </c>
      <c r="D9883" t="inlineStr">
        <is>
          <t>ANK</t>
        </is>
      </c>
    </row>
    <row r="9884">
      <c r="A9884" t="n">
        <v>15.03216208989762</v>
      </c>
      <c r="B9884" t="n">
        <v>15</v>
      </c>
      <c r="C9884" t="inlineStr">
        <is>
          <t>h6</t>
        </is>
      </c>
      <c r="D9884" t="inlineStr">
        <is>
          <t>PAR</t>
        </is>
      </c>
    </row>
    <row r="9885">
      <c r="A9885" t="n">
        <v>14.49535966223041</v>
      </c>
      <c r="B9885" t="n">
        <v>15</v>
      </c>
      <c r="C9885" t="inlineStr">
        <is>
          <t>h6</t>
        </is>
      </c>
      <c r="D9885" t="inlineStr">
        <is>
          <t>LON</t>
        </is>
      </c>
    </row>
    <row r="9886">
      <c r="A9886" t="n">
        <v>10.56490885599585</v>
      </c>
      <c r="B9886" t="n">
        <v>11</v>
      </c>
      <c r="C9886" t="inlineStr">
        <is>
          <t>h1</t>
        </is>
      </c>
      <c r="D9886" t="inlineStr">
        <is>
          <t>SEA</t>
        </is>
      </c>
    </row>
    <row r="9887">
      <c r="A9887" t="n">
        <v>28.4996677508631</v>
      </c>
      <c r="B9887" t="n">
        <v>28.3</v>
      </c>
      <c r="C9887" t="inlineStr">
        <is>
          <t>h5</t>
        </is>
      </c>
      <c r="D9887" t="inlineStr">
        <is>
          <t>DAL</t>
        </is>
      </c>
    </row>
    <row r="9888">
      <c r="A9888" t="n">
        <v>17.69437323438638</v>
      </c>
      <c r="B9888" t="n">
        <v>17</v>
      </c>
      <c r="C9888" t="inlineStr">
        <is>
          <t>h9</t>
        </is>
      </c>
      <c r="D9888" t="inlineStr">
        <is>
          <t>ANK</t>
        </is>
      </c>
    </row>
    <row r="9889">
      <c r="A9889" t="n">
        <v>31.53920176347123</v>
      </c>
      <c r="B9889" t="n">
        <v>29</v>
      </c>
      <c r="C9889" t="inlineStr">
        <is>
          <t>h7</t>
        </is>
      </c>
      <c r="D9889" t="inlineStr">
        <is>
          <t>ATL</t>
        </is>
      </c>
    </row>
    <row r="9890">
      <c r="A9890" t="n">
        <v>23.58606586569421</v>
      </c>
      <c r="B9890" t="n">
        <v>23</v>
      </c>
      <c r="C9890" t="inlineStr">
        <is>
          <t>h2</t>
        </is>
      </c>
      <c r="D9890" t="inlineStr">
        <is>
          <t>WLG</t>
        </is>
      </c>
    </row>
    <row r="9891">
      <c r="A9891" t="n">
        <v>-0.07716428048420898</v>
      </c>
      <c r="B9891" t="n">
        <v>-1</v>
      </c>
      <c r="C9891" t="inlineStr">
        <is>
          <t>h4</t>
        </is>
      </c>
      <c r="D9891" t="inlineStr">
        <is>
          <t>CHI</t>
        </is>
      </c>
    </row>
    <row r="9892">
      <c r="A9892" t="n">
        <v>18.24777603622931</v>
      </c>
      <c r="B9892" t="n">
        <v>16.7</v>
      </c>
      <c r="C9892" t="inlineStr">
        <is>
          <t>h3</t>
        </is>
      </c>
      <c r="D9892" t="inlineStr">
        <is>
          <t>CHI</t>
        </is>
      </c>
    </row>
    <row r="9893">
      <c r="A9893" t="n">
        <v>28.75646654442513</v>
      </c>
      <c r="B9893" t="n">
        <v>29</v>
      </c>
      <c r="C9893" t="inlineStr">
        <is>
          <t>h2</t>
        </is>
      </c>
      <c r="D9893" t="inlineStr">
        <is>
          <t>CHI</t>
        </is>
      </c>
    </row>
    <row r="9894">
      <c r="A9894" t="n">
        <v>18.03504185244822</v>
      </c>
      <c r="B9894" t="n">
        <v>18</v>
      </c>
      <c r="C9894" t="inlineStr">
        <is>
          <t>h5</t>
        </is>
      </c>
      <c r="D9894" t="inlineStr">
        <is>
          <t>WLG</t>
        </is>
      </c>
    </row>
    <row r="9895">
      <c r="A9895" t="n">
        <v>18.7660783495077</v>
      </c>
      <c r="B9895" t="n">
        <v>18</v>
      </c>
      <c r="C9895" t="inlineStr">
        <is>
          <t>h9</t>
        </is>
      </c>
      <c r="D9895" t="inlineStr">
        <is>
          <t>WLG</t>
        </is>
      </c>
    </row>
    <row r="9896">
      <c r="A9896" t="n">
        <v>4.438312298942536</v>
      </c>
      <c r="B9896" t="n">
        <v>5</v>
      </c>
      <c r="C9896" t="inlineStr">
        <is>
          <t>h2</t>
        </is>
      </c>
      <c r="D9896" t="inlineStr">
        <is>
          <t>CHI</t>
        </is>
      </c>
    </row>
    <row r="9897">
      <c r="A9897" t="n">
        <v>30.44523950594521</v>
      </c>
      <c r="B9897" t="n">
        <v>31.1</v>
      </c>
      <c r="C9897" t="inlineStr">
        <is>
          <t>h6</t>
        </is>
      </c>
      <c r="D9897" t="inlineStr">
        <is>
          <t>NYC</t>
        </is>
      </c>
    </row>
    <row r="9898">
      <c r="A9898" t="n">
        <v>10.50760804002138</v>
      </c>
      <c r="B9898" t="n">
        <v>10</v>
      </c>
      <c r="C9898" t="inlineStr">
        <is>
          <t>h2</t>
        </is>
      </c>
      <c r="D9898" t="inlineStr">
        <is>
          <t>PAR</t>
        </is>
      </c>
    </row>
    <row r="9899">
      <c r="A9899" t="n">
        <v>24.34035108876911</v>
      </c>
      <c r="B9899" t="n">
        <v>24</v>
      </c>
      <c r="C9899" t="inlineStr">
        <is>
          <t>h1</t>
        </is>
      </c>
      <c r="D9899" t="inlineStr">
        <is>
          <t>SEL</t>
        </is>
      </c>
    </row>
    <row r="9900">
      <c r="A9900" t="n">
        <v>13.72517493227626</v>
      </c>
      <c r="B9900" t="n">
        <v>13.6</v>
      </c>
      <c r="C9900" t="inlineStr">
        <is>
          <t>h2</t>
        </is>
      </c>
      <c r="D9900" t="inlineStr">
        <is>
          <t>LON</t>
        </is>
      </c>
    </row>
    <row r="9901">
      <c r="A9901" t="n">
        <v>5.628709764104419</v>
      </c>
      <c r="B9901" t="n">
        <v>6</v>
      </c>
      <c r="C9901" t="inlineStr">
        <is>
          <t>h4</t>
        </is>
      </c>
      <c r="D9901" t="inlineStr">
        <is>
          <t>SEA</t>
        </is>
      </c>
    </row>
    <row r="9902">
      <c r="A9902" t="n">
        <v>16.54944039834161</v>
      </c>
      <c r="B9902" t="n">
        <v>17</v>
      </c>
      <c r="C9902" t="inlineStr">
        <is>
          <t>h2</t>
        </is>
      </c>
      <c r="D9902" t="inlineStr">
        <is>
          <t>SEL</t>
        </is>
      </c>
    </row>
    <row r="9903">
      <c r="A9903" t="n">
        <v>20.84872051114192</v>
      </c>
      <c r="B9903" t="n">
        <v>21</v>
      </c>
      <c r="C9903" t="inlineStr">
        <is>
          <t>h9</t>
        </is>
      </c>
      <c r="D9903" t="inlineStr">
        <is>
          <t>DAL</t>
        </is>
      </c>
    </row>
    <row r="9904">
      <c r="A9904" t="n">
        <v>29.18247496326032</v>
      </c>
      <c r="B9904" t="n">
        <v>29</v>
      </c>
      <c r="C9904" t="inlineStr">
        <is>
          <t>h9</t>
        </is>
      </c>
      <c r="D9904" t="inlineStr">
        <is>
          <t>MIA</t>
        </is>
      </c>
    </row>
    <row r="9905">
      <c r="A9905" t="n">
        <v>25.19137198635118</v>
      </c>
      <c r="B9905" t="n">
        <v>26</v>
      </c>
      <c r="C9905" t="inlineStr">
        <is>
          <t>h3</t>
        </is>
      </c>
      <c r="D9905" t="inlineStr">
        <is>
          <t>NYC</t>
        </is>
      </c>
    </row>
    <row r="9906">
      <c r="A9906" t="n">
        <v>25.51553369143542</v>
      </c>
      <c r="B9906" t="n">
        <v>25.6</v>
      </c>
      <c r="C9906" t="inlineStr">
        <is>
          <t>h5</t>
        </is>
      </c>
      <c r="D9906" t="inlineStr">
        <is>
          <t>LON</t>
        </is>
      </c>
    </row>
    <row r="9907">
      <c r="A9907" t="n">
        <v>22.72058105874961</v>
      </c>
      <c r="B9907" t="n">
        <v>23</v>
      </c>
      <c r="C9907" t="inlineStr">
        <is>
          <t>h3</t>
        </is>
      </c>
      <c r="D9907" t="inlineStr">
        <is>
          <t>SEA</t>
        </is>
      </c>
    </row>
    <row r="9908">
      <c r="A9908" t="n">
        <v>-2.246486568930967</v>
      </c>
      <c r="B9908" t="n">
        <v>-2</v>
      </c>
      <c r="C9908" t="inlineStr">
        <is>
          <t>h3</t>
        </is>
      </c>
      <c r="D9908" t="inlineStr">
        <is>
          <t>SEL</t>
        </is>
      </c>
    </row>
    <row r="9909">
      <c r="A9909" t="n">
        <v>24.07375186058667</v>
      </c>
      <c r="B9909" t="n">
        <v>23</v>
      </c>
      <c r="C9909" t="inlineStr">
        <is>
          <t>h4</t>
        </is>
      </c>
      <c r="D9909" t="inlineStr">
        <is>
          <t>SEA</t>
        </is>
      </c>
    </row>
    <row r="9910">
      <c r="A9910" t="n">
        <v>11.82802292629442</v>
      </c>
      <c r="B9910" t="n">
        <v>11.7</v>
      </c>
      <c r="C9910" t="inlineStr">
        <is>
          <t>h2</t>
        </is>
      </c>
      <c r="D9910" t="inlineStr">
        <is>
          <t>SEA</t>
        </is>
      </c>
    </row>
    <row r="9911">
      <c r="A9911" t="n">
        <v>15.61307637759504</v>
      </c>
      <c r="B9911" t="n">
        <v>18</v>
      </c>
      <c r="C9911" t="inlineStr">
        <is>
          <t>h4</t>
        </is>
      </c>
      <c r="D9911" t="inlineStr">
        <is>
          <t>SEL</t>
        </is>
      </c>
    </row>
    <row r="9912">
      <c r="A9912" t="n">
        <v>20.66911907898916</v>
      </c>
      <c r="B9912" t="n">
        <v>19.7</v>
      </c>
      <c r="C9912" t="inlineStr">
        <is>
          <t>h2</t>
        </is>
      </c>
      <c r="D9912" t="inlineStr">
        <is>
          <t>LON</t>
        </is>
      </c>
    </row>
    <row r="9913">
      <c r="A9913" t="n">
        <v>2.079343510050773</v>
      </c>
      <c r="B9913" t="n">
        <v>3</v>
      </c>
      <c r="C9913" t="inlineStr">
        <is>
          <t>h2</t>
        </is>
      </c>
      <c r="D9913" t="inlineStr">
        <is>
          <t>ANK</t>
        </is>
      </c>
    </row>
    <row r="9914">
      <c r="A9914" t="n">
        <v>23.20331769663558</v>
      </c>
      <c r="B9914" t="n">
        <v>24</v>
      </c>
      <c r="C9914" t="inlineStr">
        <is>
          <t>h7</t>
        </is>
      </c>
      <c r="D9914" t="inlineStr">
        <is>
          <t>TOR</t>
        </is>
      </c>
    </row>
    <row r="9915">
      <c r="A9915" t="n">
        <v>29.09777025275174</v>
      </c>
      <c r="B9915" t="n">
        <v>28.9</v>
      </c>
      <c r="C9915" t="inlineStr">
        <is>
          <t>h9</t>
        </is>
      </c>
      <c r="D9915" t="inlineStr">
        <is>
          <t>MIA</t>
        </is>
      </c>
    </row>
    <row r="9916">
      <c r="A9916" t="n">
        <v>16.10686209778327</v>
      </c>
      <c r="B9916" t="n">
        <v>17</v>
      </c>
      <c r="C9916" t="inlineStr">
        <is>
          <t>h3</t>
        </is>
      </c>
      <c r="D9916" t="inlineStr">
        <is>
          <t>LON</t>
        </is>
      </c>
    </row>
    <row r="9917">
      <c r="A9917" t="n">
        <v>19.17606543007724</v>
      </c>
      <c r="B9917" t="n">
        <v>19</v>
      </c>
      <c r="C9917" t="inlineStr">
        <is>
          <t>h1</t>
        </is>
      </c>
      <c r="D9917" t="inlineStr">
        <is>
          <t>SEL</t>
        </is>
      </c>
    </row>
    <row r="9918">
      <c r="A9918" t="n">
        <v>20.26064575319465</v>
      </c>
      <c r="B9918" t="n">
        <v>20</v>
      </c>
      <c r="C9918" t="inlineStr">
        <is>
          <t>h6</t>
        </is>
      </c>
      <c r="D9918" t="inlineStr">
        <is>
          <t>CHI</t>
        </is>
      </c>
    </row>
    <row r="9919">
      <c r="A9919" t="n">
        <v>13.5048260508033</v>
      </c>
      <c r="B9919" t="n">
        <v>11.1</v>
      </c>
      <c r="C9919" t="inlineStr">
        <is>
          <t>h9</t>
        </is>
      </c>
      <c r="D9919" t="inlineStr">
        <is>
          <t>NYC</t>
        </is>
      </c>
    </row>
    <row r="9920">
      <c r="A9920" t="n">
        <v>21.40816111943815</v>
      </c>
      <c r="B9920" t="n">
        <v>22.2</v>
      </c>
      <c r="C9920" t="inlineStr">
        <is>
          <t>h3</t>
        </is>
      </c>
      <c r="D9920" t="inlineStr">
        <is>
          <t>ATL</t>
        </is>
      </c>
    </row>
    <row r="9921">
      <c r="A9921" t="n">
        <v>34.28856078303085</v>
      </c>
      <c r="B9921" t="n">
        <v>33.1</v>
      </c>
      <c r="C9921" t="inlineStr">
        <is>
          <t>h7</t>
        </is>
      </c>
      <c r="D9921" t="inlineStr">
        <is>
          <t>ANK</t>
        </is>
      </c>
    </row>
    <row r="9922">
      <c r="A9922" t="n">
        <v>15.69946852182885</v>
      </c>
      <c r="B9922" t="n">
        <v>10</v>
      </c>
      <c r="C9922" t="inlineStr">
        <is>
          <t>h9</t>
        </is>
      </c>
      <c r="D9922" t="inlineStr">
        <is>
          <t>DAL</t>
        </is>
      </c>
    </row>
    <row r="9923">
      <c r="A9923" t="n">
        <v>19.70344144303486</v>
      </c>
      <c r="B9923" t="n">
        <v>21.1</v>
      </c>
      <c r="C9923" t="inlineStr">
        <is>
          <t>h9</t>
        </is>
      </c>
      <c r="D9923" t="inlineStr">
        <is>
          <t>SEA</t>
        </is>
      </c>
    </row>
    <row r="9924">
      <c r="A9924" t="n">
        <v>29.16337163094664</v>
      </c>
      <c r="B9924" t="n">
        <v>28</v>
      </c>
      <c r="C9924" t="inlineStr">
        <is>
          <t>h4</t>
        </is>
      </c>
      <c r="D9924" t="inlineStr">
        <is>
          <t>MIA</t>
        </is>
      </c>
    </row>
    <row r="9925">
      <c r="A9925" t="n">
        <v>21.78542141392821</v>
      </c>
      <c r="B9925" t="n">
        <v>22</v>
      </c>
      <c r="C9925" t="inlineStr">
        <is>
          <t>h6</t>
        </is>
      </c>
      <c r="D9925" t="inlineStr">
        <is>
          <t>TOR</t>
        </is>
      </c>
    </row>
    <row r="9926">
      <c r="A9926" t="n">
        <v>11.06733208198617</v>
      </c>
      <c r="B9926" t="n">
        <v>9.699999999999999</v>
      </c>
      <c r="C9926" t="inlineStr">
        <is>
          <t>h5</t>
        </is>
      </c>
      <c r="D9926" t="inlineStr">
        <is>
          <t>LON</t>
        </is>
      </c>
    </row>
    <row r="9927">
      <c r="A9927" t="n">
        <v>9.494544013020599</v>
      </c>
      <c r="B9927" t="n">
        <v>10</v>
      </c>
      <c r="C9927" t="inlineStr">
        <is>
          <t>h5</t>
        </is>
      </c>
      <c r="D9927" t="inlineStr">
        <is>
          <t>PAR</t>
        </is>
      </c>
    </row>
    <row r="9928">
      <c r="A9928" t="n">
        <v>28.05491684713099</v>
      </c>
      <c r="B9928" t="n">
        <v>25</v>
      </c>
      <c r="C9928" t="inlineStr">
        <is>
          <t>h9</t>
        </is>
      </c>
      <c r="D9928" t="inlineStr">
        <is>
          <t>ANK</t>
        </is>
      </c>
    </row>
    <row r="9929">
      <c r="A9929" t="n">
        <v>19.6702460587975</v>
      </c>
      <c r="B9929" t="n">
        <v>19.4</v>
      </c>
      <c r="C9929" t="inlineStr">
        <is>
          <t>h2</t>
        </is>
      </c>
      <c r="D9929" t="inlineStr">
        <is>
          <t>NYC</t>
        </is>
      </c>
    </row>
    <row r="9930">
      <c r="A9930" t="n">
        <v>18.16041439003407</v>
      </c>
      <c r="B9930" t="n">
        <v>21.7</v>
      </c>
      <c r="C9930" t="inlineStr">
        <is>
          <t>h7</t>
        </is>
      </c>
      <c r="D9930" t="inlineStr">
        <is>
          <t>SEA</t>
        </is>
      </c>
    </row>
    <row r="9931">
      <c r="A9931" t="n">
        <v>31.27075900602914</v>
      </c>
      <c r="B9931" t="n">
        <v>31.1</v>
      </c>
      <c r="C9931" t="inlineStr">
        <is>
          <t>h1</t>
        </is>
      </c>
      <c r="D9931" t="inlineStr">
        <is>
          <t>SEA</t>
        </is>
      </c>
    </row>
    <row r="9932">
      <c r="A9932" t="n">
        <v>3.617136173850581</v>
      </c>
      <c r="B9932" t="n">
        <v>4.3</v>
      </c>
      <c r="C9932" t="inlineStr">
        <is>
          <t>h6</t>
        </is>
      </c>
      <c r="D9932" t="inlineStr">
        <is>
          <t>TOR</t>
        </is>
      </c>
    </row>
    <row r="9933">
      <c r="A9933" t="n">
        <v>10.04117636227349</v>
      </c>
      <c r="B9933" t="n">
        <v>12</v>
      </c>
      <c r="C9933" t="inlineStr">
        <is>
          <t>h3</t>
        </is>
      </c>
      <c r="D9933" t="inlineStr">
        <is>
          <t>PAR</t>
        </is>
      </c>
    </row>
    <row r="9934">
      <c r="A9934" t="n">
        <v>9.132728949452382</v>
      </c>
      <c r="B9934" t="n">
        <v>11</v>
      </c>
      <c r="C9934" t="inlineStr">
        <is>
          <t>h8</t>
        </is>
      </c>
      <c r="D9934" t="inlineStr">
        <is>
          <t>SEA</t>
        </is>
      </c>
    </row>
    <row r="9935">
      <c r="A9935" t="n">
        <v>24.26905957687523</v>
      </c>
      <c r="B9935" t="n">
        <v>24.6</v>
      </c>
      <c r="C9935" t="inlineStr">
        <is>
          <t>h9</t>
        </is>
      </c>
      <c r="D9935" t="inlineStr">
        <is>
          <t>MIA</t>
        </is>
      </c>
    </row>
    <row r="9936">
      <c r="A9936" t="n">
        <v>10.94980554725863</v>
      </c>
      <c r="B9936" t="n">
        <v>13.2</v>
      </c>
      <c r="C9936" t="inlineStr">
        <is>
          <t>h4</t>
        </is>
      </c>
      <c r="D9936" t="inlineStr">
        <is>
          <t>ANK</t>
        </is>
      </c>
    </row>
    <row r="9937">
      <c r="A9937" t="n">
        <v>10.97556753301868</v>
      </c>
      <c r="B9937" t="n">
        <v>11</v>
      </c>
      <c r="C9937" t="inlineStr">
        <is>
          <t>h1</t>
        </is>
      </c>
      <c r="D9937" t="inlineStr">
        <is>
          <t>PAR</t>
        </is>
      </c>
    </row>
    <row r="9938">
      <c r="A9938" t="n">
        <v>30.75765706559651</v>
      </c>
      <c r="B9938" t="n">
        <v>32</v>
      </c>
      <c r="C9938" t="inlineStr">
        <is>
          <t>h4</t>
        </is>
      </c>
      <c r="D9938" t="inlineStr">
        <is>
          <t>PAR</t>
        </is>
      </c>
    </row>
    <row r="9939">
      <c r="A9939" t="n">
        <v>18.19596364854771</v>
      </c>
      <c r="B9939" t="n">
        <v>21.1</v>
      </c>
      <c r="C9939" t="inlineStr">
        <is>
          <t>h4</t>
        </is>
      </c>
      <c r="D9939" t="inlineStr">
        <is>
          <t>TOR</t>
        </is>
      </c>
    </row>
    <row r="9940">
      <c r="A9940" t="n">
        <v>26.38572926274285</v>
      </c>
      <c r="B9940" t="n">
        <v>26.8</v>
      </c>
      <c r="C9940" t="inlineStr">
        <is>
          <t>h9</t>
        </is>
      </c>
      <c r="D9940" t="inlineStr">
        <is>
          <t>BUE</t>
        </is>
      </c>
    </row>
    <row r="9941">
      <c r="A9941" t="n">
        <v>11.00588671257541</v>
      </c>
      <c r="B9941" t="n">
        <v>10.3</v>
      </c>
      <c r="C9941" t="inlineStr">
        <is>
          <t>h7</t>
        </is>
      </c>
      <c r="D9941" t="inlineStr">
        <is>
          <t>SEA</t>
        </is>
      </c>
    </row>
    <row r="9942">
      <c r="A9942" t="n">
        <v>16.68404739781694</v>
      </c>
      <c r="B9942" t="n">
        <v>21.1</v>
      </c>
      <c r="C9942" t="inlineStr">
        <is>
          <t>h5</t>
        </is>
      </c>
      <c r="D9942" t="inlineStr">
        <is>
          <t>NYC</t>
        </is>
      </c>
    </row>
    <row r="9943">
      <c r="A9943" t="n">
        <v>36.05360238121035</v>
      </c>
      <c r="B9943" t="n">
        <v>36.7</v>
      </c>
      <c r="C9943" t="inlineStr">
        <is>
          <t>h4</t>
        </is>
      </c>
      <c r="D9943" t="inlineStr">
        <is>
          <t>ATL</t>
        </is>
      </c>
    </row>
    <row r="9944">
      <c r="A9944" t="n">
        <v>11.14047192805802</v>
      </c>
      <c r="B9944" t="n">
        <v>10.6</v>
      </c>
      <c r="C9944" t="inlineStr">
        <is>
          <t>h3</t>
        </is>
      </c>
      <c r="D9944" t="inlineStr">
        <is>
          <t>LON</t>
        </is>
      </c>
    </row>
    <row r="9945">
      <c r="A9945" t="n">
        <v>32.94231935472543</v>
      </c>
      <c r="B9945" t="n">
        <v>31</v>
      </c>
      <c r="C9945" t="inlineStr">
        <is>
          <t>h3</t>
        </is>
      </c>
      <c r="D9945" t="inlineStr">
        <is>
          <t>DAL</t>
        </is>
      </c>
    </row>
    <row r="9946">
      <c r="A9946" t="n">
        <v>32.40188270205304</v>
      </c>
      <c r="B9946" t="n">
        <v>32.2</v>
      </c>
      <c r="C9946" t="inlineStr">
        <is>
          <t>h1</t>
        </is>
      </c>
      <c r="D9946" t="inlineStr">
        <is>
          <t>MIA</t>
        </is>
      </c>
    </row>
    <row r="9947">
      <c r="A9947" t="n">
        <v>24.18616705394374</v>
      </c>
      <c r="B9947" t="n">
        <v>23.9</v>
      </c>
      <c r="C9947" t="inlineStr">
        <is>
          <t>h7</t>
        </is>
      </c>
      <c r="D9947" t="inlineStr">
        <is>
          <t>SEA</t>
        </is>
      </c>
    </row>
    <row r="9948">
      <c r="A9948" t="n">
        <v>21.45476892099645</v>
      </c>
      <c r="B9948" t="n">
        <v>21</v>
      </c>
      <c r="C9948" t="inlineStr">
        <is>
          <t>h1</t>
        </is>
      </c>
      <c r="D9948" t="inlineStr">
        <is>
          <t>DAL</t>
        </is>
      </c>
    </row>
    <row r="9949">
      <c r="A9949" t="n">
        <v>15.68683478824306</v>
      </c>
      <c r="B9949" t="n">
        <v>15</v>
      </c>
      <c r="C9949" t="inlineStr">
        <is>
          <t>h3</t>
        </is>
      </c>
      <c r="D9949" t="inlineStr">
        <is>
          <t>WLG</t>
        </is>
      </c>
    </row>
    <row r="9950">
      <c r="A9950" t="n">
        <v>15.8252438177789</v>
      </c>
      <c r="B9950" t="n">
        <v>16.7</v>
      </c>
      <c r="C9950" t="inlineStr">
        <is>
          <t>h8</t>
        </is>
      </c>
      <c r="D9950" t="inlineStr">
        <is>
          <t>SEA</t>
        </is>
      </c>
    </row>
    <row r="9951">
      <c r="A9951" t="n">
        <v>21.57974688581478</v>
      </c>
      <c r="B9951" t="n">
        <v>20.2</v>
      </c>
      <c r="C9951" t="inlineStr">
        <is>
          <t>h4</t>
        </is>
      </c>
      <c r="D9951" t="inlineStr">
        <is>
          <t>ANK</t>
        </is>
      </c>
    </row>
    <row r="9952">
      <c r="A9952" t="n">
        <v>17.63652687917986</v>
      </c>
      <c r="B9952" t="n">
        <v>17</v>
      </c>
      <c r="C9952" t="inlineStr">
        <is>
          <t>h4</t>
        </is>
      </c>
      <c r="D9952" t="inlineStr">
        <is>
          <t>WLG</t>
        </is>
      </c>
    </row>
    <row r="9953">
      <c r="A9953" t="n">
        <v>11.11617379697041</v>
      </c>
      <c r="B9953" t="n">
        <v>10.1</v>
      </c>
      <c r="C9953" t="inlineStr">
        <is>
          <t>h3</t>
        </is>
      </c>
      <c r="D9953" t="inlineStr">
        <is>
          <t>TOR</t>
        </is>
      </c>
    </row>
    <row r="9954">
      <c r="A9954" t="n">
        <v>22.91741889972339</v>
      </c>
      <c r="B9954" t="n">
        <v>20</v>
      </c>
      <c r="C9954" t="inlineStr">
        <is>
          <t>h6</t>
        </is>
      </c>
      <c r="D9954" t="inlineStr">
        <is>
          <t>MIA</t>
        </is>
      </c>
    </row>
    <row r="9955">
      <c r="A9955" t="n">
        <v>2.027946874433493</v>
      </c>
      <c r="B9955" t="n">
        <v>0.2</v>
      </c>
      <c r="C9955" t="inlineStr">
        <is>
          <t>h3</t>
        </is>
      </c>
      <c r="D9955" t="inlineStr">
        <is>
          <t>ANK</t>
        </is>
      </c>
    </row>
    <row r="9956">
      <c r="A9956" t="n">
        <v>19.0399002749785</v>
      </c>
      <c r="B9956" t="n">
        <v>17.7</v>
      </c>
      <c r="C9956" t="inlineStr">
        <is>
          <t>h8</t>
        </is>
      </c>
      <c r="D9956" t="inlineStr">
        <is>
          <t>TOR</t>
        </is>
      </c>
    </row>
    <row r="9957">
      <c r="A9957" t="n">
        <v>19.85814702907305</v>
      </c>
      <c r="B9957" t="n">
        <v>19.4</v>
      </c>
      <c r="C9957" t="inlineStr">
        <is>
          <t>h1</t>
        </is>
      </c>
      <c r="D9957" t="inlineStr">
        <is>
          <t>CHI</t>
        </is>
      </c>
    </row>
    <row r="9958">
      <c r="A9958" t="n">
        <v>16.95768640015942</v>
      </c>
      <c r="B9958" t="n">
        <v>17.8</v>
      </c>
      <c r="C9958" t="inlineStr">
        <is>
          <t>h2</t>
        </is>
      </c>
      <c r="D9958" t="inlineStr">
        <is>
          <t>TOR</t>
        </is>
      </c>
    </row>
    <row r="9959">
      <c r="A9959" t="n">
        <v>10.07338742272474</v>
      </c>
      <c r="B9959" t="n">
        <v>11</v>
      </c>
      <c r="C9959" t="inlineStr">
        <is>
          <t>h9</t>
        </is>
      </c>
      <c r="D9959" t="inlineStr">
        <is>
          <t>ANK</t>
        </is>
      </c>
    </row>
    <row r="9960">
      <c r="A9960" t="n">
        <v>17.3015313866326</v>
      </c>
      <c r="B9960" t="n">
        <v>17.8</v>
      </c>
      <c r="C9960" t="inlineStr">
        <is>
          <t>h3</t>
        </is>
      </c>
      <c r="D9960" t="inlineStr">
        <is>
          <t>LON</t>
        </is>
      </c>
    </row>
    <row r="9961">
      <c r="A9961" t="n">
        <v>23.09994680121129</v>
      </c>
      <c r="B9961" t="n">
        <v>22</v>
      </c>
      <c r="C9961" t="inlineStr">
        <is>
          <t>h7</t>
        </is>
      </c>
      <c r="D9961" t="inlineStr">
        <is>
          <t>BUE</t>
        </is>
      </c>
    </row>
    <row r="9962">
      <c r="A9962" t="n">
        <v>27.93039968044357</v>
      </c>
      <c r="B9962" t="n">
        <v>28</v>
      </c>
      <c r="C9962" t="inlineStr">
        <is>
          <t>h9</t>
        </is>
      </c>
      <c r="D9962" t="inlineStr">
        <is>
          <t>ANK</t>
        </is>
      </c>
    </row>
    <row r="9963">
      <c r="A9963" t="n">
        <v>28.32182086607053</v>
      </c>
      <c r="B9963" t="n">
        <v>30.1</v>
      </c>
      <c r="C9963" t="inlineStr">
        <is>
          <t>h6</t>
        </is>
      </c>
      <c r="D9963" t="inlineStr">
        <is>
          <t>LON</t>
        </is>
      </c>
    </row>
    <row r="9964">
      <c r="A9964" t="n">
        <v>30.55433870333508</v>
      </c>
      <c r="B9964" t="n">
        <v>32</v>
      </c>
      <c r="C9964" t="inlineStr">
        <is>
          <t>h8</t>
        </is>
      </c>
      <c r="D9964" t="inlineStr">
        <is>
          <t>PAR</t>
        </is>
      </c>
    </row>
    <row r="9965">
      <c r="A9965" t="n">
        <v>18.53669008737865</v>
      </c>
      <c r="B9965" t="n">
        <v>15</v>
      </c>
      <c r="C9965" t="inlineStr">
        <is>
          <t>h8</t>
        </is>
      </c>
      <c r="D9965" t="inlineStr">
        <is>
          <t>CHI</t>
        </is>
      </c>
    </row>
    <row r="9966">
      <c r="A9966" t="n">
        <v>10.07231376976023</v>
      </c>
      <c r="B9966" t="n">
        <v>12.1</v>
      </c>
      <c r="C9966" t="inlineStr">
        <is>
          <t>h3</t>
        </is>
      </c>
      <c r="D9966" t="inlineStr">
        <is>
          <t>SEL</t>
        </is>
      </c>
    </row>
    <row r="9967">
      <c r="A9967" t="n">
        <v>13.4761706219988</v>
      </c>
      <c r="B9967" t="n">
        <v>14</v>
      </c>
      <c r="C9967" t="inlineStr">
        <is>
          <t>h2</t>
        </is>
      </c>
      <c r="D9967" t="inlineStr">
        <is>
          <t>WLG</t>
        </is>
      </c>
    </row>
    <row r="9968">
      <c r="A9968" t="n">
        <v>24.25912613358193</v>
      </c>
      <c r="B9968" t="n">
        <v>24</v>
      </c>
      <c r="C9968" t="inlineStr">
        <is>
          <t>h6</t>
        </is>
      </c>
      <c r="D9968" t="inlineStr">
        <is>
          <t>BUE</t>
        </is>
      </c>
    </row>
    <row r="9969">
      <c r="A9969" t="n">
        <v>15.13557299439883</v>
      </c>
      <c r="B9969" t="n">
        <v>18</v>
      </c>
      <c r="C9969" t="inlineStr">
        <is>
          <t>h8</t>
        </is>
      </c>
      <c r="D9969" t="inlineStr">
        <is>
          <t>PAR</t>
        </is>
      </c>
    </row>
    <row r="9970">
      <c r="A9970" t="n">
        <v>7.958735371532522</v>
      </c>
      <c r="B9970" t="n">
        <v>11</v>
      </c>
      <c r="C9970" t="inlineStr">
        <is>
          <t>h3</t>
        </is>
      </c>
      <c r="D9970" t="inlineStr">
        <is>
          <t>SEL</t>
        </is>
      </c>
    </row>
    <row r="9971">
      <c r="A9971" t="n">
        <v>28.94930317725082</v>
      </c>
      <c r="B9971" t="n">
        <v>28.3</v>
      </c>
      <c r="C9971" t="inlineStr">
        <is>
          <t>h5</t>
        </is>
      </c>
      <c r="D9971" t="inlineStr">
        <is>
          <t>MIA</t>
        </is>
      </c>
    </row>
    <row r="9972">
      <c r="A9972" t="n">
        <v>36.34498114707277</v>
      </c>
      <c r="B9972" t="n">
        <v>36.1</v>
      </c>
      <c r="C9972" t="inlineStr">
        <is>
          <t>h2</t>
        </is>
      </c>
      <c r="D9972" t="inlineStr">
        <is>
          <t>DAL</t>
        </is>
      </c>
    </row>
    <row r="9973">
      <c r="A9973" t="n">
        <v>33.77872366199842</v>
      </c>
      <c r="B9973" t="n">
        <v>33.9</v>
      </c>
      <c r="C9973" t="inlineStr">
        <is>
          <t>h7</t>
        </is>
      </c>
      <c r="D9973" t="inlineStr">
        <is>
          <t>ATL</t>
        </is>
      </c>
    </row>
    <row r="9974">
      <c r="A9974" t="n">
        <v>22.21844994998951</v>
      </c>
      <c r="B9974" t="n">
        <v>22.2</v>
      </c>
      <c r="C9974" t="inlineStr">
        <is>
          <t>h3</t>
        </is>
      </c>
      <c r="D9974" t="inlineStr">
        <is>
          <t>ATL</t>
        </is>
      </c>
    </row>
    <row r="9975">
      <c r="A9975" t="n">
        <v>28.80610956097676</v>
      </c>
      <c r="B9975" t="n">
        <v>29.4</v>
      </c>
      <c r="C9975" t="inlineStr">
        <is>
          <t>h2</t>
        </is>
      </c>
      <c r="D9975" t="inlineStr">
        <is>
          <t>ATL</t>
        </is>
      </c>
    </row>
    <row r="9976">
      <c r="A9976" t="n">
        <v>28.17433568875988</v>
      </c>
      <c r="B9976" t="n">
        <v>27</v>
      </c>
      <c r="C9976" t="inlineStr">
        <is>
          <t>h8</t>
        </is>
      </c>
      <c r="D9976" t="inlineStr">
        <is>
          <t>PAR</t>
        </is>
      </c>
    </row>
    <row r="9977">
      <c r="A9977" t="n">
        <v>23.72401203709871</v>
      </c>
      <c r="B9977" t="n">
        <v>23.3</v>
      </c>
      <c r="C9977" t="inlineStr">
        <is>
          <t>h4</t>
        </is>
      </c>
      <c r="D9977" t="inlineStr">
        <is>
          <t>NYC</t>
        </is>
      </c>
    </row>
    <row r="9978">
      <c r="A9978" t="n">
        <v>17.61465096550378</v>
      </c>
      <c r="B9978" t="n">
        <v>17.9</v>
      </c>
      <c r="C9978" t="inlineStr">
        <is>
          <t>h2</t>
        </is>
      </c>
      <c r="D9978" t="inlineStr">
        <is>
          <t>LON</t>
        </is>
      </c>
    </row>
    <row r="9979">
      <c r="A9979" t="n">
        <v>13.23544504204195</v>
      </c>
      <c r="B9979" t="n">
        <v>12</v>
      </c>
      <c r="C9979" t="inlineStr">
        <is>
          <t>h9</t>
        </is>
      </c>
      <c r="D9979" t="inlineStr">
        <is>
          <t>CHI</t>
        </is>
      </c>
    </row>
    <row r="9980">
      <c r="A9980" t="n">
        <v>23.47364114977747</v>
      </c>
      <c r="B9980" t="n">
        <v>22</v>
      </c>
      <c r="C9980" t="inlineStr">
        <is>
          <t>h3</t>
        </is>
      </c>
      <c r="D9980" t="inlineStr">
        <is>
          <t>LON</t>
        </is>
      </c>
    </row>
    <row r="9981">
      <c r="A9981" t="n">
        <v>19.71120556037256</v>
      </c>
      <c r="B9981" t="n">
        <v>20</v>
      </c>
      <c r="C9981" t="inlineStr">
        <is>
          <t>h8</t>
        </is>
      </c>
      <c r="D9981" t="inlineStr">
        <is>
          <t>ANK</t>
        </is>
      </c>
    </row>
    <row r="9982">
      <c r="A9982" t="n">
        <v>25.7408176410526</v>
      </c>
      <c r="B9982" t="n">
        <v>29</v>
      </c>
      <c r="C9982" t="inlineStr">
        <is>
          <t>h7</t>
        </is>
      </c>
      <c r="D9982" t="inlineStr">
        <is>
          <t>PAR</t>
        </is>
      </c>
    </row>
    <row r="9983">
      <c r="A9983" t="n">
        <v>32.03321542779103</v>
      </c>
      <c r="B9983" t="n">
        <v>32.4</v>
      </c>
      <c r="C9983" t="inlineStr">
        <is>
          <t>h8</t>
        </is>
      </c>
      <c r="D9983" t="inlineStr">
        <is>
          <t>TOR</t>
        </is>
      </c>
    </row>
    <row r="9984">
      <c r="A9984" t="n">
        <v>0.7933619666802123</v>
      </c>
      <c r="B9984" t="n">
        <v>0.6</v>
      </c>
      <c r="C9984" t="inlineStr">
        <is>
          <t>h8</t>
        </is>
      </c>
      <c r="D9984" t="inlineStr">
        <is>
          <t>TOR</t>
        </is>
      </c>
    </row>
    <row r="9985">
      <c r="A9985" t="n">
        <v>21.83232585160716</v>
      </c>
      <c r="B9985" t="n">
        <v>21</v>
      </c>
      <c r="C9985" t="inlineStr">
        <is>
          <t>h6</t>
        </is>
      </c>
      <c r="D9985" t="inlineStr">
        <is>
          <t>WLG</t>
        </is>
      </c>
    </row>
    <row r="9986">
      <c r="A9986" t="n">
        <v>3.685583354266571</v>
      </c>
      <c r="B9986" t="n">
        <v>3</v>
      </c>
      <c r="C9986" t="inlineStr">
        <is>
          <t>h3</t>
        </is>
      </c>
      <c r="D9986" t="inlineStr">
        <is>
          <t>PAR</t>
        </is>
      </c>
    </row>
    <row r="9987">
      <c r="A9987" t="n">
        <v>22.66186680215238</v>
      </c>
      <c r="B9987" t="n">
        <v>22</v>
      </c>
      <c r="C9987" t="inlineStr">
        <is>
          <t>h6</t>
        </is>
      </c>
      <c r="D9987" t="inlineStr">
        <is>
          <t>CHI</t>
        </is>
      </c>
    </row>
    <row r="9988">
      <c r="A9988" t="n">
        <v>36.22925322769536</v>
      </c>
      <c r="B9988" t="n">
        <v>35</v>
      </c>
      <c r="C9988" t="inlineStr">
        <is>
          <t>h9</t>
        </is>
      </c>
      <c r="D9988" t="inlineStr">
        <is>
          <t>ANK</t>
        </is>
      </c>
    </row>
    <row r="9989">
      <c r="A9989" t="n">
        <v>30.30303435632504</v>
      </c>
      <c r="B9989" t="n">
        <v>30.6</v>
      </c>
      <c r="C9989" t="inlineStr">
        <is>
          <t>h8</t>
        </is>
      </c>
      <c r="D9989" t="inlineStr">
        <is>
          <t>ATL</t>
        </is>
      </c>
    </row>
    <row r="9990">
      <c r="A9990" t="n">
        <v>-2.194442670441198</v>
      </c>
      <c r="B9990" t="n">
        <v>-2.6</v>
      </c>
      <c r="C9990" t="inlineStr">
        <is>
          <t>h7</t>
        </is>
      </c>
      <c r="D9990" t="inlineStr">
        <is>
          <t>TOR</t>
        </is>
      </c>
    </row>
    <row r="9991">
      <c r="A9991" t="n">
        <v>6.80125257869449</v>
      </c>
      <c r="B9991" t="n">
        <v>7</v>
      </c>
      <c r="C9991" t="inlineStr">
        <is>
          <t>h5</t>
        </is>
      </c>
      <c r="D9991" t="inlineStr">
        <is>
          <t>SEA</t>
        </is>
      </c>
    </row>
    <row r="9992">
      <c r="A9992" t="n">
        <v>6.520468256703087</v>
      </c>
      <c r="B9992" t="n">
        <v>8</v>
      </c>
      <c r="C9992" t="inlineStr">
        <is>
          <t>h6</t>
        </is>
      </c>
      <c r="D9992" t="inlineStr">
        <is>
          <t>ANK</t>
        </is>
      </c>
    </row>
    <row r="9993">
      <c r="A9993" t="n">
        <v>25.98211179723174</v>
      </c>
      <c r="B9993" t="n">
        <v>25</v>
      </c>
      <c r="C9993" t="inlineStr">
        <is>
          <t>h2</t>
        </is>
      </c>
      <c r="D9993" t="inlineStr">
        <is>
          <t>ATL</t>
        </is>
      </c>
    </row>
    <row r="9994">
      <c r="A9994" t="n">
        <v>6.69199561294395</v>
      </c>
      <c r="B9994" t="n">
        <v>7.7</v>
      </c>
      <c r="C9994" t="inlineStr">
        <is>
          <t>h5</t>
        </is>
      </c>
      <c r="D9994" t="inlineStr">
        <is>
          <t>TOR</t>
        </is>
      </c>
    </row>
    <row r="9995">
      <c r="A9995" t="n">
        <v>29.03171776522318</v>
      </c>
      <c r="B9995" t="n">
        <v>30.1</v>
      </c>
      <c r="C9995" t="inlineStr">
        <is>
          <t>h2</t>
        </is>
      </c>
      <c r="D9995" t="inlineStr">
        <is>
          <t>LON</t>
        </is>
      </c>
    </row>
    <row r="9996">
      <c r="A9996" t="n">
        <v>15.8427838576383</v>
      </c>
      <c r="B9996" t="n">
        <v>14</v>
      </c>
      <c r="C9996" t="inlineStr">
        <is>
          <t>h5</t>
        </is>
      </c>
      <c r="D9996" t="inlineStr">
        <is>
          <t>BUE</t>
        </is>
      </c>
    </row>
    <row r="9997">
      <c r="A9997" t="n">
        <v>24.79233598096128</v>
      </c>
      <c r="B9997" t="n">
        <v>24</v>
      </c>
      <c r="C9997" t="inlineStr">
        <is>
          <t>h8</t>
        </is>
      </c>
      <c r="D9997" t="inlineStr">
        <is>
          <t>SEA</t>
        </is>
      </c>
    </row>
    <row r="9998">
      <c r="A9998" t="n">
        <v>7.428828722812042</v>
      </c>
      <c r="B9998" t="n">
        <v>6.1</v>
      </c>
      <c r="C9998" t="inlineStr">
        <is>
          <t>h3</t>
        </is>
      </c>
      <c r="D9998" t="inlineStr">
        <is>
          <t>TOR</t>
        </is>
      </c>
    </row>
    <row r="9999">
      <c r="A9999" t="n">
        <v>21.52244947287032</v>
      </c>
      <c r="B9999" t="n">
        <v>22</v>
      </c>
      <c r="C9999" t="inlineStr">
        <is>
          <t>h2</t>
        </is>
      </c>
      <c r="D9999" t="inlineStr">
        <is>
          <t>ANK</t>
        </is>
      </c>
    </row>
    <row r="10000">
      <c r="A10000" t="n">
        <v>7.33031419369167</v>
      </c>
      <c r="B10000" t="n">
        <v>6.8</v>
      </c>
      <c r="C10000" t="inlineStr">
        <is>
          <t>h1</t>
        </is>
      </c>
      <c r="D10000" t="inlineStr">
        <is>
          <t>ANK</t>
        </is>
      </c>
    </row>
    <row r="10001">
      <c r="A10001" t="n">
        <v>9.679730445455155</v>
      </c>
      <c r="B10001" t="n">
        <v>10.5</v>
      </c>
      <c r="C10001" t="inlineStr">
        <is>
          <t>h2</t>
        </is>
      </c>
      <c r="D10001" t="inlineStr">
        <is>
          <t>SEA</t>
        </is>
      </c>
    </row>
    <row r="10002">
      <c r="A10002" t="n">
        <v>15.514170038821</v>
      </c>
      <c r="B10002" t="n">
        <v>16</v>
      </c>
      <c r="C10002" t="inlineStr">
        <is>
          <t>h4</t>
        </is>
      </c>
      <c r="D10002" t="inlineStr">
        <is>
          <t>NYC</t>
        </is>
      </c>
    </row>
    <row r="10003">
      <c r="A10003" t="n">
        <v>12.48406259172932</v>
      </c>
      <c r="B10003" t="n">
        <v>12</v>
      </c>
      <c r="C10003" t="inlineStr">
        <is>
          <t>h2</t>
        </is>
      </c>
      <c r="D10003" t="inlineStr">
        <is>
          <t>SEA</t>
        </is>
      </c>
    </row>
    <row r="10004">
      <c r="A10004" t="n">
        <v>26.41820089891511</v>
      </c>
      <c r="B10004" t="n">
        <v>28.9</v>
      </c>
      <c r="C10004" t="inlineStr">
        <is>
          <t>h7</t>
        </is>
      </c>
      <c r="D10004" t="inlineStr">
        <is>
          <t>ATL</t>
        </is>
      </c>
    </row>
    <row r="10005">
      <c r="A10005" t="n">
        <v>3.408391107894724</v>
      </c>
      <c r="B10005" t="n">
        <v>2</v>
      </c>
      <c r="C10005" t="inlineStr">
        <is>
          <t>h9</t>
        </is>
      </c>
      <c r="D10005" t="inlineStr">
        <is>
          <t>NYC</t>
        </is>
      </c>
    </row>
    <row r="10006">
      <c r="A10006" t="n">
        <v>18.45898059194893</v>
      </c>
      <c r="B10006" t="n">
        <v>22</v>
      </c>
      <c r="C10006" t="inlineStr">
        <is>
          <t>h7</t>
        </is>
      </c>
      <c r="D10006" t="inlineStr">
        <is>
          <t>ATL</t>
        </is>
      </c>
    </row>
    <row r="10007">
      <c r="A10007" t="n">
        <v>13.00545810653729</v>
      </c>
      <c r="B10007" t="n">
        <v>12</v>
      </c>
      <c r="C10007" t="inlineStr">
        <is>
          <t>h2</t>
        </is>
      </c>
      <c r="D10007" t="inlineStr">
        <is>
          <t>CHI</t>
        </is>
      </c>
    </row>
    <row r="10008">
      <c r="A10008" t="n">
        <v>23.21359697489827</v>
      </c>
      <c r="B10008" t="n">
        <v>21</v>
      </c>
      <c r="C10008" t="inlineStr">
        <is>
          <t>h3</t>
        </is>
      </c>
      <c r="D10008" t="inlineStr">
        <is>
          <t>DAL</t>
        </is>
      </c>
    </row>
    <row r="10009">
      <c r="A10009" t="n">
        <v>20.55708774070529</v>
      </c>
      <c r="B10009" t="n">
        <v>20</v>
      </c>
      <c r="C10009" t="inlineStr">
        <is>
          <t>h7</t>
        </is>
      </c>
      <c r="D10009" t="inlineStr">
        <is>
          <t>SEA</t>
        </is>
      </c>
    </row>
    <row r="10010">
      <c r="A10010" t="n">
        <v>27.22713882978537</v>
      </c>
      <c r="B10010" t="n">
        <v>25</v>
      </c>
      <c r="C10010" t="inlineStr">
        <is>
          <t>h6</t>
        </is>
      </c>
      <c r="D10010" t="inlineStr">
        <is>
          <t>PAR</t>
        </is>
      </c>
    </row>
    <row r="10011">
      <c r="A10011" t="n">
        <v>25.71259734652375</v>
      </c>
      <c r="B10011" t="n">
        <v>25</v>
      </c>
      <c r="C10011" t="inlineStr">
        <is>
          <t>h3</t>
        </is>
      </c>
      <c r="D10011" t="inlineStr">
        <is>
          <t>MIA</t>
        </is>
      </c>
    </row>
    <row r="10012">
      <c r="A10012" t="n">
        <v>12.9345496621419</v>
      </c>
      <c r="B10012" t="n">
        <v>14</v>
      </c>
      <c r="C10012" t="inlineStr">
        <is>
          <t>h3</t>
        </is>
      </c>
      <c r="D10012" t="inlineStr">
        <is>
          <t>PAR</t>
        </is>
      </c>
    </row>
    <row r="10013">
      <c r="A10013" t="n">
        <v>25.69962182363989</v>
      </c>
      <c r="B10013" t="n">
        <v>27</v>
      </c>
      <c r="C10013" t="inlineStr">
        <is>
          <t>h6</t>
        </is>
      </c>
      <c r="D10013" t="inlineStr">
        <is>
          <t>ATL</t>
        </is>
      </c>
    </row>
    <row r="10014">
      <c r="A10014" t="n">
        <v>12.36739749245674</v>
      </c>
      <c r="B10014" t="n">
        <v>14.3</v>
      </c>
      <c r="C10014" t="inlineStr">
        <is>
          <t>h8</t>
        </is>
      </c>
      <c r="D10014" t="inlineStr">
        <is>
          <t>BUE</t>
        </is>
      </c>
    </row>
    <row r="10015">
      <c r="A10015" t="n">
        <v>29.90451988064387</v>
      </c>
      <c r="B10015" t="n">
        <v>29</v>
      </c>
      <c r="C10015" t="inlineStr">
        <is>
          <t>h5</t>
        </is>
      </c>
      <c r="D10015" t="inlineStr">
        <is>
          <t>BUE</t>
        </is>
      </c>
    </row>
    <row r="10016">
      <c r="A10016" t="n">
        <v>13.95766490286245</v>
      </c>
      <c r="B10016" t="n">
        <v>12</v>
      </c>
      <c r="C10016" t="inlineStr">
        <is>
          <t>h6</t>
        </is>
      </c>
      <c r="D10016" t="inlineStr">
        <is>
          <t>SEA</t>
        </is>
      </c>
    </row>
    <row r="10017">
      <c r="A10017" t="n">
        <v>15.54692848227796</v>
      </c>
      <c r="B10017" t="n">
        <v>14</v>
      </c>
      <c r="C10017" t="inlineStr">
        <is>
          <t>h3</t>
        </is>
      </c>
      <c r="D10017" t="inlineStr">
        <is>
          <t>SEL</t>
        </is>
      </c>
    </row>
    <row r="10018">
      <c r="A10018" t="n">
        <v>25.56481154379603</v>
      </c>
      <c r="B10018" t="n">
        <v>26</v>
      </c>
      <c r="C10018" t="inlineStr">
        <is>
          <t>h2</t>
        </is>
      </c>
      <c r="D10018" t="inlineStr">
        <is>
          <t>PAR</t>
        </is>
      </c>
    </row>
    <row r="10019">
      <c r="A10019" t="n">
        <v>27.95650334240403</v>
      </c>
      <c r="B10019" t="n">
        <v>27</v>
      </c>
      <c r="C10019" t="inlineStr">
        <is>
          <t>h3</t>
        </is>
      </c>
      <c r="D10019" t="inlineStr">
        <is>
          <t>ATL</t>
        </is>
      </c>
    </row>
    <row r="10020">
      <c r="A10020" t="n">
        <v>13.45847021513687</v>
      </c>
      <c r="B10020" t="n">
        <v>14</v>
      </c>
      <c r="C10020" t="inlineStr">
        <is>
          <t>h5</t>
        </is>
      </c>
      <c r="D10020" t="inlineStr">
        <is>
          <t>NYC</t>
        </is>
      </c>
    </row>
    <row r="10021">
      <c r="A10021" t="n">
        <v>-0.1870263744947473</v>
      </c>
      <c r="B10021" t="n">
        <v>-0.6</v>
      </c>
      <c r="C10021" t="inlineStr">
        <is>
          <t>h1</t>
        </is>
      </c>
      <c r="D10021" t="inlineStr">
        <is>
          <t>TOR</t>
        </is>
      </c>
    </row>
    <row r="10022">
      <c r="A10022" t="n">
        <v>17.62963451140257</v>
      </c>
      <c r="B10022" t="n">
        <v>18</v>
      </c>
      <c r="C10022" t="inlineStr">
        <is>
          <t>h9</t>
        </is>
      </c>
      <c r="D10022" t="inlineStr">
        <is>
          <t>PAR</t>
        </is>
      </c>
    </row>
    <row r="10023">
      <c r="A10023" t="n">
        <v>23.67151617553786</v>
      </c>
      <c r="B10023" t="n">
        <v>23</v>
      </c>
      <c r="C10023" t="inlineStr">
        <is>
          <t>h4</t>
        </is>
      </c>
      <c r="D10023" t="inlineStr">
        <is>
          <t>SEL</t>
        </is>
      </c>
    </row>
    <row r="10024">
      <c r="A10024" t="n">
        <v>14.1935945948768</v>
      </c>
      <c r="B10024" t="n">
        <v>14</v>
      </c>
      <c r="C10024" t="inlineStr">
        <is>
          <t>h3</t>
        </is>
      </c>
      <c r="D10024" t="inlineStr">
        <is>
          <t>WLG</t>
        </is>
      </c>
    </row>
    <row r="10025">
      <c r="A10025" t="n">
        <v>24.53878996428515</v>
      </c>
      <c r="B10025" t="n">
        <v>21</v>
      </c>
      <c r="C10025" t="inlineStr">
        <is>
          <t>h9</t>
        </is>
      </c>
      <c r="D10025" t="inlineStr">
        <is>
          <t>ANK</t>
        </is>
      </c>
    </row>
    <row r="10026">
      <c r="A10026" t="n">
        <v>6.811191002753601</v>
      </c>
      <c r="B10026" t="n">
        <v>7</v>
      </c>
      <c r="C10026" t="inlineStr">
        <is>
          <t>h1</t>
        </is>
      </c>
      <c r="D10026" t="inlineStr">
        <is>
          <t>PAR</t>
        </is>
      </c>
    </row>
    <row r="10027">
      <c r="A10027" t="n">
        <v>-3.218880660740352</v>
      </c>
      <c r="B10027" t="n">
        <v>-5.3</v>
      </c>
      <c r="C10027" t="inlineStr">
        <is>
          <t>h6</t>
        </is>
      </c>
      <c r="D10027" t="inlineStr">
        <is>
          <t>TOR</t>
        </is>
      </c>
    </row>
    <row r="10028">
      <c r="A10028" t="n">
        <v>34.54939553235531</v>
      </c>
      <c r="B10028" t="n">
        <v>35</v>
      </c>
      <c r="C10028" t="inlineStr">
        <is>
          <t>h3</t>
        </is>
      </c>
      <c r="D10028" t="inlineStr">
        <is>
          <t>ANK</t>
        </is>
      </c>
    </row>
    <row r="10029">
      <c r="A10029" t="n">
        <v>13.90583494766341</v>
      </c>
      <c r="B10029" t="n">
        <v>14</v>
      </c>
      <c r="C10029" t="inlineStr">
        <is>
          <t>h5</t>
        </is>
      </c>
      <c r="D10029" t="inlineStr">
        <is>
          <t>WLG</t>
        </is>
      </c>
    </row>
    <row r="10030">
      <c r="A10030" t="n">
        <v>22.70767260787112</v>
      </c>
      <c r="B10030" t="n">
        <v>22</v>
      </c>
      <c r="C10030" t="inlineStr">
        <is>
          <t>h2</t>
        </is>
      </c>
      <c r="D10030" t="inlineStr">
        <is>
          <t>NYC</t>
        </is>
      </c>
    </row>
    <row r="10031">
      <c r="A10031" t="n">
        <v>33.09818647044746</v>
      </c>
      <c r="B10031" t="n">
        <v>32</v>
      </c>
      <c r="C10031" t="inlineStr">
        <is>
          <t>h3</t>
        </is>
      </c>
      <c r="D10031" t="inlineStr">
        <is>
          <t>ATL</t>
        </is>
      </c>
    </row>
    <row r="10032">
      <c r="A10032" t="n">
        <v>24.88853765776751</v>
      </c>
      <c r="B10032" t="n">
        <v>22.8</v>
      </c>
      <c r="C10032" t="inlineStr">
        <is>
          <t>h7</t>
        </is>
      </c>
      <c r="D10032" t="inlineStr">
        <is>
          <t>NYC</t>
        </is>
      </c>
    </row>
    <row r="10033">
      <c r="A10033" t="n">
        <v>15.35098751343513</v>
      </c>
      <c r="B10033" t="n">
        <v>15.6</v>
      </c>
      <c r="C10033" t="inlineStr">
        <is>
          <t>h5</t>
        </is>
      </c>
      <c r="D10033" t="inlineStr">
        <is>
          <t>SEA</t>
        </is>
      </c>
    </row>
    <row r="10034">
      <c r="A10034" t="n">
        <v>23.40578148537429</v>
      </c>
      <c r="B10034" t="n">
        <v>24</v>
      </c>
      <c r="C10034" t="inlineStr">
        <is>
          <t>h3</t>
        </is>
      </c>
      <c r="D10034" t="inlineStr">
        <is>
          <t>SEL</t>
        </is>
      </c>
    </row>
    <row r="10035">
      <c r="A10035" t="n">
        <v>28.58906188667496</v>
      </c>
      <c r="B10035" t="n">
        <v>28.9</v>
      </c>
      <c r="C10035" t="inlineStr">
        <is>
          <t>h1</t>
        </is>
      </c>
      <c r="D10035" t="inlineStr">
        <is>
          <t>MIA</t>
        </is>
      </c>
    </row>
    <row r="10036">
      <c r="A10036" t="n">
        <v>2.928621125493149</v>
      </c>
      <c r="B10036" t="n">
        <v>0.6</v>
      </c>
      <c r="C10036" t="inlineStr">
        <is>
          <t>h9</t>
        </is>
      </c>
      <c r="D10036" t="inlineStr">
        <is>
          <t>TOR</t>
        </is>
      </c>
    </row>
    <row r="10037">
      <c r="A10037" t="n">
        <v>20.63531984182089</v>
      </c>
      <c r="B10037" t="n">
        <v>22.7</v>
      </c>
      <c r="C10037" t="inlineStr">
        <is>
          <t>h2</t>
        </is>
      </c>
      <c r="D10037" t="inlineStr">
        <is>
          <t>TOR</t>
        </is>
      </c>
    </row>
    <row r="10038">
      <c r="A10038" t="n">
        <v>23.9989686328712</v>
      </c>
      <c r="B10038" t="n">
        <v>25</v>
      </c>
      <c r="C10038" t="inlineStr">
        <is>
          <t>h6</t>
        </is>
      </c>
      <c r="D10038" t="inlineStr">
        <is>
          <t>PAR</t>
        </is>
      </c>
    </row>
    <row r="10039">
      <c r="A10039" t="n">
        <v>32.07689050834399</v>
      </c>
      <c r="B10039" t="n">
        <v>32.2</v>
      </c>
      <c r="C10039" t="inlineStr">
        <is>
          <t>h5</t>
        </is>
      </c>
      <c r="D10039" t="inlineStr">
        <is>
          <t>NYC</t>
        </is>
      </c>
    </row>
    <row r="10040">
      <c r="A10040" t="n">
        <v>19.61515114434714</v>
      </c>
      <c r="B10040" t="n">
        <v>19</v>
      </c>
      <c r="C10040" t="inlineStr">
        <is>
          <t>h3</t>
        </is>
      </c>
      <c r="D10040" t="inlineStr">
        <is>
          <t>WLG</t>
        </is>
      </c>
    </row>
    <row r="10041">
      <c r="A10041" t="n">
        <v>34.86985987861695</v>
      </c>
      <c r="B10041" t="n">
        <v>33.9</v>
      </c>
      <c r="C10041" t="inlineStr">
        <is>
          <t>h9</t>
        </is>
      </c>
      <c r="D10041" t="inlineStr">
        <is>
          <t>ATL</t>
        </is>
      </c>
    </row>
    <row r="10042">
      <c r="A10042" t="n">
        <v>13.11393851527152</v>
      </c>
      <c r="B10042" t="n">
        <v>14.6</v>
      </c>
      <c r="C10042" t="inlineStr">
        <is>
          <t>h7</t>
        </is>
      </c>
      <c r="D10042" t="inlineStr">
        <is>
          <t>LON</t>
        </is>
      </c>
    </row>
    <row r="10043">
      <c r="A10043" t="n">
        <v>13.03671294704571</v>
      </c>
      <c r="B10043" t="n">
        <v>13.8</v>
      </c>
      <c r="C10043" t="inlineStr">
        <is>
          <t>h6</t>
        </is>
      </c>
      <c r="D10043" t="inlineStr">
        <is>
          <t>LON</t>
        </is>
      </c>
    </row>
    <row r="10044">
      <c r="A10044" t="n">
        <v>22.10578982538062</v>
      </c>
      <c r="B10044" t="n">
        <v>22.2</v>
      </c>
      <c r="C10044" t="inlineStr">
        <is>
          <t>h7</t>
        </is>
      </c>
      <c r="D10044" t="inlineStr">
        <is>
          <t>LON</t>
        </is>
      </c>
    </row>
    <row r="10045">
      <c r="A10045" t="n">
        <v>19.67003312430592</v>
      </c>
      <c r="B10045" t="n">
        <v>21</v>
      </c>
      <c r="C10045" t="inlineStr">
        <is>
          <t>h9</t>
        </is>
      </c>
      <c r="D10045" t="inlineStr">
        <is>
          <t>DAL</t>
        </is>
      </c>
    </row>
    <row r="10046">
      <c r="A10046" t="n">
        <v>33.39279094133013</v>
      </c>
      <c r="B10046" t="n">
        <v>33.9</v>
      </c>
      <c r="C10046" t="inlineStr">
        <is>
          <t>h8</t>
        </is>
      </c>
      <c r="D10046" t="inlineStr">
        <is>
          <t>CHI</t>
        </is>
      </c>
    </row>
    <row r="10047">
      <c r="A10047" t="n">
        <v>31.02819102546954</v>
      </c>
      <c r="B10047" t="n">
        <v>31.7</v>
      </c>
      <c r="C10047" t="inlineStr">
        <is>
          <t>h5</t>
        </is>
      </c>
      <c r="D10047" t="inlineStr">
        <is>
          <t>CHI</t>
        </is>
      </c>
    </row>
    <row r="10048">
      <c r="A10048" t="n">
        <v>16.80875442453408</v>
      </c>
      <c r="B10048" t="n">
        <v>17</v>
      </c>
      <c r="C10048" t="inlineStr">
        <is>
          <t>h4</t>
        </is>
      </c>
      <c r="D10048" t="inlineStr">
        <is>
          <t>WLG</t>
        </is>
      </c>
    </row>
    <row r="10049">
      <c r="A10049" t="n">
        <v>14.82486383345129</v>
      </c>
      <c r="B10049" t="n">
        <v>14</v>
      </c>
      <c r="C10049" t="inlineStr">
        <is>
          <t>h7</t>
        </is>
      </c>
      <c r="D10049" t="inlineStr">
        <is>
          <t>SEA</t>
        </is>
      </c>
    </row>
    <row r="10050">
      <c r="A10050" t="n">
        <v>25.09160188476904</v>
      </c>
      <c r="B10050" t="n">
        <v>24.8</v>
      </c>
      <c r="C10050" t="inlineStr">
        <is>
          <t>h3</t>
        </is>
      </c>
      <c r="D10050" t="inlineStr">
        <is>
          <t>BUE</t>
        </is>
      </c>
    </row>
    <row r="10051">
      <c r="A10051" t="n">
        <v>16.24527270009786</v>
      </c>
      <c r="B10051" t="n">
        <v>16</v>
      </c>
      <c r="C10051" t="inlineStr">
        <is>
          <t>h1</t>
        </is>
      </c>
      <c r="D10051" t="inlineStr">
        <is>
          <t>DAL</t>
        </is>
      </c>
    </row>
    <row r="10052">
      <c r="A10052" t="n">
        <v>22.55854380272181</v>
      </c>
      <c r="B10052" t="n">
        <v>24</v>
      </c>
      <c r="C10052" t="inlineStr">
        <is>
          <t>h9</t>
        </is>
      </c>
      <c r="D10052" t="inlineStr">
        <is>
          <t>TOR</t>
        </is>
      </c>
    </row>
    <row r="10053">
      <c r="A10053" t="n">
        <v>13.00049373722219</v>
      </c>
      <c r="B10053" t="n">
        <v>13</v>
      </c>
      <c r="C10053" t="inlineStr">
        <is>
          <t>h2</t>
        </is>
      </c>
      <c r="D10053" t="inlineStr">
        <is>
          <t>WLG</t>
        </is>
      </c>
    </row>
    <row r="10054">
      <c r="A10054" t="n">
        <v>16.81088433674001</v>
      </c>
      <c r="B10054" t="n">
        <v>16</v>
      </c>
      <c r="C10054" t="inlineStr">
        <is>
          <t>h2</t>
        </is>
      </c>
      <c r="D10054" t="inlineStr">
        <is>
          <t>ANK</t>
        </is>
      </c>
    </row>
    <row r="10055">
      <c r="A10055" t="n">
        <v>23.95521755866797</v>
      </c>
      <c r="B10055" t="n">
        <v>25</v>
      </c>
      <c r="C10055" t="inlineStr">
        <is>
          <t>h7</t>
        </is>
      </c>
      <c r="D10055" t="inlineStr">
        <is>
          <t>SEL</t>
        </is>
      </c>
    </row>
    <row r="10056">
      <c r="A10056" t="n">
        <v>28.29008178802738</v>
      </c>
      <c r="B10056" t="n">
        <v>28.3</v>
      </c>
      <c r="C10056" t="inlineStr">
        <is>
          <t>h4</t>
        </is>
      </c>
      <c r="D10056" t="inlineStr">
        <is>
          <t>MIA</t>
        </is>
      </c>
    </row>
    <row r="10057">
      <c r="A10057" t="n">
        <v>27.13141573256612</v>
      </c>
      <c r="B10057" t="n">
        <v>27</v>
      </c>
      <c r="C10057" t="inlineStr">
        <is>
          <t>h1</t>
        </is>
      </c>
      <c r="D10057" t="inlineStr">
        <is>
          <t>CHI</t>
        </is>
      </c>
    </row>
    <row r="10058">
      <c r="A10058" t="n">
        <v>-0.00681211880749788</v>
      </c>
      <c r="B10058" t="n">
        <v>-2</v>
      </c>
      <c r="C10058" t="inlineStr">
        <is>
          <t>h8</t>
        </is>
      </c>
      <c r="D10058" t="inlineStr">
        <is>
          <t>CHI</t>
        </is>
      </c>
    </row>
    <row r="10059">
      <c r="A10059" t="n">
        <v>29.67072786647004</v>
      </c>
      <c r="B10059" t="n">
        <v>29.4</v>
      </c>
      <c r="C10059" t="inlineStr">
        <is>
          <t>h2</t>
        </is>
      </c>
      <c r="D10059" t="inlineStr">
        <is>
          <t>MIA</t>
        </is>
      </c>
    </row>
    <row r="10060">
      <c r="A10060" t="n">
        <v>-3.261339070815885</v>
      </c>
      <c r="B10060" t="n">
        <v>-3.3</v>
      </c>
      <c r="C10060" t="inlineStr">
        <is>
          <t>h6</t>
        </is>
      </c>
      <c r="D10060" t="inlineStr">
        <is>
          <t>TOR</t>
        </is>
      </c>
    </row>
    <row r="10061">
      <c r="A10061" t="n">
        <v>22.59591672633371</v>
      </c>
      <c r="B10061" t="n">
        <v>21</v>
      </c>
      <c r="C10061" t="inlineStr">
        <is>
          <t>h6</t>
        </is>
      </c>
      <c r="D10061" t="inlineStr">
        <is>
          <t>BUE</t>
        </is>
      </c>
    </row>
    <row r="10062">
      <c r="A10062" t="n">
        <v>13.36021135684656</v>
      </c>
      <c r="B10062" t="n">
        <v>13</v>
      </c>
      <c r="C10062" t="inlineStr">
        <is>
          <t>h4</t>
        </is>
      </c>
      <c r="D10062" t="inlineStr">
        <is>
          <t>PAR</t>
        </is>
      </c>
    </row>
    <row r="10063">
      <c r="A10063" t="n">
        <v>34.12168715964711</v>
      </c>
      <c r="B10063" t="n">
        <v>33.9</v>
      </c>
      <c r="C10063" t="inlineStr">
        <is>
          <t>h7</t>
        </is>
      </c>
      <c r="D10063" t="inlineStr">
        <is>
          <t>DAL</t>
        </is>
      </c>
    </row>
    <row r="10064">
      <c r="A10064" t="n">
        <v>14.64903875418334</v>
      </c>
      <c r="B10064" t="n">
        <v>16</v>
      </c>
      <c r="C10064" t="inlineStr">
        <is>
          <t>h6</t>
        </is>
      </c>
      <c r="D10064" t="inlineStr">
        <is>
          <t>ANK</t>
        </is>
      </c>
    </row>
    <row r="10065">
      <c r="A10065" t="n">
        <v>33.27286617276702</v>
      </c>
      <c r="B10065" t="n">
        <v>32</v>
      </c>
      <c r="C10065" t="inlineStr">
        <is>
          <t>h8</t>
        </is>
      </c>
      <c r="D10065" t="inlineStr">
        <is>
          <t>ANK</t>
        </is>
      </c>
    </row>
    <row r="10066">
      <c r="A10066" t="n">
        <v>8.527806002916668</v>
      </c>
      <c r="B10066" t="n">
        <v>9</v>
      </c>
      <c r="C10066" t="inlineStr">
        <is>
          <t>h2</t>
        </is>
      </c>
      <c r="D10066" t="inlineStr">
        <is>
          <t>SEA</t>
        </is>
      </c>
    </row>
    <row r="10067">
      <c r="A10067" t="n">
        <v>6.631950254433859</v>
      </c>
      <c r="B10067" t="n">
        <v>10</v>
      </c>
      <c r="C10067" t="inlineStr">
        <is>
          <t>h8</t>
        </is>
      </c>
      <c r="D10067" t="inlineStr">
        <is>
          <t>PAR</t>
        </is>
      </c>
    </row>
    <row r="10068">
      <c r="A10068" t="n">
        <v>8.320292648164566</v>
      </c>
      <c r="B10068" t="n">
        <v>8</v>
      </c>
      <c r="C10068" t="inlineStr">
        <is>
          <t>h6</t>
        </is>
      </c>
      <c r="D10068" t="inlineStr">
        <is>
          <t>ANK</t>
        </is>
      </c>
    </row>
    <row r="10069">
      <c r="A10069" t="n">
        <v>32.40242810558228</v>
      </c>
      <c r="B10069" t="n">
        <v>31.7</v>
      </c>
      <c r="C10069" t="inlineStr">
        <is>
          <t>h8</t>
        </is>
      </c>
      <c r="D10069" t="inlineStr">
        <is>
          <t>MIA</t>
        </is>
      </c>
    </row>
    <row r="10070">
      <c r="A10070" t="n">
        <v>30.84803699497397</v>
      </c>
      <c r="B10070" t="n">
        <v>30</v>
      </c>
      <c r="C10070" t="inlineStr">
        <is>
          <t>h5</t>
        </is>
      </c>
      <c r="D10070" t="inlineStr">
        <is>
          <t>SEL</t>
        </is>
      </c>
    </row>
    <row r="10071">
      <c r="A10071" t="n">
        <v>30.86903589868218</v>
      </c>
      <c r="B10071" t="n">
        <v>31.5</v>
      </c>
      <c r="C10071" t="inlineStr">
        <is>
          <t>h2</t>
        </is>
      </c>
      <c r="D10071" t="inlineStr">
        <is>
          <t>TOR</t>
        </is>
      </c>
    </row>
    <row r="10072">
      <c r="A10072" t="n">
        <v>20.2227958181461</v>
      </c>
      <c r="B10072" t="n">
        <v>18.8</v>
      </c>
      <c r="C10072" t="inlineStr">
        <is>
          <t>h5</t>
        </is>
      </c>
      <c r="D10072" t="inlineStr">
        <is>
          <t>TOR</t>
        </is>
      </c>
    </row>
    <row r="10073">
      <c r="A10073" t="n">
        <v>11.89586876225559</v>
      </c>
      <c r="B10073" t="n">
        <v>11</v>
      </c>
      <c r="C10073" t="inlineStr">
        <is>
          <t>h3</t>
        </is>
      </c>
      <c r="D10073" t="inlineStr">
        <is>
          <t>DAL</t>
        </is>
      </c>
    </row>
    <row r="10074">
      <c r="A10074" t="n">
        <v>32.56498838091566</v>
      </c>
      <c r="B10074" t="n">
        <v>33</v>
      </c>
      <c r="C10074" t="inlineStr">
        <is>
          <t>h4</t>
        </is>
      </c>
      <c r="D10074" t="inlineStr">
        <is>
          <t>MIA</t>
        </is>
      </c>
    </row>
    <row r="10075">
      <c r="A10075" t="n">
        <v>26.80576635923498</v>
      </c>
      <c r="B10075" t="n">
        <v>27</v>
      </c>
      <c r="C10075" t="inlineStr">
        <is>
          <t>h8</t>
        </is>
      </c>
      <c r="D10075" t="inlineStr">
        <is>
          <t>ANK</t>
        </is>
      </c>
    </row>
    <row r="10076">
      <c r="A10076" t="n">
        <v>3.195385703013111</v>
      </c>
      <c r="B10076" t="n">
        <v>3</v>
      </c>
      <c r="C10076" t="inlineStr">
        <is>
          <t>h3</t>
        </is>
      </c>
      <c r="D10076" t="inlineStr">
        <is>
          <t>TOR</t>
        </is>
      </c>
    </row>
    <row r="10077">
      <c r="A10077" t="n">
        <v>26.85413530001619</v>
      </c>
      <c r="B10077" t="n">
        <v>24.2</v>
      </c>
      <c r="C10077" t="inlineStr">
        <is>
          <t>h8</t>
        </is>
      </c>
      <c r="D10077" t="inlineStr">
        <is>
          <t>LON</t>
        </is>
      </c>
    </row>
    <row r="10078">
      <c r="A10078" t="n">
        <v>30.54451233847146</v>
      </c>
      <c r="B10078" t="n">
        <v>32</v>
      </c>
      <c r="C10078" t="inlineStr">
        <is>
          <t>h3</t>
        </is>
      </c>
      <c r="D10078" t="inlineStr">
        <is>
          <t>MIA</t>
        </is>
      </c>
    </row>
    <row r="10079">
      <c r="A10079" t="n">
        <v>20.11819992368619</v>
      </c>
      <c r="B10079" t="n">
        <v>20</v>
      </c>
      <c r="C10079" t="inlineStr">
        <is>
          <t>h2</t>
        </is>
      </c>
      <c r="D10079" t="inlineStr">
        <is>
          <t>BUE</t>
        </is>
      </c>
    </row>
    <row r="10080">
      <c r="A10080" t="n">
        <v>24.53058698695386</v>
      </c>
      <c r="B10080" t="n">
        <v>24.4</v>
      </c>
      <c r="C10080" t="inlineStr">
        <is>
          <t>h8</t>
        </is>
      </c>
      <c r="D10080" t="inlineStr">
        <is>
          <t>CHI</t>
        </is>
      </c>
    </row>
    <row r="10081">
      <c r="A10081" t="n">
        <v>2.102924408427565</v>
      </c>
      <c r="B10081" t="n">
        <v>1.8</v>
      </c>
      <c r="C10081" t="inlineStr">
        <is>
          <t>h1</t>
        </is>
      </c>
      <c r="D10081" t="inlineStr">
        <is>
          <t>TOR</t>
        </is>
      </c>
    </row>
    <row r="10082">
      <c r="A10082" t="n">
        <v>22.63762444462224</v>
      </c>
      <c r="B10082" t="n">
        <v>24</v>
      </c>
      <c r="C10082" t="inlineStr">
        <is>
          <t>h2</t>
        </is>
      </c>
      <c r="D10082" t="inlineStr">
        <is>
          <t>ANK</t>
        </is>
      </c>
    </row>
    <row r="10083">
      <c r="A10083" t="n">
        <v>25.25604765512461</v>
      </c>
      <c r="B10083" t="n">
        <v>25</v>
      </c>
      <c r="C10083" t="inlineStr">
        <is>
          <t>h3</t>
        </is>
      </c>
      <c r="D10083" t="inlineStr">
        <is>
          <t>SEL</t>
        </is>
      </c>
    </row>
    <row r="10084">
      <c r="A10084" t="n">
        <v>32.11081208218515</v>
      </c>
      <c r="B10084" t="n">
        <v>32</v>
      </c>
      <c r="C10084" t="inlineStr">
        <is>
          <t>h4</t>
        </is>
      </c>
      <c r="D10084" t="inlineStr">
        <is>
          <t>DAL</t>
        </is>
      </c>
    </row>
    <row r="10085">
      <c r="A10085" t="n">
        <v>27.20350630080147</v>
      </c>
      <c r="B10085" t="n">
        <v>26</v>
      </c>
      <c r="C10085" t="inlineStr">
        <is>
          <t>h3</t>
        </is>
      </c>
      <c r="D10085" t="inlineStr">
        <is>
          <t>SEL</t>
        </is>
      </c>
    </row>
    <row r="10086">
      <c r="A10086" t="n">
        <v>25.90434725740005</v>
      </c>
      <c r="B10086" t="n">
        <v>27.2</v>
      </c>
      <c r="C10086" t="inlineStr">
        <is>
          <t>h8</t>
        </is>
      </c>
      <c r="D10086" t="inlineStr">
        <is>
          <t>DAL</t>
        </is>
      </c>
    </row>
    <row r="10087">
      <c r="A10087" t="n">
        <v>20.96787157672345</v>
      </c>
      <c r="B10087" t="n">
        <v>19.3</v>
      </c>
      <c r="C10087" t="inlineStr">
        <is>
          <t>h5</t>
        </is>
      </c>
      <c r="D10087" t="inlineStr">
        <is>
          <t>ANK</t>
        </is>
      </c>
    </row>
    <row r="10088">
      <c r="A10088" t="n">
        <v>14.66401916584543</v>
      </c>
      <c r="B10088" t="n">
        <v>12</v>
      </c>
      <c r="C10088" t="inlineStr">
        <is>
          <t>h6</t>
        </is>
      </c>
      <c r="D10088" t="inlineStr">
        <is>
          <t>NYC</t>
        </is>
      </c>
    </row>
    <row r="10089">
      <c r="A10089" t="n">
        <v>32.82272190392549</v>
      </c>
      <c r="B10089" t="n">
        <v>32.8</v>
      </c>
      <c r="C10089" t="inlineStr">
        <is>
          <t>h3</t>
        </is>
      </c>
      <c r="D10089" t="inlineStr">
        <is>
          <t>MIA</t>
        </is>
      </c>
    </row>
    <row r="10090">
      <c r="A10090" t="n">
        <v>2.889809190359283</v>
      </c>
      <c r="B10090" t="n">
        <v>2.7</v>
      </c>
      <c r="C10090" t="inlineStr">
        <is>
          <t>h5</t>
        </is>
      </c>
      <c r="D10090" t="inlineStr">
        <is>
          <t>TOR</t>
        </is>
      </c>
    </row>
    <row r="10091">
      <c r="A10091" t="n">
        <v>26.27064692773876</v>
      </c>
      <c r="B10091" t="n">
        <v>26.1</v>
      </c>
      <c r="C10091" t="inlineStr">
        <is>
          <t>h1</t>
        </is>
      </c>
      <c r="D10091" t="inlineStr">
        <is>
          <t>SEA</t>
        </is>
      </c>
    </row>
    <row r="10092">
      <c r="A10092" t="n">
        <v>23.08537892435979</v>
      </c>
      <c r="B10092" t="n">
        <v>23</v>
      </c>
      <c r="C10092" t="inlineStr">
        <is>
          <t>h8</t>
        </is>
      </c>
      <c r="D10092" t="inlineStr">
        <is>
          <t>BUE</t>
        </is>
      </c>
    </row>
    <row r="10093">
      <c r="A10093" t="n">
        <v>31.47398015264251</v>
      </c>
      <c r="B10093" t="n">
        <v>31.1</v>
      </c>
      <c r="C10093" t="inlineStr">
        <is>
          <t>h5</t>
        </is>
      </c>
      <c r="D10093" t="inlineStr">
        <is>
          <t>SEA</t>
        </is>
      </c>
    </row>
    <row r="10094">
      <c r="A10094" t="n">
        <v>17.0785840031414</v>
      </c>
      <c r="B10094" t="n">
        <v>19</v>
      </c>
      <c r="C10094" t="inlineStr">
        <is>
          <t>h7</t>
        </is>
      </c>
      <c r="D10094" t="inlineStr">
        <is>
          <t>PAR</t>
        </is>
      </c>
    </row>
    <row r="10095">
      <c r="A10095" t="n">
        <v>28.11259725552214</v>
      </c>
      <c r="B10095" t="n">
        <v>28</v>
      </c>
      <c r="C10095" t="inlineStr">
        <is>
          <t>h3</t>
        </is>
      </c>
      <c r="D10095" t="inlineStr">
        <is>
          <t>CHI</t>
        </is>
      </c>
    </row>
    <row r="10096">
      <c r="A10096" t="n">
        <v>19.11047989349889</v>
      </c>
      <c r="B10096" t="n">
        <v>18.7</v>
      </c>
      <c r="C10096" t="inlineStr">
        <is>
          <t>h9</t>
        </is>
      </c>
      <c r="D10096" t="inlineStr">
        <is>
          <t>BUE</t>
        </is>
      </c>
    </row>
    <row r="10097">
      <c r="A10097" t="n">
        <v>-3.204645619144642</v>
      </c>
      <c r="B10097" t="n">
        <v>-4</v>
      </c>
      <c r="C10097" t="inlineStr">
        <is>
          <t>h8</t>
        </is>
      </c>
      <c r="D10097" t="inlineStr">
        <is>
          <t>SEL</t>
        </is>
      </c>
    </row>
    <row r="10098">
      <c r="A10098" t="n">
        <v>10.43118618144245</v>
      </c>
      <c r="B10098" t="n">
        <v>8.699999999999999</v>
      </c>
      <c r="C10098" t="inlineStr">
        <is>
          <t>h5</t>
        </is>
      </c>
      <c r="D10098" t="inlineStr">
        <is>
          <t>TOR</t>
        </is>
      </c>
    </row>
    <row r="10099">
      <c r="A10099" t="n">
        <v>25.37107512093971</v>
      </c>
      <c r="B10099" t="n">
        <v>25</v>
      </c>
      <c r="C10099" t="inlineStr">
        <is>
          <t>h1</t>
        </is>
      </c>
      <c r="D10099" t="inlineStr">
        <is>
          <t>DAL</t>
        </is>
      </c>
    </row>
    <row r="10100">
      <c r="A10100" t="n">
        <v>34.9641864031441</v>
      </c>
      <c r="B10100" t="n">
        <v>34</v>
      </c>
      <c r="C10100" t="inlineStr">
        <is>
          <t>h4</t>
        </is>
      </c>
      <c r="D10100" t="inlineStr">
        <is>
          <t>BUE</t>
        </is>
      </c>
    </row>
    <row r="10101">
      <c r="A10101" t="n">
        <v>10.61632832377293</v>
      </c>
      <c r="B10101" t="n">
        <v>8</v>
      </c>
      <c r="C10101" t="inlineStr">
        <is>
          <t>h9</t>
        </is>
      </c>
      <c r="D10101" t="inlineStr">
        <is>
          <t>PAR</t>
        </is>
      </c>
    </row>
    <row r="10102">
      <c r="A10102" t="n">
        <v>16.13143804552759</v>
      </c>
      <c r="B10102" t="n">
        <v>15</v>
      </c>
      <c r="C10102" t="inlineStr">
        <is>
          <t>h5</t>
        </is>
      </c>
      <c r="D10102" t="inlineStr">
        <is>
          <t>SEL</t>
        </is>
      </c>
    </row>
    <row r="10103">
      <c r="A10103" t="n">
        <v>35.14577406217111</v>
      </c>
      <c r="B10103" t="n">
        <v>35</v>
      </c>
      <c r="C10103" t="inlineStr">
        <is>
          <t>h1</t>
        </is>
      </c>
      <c r="D10103" t="inlineStr">
        <is>
          <t>BUE</t>
        </is>
      </c>
    </row>
    <row r="10104">
      <c r="A10104" t="n">
        <v>33.09150906227391</v>
      </c>
      <c r="B10104" t="n">
        <v>33.3</v>
      </c>
      <c r="C10104" t="inlineStr">
        <is>
          <t>h2</t>
        </is>
      </c>
      <c r="D10104" t="inlineStr">
        <is>
          <t>DAL</t>
        </is>
      </c>
    </row>
    <row r="10105">
      <c r="A10105" t="n">
        <v>18.46370064414679</v>
      </c>
      <c r="B10105" t="n">
        <v>18</v>
      </c>
      <c r="C10105" t="inlineStr">
        <is>
          <t>h5</t>
        </is>
      </c>
      <c r="D10105" t="inlineStr">
        <is>
          <t>WLG</t>
        </is>
      </c>
    </row>
    <row r="10106">
      <c r="A10106" t="n">
        <v>36.05486035229896</v>
      </c>
      <c r="B10106" t="n">
        <v>35.6</v>
      </c>
      <c r="C10106" t="inlineStr">
        <is>
          <t>h4</t>
        </is>
      </c>
      <c r="D10106" t="inlineStr">
        <is>
          <t>DAL</t>
        </is>
      </c>
    </row>
    <row r="10107">
      <c r="A10107" t="n">
        <v>14.59651839768592</v>
      </c>
      <c r="B10107" t="n">
        <v>14.4</v>
      </c>
      <c r="C10107" t="inlineStr">
        <is>
          <t>h4</t>
        </is>
      </c>
      <c r="D10107" t="inlineStr">
        <is>
          <t>SEA</t>
        </is>
      </c>
    </row>
    <row r="10108">
      <c r="A10108" t="n">
        <v>11.21849011483746</v>
      </c>
      <c r="B10108" t="n">
        <v>10</v>
      </c>
      <c r="C10108" t="inlineStr">
        <is>
          <t>h2</t>
        </is>
      </c>
      <c r="D10108" t="inlineStr">
        <is>
          <t>ATL</t>
        </is>
      </c>
    </row>
    <row r="10109">
      <c r="A10109" t="n">
        <v>7.152484806962727</v>
      </c>
      <c r="B10109" t="n">
        <v>7</v>
      </c>
      <c r="C10109" t="inlineStr">
        <is>
          <t>h2</t>
        </is>
      </c>
      <c r="D10109" t="inlineStr">
        <is>
          <t>ATL</t>
        </is>
      </c>
    </row>
    <row r="10110">
      <c r="A10110" t="n">
        <v>16.29678594706508</v>
      </c>
      <c r="B10110" t="n">
        <v>17</v>
      </c>
      <c r="C10110" t="inlineStr">
        <is>
          <t>h8</t>
        </is>
      </c>
      <c r="D10110" t="inlineStr">
        <is>
          <t>WLG</t>
        </is>
      </c>
    </row>
    <row r="10111">
      <c r="A10111" t="n">
        <v>23.83990160119983</v>
      </c>
      <c r="B10111" t="n">
        <v>23</v>
      </c>
      <c r="C10111" t="inlineStr">
        <is>
          <t>h3</t>
        </is>
      </c>
      <c r="D10111" t="inlineStr">
        <is>
          <t>SEL</t>
        </is>
      </c>
    </row>
    <row r="10112">
      <c r="A10112" t="n">
        <v>24.07164456235039</v>
      </c>
      <c r="B10112" t="n">
        <v>23</v>
      </c>
      <c r="C10112" t="inlineStr">
        <is>
          <t>h4</t>
        </is>
      </c>
      <c r="D10112" t="inlineStr">
        <is>
          <t>MIA</t>
        </is>
      </c>
    </row>
    <row r="10113">
      <c r="A10113" t="n">
        <v>20.50658236882013</v>
      </c>
      <c r="B10113" t="n">
        <v>21</v>
      </c>
      <c r="C10113" t="inlineStr">
        <is>
          <t>h2</t>
        </is>
      </c>
      <c r="D10113" t="inlineStr">
        <is>
          <t>ANK</t>
        </is>
      </c>
    </row>
    <row r="10114">
      <c r="A10114" t="n">
        <v>7.11044316906173</v>
      </c>
      <c r="B10114" t="n">
        <v>7.6</v>
      </c>
      <c r="C10114" t="inlineStr">
        <is>
          <t>h5</t>
        </is>
      </c>
      <c r="D10114" t="inlineStr">
        <is>
          <t>TOR</t>
        </is>
      </c>
    </row>
    <row r="10115">
      <c r="A10115" t="n">
        <v>18.1375570020037</v>
      </c>
      <c r="B10115" t="n">
        <v>18.1</v>
      </c>
      <c r="C10115" t="inlineStr">
        <is>
          <t>h8</t>
        </is>
      </c>
      <c r="D10115" t="inlineStr">
        <is>
          <t>TOR</t>
        </is>
      </c>
    </row>
    <row r="10116">
      <c r="A10116" t="n">
        <v>22.32291214093096</v>
      </c>
      <c r="B10116" t="n">
        <v>23</v>
      </c>
      <c r="C10116" t="inlineStr">
        <is>
          <t>h4</t>
        </is>
      </c>
      <c r="D10116" t="inlineStr">
        <is>
          <t>WLG</t>
        </is>
      </c>
    </row>
    <row r="10117">
      <c r="A10117" t="n">
        <v>19.53881216989876</v>
      </c>
      <c r="B10117" t="n">
        <v>21</v>
      </c>
      <c r="C10117" t="inlineStr">
        <is>
          <t>h1</t>
        </is>
      </c>
      <c r="D10117" t="inlineStr">
        <is>
          <t>ANK</t>
        </is>
      </c>
    </row>
    <row r="10118">
      <c r="A10118" t="n">
        <v>28.16545547251356</v>
      </c>
      <c r="B10118" t="n">
        <v>27.2</v>
      </c>
      <c r="C10118" t="inlineStr">
        <is>
          <t>h3</t>
        </is>
      </c>
      <c r="D10118" t="inlineStr">
        <is>
          <t>CHI</t>
        </is>
      </c>
    </row>
    <row r="10119">
      <c r="A10119" t="n">
        <v>21.4258161729417</v>
      </c>
      <c r="B10119" t="n">
        <v>21</v>
      </c>
      <c r="C10119" t="inlineStr">
        <is>
          <t>h9</t>
        </is>
      </c>
      <c r="D10119" t="inlineStr">
        <is>
          <t>ATL</t>
        </is>
      </c>
    </row>
    <row r="10120">
      <c r="A10120" t="n">
        <v>34.75459703964955</v>
      </c>
      <c r="B10120" t="n">
        <v>34.4</v>
      </c>
      <c r="C10120" t="inlineStr">
        <is>
          <t>h9</t>
        </is>
      </c>
      <c r="D10120" t="inlineStr">
        <is>
          <t>ATL</t>
        </is>
      </c>
    </row>
    <row r="10121">
      <c r="A10121" t="n">
        <v>10.46994981777061</v>
      </c>
      <c r="B10121" t="n">
        <v>7</v>
      </c>
      <c r="C10121" t="inlineStr">
        <is>
          <t>h8</t>
        </is>
      </c>
      <c r="D10121" t="inlineStr">
        <is>
          <t>ANK</t>
        </is>
      </c>
    </row>
    <row r="10122">
      <c r="A10122" t="n">
        <v>35.32533151229631</v>
      </c>
      <c r="B10122" t="n">
        <v>35.6</v>
      </c>
      <c r="C10122" t="inlineStr">
        <is>
          <t>h3</t>
        </is>
      </c>
      <c r="D10122" t="inlineStr">
        <is>
          <t>ATL</t>
        </is>
      </c>
    </row>
    <row r="10123">
      <c r="A10123" t="n">
        <v>-3.663688636375294</v>
      </c>
      <c r="B10123" t="n">
        <v>-4</v>
      </c>
      <c r="C10123" t="inlineStr">
        <is>
          <t>h8</t>
        </is>
      </c>
      <c r="D10123" t="inlineStr">
        <is>
          <t>SEL</t>
        </is>
      </c>
    </row>
    <row r="10124">
      <c r="A10124" t="n">
        <v>27.89496202753694</v>
      </c>
      <c r="B10124" t="n">
        <v>27</v>
      </c>
      <c r="C10124" t="inlineStr">
        <is>
          <t>h6</t>
        </is>
      </c>
      <c r="D10124" t="inlineStr">
        <is>
          <t>DAL</t>
        </is>
      </c>
    </row>
    <row r="10125">
      <c r="A10125" t="n">
        <v>15.40822439416921</v>
      </c>
      <c r="B10125" t="n">
        <v>18</v>
      </c>
      <c r="C10125" t="inlineStr">
        <is>
          <t>h7</t>
        </is>
      </c>
      <c r="D10125" t="inlineStr">
        <is>
          <t>PAR</t>
        </is>
      </c>
    </row>
    <row r="10126">
      <c r="A10126" t="n">
        <v>15.44012959898148</v>
      </c>
      <c r="B10126" t="n">
        <v>13</v>
      </c>
      <c r="C10126" t="inlineStr">
        <is>
          <t>h7</t>
        </is>
      </c>
      <c r="D10126" t="inlineStr">
        <is>
          <t>PAR</t>
        </is>
      </c>
    </row>
    <row r="10127">
      <c r="A10127" t="n">
        <v>22.71730217931105</v>
      </c>
      <c r="B10127" t="n">
        <v>21.1</v>
      </c>
      <c r="C10127" t="inlineStr">
        <is>
          <t>h9</t>
        </is>
      </c>
      <c r="D10127" t="inlineStr">
        <is>
          <t>DAL</t>
        </is>
      </c>
    </row>
    <row r="10128">
      <c r="A10128" t="n">
        <v>18.17389809644466</v>
      </c>
      <c r="B10128" t="n">
        <v>14.7</v>
      </c>
      <c r="C10128" t="inlineStr">
        <is>
          <t>h5</t>
        </is>
      </c>
      <c r="D10128" t="inlineStr">
        <is>
          <t>LON</t>
        </is>
      </c>
    </row>
    <row r="10129">
      <c r="A10129" t="n">
        <v>34.42707884531431</v>
      </c>
      <c r="B10129" t="n">
        <v>34.4</v>
      </c>
      <c r="C10129" t="inlineStr">
        <is>
          <t>h5</t>
        </is>
      </c>
      <c r="D10129" t="inlineStr">
        <is>
          <t>CHI</t>
        </is>
      </c>
    </row>
    <row r="10130">
      <c r="A10130" t="n">
        <v>31.64476438990861</v>
      </c>
      <c r="B10130" t="n">
        <v>28.2</v>
      </c>
      <c r="C10130" t="inlineStr">
        <is>
          <t>h8</t>
        </is>
      </c>
      <c r="D10130" t="inlineStr">
        <is>
          <t>BUE</t>
        </is>
      </c>
    </row>
    <row r="10131">
      <c r="A10131" t="n">
        <v>20.0172370542239</v>
      </c>
      <c r="B10131" t="n">
        <v>19</v>
      </c>
      <c r="C10131" t="inlineStr">
        <is>
          <t>h5</t>
        </is>
      </c>
      <c r="D10131" t="inlineStr">
        <is>
          <t>WLG</t>
        </is>
      </c>
    </row>
    <row r="10132">
      <c r="A10132" t="n">
        <v>35.26427313686227</v>
      </c>
      <c r="B10132" t="n">
        <v>33.3</v>
      </c>
      <c r="C10132" t="inlineStr">
        <is>
          <t>h9</t>
        </is>
      </c>
      <c r="D10132" t="inlineStr">
        <is>
          <t>DAL</t>
        </is>
      </c>
    </row>
    <row r="10133">
      <c r="A10133" t="n">
        <v>23.31669188422533</v>
      </c>
      <c r="B10133" t="n">
        <v>23</v>
      </c>
      <c r="C10133" t="inlineStr">
        <is>
          <t>h2</t>
        </is>
      </c>
      <c r="D10133" t="inlineStr">
        <is>
          <t>SEL</t>
        </is>
      </c>
    </row>
    <row r="10134">
      <c r="A10134" t="n">
        <v>15.65443099693463</v>
      </c>
      <c r="B10134" t="n">
        <v>16</v>
      </c>
      <c r="C10134" t="inlineStr">
        <is>
          <t>h9</t>
        </is>
      </c>
      <c r="D10134" t="inlineStr">
        <is>
          <t>PAR</t>
        </is>
      </c>
    </row>
    <row r="10135">
      <c r="A10135" t="n">
        <v>24.62712168920164</v>
      </c>
      <c r="B10135" t="n">
        <v>27.1</v>
      </c>
      <c r="C10135" t="inlineStr">
        <is>
          <t>h8</t>
        </is>
      </c>
      <c r="D10135" t="inlineStr">
        <is>
          <t>LON</t>
        </is>
      </c>
    </row>
    <row r="10136">
      <c r="A10136" t="n">
        <v>14.41230638991516</v>
      </c>
      <c r="B10136" t="n">
        <v>13.9</v>
      </c>
      <c r="C10136" t="inlineStr">
        <is>
          <t>h2</t>
        </is>
      </c>
      <c r="D10136" t="inlineStr">
        <is>
          <t>LON</t>
        </is>
      </c>
    </row>
    <row r="10137">
      <c r="A10137" t="n">
        <v>17.9083966082735</v>
      </c>
      <c r="B10137" t="n">
        <v>17.8</v>
      </c>
      <c r="C10137" t="inlineStr">
        <is>
          <t>h9</t>
        </is>
      </c>
      <c r="D10137" t="inlineStr">
        <is>
          <t>CHI</t>
        </is>
      </c>
    </row>
    <row r="10138">
      <c r="A10138" t="n">
        <v>15.53974584420678</v>
      </c>
      <c r="B10138" t="n">
        <v>15.7</v>
      </c>
      <c r="C10138" t="inlineStr">
        <is>
          <t>h2</t>
        </is>
      </c>
      <c r="D10138" t="inlineStr">
        <is>
          <t>LON</t>
        </is>
      </c>
    </row>
    <row r="10139">
      <c r="A10139" t="n">
        <v>15.16166194283772</v>
      </c>
      <c r="B10139" t="n">
        <v>15</v>
      </c>
      <c r="C10139" t="inlineStr">
        <is>
          <t>h6</t>
        </is>
      </c>
      <c r="D10139" t="inlineStr">
        <is>
          <t>ANK</t>
        </is>
      </c>
    </row>
    <row r="10140">
      <c r="A10140" t="n">
        <v>31.71547251610192</v>
      </c>
      <c r="B10140" t="n">
        <v>29</v>
      </c>
      <c r="C10140" t="inlineStr">
        <is>
          <t>h8</t>
        </is>
      </c>
      <c r="D10140" t="inlineStr">
        <is>
          <t>MIA</t>
        </is>
      </c>
    </row>
    <row r="10141">
      <c r="A10141" t="n">
        <v>12.98065041769764</v>
      </c>
      <c r="B10141" t="n">
        <v>14</v>
      </c>
      <c r="C10141" t="inlineStr">
        <is>
          <t>h8</t>
        </is>
      </c>
      <c r="D10141" t="inlineStr">
        <is>
          <t>PAR</t>
        </is>
      </c>
    </row>
    <row r="10142">
      <c r="A10142" t="n">
        <v>21.89836017639304</v>
      </c>
      <c r="B10142" t="n">
        <v>20.9</v>
      </c>
      <c r="C10142" t="inlineStr">
        <is>
          <t>h8</t>
        </is>
      </c>
      <c r="D10142" t="inlineStr">
        <is>
          <t>TOR</t>
        </is>
      </c>
    </row>
    <row r="10143">
      <c r="A10143" t="n">
        <v>31.98767502259724</v>
      </c>
      <c r="B10143" t="n">
        <v>35</v>
      </c>
      <c r="C10143" t="inlineStr">
        <is>
          <t>h9</t>
        </is>
      </c>
      <c r="D10143" t="inlineStr">
        <is>
          <t>PAR</t>
        </is>
      </c>
    </row>
    <row r="10144">
      <c r="A10144" t="n">
        <v>11.06945261403377</v>
      </c>
      <c r="B10144" t="n">
        <v>11</v>
      </c>
      <c r="C10144" t="inlineStr">
        <is>
          <t>h9</t>
        </is>
      </c>
      <c r="D10144" t="inlineStr">
        <is>
          <t>SEL</t>
        </is>
      </c>
    </row>
    <row r="10145">
      <c r="A10145" t="n">
        <v>24.876740082243</v>
      </c>
      <c r="B10145" t="n">
        <v>25.2</v>
      </c>
      <c r="C10145" t="inlineStr">
        <is>
          <t>h7</t>
        </is>
      </c>
      <c r="D10145" t="inlineStr">
        <is>
          <t>TOR</t>
        </is>
      </c>
    </row>
    <row r="10146">
      <c r="A10146" t="n">
        <v>21.38127381251211</v>
      </c>
      <c r="B10146" t="n">
        <v>22</v>
      </c>
      <c r="C10146" t="inlineStr">
        <is>
          <t>h1</t>
        </is>
      </c>
      <c r="D10146" t="inlineStr">
        <is>
          <t>PAR</t>
        </is>
      </c>
    </row>
    <row r="10147">
      <c r="A10147" t="n">
        <v>19.16585288653798</v>
      </c>
      <c r="B10147" t="n">
        <v>19.4</v>
      </c>
      <c r="C10147" t="inlineStr">
        <is>
          <t>h2</t>
        </is>
      </c>
      <c r="D10147" t="inlineStr">
        <is>
          <t>LON</t>
        </is>
      </c>
    </row>
    <row r="10148">
      <c r="A10148" t="n">
        <v>33.35254213528076</v>
      </c>
      <c r="B10148" t="n">
        <v>33.3</v>
      </c>
      <c r="C10148" t="inlineStr">
        <is>
          <t>h2</t>
        </is>
      </c>
      <c r="D10148" t="inlineStr">
        <is>
          <t>MIA</t>
        </is>
      </c>
    </row>
    <row r="10149">
      <c r="A10149" t="n">
        <v>12.29066202090494</v>
      </c>
      <c r="B10149" t="n">
        <v>12.2</v>
      </c>
      <c r="C10149" t="inlineStr">
        <is>
          <t>h2</t>
        </is>
      </c>
      <c r="D10149" t="inlineStr">
        <is>
          <t>NYC</t>
        </is>
      </c>
    </row>
    <row r="10150">
      <c r="A10150" t="n">
        <v>22.61714455672348</v>
      </c>
      <c r="B10150" t="n">
        <v>22.2</v>
      </c>
      <c r="C10150" t="inlineStr">
        <is>
          <t>h7</t>
        </is>
      </c>
      <c r="D10150" t="inlineStr">
        <is>
          <t>CHI</t>
        </is>
      </c>
    </row>
    <row r="10151">
      <c r="A10151" t="n">
        <v>34.04696766669916</v>
      </c>
      <c r="B10151" t="n">
        <v>33.1</v>
      </c>
      <c r="C10151" t="inlineStr">
        <is>
          <t>h4</t>
        </is>
      </c>
      <c r="D10151" t="inlineStr">
        <is>
          <t>ANK</t>
        </is>
      </c>
    </row>
    <row r="10152">
      <c r="A10152" t="n">
        <v>4.857485159397182</v>
      </c>
      <c r="B10152" t="n">
        <v>4</v>
      </c>
      <c r="C10152" t="inlineStr">
        <is>
          <t>h4</t>
        </is>
      </c>
      <c r="D10152" t="inlineStr">
        <is>
          <t>PAR</t>
        </is>
      </c>
    </row>
    <row r="10153">
      <c r="A10153" t="n">
        <v>22.62624409504028</v>
      </c>
      <c r="B10153" t="n">
        <v>23</v>
      </c>
      <c r="C10153" t="inlineStr">
        <is>
          <t>h2</t>
        </is>
      </c>
      <c r="D10153" t="inlineStr">
        <is>
          <t>MIA</t>
        </is>
      </c>
    </row>
    <row r="10154">
      <c r="A10154" t="n">
        <v>28.71539236168926</v>
      </c>
      <c r="B10154" t="n">
        <v>28.3</v>
      </c>
      <c r="C10154" t="inlineStr">
        <is>
          <t>h8</t>
        </is>
      </c>
      <c r="D10154" t="inlineStr">
        <is>
          <t>MIA</t>
        </is>
      </c>
    </row>
    <row r="10155">
      <c r="A10155" t="n">
        <v>16.77970779510818</v>
      </c>
      <c r="B10155" t="n">
        <v>17</v>
      </c>
      <c r="C10155" t="inlineStr">
        <is>
          <t>h7</t>
        </is>
      </c>
      <c r="D10155" t="inlineStr">
        <is>
          <t>SEL</t>
        </is>
      </c>
    </row>
    <row r="10156">
      <c r="A10156" t="n">
        <v>-5.760302509619465</v>
      </c>
      <c r="B10156" t="n">
        <v>-5</v>
      </c>
      <c r="C10156" t="inlineStr">
        <is>
          <t>h2</t>
        </is>
      </c>
      <c r="D10156" t="inlineStr">
        <is>
          <t>SEL</t>
        </is>
      </c>
    </row>
    <row r="10157">
      <c r="A10157" t="n">
        <v>26.94952344474802</v>
      </c>
      <c r="B10157" t="n">
        <v>26.7</v>
      </c>
      <c r="C10157" t="inlineStr">
        <is>
          <t>h6</t>
        </is>
      </c>
      <c r="D10157" t="inlineStr">
        <is>
          <t>DAL</t>
        </is>
      </c>
    </row>
    <row r="10158">
      <c r="A10158" t="n">
        <v>16.7645585209649</v>
      </c>
      <c r="B10158" t="n">
        <v>17</v>
      </c>
      <c r="C10158" t="inlineStr">
        <is>
          <t>h8</t>
        </is>
      </c>
      <c r="D10158" t="inlineStr">
        <is>
          <t>PAR</t>
        </is>
      </c>
    </row>
    <row r="10159">
      <c r="A10159" t="n">
        <v>15.06809725022185</v>
      </c>
      <c r="B10159" t="n">
        <v>16.1</v>
      </c>
      <c r="C10159" t="inlineStr">
        <is>
          <t>h4</t>
        </is>
      </c>
      <c r="D10159" t="inlineStr">
        <is>
          <t>SEA</t>
        </is>
      </c>
    </row>
    <row r="10160">
      <c r="A10160" t="n">
        <v>4.04655608381133</v>
      </c>
      <c r="B10160" t="n">
        <v>4</v>
      </c>
      <c r="C10160" t="inlineStr">
        <is>
          <t>h3</t>
        </is>
      </c>
      <c r="D10160" t="inlineStr">
        <is>
          <t>PAR</t>
        </is>
      </c>
    </row>
    <row r="10161">
      <c r="A10161" t="n">
        <v>29.13502118879114</v>
      </c>
      <c r="B10161" t="n">
        <v>28.9</v>
      </c>
      <c r="C10161" t="inlineStr">
        <is>
          <t>h4</t>
        </is>
      </c>
      <c r="D10161" t="inlineStr">
        <is>
          <t>DAL</t>
        </is>
      </c>
    </row>
    <row r="10162">
      <c r="A10162" t="n">
        <v>19.84943840447244</v>
      </c>
      <c r="B10162" t="n">
        <v>20</v>
      </c>
      <c r="C10162" t="inlineStr">
        <is>
          <t>h7</t>
        </is>
      </c>
      <c r="D10162" t="inlineStr">
        <is>
          <t>WLG</t>
        </is>
      </c>
    </row>
    <row r="10163">
      <c r="A10163" t="n">
        <v>15.51946340093631</v>
      </c>
      <c r="B10163" t="n">
        <v>15</v>
      </c>
      <c r="C10163" t="inlineStr">
        <is>
          <t>h3</t>
        </is>
      </c>
      <c r="D10163" t="inlineStr">
        <is>
          <t>PAR</t>
        </is>
      </c>
    </row>
    <row r="10164">
      <c r="A10164" t="n">
        <v>10.42866945578802</v>
      </c>
      <c r="B10164" t="n">
        <v>10</v>
      </c>
      <c r="C10164" t="inlineStr">
        <is>
          <t>h2</t>
        </is>
      </c>
      <c r="D10164" t="inlineStr">
        <is>
          <t>SEA</t>
        </is>
      </c>
    </row>
    <row r="10165">
      <c r="A10165" t="n">
        <v>14.05448122475614</v>
      </c>
      <c r="B10165" t="n">
        <v>14.5</v>
      </c>
      <c r="C10165" t="inlineStr">
        <is>
          <t>h6</t>
        </is>
      </c>
      <c r="D10165" t="inlineStr">
        <is>
          <t>BUE</t>
        </is>
      </c>
    </row>
    <row r="10166">
      <c r="A10166" t="n">
        <v>20.30756893112337</v>
      </c>
      <c r="B10166" t="n">
        <v>21.1</v>
      </c>
      <c r="C10166" t="inlineStr">
        <is>
          <t>h2</t>
        </is>
      </c>
      <c r="D10166" t="inlineStr">
        <is>
          <t>CHI</t>
        </is>
      </c>
    </row>
    <row r="10167">
      <c r="A10167" t="n">
        <v>-13.79349062496577</v>
      </c>
      <c r="B10167" t="n">
        <v>-15</v>
      </c>
      <c r="C10167" t="inlineStr">
        <is>
          <t>h4</t>
        </is>
      </c>
      <c r="D10167" t="inlineStr">
        <is>
          <t>CHI</t>
        </is>
      </c>
    </row>
    <row r="10168">
      <c r="A10168" t="n">
        <v>32.40270736935446</v>
      </c>
      <c r="B10168" t="n">
        <v>32</v>
      </c>
      <c r="C10168" t="inlineStr">
        <is>
          <t>h7</t>
        </is>
      </c>
      <c r="D10168" t="inlineStr">
        <is>
          <t>TOR</t>
        </is>
      </c>
    </row>
    <row r="10169">
      <c r="A10169" t="n">
        <v>31.98709792767368</v>
      </c>
      <c r="B10169" t="n">
        <v>31.7</v>
      </c>
      <c r="C10169" t="inlineStr">
        <is>
          <t>h1</t>
        </is>
      </c>
      <c r="D10169" t="inlineStr">
        <is>
          <t>ATL</t>
        </is>
      </c>
    </row>
    <row r="10170">
      <c r="A10170" t="n">
        <v>10.9453055835611</v>
      </c>
      <c r="B10170" t="n">
        <v>15.5</v>
      </c>
      <c r="C10170" t="inlineStr">
        <is>
          <t>h6</t>
        </is>
      </c>
      <c r="D10170" t="inlineStr">
        <is>
          <t>TOR</t>
        </is>
      </c>
    </row>
    <row r="10171">
      <c r="A10171" t="n">
        <v>17.98438077582659</v>
      </c>
      <c r="B10171" t="n">
        <v>18</v>
      </c>
      <c r="C10171" t="inlineStr">
        <is>
          <t>h7</t>
        </is>
      </c>
      <c r="D10171" t="inlineStr">
        <is>
          <t>WLG</t>
        </is>
      </c>
    </row>
    <row r="10172">
      <c r="A10172" t="n">
        <v>34.62112725860083</v>
      </c>
      <c r="B10172" t="n">
        <v>33</v>
      </c>
      <c r="C10172" t="inlineStr">
        <is>
          <t>h5</t>
        </is>
      </c>
      <c r="D10172" t="inlineStr">
        <is>
          <t>ATL</t>
        </is>
      </c>
    </row>
    <row r="10173">
      <c r="A10173" t="n">
        <v>8.709892078210666</v>
      </c>
      <c r="B10173" t="n">
        <v>8.5</v>
      </c>
      <c r="C10173" t="inlineStr">
        <is>
          <t>h1</t>
        </is>
      </c>
      <c r="D10173" t="inlineStr">
        <is>
          <t>LON</t>
        </is>
      </c>
    </row>
    <row r="10174">
      <c r="A10174" t="n">
        <v>15.61399453651359</v>
      </c>
      <c r="B10174" t="n">
        <v>15</v>
      </c>
      <c r="C10174" t="inlineStr">
        <is>
          <t>h3</t>
        </is>
      </c>
      <c r="D10174" t="inlineStr">
        <is>
          <t>SEA</t>
        </is>
      </c>
    </row>
    <row r="10175">
      <c r="A10175" t="n">
        <v>29.35835269355866</v>
      </c>
      <c r="B10175" t="n">
        <v>30.6</v>
      </c>
      <c r="C10175" t="inlineStr">
        <is>
          <t>h3</t>
        </is>
      </c>
      <c r="D10175" t="inlineStr">
        <is>
          <t>CHI</t>
        </is>
      </c>
    </row>
    <row r="10176">
      <c r="A10176" t="n">
        <v>16.15186975848625</v>
      </c>
      <c r="B10176" t="n">
        <v>15</v>
      </c>
      <c r="C10176" t="inlineStr">
        <is>
          <t>h2</t>
        </is>
      </c>
      <c r="D10176" t="inlineStr">
        <is>
          <t>PAR</t>
        </is>
      </c>
    </row>
    <row r="10177">
      <c r="A10177" t="n">
        <v>31.14706164162219</v>
      </c>
      <c r="B10177" t="n">
        <v>31.7</v>
      </c>
      <c r="C10177" t="inlineStr">
        <is>
          <t>h4</t>
        </is>
      </c>
      <c r="D10177" t="inlineStr">
        <is>
          <t>ATL</t>
        </is>
      </c>
    </row>
    <row r="10178">
      <c r="A10178" t="n">
        <v>3.966861289100637</v>
      </c>
      <c r="B10178" t="n">
        <v>3.2</v>
      </c>
      <c r="C10178" t="inlineStr">
        <is>
          <t>h5</t>
        </is>
      </c>
      <c r="D10178" t="inlineStr">
        <is>
          <t>TOR</t>
        </is>
      </c>
    </row>
    <row r="10179">
      <c r="A10179" t="n">
        <v>30.20326979112063</v>
      </c>
      <c r="B10179" t="n">
        <v>31</v>
      </c>
      <c r="C10179" t="inlineStr">
        <is>
          <t>h8</t>
        </is>
      </c>
      <c r="D10179" t="inlineStr">
        <is>
          <t>SEL</t>
        </is>
      </c>
    </row>
    <row r="10180">
      <c r="A10180" t="n">
        <v>28.91091440978851</v>
      </c>
      <c r="B10180" t="n">
        <v>27.2</v>
      </c>
      <c r="C10180" t="inlineStr">
        <is>
          <t>h4</t>
        </is>
      </c>
      <c r="D10180" t="inlineStr">
        <is>
          <t>ATL</t>
        </is>
      </c>
    </row>
    <row r="10181">
      <c r="A10181" t="n">
        <v>21.31449670213425</v>
      </c>
      <c r="B10181" t="n">
        <v>21</v>
      </c>
      <c r="C10181" t="inlineStr">
        <is>
          <t>h1</t>
        </is>
      </c>
      <c r="D10181" t="inlineStr">
        <is>
          <t>SEL</t>
        </is>
      </c>
    </row>
    <row r="10182">
      <c r="A10182" t="n">
        <v>29.51691511153387</v>
      </c>
      <c r="B10182" t="n">
        <v>27.8</v>
      </c>
      <c r="C10182" t="inlineStr">
        <is>
          <t>h5</t>
        </is>
      </c>
      <c r="D10182" t="inlineStr">
        <is>
          <t>DAL</t>
        </is>
      </c>
    </row>
    <row r="10183">
      <c r="A10183" t="n">
        <v>10.88310507147803</v>
      </c>
      <c r="B10183" t="n">
        <v>11</v>
      </c>
      <c r="C10183" t="inlineStr">
        <is>
          <t>h8</t>
        </is>
      </c>
      <c r="D10183" t="inlineStr">
        <is>
          <t>ATL</t>
        </is>
      </c>
    </row>
    <row r="10184">
      <c r="A10184" t="n">
        <v>32.45566401166325</v>
      </c>
      <c r="B10184" t="n">
        <v>32.8</v>
      </c>
      <c r="C10184" t="inlineStr">
        <is>
          <t>h4</t>
        </is>
      </c>
      <c r="D10184" t="inlineStr">
        <is>
          <t>NYC</t>
        </is>
      </c>
    </row>
    <row r="10185">
      <c r="A10185" t="n">
        <v>31.53747850606028</v>
      </c>
      <c r="B10185" t="n">
        <v>33</v>
      </c>
      <c r="C10185" t="inlineStr">
        <is>
          <t>h2</t>
        </is>
      </c>
      <c r="D10185" t="inlineStr">
        <is>
          <t>SEL</t>
        </is>
      </c>
    </row>
    <row r="10186">
      <c r="A10186" t="n">
        <v>32.03160210386955</v>
      </c>
      <c r="B10186" t="n">
        <v>32.2</v>
      </c>
      <c r="C10186" t="inlineStr">
        <is>
          <t>h1</t>
        </is>
      </c>
      <c r="D10186" t="inlineStr">
        <is>
          <t>CHI</t>
        </is>
      </c>
    </row>
    <row r="10187">
      <c r="A10187" t="n">
        <v>22.49176463505768</v>
      </c>
      <c r="B10187" t="n">
        <v>24</v>
      </c>
      <c r="C10187" t="inlineStr">
        <is>
          <t>h8</t>
        </is>
      </c>
      <c r="D10187" t="inlineStr">
        <is>
          <t>ATL</t>
        </is>
      </c>
    </row>
    <row r="10188">
      <c r="A10188" t="n">
        <v>29.31482822243352</v>
      </c>
      <c r="B10188" t="n">
        <v>31.1</v>
      </c>
      <c r="C10188" t="inlineStr">
        <is>
          <t>h7</t>
        </is>
      </c>
      <c r="D10188" t="inlineStr">
        <is>
          <t>LON</t>
        </is>
      </c>
    </row>
    <row r="10189">
      <c r="A10189" t="n">
        <v>14.76692514823154</v>
      </c>
      <c r="B10189" t="n">
        <v>14.6</v>
      </c>
      <c r="C10189" t="inlineStr">
        <is>
          <t>h2</t>
        </is>
      </c>
      <c r="D10189" t="inlineStr">
        <is>
          <t>BUE</t>
        </is>
      </c>
    </row>
    <row r="10190">
      <c r="A10190" t="n">
        <v>20.87141153797425</v>
      </c>
      <c r="B10190" t="n">
        <v>19.4</v>
      </c>
      <c r="C10190" t="inlineStr">
        <is>
          <t>h9</t>
        </is>
      </c>
      <c r="D10190" t="inlineStr">
        <is>
          <t>CHI</t>
        </is>
      </c>
    </row>
    <row r="10191">
      <c r="A10191" t="n">
        <v>-2.450089312973768</v>
      </c>
      <c r="B10191" t="n">
        <v>-4</v>
      </c>
      <c r="C10191" t="inlineStr">
        <is>
          <t>h3</t>
        </is>
      </c>
      <c r="D10191" t="inlineStr">
        <is>
          <t>SEL</t>
        </is>
      </c>
    </row>
    <row r="10192">
      <c r="A10192" t="n">
        <v>7.684386327406929</v>
      </c>
      <c r="B10192" t="n">
        <v>7.2</v>
      </c>
      <c r="C10192" t="inlineStr">
        <is>
          <t>h1</t>
        </is>
      </c>
      <c r="D10192" t="inlineStr">
        <is>
          <t>ANK</t>
        </is>
      </c>
    </row>
    <row r="10193">
      <c r="A10193" t="n">
        <v>36.21509304899083</v>
      </c>
      <c r="B10193" t="n">
        <v>36</v>
      </c>
      <c r="C10193" t="inlineStr">
        <is>
          <t>h1</t>
        </is>
      </c>
      <c r="D10193" t="inlineStr">
        <is>
          <t>ANK</t>
        </is>
      </c>
    </row>
    <row r="10194">
      <c r="A10194" t="n">
        <v>3.172978213552753</v>
      </c>
      <c r="B10194" t="n">
        <v>2</v>
      </c>
      <c r="C10194" t="inlineStr">
        <is>
          <t>h3</t>
        </is>
      </c>
      <c r="D10194" t="inlineStr">
        <is>
          <t>NYC</t>
        </is>
      </c>
    </row>
    <row r="10195">
      <c r="A10195" t="n">
        <v>14.13018192667707</v>
      </c>
      <c r="B10195" t="n">
        <v>13</v>
      </c>
      <c r="C10195" t="inlineStr">
        <is>
          <t>h3</t>
        </is>
      </c>
      <c r="D10195" t="inlineStr">
        <is>
          <t>ANK</t>
        </is>
      </c>
    </row>
    <row r="10196">
      <c r="A10196" t="n">
        <v>17.17266024012168</v>
      </c>
      <c r="B10196" t="n">
        <v>16</v>
      </c>
      <c r="C10196" t="inlineStr">
        <is>
          <t>h7</t>
        </is>
      </c>
      <c r="D10196" t="inlineStr">
        <is>
          <t>NYC</t>
        </is>
      </c>
    </row>
    <row r="10197">
      <c r="A10197" t="n">
        <v>22.39072300669791</v>
      </c>
      <c r="B10197" t="n">
        <v>24.2</v>
      </c>
      <c r="C10197" t="inlineStr">
        <is>
          <t>h4</t>
        </is>
      </c>
      <c r="D10197" t="inlineStr">
        <is>
          <t>BUE</t>
        </is>
      </c>
    </row>
    <row r="10198">
      <c r="A10198" t="n">
        <v>14.42557559486731</v>
      </c>
      <c r="B10198" t="n">
        <v>16</v>
      </c>
      <c r="C10198" t="inlineStr">
        <is>
          <t>h4</t>
        </is>
      </c>
      <c r="D10198" t="inlineStr">
        <is>
          <t>ANK</t>
        </is>
      </c>
    </row>
    <row r="10199">
      <c r="A10199" t="n">
        <v>29.65775865074326</v>
      </c>
      <c r="B10199" t="n">
        <v>29.4</v>
      </c>
      <c r="C10199" t="inlineStr">
        <is>
          <t>h6</t>
        </is>
      </c>
      <c r="D10199" t="inlineStr">
        <is>
          <t>ATL</t>
        </is>
      </c>
    </row>
    <row r="10200">
      <c r="A10200" t="n">
        <v>31.28589845875108</v>
      </c>
      <c r="B10200" t="n">
        <v>31</v>
      </c>
      <c r="C10200" t="inlineStr">
        <is>
          <t>h1</t>
        </is>
      </c>
      <c r="D10200" t="inlineStr">
        <is>
          <t>SEL</t>
        </is>
      </c>
    </row>
    <row r="10201">
      <c r="A10201" t="n">
        <v>9.830941900094176</v>
      </c>
      <c r="B10201" t="n">
        <v>7.3</v>
      </c>
      <c r="C10201" t="inlineStr">
        <is>
          <t>h8</t>
        </is>
      </c>
      <c r="D10201" t="inlineStr">
        <is>
          <t>CHI</t>
        </is>
      </c>
    </row>
    <row r="10202">
      <c r="A10202" t="n">
        <v>20.45063795254073</v>
      </c>
      <c r="B10202" t="n">
        <v>19</v>
      </c>
      <c r="C10202" t="inlineStr">
        <is>
          <t>h1</t>
        </is>
      </c>
      <c r="D10202" t="inlineStr">
        <is>
          <t>CHI</t>
        </is>
      </c>
    </row>
    <row r="10203">
      <c r="A10203" t="n">
        <v>7.797983893820088</v>
      </c>
      <c r="B10203" t="n">
        <v>7</v>
      </c>
      <c r="C10203" t="inlineStr">
        <is>
          <t>h4</t>
        </is>
      </c>
      <c r="D10203" t="inlineStr">
        <is>
          <t>NYC</t>
        </is>
      </c>
    </row>
    <row r="10204">
      <c r="A10204" t="n">
        <v>25.68383055063192</v>
      </c>
      <c r="B10204" t="n">
        <v>25</v>
      </c>
      <c r="C10204" t="inlineStr">
        <is>
          <t>h2</t>
        </is>
      </c>
      <c r="D10204" t="inlineStr">
        <is>
          <t>DAL</t>
        </is>
      </c>
    </row>
    <row r="10205">
      <c r="A10205" t="n">
        <v>-2.667693439747296</v>
      </c>
      <c r="B10205" t="n">
        <v>-3</v>
      </c>
      <c r="C10205" t="inlineStr">
        <is>
          <t>h9</t>
        </is>
      </c>
      <c r="D10205" t="inlineStr">
        <is>
          <t>CHI</t>
        </is>
      </c>
    </row>
    <row r="10206">
      <c r="A10206" t="n">
        <v>29.02609648608601</v>
      </c>
      <c r="B10206" t="n">
        <v>29</v>
      </c>
      <c r="C10206" t="inlineStr">
        <is>
          <t>h2</t>
        </is>
      </c>
      <c r="D10206" t="inlineStr">
        <is>
          <t>PAR</t>
        </is>
      </c>
    </row>
    <row r="10207">
      <c r="A10207" t="n">
        <v>34.66583262995415</v>
      </c>
      <c r="B10207" t="n">
        <v>34.4</v>
      </c>
      <c r="C10207" t="inlineStr">
        <is>
          <t>h1</t>
        </is>
      </c>
      <c r="D10207" t="inlineStr">
        <is>
          <t>DAL</t>
        </is>
      </c>
    </row>
    <row r="10208">
      <c r="A10208" t="n">
        <v>19.14186598014316</v>
      </c>
      <c r="B10208" t="n">
        <v>19</v>
      </c>
      <c r="C10208" t="inlineStr">
        <is>
          <t>h3</t>
        </is>
      </c>
      <c r="D10208" t="inlineStr">
        <is>
          <t>WLG</t>
        </is>
      </c>
    </row>
    <row r="10209">
      <c r="A10209" t="n">
        <v>21.41174616061629</v>
      </c>
      <c r="B10209" t="n">
        <v>22</v>
      </c>
      <c r="C10209" t="inlineStr">
        <is>
          <t>h9</t>
        </is>
      </c>
      <c r="D10209" t="inlineStr">
        <is>
          <t>BUE</t>
        </is>
      </c>
    </row>
    <row r="10210">
      <c r="A10210" t="n">
        <v>14.51537934695523</v>
      </c>
      <c r="B10210" t="n">
        <v>15.6</v>
      </c>
      <c r="C10210" t="inlineStr">
        <is>
          <t>h8</t>
        </is>
      </c>
      <c r="D10210" t="inlineStr">
        <is>
          <t>LON</t>
        </is>
      </c>
    </row>
    <row r="10211">
      <c r="A10211" t="n">
        <v>19.08597363156673</v>
      </c>
      <c r="B10211" t="n">
        <v>20.5</v>
      </c>
      <c r="C10211" t="inlineStr">
        <is>
          <t>h7</t>
        </is>
      </c>
      <c r="D10211" t="inlineStr">
        <is>
          <t>BUE</t>
        </is>
      </c>
    </row>
    <row r="10212">
      <c r="A10212" t="n">
        <v>3.816709485880192</v>
      </c>
      <c r="B10212" t="n">
        <v>3.9</v>
      </c>
      <c r="C10212" t="inlineStr">
        <is>
          <t>h6</t>
        </is>
      </c>
      <c r="D10212" t="inlineStr">
        <is>
          <t>TOR</t>
        </is>
      </c>
    </row>
    <row r="10213">
      <c r="A10213" t="n">
        <v>30.13071351417384</v>
      </c>
      <c r="B10213" t="n">
        <v>30</v>
      </c>
      <c r="C10213" t="inlineStr">
        <is>
          <t>h3</t>
        </is>
      </c>
      <c r="D10213" t="inlineStr">
        <is>
          <t>MIA</t>
        </is>
      </c>
    </row>
    <row r="10214">
      <c r="A10214" t="n">
        <v>25.24753075500787</v>
      </c>
      <c r="B10214" t="n">
        <v>22.2</v>
      </c>
      <c r="C10214" t="inlineStr">
        <is>
          <t>h7</t>
        </is>
      </c>
      <c r="D10214" t="inlineStr">
        <is>
          <t>NYC</t>
        </is>
      </c>
    </row>
    <row r="10215">
      <c r="A10215" t="n">
        <v>7.75371407373501</v>
      </c>
      <c r="B10215" t="n">
        <v>7.4</v>
      </c>
      <c r="C10215" t="inlineStr">
        <is>
          <t>h4</t>
        </is>
      </c>
      <c r="D10215" t="inlineStr">
        <is>
          <t>TOR</t>
        </is>
      </c>
    </row>
    <row r="10216">
      <c r="A10216" t="n">
        <v>22.38563277449904</v>
      </c>
      <c r="B10216" t="n">
        <v>21.7</v>
      </c>
      <c r="C10216" t="inlineStr">
        <is>
          <t>h3</t>
        </is>
      </c>
      <c r="D10216" t="inlineStr">
        <is>
          <t>DAL</t>
        </is>
      </c>
    </row>
    <row r="10217">
      <c r="A10217" t="n">
        <v>18.04467477618955</v>
      </c>
      <c r="B10217" t="n">
        <v>17.8</v>
      </c>
      <c r="C10217" t="inlineStr">
        <is>
          <t>h2</t>
        </is>
      </c>
      <c r="D10217" t="inlineStr">
        <is>
          <t>NYC</t>
        </is>
      </c>
    </row>
    <row r="10218">
      <c r="A10218" t="n">
        <v>28.58787009472792</v>
      </c>
      <c r="B10218" t="n">
        <v>27</v>
      </c>
      <c r="C10218" t="inlineStr">
        <is>
          <t>h6</t>
        </is>
      </c>
      <c r="D10218" t="inlineStr">
        <is>
          <t>CHI</t>
        </is>
      </c>
    </row>
    <row r="10219">
      <c r="A10219" t="n">
        <v>16.546020780649</v>
      </c>
      <c r="B10219" t="n">
        <v>17</v>
      </c>
      <c r="C10219" t="inlineStr">
        <is>
          <t>h2</t>
        </is>
      </c>
      <c r="D10219" t="inlineStr">
        <is>
          <t>WLG</t>
        </is>
      </c>
    </row>
    <row r="10220">
      <c r="A10220" t="n">
        <v>16.06806929607836</v>
      </c>
      <c r="B10220" t="n">
        <v>17</v>
      </c>
      <c r="C10220" t="inlineStr">
        <is>
          <t>h4</t>
        </is>
      </c>
      <c r="D10220" t="inlineStr">
        <is>
          <t>WLG</t>
        </is>
      </c>
    </row>
    <row r="10221">
      <c r="A10221" t="n">
        <v>31.34071290706774</v>
      </c>
      <c r="B10221" t="n">
        <v>30</v>
      </c>
      <c r="C10221" t="inlineStr">
        <is>
          <t>h9</t>
        </is>
      </c>
      <c r="D10221" t="inlineStr">
        <is>
          <t>PAR</t>
        </is>
      </c>
    </row>
    <row r="10222">
      <c r="A10222" t="n">
        <v>-2.81645827993613</v>
      </c>
      <c r="B10222" t="n">
        <v>-5.3</v>
      </c>
      <c r="C10222" t="inlineStr">
        <is>
          <t>h8</t>
        </is>
      </c>
      <c r="D10222" t="inlineStr">
        <is>
          <t>TOR</t>
        </is>
      </c>
    </row>
    <row r="10223">
      <c r="A10223" t="n">
        <v>11.82158143083584</v>
      </c>
      <c r="B10223" t="n">
        <v>10.7</v>
      </c>
      <c r="C10223" t="inlineStr">
        <is>
          <t>h4</t>
        </is>
      </c>
      <c r="D10223" t="inlineStr">
        <is>
          <t>LON</t>
        </is>
      </c>
    </row>
    <row r="10224">
      <c r="A10224" t="n">
        <v>25.20237018164237</v>
      </c>
      <c r="B10224" t="n">
        <v>25.4</v>
      </c>
      <c r="C10224" t="inlineStr">
        <is>
          <t>h2</t>
        </is>
      </c>
      <c r="D10224" t="inlineStr">
        <is>
          <t>BUE</t>
        </is>
      </c>
    </row>
    <row r="10225">
      <c r="A10225" t="n">
        <v>27.8871799107764</v>
      </c>
      <c r="B10225" t="n">
        <v>25</v>
      </c>
      <c r="C10225" t="inlineStr">
        <is>
          <t>h9</t>
        </is>
      </c>
      <c r="D10225" t="inlineStr">
        <is>
          <t>NYC</t>
        </is>
      </c>
    </row>
    <row r="10226">
      <c r="A10226" t="n">
        <v>5.150227949355843</v>
      </c>
      <c r="B10226" t="n">
        <v>5</v>
      </c>
      <c r="C10226" t="inlineStr">
        <is>
          <t>h7</t>
        </is>
      </c>
      <c r="D10226" t="inlineStr">
        <is>
          <t>SEL</t>
        </is>
      </c>
    </row>
    <row r="10227">
      <c r="A10227" t="n">
        <v>12.90610325153057</v>
      </c>
      <c r="B10227" t="n">
        <v>12</v>
      </c>
      <c r="C10227" t="inlineStr">
        <is>
          <t>h7</t>
        </is>
      </c>
      <c r="D10227" t="inlineStr">
        <is>
          <t>WLG</t>
        </is>
      </c>
    </row>
    <row r="10228">
      <c r="A10228" t="n">
        <v>0.3697374747509674</v>
      </c>
      <c r="B10228" t="n">
        <v>0</v>
      </c>
      <c r="C10228" t="inlineStr">
        <is>
          <t>h1</t>
        </is>
      </c>
      <c r="D10228" t="inlineStr">
        <is>
          <t>NYC</t>
        </is>
      </c>
    </row>
    <row r="10229">
      <c r="A10229" t="n">
        <v>12.74792831017018</v>
      </c>
      <c r="B10229" t="n">
        <v>12</v>
      </c>
      <c r="C10229" t="inlineStr">
        <is>
          <t>h4</t>
        </is>
      </c>
      <c r="D10229" t="inlineStr">
        <is>
          <t>SEA</t>
        </is>
      </c>
    </row>
    <row r="10230">
      <c r="A10230" t="n">
        <v>34.89042756558298</v>
      </c>
      <c r="B10230" t="n">
        <v>35</v>
      </c>
      <c r="C10230" t="inlineStr">
        <is>
          <t>h2</t>
        </is>
      </c>
      <c r="D10230" t="inlineStr">
        <is>
          <t>ANK</t>
        </is>
      </c>
    </row>
    <row r="10231">
      <c r="A10231" t="n">
        <v>7.30196012794135</v>
      </c>
      <c r="B10231" t="n">
        <v>6</v>
      </c>
      <c r="C10231" t="inlineStr">
        <is>
          <t>h5</t>
        </is>
      </c>
      <c r="D10231" t="inlineStr">
        <is>
          <t>CHI</t>
        </is>
      </c>
    </row>
    <row r="10232">
      <c r="A10232" t="n">
        <v>15.66047430660842</v>
      </c>
      <c r="B10232" t="n">
        <v>15</v>
      </c>
      <c r="C10232" t="inlineStr">
        <is>
          <t>h5</t>
        </is>
      </c>
      <c r="D10232" t="inlineStr">
        <is>
          <t>LON</t>
        </is>
      </c>
    </row>
    <row r="10233">
      <c r="A10233" t="n">
        <v>14.38947784082986</v>
      </c>
      <c r="B10233" t="n">
        <v>14</v>
      </c>
      <c r="C10233" t="inlineStr">
        <is>
          <t>h1</t>
        </is>
      </c>
      <c r="D10233" t="inlineStr">
        <is>
          <t>DAL</t>
        </is>
      </c>
    </row>
    <row r="10234">
      <c r="A10234" t="n">
        <v>26.54673918175021</v>
      </c>
      <c r="B10234" t="n">
        <v>26.1</v>
      </c>
      <c r="C10234" t="inlineStr">
        <is>
          <t>h8</t>
        </is>
      </c>
      <c r="D10234" t="inlineStr">
        <is>
          <t>ATL</t>
        </is>
      </c>
    </row>
    <row r="10235">
      <c r="A10235" t="n">
        <v>15.12790455158798</v>
      </c>
      <c r="B10235" t="n">
        <v>15</v>
      </c>
      <c r="C10235" t="inlineStr">
        <is>
          <t>h8</t>
        </is>
      </c>
      <c r="D10235" t="inlineStr">
        <is>
          <t>SEL</t>
        </is>
      </c>
    </row>
    <row r="10236">
      <c r="A10236" t="n">
        <v>16.95354839298993</v>
      </c>
      <c r="B10236" t="n">
        <v>18.3</v>
      </c>
      <c r="C10236" t="inlineStr">
        <is>
          <t>h5</t>
        </is>
      </c>
      <c r="D10236" t="inlineStr">
        <is>
          <t>NYC</t>
        </is>
      </c>
    </row>
    <row r="10237">
      <c r="A10237" t="n">
        <v>35.36506336734983</v>
      </c>
      <c r="B10237" t="n">
        <v>36.1</v>
      </c>
      <c r="C10237" t="inlineStr">
        <is>
          <t>h9</t>
        </is>
      </c>
      <c r="D10237" t="inlineStr">
        <is>
          <t>DAL</t>
        </is>
      </c>
    </row>
    <row r="10238">
      <c r="A10238" t="n">
        <v>22.44484458214151</v>
      </c>
      <c r="B10238" t="n">
        <v>23.9</v>
      </c>
      <c r="C10238" t="inlineStr">
        <is>
          <t>h5</t>
        </is>
      </c>
      <c r="D10238" t="inlineStr">
        <is>
          <t>LON</t>
        </is>
      </c>
    </row>
    <row r="10239">
      <c r="A10239" t="n">
        <v>26.21917456341784</v>
      </c>
      <c r="B10239" t="n">
        <v>26.1</v>
      </c>
      <c r="C10239" t="inlineStr">
        <is>
          <t>h3</t>
        </is>
      </c>
      <c r="D10239" t="inlineStr">
        <is>
          <t>ANK</t>
        </is>
      </c>
    </row>
    <row r="10240">
      <c r="A10240" t="n">
        <v>15.47113794658225</v>
      </c>
      <c r="B10240" t="n">
        <v>14</v>
      </c>
      <c r="C10240" t="inlineStr">
        <is>
          <t>h6</t>
        </is>
      </c>
      <c r="D10240" t="inlineStr">
        <is>
          <t>CHI</t>
        </is>
      </c>
    </row>
    <row r="10241">
      <c r="A10241" t="n">
        <v>39.36531265874644</v>
      </c>
      <c r="B10241" t="n">
        <v>38.3</v>
      </c>
      <c r="C10241" t="inlineStr">
        <is>
          <t>h4</t>
        </is>
      </c>
      <c r="D10241" t="inlineStr">
        <is>
          <t>DAL</t>
        </is>
      </c>
    </row>
    <row r="10242">
      <c r="A10242" t="n">
        <v>13.10277029154699</v>
      </c>
      <c r="B10242" t="n">
        <v>13.3</v>
      </c>
      <c r="C10242" t="inlineStr">
        <is>
          <t>h2</t>
        </is>
      </c>
      <c r="D10242" t="inlineStr">
        <is>
          <t>LON</t>
        </is>
      </c>
    </row>
    <row r="10243">
      <c r="A10243" t="n">
        <v>20.79726801264428</v>
      </c>
      <c r="B10243" t="n">
        <v>21</v>
      </c>
      <c r="C10243" t="inlineStr">
        <is>
          <t>h4</t>
        </is>
      </c>
      <c r="D10243" t="inlineStr">
        <is>
          <t>WLG</t>
        </is>
      </c>
    </row>
    <row r="10244">
      <c r="A10244" t="n">
        <v>30.33705444316355</v>
      </c>
      <c r="B10244" t="n">
        <v>29</v>
      </c>
      <c r="C10244" t="inlineStr">
        <is>
          <t>h4</t>
        </is>
      </c>
      <c r="D10244" t="inlineStr">
        <is>
          <t>ATL</t>
        </is>
      </c>
    </row>
    <row r="10245">
      <c r="A10245" t="n">
        <v>16.48205978714363</v>
      </c>
      <c r="B10245" t="n">
        <v>14</v>
      </c>
      <c r="C10245" t="inlineStr">
        <is>
          <t>h5</t>
        </is>
      </c>
      <c r="D10245" t="inlineStr">
        <is>
          <t>SEA</t>
        </is>
      </c>
    </row>
    <row r="10246">
      <c r="A10246" t="n">
        <v>0.6106811201689197</v>
      </c>
      <c r="B10246" t="n">
        <v>-1.8</v>
      </c>
      <c r="C10246" t="inlineStr">
        <is>
          <t>h8</t>
        </is>
      </c>
      <c r="D10246" t="inlineStr">
        <is>
          <t>TOR</t>
        </is>
      </c>
    </row>
    <row r="10247">
      <c r="A10247" t="n">
        <v>13.28664476652303</v>
      </c>
      <c r="B10247" t="n">
        <v>13.1</v>
      </c>
      <c r="C10247" t="inlineStr">
        <is>
          <t>h4</t>
        </is>
      </c>
      <c r="D10247" t="inlineStr">
        <is>
          <t>TOR</t>
        </is>
      </c>
    </row>
    <row r="10248">
      <c r="A10248" t="n">
        <v>33.1755446289713</v>
      </c>
      <c r="B10248" t="n">
        <v>33.9</v>
      </c>
      <c r="C10248" t="inlineStr">
        <is>
          <t>h5</t>
        </is>
      </c>
      <c r="D10248" t="inlineStr">
        <is>
          <t>MIA</t>
        </is>
      </c>
    </row>
    <row r="10249">
      <c r="A10249" t="n">
        <v>25.52352861599977</v>
      </c>
      <c r="B10249" t="n">
        <v>27</v>
      </c>
      <c r="C10249" t="inlineStr">
        <is>
          <t>h8</t>
        </is>
      </c>
      <c r="D10249" t="inlineStr">
        <is>
          <t>ATL</t>
        </is>
      </c>
    </row>
    <row r="10250">
      <c r="A10250" t="n">
        <v>22.37332525252764</v>
      </c>
      <c r="B10250" t="n">
        <v>23.7</v>
      </c>
      <c r="C10250" t="inlineStr">
        <is>
          <t>h4</t>
        </is>
      </c>
      <c r="D10250" t="inlineStr">
        <is>
          <t>BUE</t>
        </is>
      </c>
    </row>
    <row r="10251">
      <c r="A10251" t="n">
        <v>21.12851194436811</v>
      </c>
      <c r="B10251" t="n">
        <v>20.8</v>
      </c>
      <c r="C10251" t="inlineStr">
        <is>
          <t>h1</t>
        </is>
      </c>
      <c r="D10251" t="inlineStr">
        <is>
          <t>BUE</t>
        </is>
      </c>
    </row>
    <row r="10252">
      <c r="A10252" t="n">
        <v>14.14969735781125</v>
      </c>
      <c r="B10252" t="n">
        <v>14</v>
      </c>
      <c r="C10252" t="inlineStr">
        <is>
          <t>h8</t>
        </is>
      </c>
      <c r="D10252" t="inlineStr">
        <is>
          <t>SEL</t>
        </is>
      </c>
    </row>
    <row r="10253">
      <c r="A10253" t="n">
        <v>23.21976476577062</v>
      </c>
      <c r="B10253" t="n">
        <v>21.8</v>
      </c>
      <c r="C10253" t="inlineStr">
        <is>
          <t>h9</t>
        </is>
      </c>
      <c r="D10253" t="inlineStr">
        <is>
          <t>BUE</t>
        </is>
      </c>
    </row>
    <row r="10254">
      <c r="A10254" t="n">
        <v>12.15706134650439</v>
      </c>
      <c r="B10254" t="n">
        <v>12</v>
      </c>
      <c r="C10254" t="inlineStr">
        <is>
          <t>h3</t>
        </is>
      </c>
      <c r="D10254" t="inlineStr">
        <is>
          <t>WLG</t>
        </is>
      </c>
    </row>
    <row r="10255">
      <c r="A10255" t="n">
        <v>18.6178598970044</v>
      </c>
      <c r="B10255" t="n">
        <v>18.9</v>
      </c>
      <c r="C10255" t="inlineStr">
        <is>
          <t>h4</t>
        </is>
      </c>
      <c r="D10255" t="inlineStr">
        <is>
          <t>NYC</t>
        </is>
      </c>
    </row>
    <row r="10256">
      <c r="A10256" t="n">
        <v>2.214218636638385</v>
      </c>
      <c r="B10256" t="n">
        <v>1.9</v>
      </c>
      <c r="C10256" t="inlineStr">
        <is>
          <t>h1</t>
        </is>
      </c>
      <c r="D10256" t="inlineStr">
        <is>
          <t>TOR</t>
        </is>
      </c>
    </row>
    <row r="10257">
      <c r="A10257" t="n">
        <v>35.51734993470324</v>
      </c>
      <c r="B10257" t="n">
        <v>35</v>
      </c>
      <c r="C10257" t="inlineStr">
        <is>
          <t>h6</t>
        </is>
      </c>
      <c r="D10257" t="inlineStr">
        <is>
          <t>BUE</t>
        </is>
      </c>
    </row>
    <row r="10258">
      <c r="A10258" t="n">
        <v>1.87650001251731</v>
      </c>
      <c r="B10258" t="n">
        <v>2</v>
      </c>
      <c r="C10258" t="inlineStr">
        <is>
          <t>h5</t>
        </is>
      </c>
      <c r="D10258" t="inlineStr">
        <is>
          <t>TOR</t>
        </is>
      </c>
    </row>
    <row r="10259">
      <c r="A10259" t="n">
        <v>-5.929359973474753</v>
      </c>
      <c r="B10259" t="n">
        <v>-9</v>
      </c>
      <c r="C10259" t="inlineStr">
        <is>
          <t>h3</t>
        </is>
      </c>
      <c r="D10259" t="inlineStr">
        <is>
          <t>CHI</t>
        </is>
      </c>
    </row>
    <row r="10260">
      <c r="A10260" t="n">
        <v>25.92461188282159</v>
      </c>
      <c r="B10260" t="n">
        <v>22</v>
      </c>
      <c r="C10260" t="inlineStr">
        <is>
          <t>h7</t>
        </is>
      </c>
      <c r="D10260" t="inlineStr">
        <is>
          <t>MIA</t>
        </is>
      </c>
    </row>
    <row r="10261">
      <c r="A10261" t="n">
        <v>19.53534877262135</v>
      </c>
      <c r="B10261" t="n">
        <v>21</v>
      </c>
      <c r="C10261" t="inlineStr">
        <is>
          <t>h2</t>
        </is>
      </c>
      <c r="D10261" t="inlineStr">
        <is>
          <t>WLG</t>
        </is>
      </c>
    </row>
    <row r="10262">
      <c r="A10262" t="n">
        <v>25.21593849727875</v>
      </c>
      <c r="B10262" t="n">
        <v>25</v>
      </c>
      <c r="C10262" t="inlineStr">
        <is>
          <t>h5</t>
        </is>
      </c>
      <c r="D10262" t="inlineStr">
        <is>
          <t>ANK</t>
        </is>
      </c>
    </row>
    <row r="10263">
      <c r="A10263" t="n">
        <v>23.19048930939109</v>
      </c>
      <c r="B10263" t="n">
        <v>22</v>
      </c>
      <c r="C10263" t="inlineStr">
        <is>
          <t>h6</t>
        </is>
      </c>
      <c r="D10263" t="inlineStr">
        <is>
          <t>NYC</t>
        </is>
      </c>
    </row>
    <row r="10264">
      <c r="A10264" t="n">
        <v>6.287186380823007</v>
      </c>
      <c r="B10264" t="n">
        <v>8</v>
      </c>
      <c r="C10264" t="inlineStr">
        <is>
          <t>h1</t>
        </is>
      </c>
      <c r="D10264" t="inlineStr">
        <is>
          <t>ANK</t>
        </is>
      </c>
    </row>
    <row r="10265">
      <c r="A10265" t="n">
        <v>14.86954851665975</v>
      </c>
      <c r="B10265" t="n">
        <v>16</v>
      </c>
      <c r="C10265" t="inlineStr">
        <is>
          <t>h2</t>
        </is>
      </c>
      <c r="D10265" t="inlineStr">
        <is>
          <t>WLG</t>
        </is>
      </c>
    </row>
    <row r="10266">
      <c r="A10266" t="n">
        <v>19.30811199720049</v>
      </c>
      <c r="B10266" t="n">
        <v>18.9</v>
      </c>
      <c r="C10266" t="inlineStr">
        <is>
          <t>h5</t>
        </is>
      </c>
      <c r="D10266" t="inlineStr">
        <is>
          <t>LON</t>
        </is>
      </c>
    </row>
    <row r="10267">
      <c r="A10267" t="n">
        <v>26.80767836394892</v>
      </c>
      <c r="B10267" t="n">
        <v>28</v>
      </c>
      <c r="C10267" t="inlineStr">
        <is>
          <t>h9</t>
        </is>
      </c>
      <c r="D10267" t="inlineStr">
        <is>
          <t>PAR</t>
        </is>
      </c>
    </row>
    <row r="10268">
      <c r="A10268" t="n">
        <v>4.365208420818274</v>
      </c>
      <c r="B10268" t="n">
        <v>3</v>
      </c>
      <c r="C10268" t="inlineStr">
        <is>
          <t>h6</t>
        </is>
      </c>
      <c r="D10268" t="inlineStr">
        <is>
          <t>NYC</t>
        </is>
      </c>
    </row>
    <row r="10269">
      <c r="A10269" t="n">
        <v>20.37539503013785</v>
      </c>
      <c r="B10269" t="n">
        <v>22.2</v>
      </c>
      <c r="C10269" t="inlineStr">
        <is>
          <t>h9</t>
        </is>
      </c>
      <c r="D10269" t="inlineStr">
        <is>
          <t>SEA</t>
        </is>
      </c>
    </row>
    <row r="10270">
      <c r="A10270" t="n">
        <v>9.164015676560906</v>
      </c>
      <c r="B10270" t="n">
        <v>9</v>
      </c>
      <c r="C10270" t="inlineStr">
        <is>
          <t>h4</t>
        </is>
      </c>
      <c r="D10270" t="inlineStr">
        <is>
          <t>ANK</t>
        </is>
      </c>
    </row>
    <row r="10271">
      <c r="A10271" t="n">
        <v>8.38678023748265</v>
      </c>
      <c r="B10271" t="n">
        <v>8.300000000000001</v>
      </c>
      <c r="C10271" t="inlineStr">
        <is>
          <t>h2</t>
        </is>
      </c>
      <c r="D10271" t="inlineStr">
        <is>
          <t>SEA</t>
        </is>
      </c>
    </row>
    <row r="10272">
      <c r="A10272" t="n">
        <v>32.19141229766984</v>
      </c>
      <c r="B10272" t="n">
        <v>33</v>
      </c>
      <c r="C10272" t="inlineStr">
        <is>
          <t>h5</t>
        </is>
      </c>
      <c r="D10272" t="inlineStr">
        <is>
          <t>BUE</t>
        </is>
      </c>
    </row>
    <row r="10273">
      <c r="A10273" t="n">
        <v>24.56298985998731</v>
      </c>
      <c r="B10273" t="n">
        <v>25</v>
      </c>
      <c r="C10273" t="inlineStr">
        <is>
          <t>h5</t>
        </is>
      </c>
      <c r="D10273" t="inlineStr">
        <is>
          <t>NYC</t>
        </is>
      </c>
    </row>
    <row r="10274">
      <c r="A10274" t="n">
        <v>21.06641612618641</v>
      </c>
      <c r="B10274" t="n">
        <v>21.5</v>
      </c>
      <c r="C10274" t="inlineStr">
        <is>
          <t>h9</t>
        </is>
      </c>
      <c r="D10274" t="inlineStr">
        <is>
          <t>LON</t>
        </is>
      </c>
    </row>
    <row r="10275">
      <c r="A10275" t="n">
        <v>9.747634638790903</v>
      </c>
      <c r="B10275" t="n">
        <v>10</v>
      </c>
      <c r="C10275" t="inlineStr">
        <is>
          <t>h2</t>
        </is>
      </c>
      <c r="D10275" t="inlineStr">
        <is>
          <t>NYC</t>
        </is>
      </c>
    </row>
    <row r="10276">
      <c r="A10276" t="n">
        <v>16.83392831373397</v>
      </c>
      <c r="B10276" t="n">
        <v>17.8</v>
      </c>
      <c r="C10276" t="inlineStr">
        <is>
          <t>h6</t>
        </is>
      </c>
      <c r="D10276" t="inlineStr">
        <is>
          <t>SEA</t>
        </is>
      </c>
    </row>
    <row r="10277">
      <c r="A10277" t="n">
        <v>-7.318496666859604</v>
      </c>
      <c r="B10277" t="n">
        <v>-8</v>
      </c>
      <c r="C10277" t="inlineStr">
        <is>
          <t>h4</t>
        </is>
      </c>
      <c r="D10277" t="inlineStr">
        <is>
          <t>CHI</t>
        </is>
      </c>
    </row>
    <row r="10278">
      <c r="A10278" t="n">
        <v>36.43526856882695</v>
      </c>
      <c r="B10278" t="n">
        <v>35</v>
      </c>
      <c r="C10278" t="inlineStr">
        <is>
          <t>h6</t>
        </is>
      </c>
      <c r="D10278" t="inlineStr">
        <is>
          <t>DAL</t>
        </is>
      </c>
    </row>
    <row r="10279">
      <c r="A10279" t="n">
        <v>31.73485578838367</v>
      </c>
      <c r="B10279" t="n">
        <v>31.7</v>
      </c>
      <c r="C10279" t="inlineStr">
        <is>
          <t>h7</t>
        </is>
      </c>
      <c r="D10279" t="inlineStr">
        <is>
          <t>MIA</t>
        </is>
      </c>
    </row>
    <row r="10280">
      <c r="A10280" t="n">
        <v>32.83468185030909</v>
      </c>
      <c r="B10280" t="n">
        <v>32.8</v>
      </c>
      <c r="C10280" t="inlineStr">
        <is>
          <t>h1</t>
        </is>
      </c>
      <c r="D10280" t="inlineStr">
        <is>
          <t>MIA</t>
        </is>
      </c>
    </row>
    <row r="10281">
      <c r="A10281" t="n">
        <v>24.03204140174199</v>
      </c>
      <c r="B10281" t="n">
        <v>24</v>
      </c>
      <c r="C10281" t="inlineStr">
        <is>
          <t>h1</t>
        </is>
      </c>
      <c r="D10281" t="inlineStr">
        <is>
          <t>SEA</t>
        </is>
      </c>
    </row>
    <row r="10282">
      <c r="A10282" t="n">
        <v>-10.34664413038076</v>
      </c>
      <c r="B10282" t="n">
        <v>-9.9</v>
      </c>
      <c r="C10282" t="inlineStr">
        <is>
          <t>h1</t>
        </is>
      </c>
      <c r="D10282" t="inlineStr">
        <is>
          <t>TOR</t>
        </is>
      </c>
    </row>
    <row r="10283">
      <c r="A10283" t="n">
        <v>3.046853078735961</v>
      </c>
      <c r="B10283" t="n">
        <v>6</v>
      </c>
      <c r="C10283" t="inlineStr">
        <is>
          <t>h3</t>
        </is>
      </c>
      <c r="D10283" t="inlineStr">
        <is>
          <t>SEL</t>
        </is>
      </c>
    </row>
    <row r="10284">
      <c r="A10284" t="n">
        <v>33.56261866376546</v>
      </c>
      <c r="B10284" t="n">
        <v>32</v>
      </c>
      <c r="C10284" t="inlineStr">
        <is>
          <t>h3</t>
        </is>
      </c>
      <c r="D10284" t="inlineStr">
        <is>
          <t>MIA</t>
        </is>
      </c>
    </row>
    <row r="10285">
      <c r="A10285" t="n">
        <v>16.983697049528</v>
      </c>
      <c r="B10285" t="n">
        <v>16.9</v>
      </c>
      <c r="C10285" t="inlineStr">
        <is>
          <t>h9</t>
        </is>
      </c>
      <c r="D10285" t="inlineStr">
        <is>
          <t>LON</t>
        </is>
      </c>
    </row>
    <row r="10286">
      <c r="A10286" t="n">
        <v>23.35444760617441</v>
      </c>
      <c r="B10286" t="n">
        <v>24</v>
      </c>
      <c r="C10286" t="inlineStr">
        <is>
          <t>h6</t>
        </is>
      </c>
      <c r="D10286" t="inlineStr">
        <is>
          <t>ATL</t>
        </is>
      </c>
    </row>
    <row r="10287">
      <c r="A10287" t="n">
        <v>13.37555161733643</v>
      </c>
      <c r="B10287" t="n">
        <v>13</v>
      </c>
      <c r="C10287" t="inlineStr">
        <is>
          <t>h1</t>
        </is>
      </c>
      <c r="D10287" t="inlineStr">
        <is>
          <t>SEL</t>
        </is>
      </c>
    </row>
    <row r="10288">
      <c r="A10288" t="n">
        <v>16.4134227530771</v>
      </c>
      <c r="B10288" t="n">
        <v>20.8</v>
      </c>
      <c r="C10288" t="inlineStr">
        <is>
          <t>h8</t>
        </is>
      </c>
      <c r="D10288" t="inlineStr">
        <is>
          <t>BUE</t>
        </is>
      </c>
    </row>
    <row r="10289">
      <c r="A10289" t="n">
        <v>14.70756337332539</v>
      </c>
      <c r="B10289" t="n">
        <v>14.4</v>
      </c>
      <c r="C10289" t="inlineStr">
        <is>
          <t>h1</t>
        </is>
      </c>
      <c r="D10289" t="inlineStr">
        <is>
          <t>NYC</t>
        </is>
      </c>
    </row>
    <row r="10290">
      <c r="A10290" t="n">
        <v>28.15180269641441</v>
      </c>
      <c r="B10290" t="n">
        <v>28</v>
      </c>
      <c r="C10290" t="inlineStr">
        <is>
          <t>h4</t>
        </is>
      </c>
      <c r="D10290" t="inlineStr">
        <is>
          <t>BUE</t>
        </is>
      </c>
    </row>
    <row r="10291">
      <c r="A10291" t="n">
        <v>28.94841032968285</v>
      </c>
      <c r="B10291" t="n">
        <v>28.3</v>
      </c>
      <c r="C10291" t="inlineStr">
        <is>
          <t>h8</t>
        </is>
      </c>
      <c r="D10291" t="inlineStr">
        <is>
          <t>SEA</t>
        </is>
      </c>
    </row>
    <row r="10292">
      <c r="A10292" t="n">
        <v>19.50396677794936</v>
      </c>
      <c r="B10292" t="n">
        <v>19.3</v>
      </c>
      <c r="C10292" t="inlineStr">
        <is>
          <t>h6</t>
        </is>
      </c>
      <c r="D10292" t="inlineStr">
        <is>
          <t>ATL</t>
        </is>
      </c>
    </row>
    <row r="10293">
      <c r="A10293" t="n">
        <v>31.27496708123765</v>
      </c>
      <c r="B10293" t="n">
        <v>31.1</v>
      </c>
      <c r="C10293" t="inlineStr">
        <is>
          <t>h1</t>
        </is>
      </c>
      <c r="D10293" t="inlineStr">
        <is>
          <t>MIA</t>
        </is>
      </c>
    </row>
    <row r="10294">
      <c r="A10294" t="n">
        <v>30.16539775971975</v>
      </c>
      <c r="B10294" t="n">
        <v>27.2</v>
      </c>
      <c r="C10294" t="inlineStr">
        <is>
          <t>h8</t>
        </is>
      </c>
      <c r="D10294" t="inlineStr">
        <is>
          <t>CHI</t>
        </is>
      </c>
    </row>
    <row r="10295">
      <c r="A10295" t="n">
        <v>25.8614025091608</v>
      </c>
      <c r="B10295" t="n">
        <v>25</v>
      </c>
      <c r="C10295" t="inlineStr">
        <is>
          <t>h7</t>
        </is>
      </c>
      <c r="D10295" t="inlineStr">
        <is>
          <t>ATL</t>
        </is>
      </c>
    </row>
    <row r="10296">
      <c r="A10296" t="n">
        <v>32.0206729904455</v>
      </c>
      <c r="B10296" t="n">
        <v>32</v>
      </c>
      <c r="C10296" t="inlineStr">
        <is>
          <t>h1</t>
        </is>
      </c>
      <c r="D10296" t="inlineStr">
        <is>
          <t>CHI</t>
        </is>
      </c>
    </row>
    <row r="10297">
      <c r="A10297" t="n">
        <v>6.052732193090852</v>
      </c>
      <c r="B10297" t="n">
        <v>4</v>
      </c>
      <c r="C10297" t="inlineStr">
        <is>
          <t>h5</t>
        </is>
      </c>
      <c r="D10297" t="inlineStr">
        <is>
          <t>PAR</t>
        </is>
      </c>
    </row>
    <row r="10298">
      <c r="A10298" t="n">
        <v>25.02146591327808</v>
      </c>
      <c r="B10298" t="n">
        <v>24.9</v>
      </c>
      <c r="C10298" t="inlineStr">
        <is>
          <t>h3</t>
        </is>
      </c>
      <c r="D10298" t="inlineStr">
        <is>
          <t>LON</t>
        </is>
      </c>
    </row>
    <row r="10299">
      <c r="A10299" t="n">
        <v>13.77209830631136</v>
      </c>
      <c r="B10299" t="n">
        <v>25</v>
      </c>
      <c r="C10299" t="inlineStr">
        <is>
          <t>h8</t>
        </is>
      </c>
      <c r="D10299" t="inlineStr">
        <is>
          <t>CHI</t>
        </is>
      </c>
    </row>
    <row r="10300">
      <c r="A10300" t="n">
        <v>22.74337068821263</v>
      </c>
      <c r="B10300" t="n">
        <v>22.6</v>
      </c>
      <c r="C10300" t="inlineStr">
        <is>
          <t>h8</t>
        </is>
      </c>
      <c r="D10300" t="inlineStr">
        <is>
          <t>BUE</t>
        </is>
      </c>
    </row>
    <row r="10301">
      <c r="A10301" t="n">
        <v>13.56942495800807</v>
      </c>
      <c r="B10301" t="n">
        <v>15.8</v>
      </c>
      <c r="C10301" t="inlineStr">
        <is>
          <t>h8</t>
        </is>
      </c>
      <c r="D10301" t="inlineStr">
        <is>
          <t>LON</t>
        </is>
      </c>
    </row>
    <row r="10302">
      <c r="A10302" t="n">
        <v>2.028955642796304</v>
      </c>
      <c r="B10302" t="n">
        <v>1</v>
      </c>
      <c r="C10302" t="inlineStr">
        <is>
          <t>h5</t>
        </is>
      </c>
      <c r="D10302" t="inlineStr">
        <is>
          <t>CHI</t>
        </is>
      </c>
    </row>
    <row r="10303">
      <c r="A10303" t="n">
        <v>34.55660598813411</v>
      </c>
      <c r="B10303" t="n">
        <v>34</v>
      </c>
      <c r="C10303" t="inlineStr">
        <is>
          <t>h3</t>
        </is>
      </c>
      <c r="D10303" t="inlineStr">
        <is>
          <t>MIA</t>
        </is>
      </c>
    </row>
    <row r="10304">
      <c r="A10304" t="n">
        <v>13.46337464775642</v>
      </c>
      <c r="B10304" t="n">
        <v>15</v>
      </c>
      <c r="C10304" t="inlineStr">
        <is>
          <t>h9</t>
        </is>
      </c>
      <c r="D10304" t="inlineStr">
        <is>
          <t>SEL</t>
        </is>
      </c>
    </row>
    <row r="10305">
      <c r="A10305" t="n">
        <v>31.47501019755478</v>
      </c>
      <c r="B10305" t="n">
        <v>31</v>
      </c>
      <c r="C10305" t="inlineStr">
        <is>
          <t>h3</t>
        </is>
      </c>
      <c r="D10305" t="inlineStr">
        <is>
          <t>MIA</t>
        </is>
      </c>
    </row>
    <row r="10306">
      <c r="A10306" t="n">
        <v>19.57228932275055</v>
      </c>
      <c r="B10306" t="n">
        <v>17</v>
      </c>
      <c r="C10306" t="inlineStr">
        <is>
          <t>h5</t>
        </is>
      </c>
      <c r="D10306" t="inlineStr">
        <is>
          <t>ANK</t>
        </is>
      </c>
    </row>
    <row r="10307">
      <c r="A10307" t="n">
        <v>27.74910115324077</v>
      </c>
      <c r="B10307" t="n">
        <v>26.1</v>
      </c>
      <c r="C10307" t="inlineStr">
        <is>
          <t>h5</t>
        </is>
      </c>
      <c r="D10307" t="inlineStr">
        <is>
          <t>LON</t>
        </is>
      </c>
    </row>
    <row r="10308">
      <c r="A10308" t="n">
        <v>17.29693736819757</v>
      </c>
      <c r="B10308" t="n">
        <v>17.2</v>
      </c>
      <c r="C10308" t="inlineStr">
        <is>
          <t>h3</t>
        </is>
      </c>
      <c r="D10308" t="inlineStr">
        <is>
          <t>ATL</t>
        </is>
      </c>
    </row>
    <row r="10309">
      <c r="A10309" t="n">
        <v>22.30830457191213</v>
      </c>
      <c r="B10309" t="n">
        <v>23</v>
      </c>
      <c r="C10309" t="inlineStr">
        <is>
          <t>h7</t>
        </is>
      </c>
      <c r="D10309" t="inlineStr">
        <is>
          <t>MIA</t>
        </is>
      </c>
    </row>
    <row r="10310">
      <c r="A10310" t="n">
        <v>17.17346832659697</v>
      </c>
      <c r="B10310" t="n">
        <v>16.5</v>
      </c>
      <c r="C10310" t="inlineStr">
        <is>
          <t>h7</t>
        </is>
      </c>
      <c r="D10310" t="inlineStr">
        <is>
          <t>LON</t>
        </is>
      </c>
    </row>
    <row r="10311">
      <c r="A10311" t="n">
        <v>20.10303152447387</v>
      </c>
      <c r="B10311" t="n">
        <v>20</v>
      </c>
      <c r="C10311" t="inlineStr">
        <is>
          <t>h2</t>
        </is>
      </c>
      <c r="D10311" t="inlineStr">
        <is>
          <t>ATL</t>
        </is>
      </c>
    </row>
    <row r="10312">
      <c r="A10312" t="n">
        <v>30.93976474824667</v>
      </c>
      <c r="B10312" t="n">
        <v>26</v>
      </c>
      <c r="C10312" t="inlineStr">
        <is>
          <t>h9</t>
        </is>
      </c>
      <c r="D10312" t="inlineStr">
        <is>
          <t>TOR</t>
        </is>
      </c>
    </row>
    <row r="10313">
      <c r="A10313" t="n">
        <v>27.30016205679783</v>
      </c>
      <c r="B10313" t="n">
        <v>26</v>
      </c>
      <c r="C10313" t="inlineStr">
        <is>
          <t>h7</t>
        </is>
      </c>
      <c r="D10313" t="inlineStr">
        <is>
          <t>SEL</t>
        </is>
      </c>
    </row>
    <row r="10314">
      <c r="A10314" t="n">
        <v>9.868445210839338</v>
      </c>
      <c r="B10314" t="n">
        <v>12</v>
      </c>
      <c r="C10314" t="inlineStr">
        <is>
          <t>h6</t>
        </is>
      </c>
      <c r="D10314" t="inlineStr">
        <is>
          <t>ANK</t>
        </is>
      </c>
    </row>
    <row r="10315">
      <c r="A10315" t="n">
        <v>20.37432669426608</v>
      </c>
      <c r="B10315" t="n">
        <v>19.4</v>
      </c>
      <c r="C10315" t="inlineStr">
        <is>
          <t>h3</t>
        </is>
      </c>
      <c r="D10315" t="inlineStr">
        <is>
          <t>NYC</t>
        </is>
      </c>
    </row>
    <row r="10316">
      <c r="A10316" t="n">
        <v>3.56804531375648</v>
      </c>
      <c r="B10316" t="n">
        <v>3</v>
      </c>
      <c r="C10316" t="inlineStr">
        <is>
          <t>h9</t>
        </is>
      </c>
      <c r="D10316" t="inlineStr">
        <is>
          <t>NYC</t>
        </is>
      </c>
    </row>
    <row r="10317">
      <c r="A10317" t="n">
        <v>11.78158439882452</v>
      </c>
      <c r="B10317" t="n">
        <v>11</v>
      </c>
      <c r="C10317" t="inlineStr">
        <is>
          <t>h4</t>
        </is>
      </c>
      <c r="D10317" t="inlineStr">
        <is>
          <t>WLG</t>
        </is>
      </c>
    </row>
    <row r="10318">
      <c r="A10318" t="n">
        <v>12.92616125069586</v>
      </c>
      <c r="B10318" t="n">
        <v>13.1</v>
      </c>
      <c r="C10318" t="inlineStr">
        <is>
          <t>h5</t>
        </is>
      </c>
      <c r="D10318" t="inlineStr">
        <is>
          <t>TOR</t>
        </is>
      </c>
    </row>
    <row r="10319">
      <c r="A10319" t="n">
        <v>8.460421718710458</v>
      </c>
      <c r="B10319" t="n">
        <v>9.4</v>
      </c>
      <c r="C10319" t="inlineStr">
        <is>
          <t>h4</t>
        </is>
      </c>
      <c r="D10319" t="inlineStr">
        <is>
          <t>NYC</t>
        </is>
      </c>
    </row>
    <row r="10320">
      <c r="A10320" t="n">
        <v>17.3981174921234</v>
      </c>
      <c r="B10320" t="n">
        <v>18</v>
      </c>
      <c r="C10320" t="inlineStr">
        <is>
          <t>h6</t>
        </is>
      </c>
      <c r="D10320" t="inlineStr">
        <is>
          <t>NYC</t>
        </is>
      </c>
    </row>
    <row r="10321">
      <c r="A10321" t="n">
        <v>15.46702491151899</v>
      </c>
      <c r="B10321" t="n">
        <v>15</v>
      </c>
      <c r="C10321" t="inlineStr">
        <is>
          <t>h7</t>
        </is>
      </c>
      <c r="D10321" t="inlineStr">
        <is>
          <t>WLG</t>
        </is>
      </c>
    </row>
    <row r="10322">
      <c r="A10322" t="n">
        <v>12.98103600108946</v>
      </c>
      <c r="B10322" t="n">
        <v>14</v>
      </c>
      <c r="C10322" t="inlineStr">
        <is>
          <t>h5</t>
        </is>
      </c>
      <c r="D10322" t="inlineStr">
        <is>
          <t>PAR</t>
        </is>
      </c>
    </row>
    <row r="10323">
      <c r="A10323" t="n">
        <v>9.937916111826109</v>
      </c>
      <c r="B10323" t="n">
        <v>10.7</v>
      </c>
      <c r="C10323" t="inlineStr">
        <is>
          <t>h8</t>
        </is>
      </c>
      <c r="D10323" t="inlineStr">
        <is>
          <t>LON</t>
        </is>
      </c>
    </row>
    <row r="10324">
      <c r="A10324" t="n">
        <v>5.851359742733321</v>
      </c>
      <c r="B10324" t="n">
        <v>5</v>
      </c>
      <c r="C10324" t="inlineStr">
        <is>
          <t>h7</t>
        </is>
      </c>
      <c r="D10324" t="inlineStr">
        <is>
          <t>PAR</t>
        </is>
      </c>
    </row>
    <row r="10325">
      <c r="A10325" t="n">
        <v>14.30361710055354</v>
      </c>
      <c r="B10325" t="n">
        <v>14.5</v>
      </c>
      <c r="C10325" t="inlineStr">
        <is>
          <t>h4</t>
        </is>
      </c>
      <c r="D10325" t="inlineStr">
        <is>
          <t>BUE</t>
        </is>
      </c>
    </row>
    <row r="10326">
      <c r="A10326" t="n">
        <v>33.63978224663062</v>
      </c>
      <c r="B10326" t="n">
        <v>33.9</v>
      </c>
      <c r="C10326" t="inlineStr">
        <is>
          <t>h1</t>
        </is>
      </c>
      <c r="D10326" t="inlineStr">
        <is>
          <t>DAL</t>
        </is>
      </c>
    </row>
    <row r="10327">
      <c r="A10327" t="n">
        <v>39.19236815404574</v>
      </c>
      <c r="B10327" t="n">
        <v>38</v>
      </c>
      <c r="C10327" t="inlineStr">
        <is>
          <t>h6</t>
        </is>
      </c>
      <c r="D10327" t="inlineStr">
        <is>
          <t>PAR</t>
        </is>
      </c>
    </row>
    <row r="10328">
      <c r="A10328" t="n">
        <v>22.65611845221241</v>
      </c>
      <c r="B10328" t="n">
        <v>20.6</v>
      </c>
      <c r="C10328" t="inlineStr">
        <is>
          <t>h6</t>
        </is>
      </c>
      <c r="D10328" t="inlineStr">
        <is>
          <t>BUE</t>
        </is>
      </c>
    </row>
    <row r="10329">
      <c r="A10329" t="n">
        <v>24.96941638261405</v>
      </c>
      <c r="B10329" t="n">
        <v>25</v>
      </c>
      <c r="C10329" t="inlineStr">
        <is>
          <t>h1</t>
        </is>
      </c>
      <c r="D10329" t="inlineStr">
        <is>
          <t>ANK</t>
        </is>
      </c>
    </row>
    <row r="10330">
      <c r="A10330" t="n">
        <v>16.61393027653174</v>
      </c>
      <c r="B10330" t="n">
        <v>17</v>
      </c>
      <c r="C10330" t="inlineStr">
        <is>
          <t>h8</t>
        </is>
      </c>
      <c r="D10330" t="inlineStr">
        <is>
          <t>PAR</t>
        </is>
      </c>
    </row>
    <row r="10331">
      <c r="A10331" t="n">
        <v>3.569856772406002</v>
      </c>
      <c r="B10331" t="n">
        <v>3</v>
      </c>
      <c r="C10331" t="inlineStr">
        <is>
          <t>h4</t>
        </is>
      </c>
      <c r="D10331" t="inlineStr">
        <is>
          <t>TOR</t>
        </is>
      </c>
    </row>
    <row r="10332">
      <c r="A10332" t="n">
        <v>12.40283331431056</v>
      </c>
      <c r="B10332" t="n">
        <v>13</v>
      </c>
      <c r="C10332" t="inlineStr">
        <is>
          <t>h9</t>
        </is>
      </c>
      <c r="D10332" t="inlineStr">
        <is>
          <t>WLG</t>
        </is>
      </c>
    </row>
    <row r="10333">
      <c r="A10333" t="n">
        <v>24.79363405223636</v>
      </c>
      <c r="B10333" t="n">
        <v>24</v>
      </c>
      <c r="C10333" t="inlineStr">
        <is>
          <t>h3</t>
        </is>
      </c>
      <c r="D10333" t="inlineStr">
        <is>
          <t>ATL</t>
        </is>
      </c>
    </row>
    <row r="10334">
      <c r="A10334" t="n">
        <v>13.84921247476029</v>
      </c>
      <c r="B10334" t="n">
        <v>13</v>
      </c>
      <c r="C10334" t="inlineStr">
        <is>
          <t>h5</t>
        </is>
      </c>
      <c r="D10334" t="inlineStr">
        <is>
          <t>ATL</t>
        </is>
      </c>
    </row>
    <row r="10335">
      <c r="A10335" t="n">
        <v>8.38896755597121</v>
      </c>
      <c r="B10335" t="n">
        <v>8</v>
      </c>
      <c r="C10335" t="inlineStr">
        <is>
          <t>h2</t>
        </is>
      </c>
      <c r="D10335" t="inlineStr">
        <is>
          <t>PAR</t>
        </is>
      </c>
    </row>
    <row r="10336">
      <c r="A10336" t="n">
        <v>23.05424844268572</v>
      </c>
      <c r="B10336" t="n">
        <v>24.4</v>
      </c>
      <c r="C10336" t="inlineStr">
        <is>
          <t>h7</t>
        </is>
      </c>
      <c r="D10336" t="inlineStr">
        <is>
          <t>DAL</t>
        </is>
      </c>
    </row>
    <row r="10337">
      <c r="A10337" t="n">
        <v>9.185092588819053</v>
      </c>
      <c r="B10337" t="n">
        <v>7</v>
      </c>
      <c r="C10337" t="inlineStr">
        <is>
          <t>h8</t>
        </is>
      </c>
      <c r="D10337" t="inlineStr">
        <is>
          <t>PAR</t>
        </is>
      </c>
    </row>
    <row r="10338">
      <c r="A10338" t="n">
        <v>15.89066250731956</v>
      </c>
      <c r="B10338" t="n">
        <v>15.6</v>
      </c>
      <c r="C10338" t="inlineStr">
        <is>
          <t>h2</t>
        </is>
      </c>
      <c r="D10338" t="inlineStr">
        <is>
          <t>BUE</t>
        </is>
      </c>
    </row>
    <row r="10339">
      <c r="A10339" t="n">
        <v>10.44552772818956</v>
      </c>
      <c r="B10339" t="n">
        <v>9.9</v>
      </c>
      <c r="C10339" t="inlineStr">
        <is>
          <t>h2</t>
        </is>
      </c>
      <c r="D10339" t="inlineStr">
        <is>
          <t>LON</t>
        </is>
      </c>
    </row>
    <row r="10340">
      <c r="A10340" t="n">
        <v>31.77374290915142</v>
      </c>
      <c r="B10340" t="n">
        <v>31</v>
      </c>
      <c r="C10340" t="inlineStr">
        <is>
          <t>h7</t>
        </is>
      </c>
      <c r="D10340" t="inlineStr">
        <is>
          <t>BUE</t>
        </is>
      </c>
    </row>
    <row r="10341">
      <c r="A10341" t="n">
        <v>33.39791243974906</v>
      </c>
      <c r="B10341" t="n">
        <v>35</v>
      </c>
      <c r="C10341" t="inlineStr">
        <is>
          <t>h6</t>
        </is>
      </c>
      <c r="D10341" t="inlineStr">
        <is>
          <t>BUE</t>
        </is>
      </c>
    </row>
    <row r="10342">
      <c r="A10342" t="n">
        <v>22.41751800108326</v>
      </c>
      <c r="B10342" t="n">
        <v>22.2</v>
      </c>
      <c r="C10342" t="inlineStr">
        <is>
          <t>h1</t>
        </is>
      </c>
      <c r="D10342" t="inlineStr">
        <is>
          <t>BUE</t>
        </is>
      </c>
    </row>
    <row r="10343">
      <c r="A10343" t="n">
        <v>9.398919696921636</v>
      </c>
      <c r="B10343" t="n">
        <v>9</v>
      </c>
      <c r="C10343" t="inlineStr">
        <is>
          <t>h2</t>
        </is>
      </c>
      <c r="D10343" t="inlineStr">
        <is>
          <t>SEL</t>
        </is>
      </c>
    </row>
    <row r="10344">
      <c r="A10344" t="n">
        <v>19.41059577684691</v>
      </c>
      <c r="B10344" t="n">
        <v>18</v>
      </c>
      <c r="C10344" t="inlineStr">
        <is>
          <t>h8</t>
        </is>
      </c>
      <c r="D10344" t="inlineStr">
        <is>
          <t>PAR</t>
        </is>
      </c>
    </row>
    <row r="10345">
      <c r="A10345" t="n">
        <v>28.51919827440645</v>
      </c>
      <c r="B10345" t="n">
        <v>28.3</v>
      </c>
      <c r="C10345" t="inlineStr">
        <is>
          <t>h8</t>
        </is>
      </c>
      <c r="D10345" t="inlineStr">
        <is>
          <t>CHI</t>
        </is>
      </c>
    </row>
    <row r="10346">
      <c r="A10346" t="n">
        <v>20.39311012396703</v>
      </c>
      <c r="B10346" t="n">
        <v>19.4</v>
      </c>
      <c r="C10346" t="inlineStr">
        <is>
          <t>h3</t>
        </is>
      </c>
      <c r="D10346" t="inlineStr">
        <is>
          <t>NYC</t>
        </is>
      </c>
    </row>
    <row r="10347">
      <c r="A10347" t="n">
        <v>5.355432001164475</v>
      </c>
      <c r="B10347" t="n">
        <v>4.4</v>
      </c>
      <c r="C10347" t="inlineStr">
        <is>
          <t>h2</t>
        </is>
      </c>
      <c r="D10347" t="inlineStr">
        <is>
          <t>TOR</t>
        </is>
      </c>
    </row>
    <row r="10348">
      <c r="A10348" t="n">
        <v>27.15521020534906</v>
      </c>
      <c r="B10348" t="n">
        <v>26</v>
      </c>
      <c r="C10348" t="inlineStr">
        <is>
          <t>h8</t>
        </is>
      </c>
      <c r="D10348" t="inlineStr">
        <is>
          <t>BUE</t>
        </is>
      </c>
    </row>
    <row r="10349">
      <c r="A10349" t="n">
        <v>31.19180059587363</v>
      </c>
      <c r="B10349" t="n">
        <v>31</v>
      </c>
      <c r="C10349" t="inlineStr">
        <is>
          <t>h1</t>
        </is>
      </c>
      <c r="D10349" t="inlineStr">
        <is>
          <t>MIA</t>
        </is>
      </c>
    </row>
    <row r="10350">
      <c r="A10350" t="n">
        <v>33.44191450991845</v>
      </c>
      <c r="B10350" t="n">
        <v>34</v>
      </c>
      <c r="C10350" t="inlineStr">
        <is>
          <t>h1</t>
        </is>
      </c>
      <c r="D10350" t="inlineStr">
        <is>
          <t>ANK</t>
        </is>
      </c>
    </row>
    <row r="10351">
      <c r="A10351" t="n">
        <v>9.053675260904335</v>
      </c>
      <c r="B10351" t="n">
        <v>8</v>
      </c>
      <c r="C10351" t="inlineStr">
        <is>
          <t>h2</t>
        </is>
      </c>
      <c r="D10351" t="inlineStr">
        <is>
          <t>CHI</t>
        </is>
      </c>
    </row>
    <row r="10352">
      <c r="A10352" t="n">
        <v>17.73415141519625</v>
      </c>
      <c r="B10352" t="n">
        <v>22</v>
      </c>
      <c r="C10352" t="inlineStr">
        <is>
          <t>h9</t>
        </is>
      </c>
      <c r="D10352" t="inlineStr">
        <is>
          <t>DAL</t>
        </is>
      </c>
    </row>
    <row r="10353">
      <c r="A10353" t="n">
        <v>27.39106108458202</v>
      </c>
      <c r="B10353" t="n">
        <v>27</v>
      </c>
      <c r="C10353" t="inlineStr">
        <is>
          <t>h1</t>
        </is>
      </c>
      <c r="D10353" t="inlineStr">
        <is>
          <t>PAR</t>
        </is>
      </c>
    </row>
    <row r="10354">
      <c r="A10354" t="n">
        <v>-7.0753797551054</v>
      </c>
      <c r="B10354" t="n">
        <v>-7</v>
      </c>
      <c r="C10354" t="inlineStr">
        <is>
          <t>h3</t>
        </is>
      </c>
      <c r="D10354" t="inlineStr">
        <is>
          <t>CHI</t>
        </is>
      </c>
    </row>
    <row r="10355">
      <c r="A10355" t="n">
        <v>20.94924777240301</v>
      </c>
      <c r="B10355" t="n">
        <v>21.2</v>
      </c>
      <c r="C10355" t="inlineStr">
        <is>
          <t>h1</t>
        </is>
      </c>
      <c r="D10355" t="inlineStr">
        <is>
          <t>LON</t>
        </is>
      </c>
    </row>
    <row r="10356">
      <c r="A10356" t="n">
        <v>14.20912018348082</v>
      </c>
      <c r="B10356" t="n">
        <v>13</v>
      </c>
      <c r="C10356" t="inlineStr">
        <is>
          <t>h9</t>
        </is>
      </c>
      <c r="D10356" t="inlineStr">
        <is>
          <t>BUE</t>
        </is>
      </c>
    </row>
    <row r="10357">
      <c r="A10357" t="n">
        <v>14.89114144761594</v>
      </c>
      <c r="B10357" t="n">
        <v>15</v>
      </c>
      <c r="C10357" t="inlineStr">
        <is>
          <t>h1</t>
        </is>
      </c>
      <c r="D10357" t="inlineStr">
        <is>
          <t>ANK</t>
        </is>
      </c>
    </row>
    <row r="10358">
      <c r="A10358" t="n">
        <v>0.9575022345122348</v>
      </c>
      <c r="B10358" t="n">
        <v>-2</v>
      </c>
      <c r="C10358" t="inlineStr">
        <is>
          <t>h5</t>
        </is>
      </c>
      <c r="D10358" t="inlineStr">
        <is>
          <t>SEL</t>
        </is>
      </c>
    </row>
    <row r="10359">
      <c r="A10359" t="n">
        <v>18.35285628881679</v>
      </c>
      <c r="B10359" t="n">
        <v>18</v>
      </c>
      <c r="C10359" t="inlineStr">
        <is>
          <t>h3</t>
        </is>
      </c>
      <c r="D10359" t="inlineStr">
        <is>
          <t>WLG</t>
        </is>
      </c>
    </row>
    <row r="10360">
      <c r="A10360" t="n">
        <v>19.13792682863128</v>
      </c>
      <c r="B10360" t="n">
        <v>19</v>
      </c>
      <c r="C10360" t="inlineStr">
        <is>
          <t>h2</t>
        </is>
      </c>
      <c r="D10360" t="inlineStr">
        <is>
          <t>BUE</t>
        </is>
      </c>
    </row>
    <row r="10361">
      <c r="A10361" t="n">
        <v>23.35402406170828</v>
      </c>
      <c r="B10361" t="n">
        <v>24</v>
      </c>
      <c r="C10361" t="inlineStr">
        <is>
          <t>h6</t>
        </is>
      </c>
      <c r="D10361" t="inlineStr">
        <is>
          <t>SEL</t>
        </is>
      </c>
    </row>
    <row r="10362">
      <c r="A10362" t="n">
        <v>20.41965365107957</v>
      </c>
      <c r="B10362" t="n">
        <v>20.6</v>
      </c>
      <c r="C10362" t="inlineStr">
        <is>
          <t>h3</t>
        </is>
      </c>
      <c r="D10362" t="inlineStr">
        <is>
          <t>SEA</t>
        </is>
      </c>
    </row>
    <row r="10363">
      <c r="A10363" t="n">
        <v>30.57581444897999</v>
      </c>
      <c r="B10363" t="n">
        <v>32</v>
      </c>
      <c r="C10363" t="inlineStr">
        <is>
          <t>h9</t>
        </is>
      </c>
      <c r="D10363" t="inlineStr">
        <is>
          <t>ANK</t>
        </is>
      </c>
    </row>
    <row r="10364">
      <c r="A10364" t="n">
        <v>25.875110682795</v>
      </c>
      <c r="B10364" t="n">
        <v>25</v>
      </c>
      <c r="C10364" t="inlineStr">
        <is>
          <t>h7</t>
        </is>
      </c>
      <c r="D10364" t="inlineStr">
        <is>
          <t>SEL</t>
        </is>
      </c>
    </row>
    <row r="10365">
      <c r="A10365" t="n">
        <v>8.98812782496808</v>
      </c>
      <c r="B10365" t="n">
        <v>9.4</v>
      </c>
      <c r="C10365" t="inlineStr">
        <is>
          <t>h7</t>
        </is>
      </c>
      <c r="D10365" t="inlineStr">
        <is>
          <t>LON</t>
        </is>
      </c>
    </row>
    <row r="10366">
      <c r="A10366" t="n">
        <v>20.61417308898051</v>
      </c>
      <c r="B10366" t="n">
        <v>19.7</v>
      </c>
      <c r="C10366" t="inlineStr">
        <is>
          <t>h4</t>
        </is>
      </c>
      <c r="D10366" t="inlineStr">
        <is>
          <t>LON</t>
        </is>
      </c>
    </row>
    <row r="10367">
      <c r="A10367" t="n">
        <v>1.204429136582031</v>
      </c>
      <c r="B10367" t="n">
        <v>2</v>
      </c>
      <c r="C10367" t="inlineStr">
        <is>
          <t>h6</t>
        </is>
      </c>
      <c r="D10367" t="inlineStr">
        <is>
          <t>CHI</t>
        </is>
      </c>
    </row>
    <row r="10368">
      <c r="A10368" t="n">
        <v>16.47190015751393</v>
      </c>
      <c r="B10368" t="n">
        <v>21</v>
      </c>
      <c r="C10368" t="inlineStr">
        <is>
          <t>h1</t>
        </is>
      </c>
      <c r="D10368" t="inlineStr">
        <is>
          <t>WLG</t>
        </is>
      </c>
    </row>
    <row r="10369">
      <c r="A10369" t="n">
        <v>19.31922941986025</v>
      </c>
      <c r="B10369" t="n">
        <v>18</v>
      </c>
      <c r="C10369" t="inlineStr">
        <is>
          <t>h4</t>
        </is>
      </c>
      <c r="D10369" t="inlineStr">
        <is>
          <t>NYC</t>
        </is>
      </c>
    </row>
    <row r="10370">
      <c r="A10370" t="n">
        <v>22.49906766281311</v>
      </c>
      <c r="B10370" t="n">
        <v>23</v>
      </c>
      <c r="C10370" t="inlineStr">
        <is>
          <t>h5</t>
        </is>
      </c>
      <c r="D10370" t="inlineStr">
        <is>
          <t>WLG</t>
        </is>
      </c>
    </row>
    <row r="10371">
      <c r="A10371" t="n">
        <v>30.7323485129178</v>
      </c>
      <c r="B10371" t="n">
        <v>30.6</v>
      </c>
      <c r="C10371" t="inlineStr">
        <is>
          <t>h7</t>
        </is>
      </c>
      <c r="D10371" t="inlineStr">
        <is>
          <t>DAL</t>
        </is>
      </c>
    </row>
    <row r="10372">
      <c r="A10372" t="n">
        <v>31.99742665215773</v>
      </c>
      <c r="B10372" t="n">
        <v>30.6</v>
      </c>
      <c r="C10372" t="inlineStr">
        <is>
          <t>h6</t>
        </is>
      </c>
      <c r="D10372" t="inlineStr">
        <is>
          <t>ANK</t>
        </is>
      </c>
    </row>
    <row r="10373">
      <c r="A10373" t="n">
        <v>18.15713969651796</v>
      </c>
      <c r="B10373" t="n">
        <v>17</v>
      </c>
      <c r="C10373" t="inlineStr">
        <is>
          <t>h6</t>
        </is>
      </c>
      <c r="D10373" t="inlineStr">
        <is>
          <t>ANK</t>
        </is>
      </c>
    </row>
    <row r="10374">
      <c r="A10374" t="n">
        <v>17.72169057866851</v>
      </c>
      <c r="B10374" t="n">
        <v>17</v>
      </c>
      <c r="C10374" t="inlineStr">
        <is>
          <t>h3</t>
        </is>
      </c>
      <c r="D10374" t="inlineStr">
        <is>
          <t>PAR</t>
        </is>
      </c>
    </row>
    <row r="10375">
      <c r="A10375" t="n">
        <v>11.28393896722322</v>
      </c>
      <c r="B10375" t="n">
        <v>10.7</v>
      </c>
      <c r="C10375" t="inlineStr">
        <is>
          <t>h3</t>
        </is>
      </c>
      <c r="D10375" t="inlineStr">
        <is>
          <t>LON</t>
        </is>
      </c>
    </row>
    <row r="10376">
      <c r="A10376" t="n">
        <v>18.46724271281655</v>
      </c>
      <c r="B10376" t="n">
        <v>18</v>
      </c>
      <c r="C10376" t="inlineStr">
        <is>
          <t>h5</t>
        </is>
      </c>
      <c r="D10376" t="inlineStr">
        <is>
          <t>WLG</t>
        </is>
      </c>
    </row>
    <row r="10377">
      <c r="A10377" t="n">
        <v>27.50411364425155</v>
      </c>
      <c r="B10377" t="n">
        <v>26.7</v>
      </c>
      <c r="C10377" t="inlineStr">
        <is>
          <t>h7</t>
        </is>
      </c>
      <c r="D10377" t="inlineStr">
        <is>
          <t>DAL</t>
        </is>
      </c>
    </row>
    <row r="10378">
      <c r="A10378" t="n">
        <v>20.39745415818354</v>
      </c>
      <c r="B10378" t="n">
        <v>23.3</v>
      </c>
      <c r="C10378" t="inlineStr">
        <is>
          <t>h4</t>
        </is>
      </c>
      <c r="D10378" t="inlineStr">
        <is>
          <t>NYC</t>
        </is>
      </c>
    </row>
    <row r="10379">
      <c r="A10379" t="n">
        <v>34.20469722031128</v>
      </c>
      <c r="B10379" t="n">
        <v>32.8</v>
      </c>
      <c r="C10379" t="inlineStr">
        <is>
          <t>h8</t>
        </is>
      </c>
      <c r="D10379" t="inlineStr">
        <is>
          <t>CHI</t>
        </is>
      </c>
    </row>
    <row r="10380">
      <c r="A10380" t="n">
        <v>29.34010526320386</v>
      </c>
      <c r="B10380" t="n">
        <v>29</v>
      </c>
      <c r="C10380" t="inlineStr">
        <is>
          <t>h1</t>
        </is>
      </c>
      <c r="D10380" t="inlineStr">
        <is>
          <t>CHI</t>
        </is>
      </c>
    </row>
    <row r="10381">
      <c r="A10381" t="n">
        <v>34.5387380358256</v>
      </c>
      <c r="B10381" t="n">
        <v>34</v>
      </c>
      <c r="C10381" t="inlineStr">
        <is>
          <t>h2</t>
        </is>
      </c>
      <c r="D10381" t="inlineStr">
        <is>
          <t>DAL</t>
        </is>
      </c>
    </row>
    <row r="10382">
      <c r="A10382" t="n">
        <v>14.49976097607054</v>
      </c>
      <c r="B10382" t="n">
        <v>14.1</v>
      </c>
      <c r="C10382" t="inlineStr">
        <is>
          <t>h2</t>
        </is>
      </c>
      <c r="D10382" t="inlineStr">
        <is>
          <t>ANK</t>
        </is>
      </c>
    </row>
    <row r="10383">
      <c r="A10383" t="n">
        <v>26.75422037565224</v>
      </c>
      <c r="B10383" t="n">
        <v>26.6</v>
      </c>
      <c r="C10383" t="inlineStr">
        <is>
          <t>h8</t>
        </is>
      </c>
      <c r="D10383" t="inlineStr">
        <is>
          <t>TOR</t>
        </is>
      </c>
    </row>
    <row r="10384">
      <c r="A10384" t="n">
        <v>19.25540478487995</v>
      </c>
      <c r="B10384" t="n">
        <v>18.3</v>
      </c>
      <c r="C10384" t="inlineStr">
        <is>
          <t>h5</t>
        </is>
      </c>
      <c r="D10384" t="inlineStr">
        <is>
          <t>SEA</t>
        </is>
      </c>
    </row>
    <row r="10385">
      <c r="A10385" t="n">
        <v>25.47394030529329</v>
      </c>
      <c r="B10385" t="n">
        <v>24</v>
      </c>
      <c r="C10385" t="inlineStr">
        <is>
          <t>h4</t>
        </is>
      </c>
      <c r="D10385" t="inlineStr">
        <is>
          <t>MIA</t>
        </is>
      </c>
    </row>
    <row r="10386">
      <c r="A10386" t="n">
        <v>24.07501932311088</v>
      </c>
      <c r="B10386" t="n">
        <v>23</v>
      </c>
      <c r="C10386" t="inlineStr">
        <is>
          <t>h3</t>
        </is>
      </c>
      <c r="D10386" t="inlineStr">
        <is>
          <t>PAR</t>
        </is>
      </c>
    </row>
    <row r="10387">
      <c r="A10387" t="n">
        <v>10.78779609251007</v>
      </c>
      <c r="B10387" t="n">
        <v>10</v>
      </c>
      <c r="C10387" t="inlineStr">
        <is>
          <t>h1</t>
        </is>
      </c>
      <c r="D10387" t="inlineStr">
        <is>
          <t>WLG</t>
        </is>
      </c>
    </row>
    <row r="10388">
      <c r="A10388" t="n">
        <v>16.2635419539789</v>
      </c>
      <c r="B10388" t="n">
        <v>16.2</v>
      </c>
      <c r="C10388" t="inlineStr">
        <is>
          <t>h1</t>
        </is>
      </c>
      <c r="D10388" t="inlineStr">
        <is>
          <t>BUE</t>
        </is>
      </c>
    </row>
    <row r="10389">
      <c r="A10389" t="n">
        <v>9.990748431635993</v>
      </c>
      <c r="B10389" t="n">
        <v>11</v>
      </c>
      <c r="C10389" t="inlineStr">
        <is>
          <t>h5</t>
        </is>
      </c>
      <c r="D10389" t="inlineStr">
        <is>
          <t>SEL</t>
        </is>
      </c>
    </row>
    <row r="10390">
      <c r="A10390" t="n">
        <v>19.26126623071213</v>
      </c>
      <c r="B10390" t="n">
        <v>17.4</v>
      </c>
      <c r="C10390" t="inlineStr">
        <is>
          <t>h7</t>
        </is>
      </c>
      <c r="D10390" t="inlineStr">
        <is>
          <t>PAR</t>
        </is>
      </c>
    </row>
    <row r="10391">
      <c r="A10391" t="n">
        <v>12.58019658828994</v>
      </c>
      <c r="B10391" t="n">
        <v>12.2</v>
      </c>
      <c r="C10391" t="inlineStr">
        <is>
          <t>h2</t>
        </is>
      </c>
      <c r="D10391" t="inlineStr">
        <is>
          <t>LON</t>
        </is>
      </c>
    </row>
    <row r="10392">
      <c r="A10392" t="n">
        <v>-5.096039177791289</v>
      </c>
      <c r="B10392" t="n">
        <v>-5.5</v>
      </c>
      <c r="C10392" t="inlineStr">
        <is>
          <t>h6</t>
        </is>
      </c>
      <c r="D10392" t="inlineStr">
        <is>
          <t>TOR</t>
        </is>
      </c>
    </row>
    <row r="10393">
      <c r="A10393" t="n">
        <v>13.31567053352251</v>
      </c>
      <c r="B10393" t="n">
        <v>13</v>
      </c>
      <c r="C10393" t="inlineStr">
        <is>
          <t>h2</t>
        </is>
      </c>
      <c r="D10393" t="inlineStr">
        <is>
          <t>LON</t>
        </is>
      </c>
    </row>
    <row r="10394">
      <c r="A10394" t="n">
        <v>30.25609519501409</v>
      </c>
      <c r="B10394" t="n">
        <v>30.6</v>
      </c>
      <c r="C10394" t="inlineStr">
        <is>
          <t>h7</t>
        </is>
      </c>
      <c r="D10394" t="inlineStr">
        <is>
          <t>MIA</t>
        </is>
      </c>
    </row>
    <row r="10395">
      <c r="A10395" t="n">
        <v>1.664081493744037</v>
      </c>
      <c r="B10395" t="n">
        <v>2</v>
      </c>
      <c r="C10395" t="inlineStr">
        <is>
          <t>h7</t>
        </is>
      </c>
      <c r="D10395" t="inlineStr">
        <is>
          <t>SEL</t>
        </is>
      </c>
    </row>
    <row r="10396">
      <c r="A10396" t="n">
        <v>24.57101472682794</v>
      </c>
      <c r="B10396" t="n">
        <v>23.4</v>
      </c>
      <c r="C10396" t="inlineStr">
        <is>
          <t>h7</t>
        </is>
      </c>
      <c r="D10396" t="inlineStr">
        <is>
          <t>LON</t>
        </is>
      </c>
    </row>
    <row r="10397">
      <c r="A10397" t="n">
        <v>16.32417794001122</v>
      </c>
      <c r="B10397" t="n">
        <v>19.4</v>
      </c>
      <c r="C10397" t="inlineStr">
        <is>
          <t>h8</t>
        </is>
      </c>
      <c r="D10397" t="inlineStr">
        <is>
          <t>SEA</t>
        </is>
      </c>
    </row>
    <row r="10398">
      <c r="A10398" t="n">
        <v>18.86922313301002</v>
      </c>
      <c r="B10398" t="n">
        <v>19</v>
      </c>
      <c r="C10398" t="inlineStr">
        <is>
          <t>h9</t>
        </is>
      </c>
      <c r="D10398" t="inlineStr">
        <is>
          <t>WLG</t>
        </is>
      </c>
    </row>
    <row r="10399">
      <c r="A10399" t="n">
        <v>19.41937972941666</v>
      </c>
      <c r="B10399" t="n">
        <v>17.7</v>
      </c>
      <c r="C10399" t="inlineStr">
        <is>
          <t>h5</t>
        </is>
      </c>
      <c r="D10399" t="inlineStr">
        <is>
          <t>ANK</t>
        </is>
      </c>
    </row>
    <row r="10400">
      <c r="A10400" t="n">
        <v>23.81056601280678</v>
      </c>
      <c r="B10400" t="n">
        <v>22</v>
      </c>
      <c r="C10400" t="inlineStr">
        <is>
          <t>h5</t>
        </is>
      </c>
      <c r="D10400" t="inlineStr">
        <is>
          <t>NYC</t>
        </is>
      </c>
    </row>
    <row r="10401">
      <c r="A10401" t="n">
        <v>31.08199110179189</v>
      </c>
      <c r="B10401" t="n">
        <v>32</v>
      </c>
      <c r="C10401" t="inlineStr">
        <is>
          <t>h9</t>
        </is>
      </c>
      <c r="D10401" t="inlineStr">
        <is>
          <t>ANK</t>
        </is>
      </c>
    </row>
    <row r="10402">
      <c r="A10402" t="n">
        <v>1.156079066064452</v>
      </c>
      <c r="B10402" t="n">
        <v>-1</v>
      </c>
      <c r="C10402" t="inlineStr">
        <is>
          <t>h8</t>
        </is>
      </c>
      <c r="D10402" t="inlineStr">
        <is>
          <t>NYC</t>
        </is>
      </c>
    </row>
    <row r="10403">
      <c r="A10403" t="n">
        <v>14.9522965521153</v>
      </c>
      <c r="B10403" t="n">
        <v>16</v>
      </c>
      <c r="C10403" t="inlineStr">
        <is>
          <t>h7</t>
        </is>
      </c>
      <c r="D10403" t="inlineStr">
        <is>
          <t>WLG</t>
        </is>
      </c>
    </row>
    <row r="10404">
      <c r="A10404" t="n">
        <v>10.22577146782598</v>
      </c>
      <c r="B10404" t="n">
        <v>11</v>
      </c>
      <c r="C10404" t="inlineStr">
        <is>
          <t>h2</t>
        </is>
      </c>
      <c r="D10404" t="inlineStr">
        <is>
          <t>DAL</t>
        </is>
      </c>
    </row>
    <row r="10405">
      <c r="A10405" t="n">
        <v>8.513856461162531</v>
      </c>
      <c r="B10405" t="n">
        <v>8.5</v>
      </c>
      <c r="C10405" t="inlineStr">
        <is>
          <t>h2</t>
        </is>
      </c>
      <c r="D10405" t="inlineStr">
        <is>
          <t>ANK</t>
        </is>
      </c>
    </row>
    <row r="10406">
      <c r="A10406" t="n">
        <v>18.35405445813058</v>
      </c>
      <c r="B10406" t="n">
        <v>18</v>
      </c>
      <c r="C10406" t="inlineStr">
        <is>
          <t>h1</t>
        </is>
      </c>
      <c r="D10406" t="inlineStr">
        <is>
          <t>WLG</t>
        </is>
      </c>
    </row>
    <row r="10407">
      <c r="A10407" t="n">
        <v>13.76978294264904</v>
      </c>
      <c r="B10407" t="n">
        <v>14</v>
      </c>
      <c r="C10407" t="inlineStr">
        <is>
          <t>h5</t>
        </is>
      </c>
      <c r="D10407" t="inlineStr">
        <is>
          <t>TOR</t>
        </is>
      </c>
    </row>
    <row r="10408">
      <c r="A10408" t="n">
        <v>11.46352469387539</v>
      </c>
      <c r="B10408" t="n">
        <v>11.2</v>
      </c>
      <c r="C10408" t="inlineStr">
        <is>
          <t>h1</t>
        </is>
      </c>
      <c r="D10408" t="inlineStr">
        <is>
          <t>ANK</t>
        </is>
      </c>
    </row>
    <row r="10409">
      <c r="A10409" t="n">
        <v>20.89806438068058</v>
      </c>
      <c r="B10409" t="n">
        <v>24</v>
      </c>
      <c r="C10409" t="inlineStr">
        <is>
          <t>h7</t>
        </is>
      </c>
      <c r="D10409" t="inlineStr">
        <is>
          <t>ANK</t>
        </is>
      </c>
    </row>
    <row r="10410">
      <c r="A10410" t="n">
        <v>17.30489009087036</v>
      </c>
      <c r="B10410" t="n">
        <v>18</v>
      </c>
      <c r="C10410" t="inlineStr">
        <is>
          <t>h5</t>
        </is>
      </c>
      <c r="D10410" t="inlineStr">
        <is>
          <t>BUE</t>
        </is>
      </c>
    </row>
    <row r="10411">
      <c r="A10411" t="n">
        <v>27.28298297442693</v>
      </c>
      <c r="B10411" t="n">
        <v>28.3</v>
      </c>
      <c r="C10411" t="inlineStr">
        <is>
          <t>h2</t>
        </is>
      </c>
      <c r="D10411" t="inlineStr">
        <is>
          <t>CHI</t>
        </is>
      </c>
    </row>
    <row r="10412">
      <c r="A10412" t="n">
        <v>27.31986851941288</v>
      </c>
      <c r="B10412" t="n">
        <v>25.9</v>
      </c>
      <c r="C10412" t="inlineStr">
        <is>
          <t>h8</t>
        </is>
      </c>
      <c r="D10412" t="inlineStr">
        <is>
          <t>TOR</t>
        </is>
      </c>
    </row>
    <row r="10413">
      <c r="A10413" t="n">
        <v>27.10149152501117</v>
      </c>
      <c r="B10413" t="n">
        <v>28</v>
      </c>
      <c r="C10413" t="inlineStr">
        <is>
          <t>h6</t>
        </is>
      </c>
      <c r="D10413" t="inlineStr">
        <is>
          <t>MIA</t>
        </is>
      </c>
    </row>
    <row r="10414">
      <c r="A10414" t="n">
        <v>23.91262108030343</v>
      </c>
      <c r="B10414" t="n">
        <v>23</v>
      </c>
      <c r="C10414" t="inlineStr">
        <is>
          <t>h2</t>
        </is>
      </c>
      <c r="D10414" t="inlineStr">
        <is>
          <t>PAR</t>
        </is>
      </c>
    </row>
    <row r="10415">
      <c r="A10415" t="n">
        <v>20.48861090579038</v>
      </c>
      <c r="B10415" t="n">
        <v>19</v>
      </c>
      <c r="C10415" t="inlineStr">
        <is>
          <t>h9</t>
        </is>
      </c>
      <c r="D10415" t="inlineStr">
        <is>
          <t>PAR</t>
        </is>
      </c>
    </row>
    <row r="10416">
      <c r="A10416" t="n">
        <v>18.16832529880404</v>
      </c>
      <c r="B10416" t="n">
        <v>17</v>
      </c>
      <c r="C10416" t="inlineStr">
        <is>
          <t>h2</t>
        </is>
      </c>
      <c r="D10416" t="inlineStr">
        <is>
          <t>ANK</t>
        </is>
      </c>
    </row>
    <row r="10417">
      <c r="A10417" t="n">
        <v>11.33344793578231</v>
      </c>
      <c r="B10417" t="n">
        <v>10.7</v>
      </c>
      <c r="C10417" t="inlineStr">
        <is>
          <t>h4</t>
        </is>
      </c>
      <c r="D10417" t="inlineStr">
        <is>
          <t>TOR</t>
        </is>
      </c>
    </row>
    <row r="10418">
      <c r="A10418" t="n">
        <v>-1.832805839424022</v>
      </c>
      <c r="B10418" t="n">
        <v>-2</v>
      </c>
      <c r="C10418" t="inlineStr">
        <is>
          <t>h9</t>
        </is>
      </c>
      <c r="D10418" t="inlineStr">
        <is>
          <t>SEL</t>
        </is>
      </c>
    </row>
    <row r="10419">
      <c r="A10419" t="n">
        <v>22.7736707064292</v>
      </c>
      <c r="B10419" t="n">
        <v>23.3</v>
      </c>
      <c r="C10419" t="inlineStr">
        <is>
          <t>h7</t>
        </is>
      </c>
      <c r="D10419" t="inlineStr">
        <is>
          <t>NYC</t>
        </is>
      </c>
    </row>
    <row r="10420">
      <c r="A10420" t="n">
        <v>28.39643320746719</v>
      </c>
      <c r="B10420" t="n">
        <v>28</v>
      </c>
      <c r="C10420" t="inlineStr">
        <is>
          <t>h9</t>
        </is>
      </c>
      <c r="D10420" t="inlineStr">
        <is>
          <t>ATL</t>
        </is>
      </c>
    </row>
    <row r="10421">
      <c r="A10421" t="n">
        <v>25.73353616610009</v>
      </c>
      <c r="B10421" t="n">
        <v>26</v>
      </c>
      <c r="C10421" t="inlineStr">
        <is>
          <t>h3</t>
        </is>
      </c>
      <c r="D10421" t="inlineStr">
        <is>
          <t>NYC</t>
        </is>
      </c>
    </row>
    <row r="10422">
      <c r="A10422" t="n">
        <v>18.67535527827544</v>
      </c>
      <c r="B10422" t="n">
        <v>18</v>
      </c>
      <c r="C10422" t="inlineStr">
        <is>
          <t>h9</t>
        </is>
      </c>
      <c r="D10422" t="inlineStr">
        <is>
          <t>TOR</t>
        </is>
      </c>
    </row>
    <row r="10423">
      <c r="A10423" t="n">
        <v>16.64470504699656</v>
      </c>
      <c r="B10423" t="n">
        <v>17</v>
      </c>
      <c r="C10423" t="inlineStr">
        <is>
          <t>h6</t>
        </is>
      </c>
      <c r="D10423" t="inlineStr">
        <is>
          <t>WLG</t>
        </is>
      </c>
    </row>
    <row r="10424">
      <c r="A10424" t="n">
        <v>32.01825998661982</v>
      </c>
      <c r="B10424" t="n">
        <v>31.1</v>
      </c>
      <c r="C10424" t="inlineStr">
        <is>
          <t>h5</t>
        </is>
      </c>
      <c r="D10424" t="inlineStr">
        <is>
          <t>SEA</t>
        </is>
      </c>
    </row>
    <row r="10425">
      <c r="A10425" t="n">
        <v>15.66852897333064</v>
      </c>
      <c r="B10425" t="n">
        <v>15</v>
      </c>
      <c r="C10425" t="inlineStr">
        <is>
          <t>h3</t>
        </is>
      </c>
      <c r="D10425" t="inlineStr">
        <is>
          <t>PAR</t>
        </is>
      </c>
    </row>
    <row r="10426">
      <c r="A10426" t="n">
        <v>0.2103451312397544</v>
      </c>
      <c r="B10426" t="n">
        <v>-2.3</v>
      </c>
      <c r="C10426" t="inlineStr">
        <is>
          <t>h7</t>
        </is>
      </c>
      <c r="D10426" t="inlineStr">
        <is>
          <t>TOR</t>
        </is>
      </c>
    </row>
    <row r="10427">
      <c r="A10427" t="n">
        <v>10.50379251699553</v>
      </c>
      <c r="B10427" t="n">
        <v>11.2</v>
      </c>
      <c r="C10427" t="inlineStr">
        <is>
          <t>h7</t>
        </is>
      </c>
      <c r="D10427" t="inlineStr">
        <is>
          <t>LON</t>
        </is>
      </c>
    </row>
    <row r="10428">
      <c r="A10428" t="n">
        <v>31.30287469061284</v>
      </c>
      <c r="B10428" t="n">
        <v>31.1</v>
      </c>
      <c r="C10428" t="inlineStr">
        <is>
          <t>h2</t>
        </is>
      </c>
      <c r="D10428" t="inlineStr">
        <is>
          <t>MIA</t>
        </is>
      </c>
    </row>
    <row r="10429">
      <c r="A10429" t="n">
        <v>10.99241663938881</v>
      </c>
      <c r="B10429" t="n">
        <v>10</v>
      </c>
      <c r="C10429" t="inlineStr">
        <is>
          <t>h7</t>
        </is>
      </c>
      <c r="D10429" t="inlineStr">
        <is>
          <t>SEL</t>
        </is>
      </c>
    </row>
    <row r="10430">
      <c r="A10430" t="n">
        <v>24.06521604131097</v>
      </c>
      <c r="B10430" t="n">
        <v>23</v>
      </c>
      <c r="C10430" t="inlineStr">
        <is>
          <t>h3</t>
        </is>
      </c>
      <c r="D10430" t="inlineStr">
        <is>
          <t>ATL</t>
        </is>
      </c>
    </row>
    <row r="10431">
      <c r="A10431" t="n">
        <v>25.1292106749116</v>
      </c>
      <c r="B10431" t="n">
        <v>24</v>
      </c>
      <c r="C10431" t="inlineStr">
        <is>
          <t>h3</t>
        </is>
      </c>
      <c r="D10431" t="inlineStr">
        <is>
          <t>SEL</t>
        </is>
      </c>
    </row>
    <row r="10432">
      <c r="A10432" t="n">
        <v>17.72888161091168</v>
      </c>
      <c r="B10432" t="n">
        <v>17</v>
      </c>
      <c r="C10432" t="inlineStr">
        <is>
          <t>h6</t>
        </is>
      </c>
      <c r="D10432" t="inlineStr">
        <is>
          <t>WLG</t>
        </is>
      </c>
    </row>
    <row r="10433">
      <c r="A10433" t="n">
        <v>22.36895545561997</v>
      </c>
      <c r="B10433" t="n">
        <v>22.8</v>
      </c>
      <c r="C10433" t="inlineStr">
        <is>
          <t>h5</t>
        </is>
      </c>
      <c r="D10433" t="inlineStr">
        <is>
          <t>CHI</t>
        </is>
      </c>
    </row>
    <row r="10434">
      <c r="A10434" t="n">
        <v>12.06017701882473</v>
      </c>
      <c r="B10434" t="n">
        <v>11.2</v>
      </c>
      <c r="C10434" t="inlineStr">
        <is>
          <t>h1</t>
        </is>
      </c>
      <c r="D10434" t="inlineStr">
        <is>
          <t>TOR</t>
        </is>
      </c>
    </row>
    <row r="10435">
      <c r="A10435" t="n">
        <v>25.15061270182963</v>
      </c>
      <c r="B10435" t="n">
        <v>28</v>
      </c>
      <c r="C10435" t="inlineStr">
        <is>
          <t>h9</t>
        </is>
      </c>
      <c r="D10435" t="inlineStr">
        <is>
          <t>ANK</t>
        </is>
      </c>
    </row>
    <row r="10436">
      <c r="A10436" t="n">
        <v>9.463667288123597</v>
      </c>
      <c r="B10436" t="n">
        <v>10</v>
      </c>
      <c r="C10436" t="inlineStr">
        <is>
          <t>h3</t>
        </is>
      </c>
      <c r="D10436" t="inlineStr">
        <is>
          <t>ATL</t>
        </is>
      </c>
    </row>
    <row r="10437">
      <c r="A10437" t="n">
        <v>25.7677464236541</v>
      </c>
      <c r="B10437" t="n">
        <v>25</v>
      </c>
      <c r="C10437" t="inlineStr">
        <is>
          <t>h3</t>
        </is>
      </c>
      <c r="D10437" t="inlineStr">
        <is>
          <t>DAL</t>
        </is>
      </c>
    </row>
    <row r="10438">
      <c r="A10438" t="n">
        <v>32.87819785561112</v>
      </c>
      <c r="B10438" t="n">
        <v>31.7</v>
      </c>
      <c r="C10438" t="inlineStr">
        <is>
          <t>h9</t>
        </is>
      </c>
      <c r="D10438" t="inlineStr">
        <is>
          <t>LON</t>
        </is>
      </c>
    </row>
    <row r="10439">
      <c r="A10439" t="n">
        <v>27.71305969831558</v>
      </c>
      <c r="B10439" t="n">
        <v>27</v>
      </c>
      <c r="C10439" t="inlineStr">
        <is>
          <t>h3</t>
        </is>
      </c>
      <c r="D10439" t="inlineStr">
        <is>
          <t>PAR</t>
        </is>
      </c>
    </row>
    <row r="10440">
      <c r="A10440" t="n">
        <v>24.00713514531553</v>
      </c>
      <c r="B10440" t="n">
        <v>22.5</v>
      </c>
      <c r="C10440" t="inlineStr">
        <is>
          <t>h7</t>
        </is>
      </c>
      <c r="D10440" t="inlineStr">
        <is>
          <t>BUE</t>
        </is>
      </c>
    </row>
    <row r="10441">
      <c r="A10441" t="n">
        <v>-0.9449903153025001</v>
      </c>
      <c r="B10441" t="n">
        <v>-1</v>
      </c>
      <c r="C10441" t="inlineStr">
        <is>
          <t>h2</t>
        </is>
      </c>
      <c r="D10441" t="inlineStr">
        <is>
          <t>NYC</t>
        </is>
      </c>
    </row>
    <row r="10442">
      <c r="A10442" t="n">
        <v>25.85271417683482</v>
      </c>
      <c r="B10442" t="n">
        <v>24</v>
      </c>
      <c r="C10442" t="inlineStr">
        <is>
          <t>h5</t>
        </is>
      </c>
      <c r="D10442" t="inlineStr">
        <is>
          <t>SEL</t>
        </is>
      </c>
    </row>
    <row r="10443">
      <c r="A10443" t="n">
        <v>32.99943262317252</v>
      </c>
      <c r="B10443" t="n">
        <v>34.4</v>
      </c>
      <c r="C10443" t="inlineStr">
        <is>
          <t>h5</t>
        </is>
      </c>
      <c r="D10443" t="inlineStr">
        <is>
          <t>DAL</t>
        </is>
      </c>
    </row>
    <row r="10444">
      <c r="A10444" t="n">
        <v>22.33276967403049</v>
      </c>
      <c r="B10444" t="n">
        <v>22</v>
      </c>
      <c r="C10444" t="inlineStr">
        <is>
          <t>h4</t>
        </is>
      </c>
      <c r="D10444" t="inlineStr">
        <is>
          <t>PAR</t>
        </is>
      </c>
    </row>
    <row r="10445">
      <c r="A10445" t="n">
        <v>12.66970448560959</v>
      </c>
      <c r="B10445" t="n">
        <v>10.6</v>
      </c>
      <c r="C10445" t="inlineStr">
        <is>
          <t>h3</t>
        </is>
      </c>
      <c r="D10445" t="inlineStr">
        <is>
          <t>CHI</t>
        </is>
      </c>
    </row>
    <row r="10446">
      <c r="A10446" t="n">
        <v>27.4091152947541</v>
      </c>
      <c r="B10446" t="n">
        <v>27.2</v>
      </c>
      <c r="C10446" t="inlineStr">
        <is>
          <t>h7</t>
        </is>
      </c>
      <c r="D10446" t="inlineStr">
        <is>
          <t>DAL</t>
        </is>
      </c>
    </row>
    <row r="10447">
      <c r="A10447" t="n">
        <v>12.25202482007908</v>
      </c>
      <c r="B10447" t="n">
        <v>12</v>
      </c>
      <c r="C10447" t="inlineStr">
        <is>
          <t>h6</t>
        </is>
      </c>
      <c r="D10447" t="inlineStr">
        <is>
          <t>DAL</t>
        </is>
      </c>
    </row>
    <row r="10448">
      <c r="A10448" t="n">
        <v>16.81657987809945</v>
      </c>
      <c r="B10448" t="n">
        <v>17</v>
      </c>
      <c r="C10448" t="inlineStr">
        <is>
          <t>h6</t>
        </is>
      </c>
      <c r="D10448" t="inlineStr">
        <is>
          <t>PAR</t>
        </is>
      </c>
    </row>
    <row r="10449">
      <c r="A10449" t="n">
        <v>35.86708964956525</v>
      </c>
      <c r="B10449" t="n">
        <v>35.1</v>
      </c>
      <c r="C10449" t="inlineStr">
        <is>
          <t>h7</t>
        </is>
      </c>
      <c r="D10449" t="inlineStr">
        <is>
          <t>ANK</t>
        </is>
      </c>
    </row>
    <row r="10450">
      <c r="A10450" t="n">
        <v>34.19319765003658</v>
      </c>
      <c r="B10450" t="n">
        <v>35</v>
      </c>
      <c r="C10450" t="inlineStr">
        <is>
          <t>h7</t>
        </is>
      </c>
      <c r="D10450" t="inlineStr">
        <is>
          <t>BUE</t>
        </is>
      </c>
    </row>
    <row r="10451">
      <c r="A10451" t="n">
        <v>32.46628606685891</v>
      </c>
      <c r="B10451" t="n">
        <v>33.3</v>
      </c>
      <c r="C10451" t="inlineStr">
        <is>
          <t>h9</t>
        </is>
      </c>
      <c r="D10451" t="inlineStr">
        <is>
          <t>CHI</t>
        </is>
      </c>
    </row>
    <row r="10452">
      <c r="A10452" t="n">
        <v>32.67239642097842</v>
      </c>
      <c r="B10452" t="n">
        <v>32</v>
      </c>
      <c r="C10452" t="inlineStr">
        <is>
          <t>h3</t>
        </is>
      </c>
      <c r="D10452" t="inlineStr">
        <is>
          <t>DAL</t>
        </is>
      </c>
    </row>
    <row r="10453">
      <c r="A10453" t="n">
        <v>24.32860748072162</v>
      </c>
      <c r="B10453" t="n">
        <v>24.5</v>
      </c>
      <c r="C10453" t="inlineStr">
        <is>
          <t>h6</t>
        </is>
      </c>
      <c r="D10453" t="inlineStr">
        <is>
          <t>BUE</t>
        </is>
      </c>
    </row>
    <row r="10454">
      <c r="A10454" t="n">
        <v>18.42334133665757</v>
      </c>
      <c r="B10454" t="n">
        <v>19</v>
      </c>
      <c r="C10454" t="inlineStr">
        <is>
          <t>h8</t>
        </is>
      </c>
      <c r="D10454" t="inlineStr">
        <is>
          <t>PAR</t>
        </is>
      </c>
    </row>
    <row r="10455">
      <c r="A10455" t="n">
        <v>13.06158480012531</v>
      </c>
      <c r="B10455" t="n">
        <v>13.3</v>
      </c>
      <c r="C10455" t="inlineStr">
        <is>
          <t>h3</t>
        </is>
      </c>
      <c r="D10455" t="inlineStr">
        <is>
          <t>NYC</t>
        </is>
      </c>
    </row>
    <row r="10456">
      <c r="A10456" t="n">
        <v>4.636313441617126</v>
      </c>
      <c r="B10456" t="n">
        <v>4</v>
      </c>
      <c r="C10456" t="inlineStr">
        <is>
          <t>h3</t>
        </is>
      </c>
      <c r="D10456" t="inlineStr">
        <is>
          <t>PAR</t>
        </is>
      </c>
    </row>
    <row r="10457">
      <c r="A10457" t="n">
        <v>11.20194444489345</v>
      </c>
      <c r="B10457" t="n">
        <v>12</v>
      </c>
      <c r="C10457" t="inlineStr">
        <is>
          <t>h8</t>
        </is>
      </c>
      <c r="D10457" t="inlineStr">
        <is>
          <t>PAR</t>
        </is>
      </c>
    </row>
    <row r="10458">
      <c r="A10458" t="n">
        <v>21.09297189397034</v>
      </c>
      <c r="B10458" t="n">
        <v>22</v>
      </c>
      <c r="C10458" t="inlineStr">
        <is>
          <t>h7</t>
        </is>
      </c>
      <c r="D10458" t="inlineStr">
        <is>
          <t>WLG</t>
        </is>
      </c>
    </row>
    <row r="10459">
      <c r="A10459" t="n">
        <v>23.41733047081754</v>
      </c>
      <c r="B10459" t="n">
        <v>23</v>
      </c>
      <c r="C10459" t="inlineStr">
        <is>
          <t>h2</t>
        </is>
      </c>
      <c r="D10459" t="inlineStr">
        <is>
          <t>DAL</t>
        </is>
      </c>
    </row>
    <row r="10460">
      <c r="A10460" t="n">
        <v>32.49356859220573</v>
      </c>
      <c r="B10460" t="n">
        <v>32</v>
      </c>
      <c r="C10460" t="inlineStr">
        <is>
          <t>h1</t>
        </is>
      </c>
      <c r="D10460" t="inlineStr">
        <is>
          <t>BUE</t>
        </is>
      </c>
    </row>
    <row r="10461">
      <c r="A10461" t="n">
        <v>24.65977385184491</v>
      </c>
      <c r="B10461" t="n">
        <v>24.4</v>
      </c>
      <c r="C10461" t="inlineStr">
        <is>
          <t>h1</t>
        </is>
      </c>
      <c r="D10461" t="inlineStr">
        <is>
          <t>NYC</t>
        </is>
      </c>
    </row>
    <row r="10462">
      <c r="A10462" t="n">
        <v>15.2927424335354</v>
      </c>
      <c r="B10462" t="n">
        <v>15</v>
      </c>
      <c r="C10462" t="inlineStr">
        <is>
          <t>h8</t>
        </is>
      </c>
      <c r="D10462" t="inlineStr">
        <is>
          <t>WLG</t>
        </is>
      </c>
    </row>
    <row r="10463">
      <c r="A10463" t="n">
        <v>25.41751434056869</v>
      </c>
      <c r="B10463" t="n">
        <v>23</v>
      </c>
      <c r="C10463" t="inlineStr">
        <is>
          <t>h5</t>
        </is>
      </c>
      <c r="D10463" t="inlineStr">
        <is>
          <t>CHI</t>
        </is>
      </c>
    </row>
    <row r="10464">
      <c r="A10464" t="n">
        <v>30.46926928778925</v>
      </c>
      <c r="B10464" t="n">
        <v>30</v>
      </c>
      <c r="C10464" t="inlineStr">
        <is>
          <t>h1</t>
        </is>
      </c>
      <c r="D10464" t="inlineStr">
        <is>
          <t>ATL</t>
        </is>
      </c>
    </row>
    <row r="10465">
      <c r="A10465" t="n">
        <v>32.39009632913113</v>
      </c>
      <c r="B10465" t="n">
        <v>32.2</v>
      </c>
      <c r="C10465" t="inlineStr">
        <is>
          <t>h7</t>
        </is>
      </c>
      <c r="D10465" t="inlineStr">
        <is>
          <t>MIA</t>
        </is>
      </c>
    </row>
    <row r="10466">
      <c r="A10466" t="n">
        <v>6.34671998722721</v>
      </c>
      <c r="B10466" t="n">
        <v>6</v>
      </c>
      <c r="C10466" t="inlineStr">
        <is>
          <t>h7</t>
        </is>
      </c>
      <c r="D10466" t="inlineStr">
        <is>
          <t>SEA</t>
        </is>
      </c>
    </row>
    <row r="10467">
      <c r="A10467" t="n">
        <v>24.25209561282473</v>
      </c>
      <c r="B10467" t="n">
        <v>24</v>
      </c>
      <c r="C10467" t="inlineStr">
        <is>
          <t>h5</t>
        </is>
      </c>
      <c r="D10467" t="inlineStr">
        <is>
          <t>PAR</t>
        </is>
      </c>
    </row>
    <row r="10468">
      <c r="A10468" t="n">
        <v>10.57685000950603</v>
      </c>
      <c r="B10468" t="n">
        <v>11</v>
      </c>
      <c r="C10468" t="inlineStr">
        <is>
          <t>h5</t>
        </is>
      </c>
      <c r="D10468" t="inlineStr">
        <is>
          <t>ANK</t>
        </is>
      </c>
    </row>
    <row r="10469">
      <c r="A10469" t="n">
        <v>15.82557174883169</v>
      </c>
      <c r="B10469" t="n">
        <v>15</v>
      </c>
      <c r="C10469" t="inlineStr">
        <is>
          <t>h6</t>
        </is>
      </c>
      <c r="D10469" t="inlineStr">
        <is>
          <t>SEL</t>
        </is>
      </c>
    </row>
    <row r="10470">
      <c r="A10470" t="n">
        <v>21.23372717070375</v>
      </c>
      <c r="B10470" t="n">
        <v>21.1</v>
      </c>
      <c r="C10470" t="inlineStr">
        <is>
          <t>h3</t>
        </is>
      </c>
      <c r="D10470" t="inlineStr">
        <is>
          <t>SEA</t>
        </is>
      </c>
    </row>
    <row r="10471">
      <c r="A10471" t="n">
        <v>31.71241635433567</v>
      </c>
      <c r="B10471" t="n">
        <v>32</v>
      </c>
      <c r="C10471" t="inlineStr">
        <is>
          <t>h7</t>
        </is>
      </c>
      <c r="D10471" t="inlineStr">
        <is>
          <t>MIA</t>
        </is>
      </c>
    </row>
    <row r="10472">
      <c r="A10472" t="n">
        <v>22.63036543116756</v>
      </c>
      <c r="B10472" t="n">
        <v>22</v>
      </c>
      <c r="C10472" t="inlineStr">
        <is>
          <t>h6</t>
        </is>
      </c>
      <c r="D10472" t="inlineStr">
        <is>
          <t>ATL</t>
        </is>
      </c>
    </row>
    <row r="10473">
      <c r="A10473" t="n">
        <v>21.65921025739052</v>
      </c>
      <c r="B10473" t="n">
        <v>22</v>
      </c>
      <c r="C10473" t="inlineStr">
        <is>
          <t>h9</t>
        </is>
      </c>
      <c r="D10473" t="inlineStr">
        <is>
          <t>WLG</t>
        </is>
      </c>
    </row>
    <row r="10474">
      <c r="A10474" t="n">
        <v>8.801411405676575</v>
      </c>
      <c r="B10474" t="n">
        <v>8</v>
      </c>
      <c r="C10474" t="inlineStr">
        <is>
          <t>h9</t>
        </is>
      </c>
      <c r="D10474" t="inlineStr">
        <is>
          <t>ANK</t>
        </is>
      </c>
    </row>
    <row r="10475">
      <c r="A10475" t="n">
        <v>28.94999986671927</v>
      </c>
      <c r="B10475" t="n">
        <v>28.3</v>
      </c>
      <c r="C10475" t="inlineStr">
        <is>
          <t>h5</t>
        </is>
      </c>
      <c r="D10475" t="inlineStr">
        <is>
          <t>MIA</t>
        </is>
      </c>
    </row>
    <row r="10476">
      <c r="A10476" t="n">
        <v>17.22537633085232</v>
      </c>
      <c r="B10476" t="n">
        <v>17</v>
      </c>
      <c r="C10476" t="inlineStr">
        <is>
          <t>h4</t>
        </is>
      </c>
      <c r="D10476" t="inlineStr">
        <is>
          <t>PAR</t>
        </is>
      </c>
    </row>
    <row r="10477">
      <c r="A10477" t="n">
        <v>27.2992388731222</v>
      </c>
      <c r="B10477" t="n">
        <v>27.9</v>
      </c>
      <c r="C10477" t="inlineStr">
        <is>
          <t>h6</t>
        </is>
      </c>
      <c r="D10477" t="inlineStr">
        <is>
          <t>TOR</t>
        </is>
      </c>
    </row>
    <row r="10478">
      <c r="A10478" t="n">
        <v>26.80347445866767</v>
      </c>
      <c r="B10478" t="n">
        <v>26</v>
      </c>
      <c r="C10478" t="inlineStr">
        <is>
          <t>h6</t>
        </is>
      </c>
      <c r="D10478" t="inlineStr">
        <is>
          <t>MIA</t>
        </is>
      </c>
    </row>
    <row r="10479">
      <c r="A10479" t="n">
        <v>12.24888172199183</v>
      </c>
      <c r="B10479" t="n">
        <v>20.2</v>
      </c>
      <c r="C10479" t="inlineStr">
        <is>
          <t>h4</t>
        </is>
      </c>
      <c r="D10479" t="inlineStr">
        <is>
          <t>TOR</t>
        </is>
      </c>
    </row>
    <row r="10480">
      <c r="A10480" t="n">
        <v>6.836874407496591</v>
      </c>
      <c r="B10480" t="n">
        <v>6</v>
      </c>
      <c r="C10480" t="inlineStr">
        <is>
          <t>h5</t>
        </is>
      </c>
      <c r="D10480" t="inlineStr">
        <is>
          <t>SEL</t>
        </is>
      </c>
    </row>
    <row r="10481">
      <c r="A10481" t="n">
        <v>24.71493104859609</v>
      </c>
      <c r="B10481" t="n">
        <v>24</v>
      </c>
      <c r="C10481" t="inlineStr">
        <is>
          <t>h5</t>
        </is>
      </c>
      <c r="D10481" t="inlineStr">
        <is>
          <t>SEA</t>
        </is>
      </c>
    </row>
    <row r="10482">
      <c r="A10482" t="n">
        <v>23.0399035641587</v>
      </c>
      <c r="B10482" t="n">
        <v>20</v>
      </c>
      <c r="C10482" t="inlineStr">
        <is>
          <t>h7</t>
        </is>
      </c>
      <c r="D10482" t="inlineStr">
        <is>
          <t>MIA</t>
        </is>
      </c>
    </row>
    <row r="10483">
      <c r="A10483" t="n">
        <v>17.10771626144882</v>
      </c>
      <c r="B10483" t="n">
        <v>19</v>
      </c>
      <c r="C10483" t="inlineStr">
        <is>
          <t>h5</t>
        </is>
      </c>
      <c r="D10483" t="inlineStr">
        <is>
          <t>PAR</t>
        </is>
      </c>
    </row>
    <row r="10484">
      <c r="A10484" t="n">
        <v>14.78924980370257</v>
      </c>
      <c r="B10484" t="n">
        <v>14.1</v>
      </c>
      <c r="C10484" t="inlineStr">
        <is>
          <t>h5</t>
        </is>
      </c>
      <c r="D10484" t="inlineStr">
        <is>
          <t>LON</t>
        </is>
      </c>
    </row>
    <row r="10485">
      <c r="A10485" t="n">
        <v>16.56785105097343</v>
      </c>
      <c r="B10485" t="n">
        <v>16.6</v>
      </c>
      <c r="C10485" t="inlineStr">
        <is>
          <t>h3</t>
        </is>
      </c>
      <c r="D10485" t="inlineStr">
        <is>
          <t>LON</t>
        </is>
      </c>
    </row>
    <row r="10486">
      <c r="A10486" t="n">
        <v>34.97036631143172</v>
      </c>
      <c r="B10486" t="n">
        <v>35</v>
      </c>
      <c r="C10486" t="inlineStr">
        <is>
          <t>h3</t>
        </is>
      </c>
      <c r="D10486" t="inlineStr">
        <is>
          <t>ATL</t>
        </is>
      </c>
    </row>
    <row r="10487">
      <c r="A10487" t="n">
        <v>13.49698849103532</v>
      </c>
      <c r="B10487" t="n">
        <v>13</v>
      </c>
      <c r="C10487" t="inlineStr">
        <is>
          <t>h8</t>
        </is>
      </c>
      <c r="D10487" t="inlineStr">
        <is>
          <t>SEL</t>
        </is>
      </c>
    </row>
    <row r="10488">
      <c r="A10488" t="n">
        <v>20.99205827918314</v>
      </c>
      <c r="B10488" t="n">
        <v>20.6</v>
      </c>
      <c r="C10488" t="inlineStr">
        <is>
          <t>h7</t>
        </is>
      </c>
      <c r="D10488" t="inlineStr">
        <is>
          <t>NYC</t>
        </is>
      </c>
    </row>
    <row r="10489">
      <c r="A10489" t="n">
        <v>11.26003133003471</v>
      </c>
      <c r="B10489" t="n">
        <v>10</v>
      </c>
      <c r="C10489" t="inlineStr">
        <is>
          <t>h8</t>
        </is>
      </c>
      <c r="D10489" t="inlineStr">
        <is>
          <t>WLG</t>
        </is>
      </c>
    </row>
    <row r="10490">
      <c r="A10490" t="n">
        <v>29.6232582665342</v>
      </c>
      <c r="B10490" t="n">
        <v>30</v>
      </c>
      <c r="C10490" t="inlineStr">
        <is>
          <t>h1</t>
        </is>
      </c>
      <c r="D10490" t="inlineStr">
        <is>
          <t>BUE</t>
        </is>
      </c>
    </row>
    <row r="10491">
      <c r="A10491" t="n">
        <v>9.168912316134646</v>
      </c>
      <c r="B10491" t="n">
        <v>8.6</v>
      </c>
      <c r="C10491" t="inlineStr">
        <is>
          <t>h9</t>
        </is>
      </c>
      <c r="D10491" t="inlineStr">
        <is>
          <t>LON</t>
        </is>
      </c>
    </row>
    <row r="10492">
      <c r="A10492" t="n">
        <v>9.402204890973838</v>
      </c>
      <c r="B10492" t="n">
        <v>9</v>
      </c>
      <c r="C10492" t="inlineStr">
        <is>
          <t>h5</t>
        </is>
      </c>
      <c r="D10492" t="inlineStr">
        <is>
          <t>NYC</t>
        </is>
      </c>
    </row>
    <row r="10493">
      <c r="A10493" t="n">
        <v>32.40745899962735</v>
      </c>
      <c r="B10493" t="n">
        <v>32.2</v>
      </c>
      <c r="C10493" t="inlineStr">
        <is>
          <t>h8</t>
        </is>
      </c>
      <c r="D10493" t="inlineStr">
        <is>
          <t>MIA</t>
        </is>
      </c>
    </row>
    <row r="10494">
      <c r="A10494" t="n">
        <v>33.77182782425945</v>
      </c>
      <c r="B10494" t="n">
        <v>34</v>
      </c>
      <c r="C10494" t="inlineStr">
        <is>
          <t>h2</t>
        </is>
      </c>
      <c r="D10494" t="inlineStr">
        <is>
          <t>BUE</t>
        </is>
      </c>
    </row>
    <row r="10495">
      <c r="A10495" t="n">
        <v>26.30413082059194</v>
      </c>
      <c r="B10495" t="n">
        <v>24</v>
      </c>
      <c r="C10495" t="inlineStr">
        <is>
          <t>h8</t>
        </is>
      </c>
      <c r="D10495" t="inlineStr">
        <is>
          <t>MIA</t>
        </is>
      </c>
    </row>
    <row r="10496">
      <c r="A10496" t="n">
        <v>21.67769119691365</v>
      </c>
      <c r="B10496" t="n">
        <v>22</v>
      </c>
      <c r="C10496" t="inlineStr">
        <is>
          <t>h1</t>
        </is>
      </c>
      <c r="D10496" t="inlineStr">
        <is>
          <t>DAL</t>
        </is>
      </c>
    </row>
    <row r="10497">
      <c r="A10497" t="n">
        <v>33.0400529147603</v>
      </c>
      <c r="B10497" t="n">
        <v>32.2</v>
      </c>
      <c r="C10497" t="inlineStr">
        <is>
          <t>h3</t>
        </is>
      </c>
      <c r="D10497" t="inlineStr">
        <is>
          <t>MIA</t>
        </is>
      </c>
    </row>
    <row r="10498">
      <c r="A10498" t="n">
        <v>32.97709399224372</v>
      </c>
      <c r="B10498" t="n">
        <v>31.9</v>
      </c>
      <c r="C10498" t="inlineStr">
        <is>
          <t>h3</t>
        </is>
      </c>
      <c r="D10498" t="inlineStr">
        <is>
          <t>LON</t>
        </is>
      </c>
    </row>
    <row r="10499">
      <c r="A10499" t="n">
        <v>19.90570943897805</v>
      </c>
      <c r="B10499" t="n">
        <v>21</v>
      </c>
      <c r="C10499" t="inlineStr">
        <is>
          <t>h5</t>
        </is>
      </c>
      <c r="D10499" t="inlineStr">
        <is>
          <t>CHI</t>
        </is>
      </c>
    </row>
    <row r="10500">
      <c r="A10500" t="n">
        <v>23.4836188987852</v>
      </c>
      <c r="B10500" t="n">
        <v>24.4</v>
      </c>
      <c r="C10500" t="inlineStr">
        <is>
          <t>h1</t>
        </is>
      </c>
      <c r="D10500" t="inlineStr">
        <is>
          <t>DAL</t>
        </is>
      </c>
    </row>
    <row r="10501">
      <c r="A10501" t="n">
        <v>17.01946283945754</v>
      </c>
      <c r="B10501" t="n">
        <v>19</v>
      </c>
      <c r="C10501" t="inlineStr">
        <is>
          <t>h6</t>
        </is>
      </c>
      <c r="D10501" t="inlineStr">
        <is>
          <t>WLG</t>
        </is>
      </c>
    </row>
    <row r="10502">
      <c r="A10502" t="n">
        <v>27.80953910486961</v>
      </c>
      <c r="B10502" t="n">
        <v>28.9</v>
      </c>
      <c r="C10502" t="inlineStr">
        <is>
          <t>h9</t>
        </is>
      </c>
      <c r="D10502" t="inlineStr">
        <is>
          <t>DAL</t>
        </is>
      </c>
    </row>
    <row r="10503">
      <c r="A10503" t="n">
        <v>15.73443089691883</v>
      </c>
      <c r="B10503" t="n">
        <v>18</v>
      </c>
      <c r="C10503" t="inlineStr">
        <is>
          <t>h6</t>
        </is>
      </c>
      <c r="D10503" t="inlineStr">
        <is>
          <t>ANK</t>
        </is>
      </c>
    </row>
    <row r="10504">
      <c r="A10504" t="n">
        <v>16.7075869090211</v>
      </c>
      <c r="B10504" t="n">
        <v>17</v>
      </c>
      <c r="C10504" t="inlineStr">
        <is>
          <t>h9</t>
        </is>
      </c>
      <c r="D10504" t="inlineStr">
        <is>
          <t>PAR</t>
        </is>
      </c>
    </row>
    <row r="10505">
      <c r="A10505" t="n">
        <v>29.23691124061327</v>
      </c>
      <c r="B10505" t="n">
        <v>31</v>
      </c>
      <c r="C10505" t="inlineStr">
        <is>
          <t>h8</t>
        </is>
      </c>
      <c r="D10505" t="inlineStr">
        <is>
          <t>BUE</t>
        </is>
      </c>
    </row>
    <row r="10506">
      <c r="A10506" t="n">
        <v>28.08696719274217</v>
      </c>
      <c r="B10506" t="n">
        <v>26</v>
      </c>
      <c r="C10506" t="inlineStr">
        <is>
          <t>h6</t>
        </is>
      </c>
      <c r="D10506" t="inlineStr">
        <is>
          <t>NYC</t>
        </is>
      </c>
    </row>
    <row r="10507">
      <c r="A10507" t="n">
        <v>34.3420930037407</v>
      </c>
      <c r="B10507" t="n">
        <v>34</v>
      </c>
      <c r="C10507" t="inlineStr">
        <is>
          <t>h1</t>
        </is>
      </c>
      <c r="D10507" t="inlineStr">
        <is>
          <t>BUE</t>
        </is>
      </c>
    </row>
    <row r="10508">
      <c r="A10508" t="n">
        <v>16.52211502334507</v>
      </c>
      <c r="B10508" t="n">
        <v>17</v>
      </c>
      <c r="C10508" t="inlineStr">
        <is>
          <t>h3</t>
        </is>
      </c>
      <c r="D10508" t="inlineStr">
        <is>
          <t>ATL</t>
        </is>
      </c>
    </row>
    <row r="10509">
      <c r="A10509" t="n">
        <v>16.67562260074097</v>
      </c>
      <c r="B10509" t="n">
        <v>15.5</v>
      </c>
      <c r="C10509" t="inlineStr">
        <is>
          <t>h8</t>
        </is>
      </c>
      <c r="D10509" t="inlineStr">
        <is>
          <t>LON</t>
        </is>
      </c>
    </row>
    <row r="10510">
      <c r="A10510" t="n">
        <v>17.25041057030075</v>
      </c>
      <c r="B10510" t="n">
        <v>17</v>
      </c>
      <c r="C10510" t="inlineStr">
        <is>
          <t>h5</t>
        </is>
      </c>
      <c r="D10510" t="inlineStr">
        <is>
          <t>WLG</t>
        </is>
      </c>
    </row>
    <row r="10511">
      <c r="A10511" t="n">
        <v>19.27346914175017</v>
      </c>
      <c r="B10511" t="n">
        <v>19.4</v>
      </c>
      <c r="C10511" t="inlineStr">
        <is>
          <t>h2</t>
        </is>
      </c>
      <c r="D10511" t="inlineStr">
        <is>
          <t>SEA</t>
        </is>
      </c>
    </row>
    <row r="10512">
      <c r="A10512" t="n">
        <v>16.87890434144393</v>
      </c>
      <c r="B10512" t="n">
        <v>21.1</v>
      </c>
      <c r="C10512" t="inlineStr">
        <is>
          <t>h8</t>
        </is>
      </c>
      <c r="D10512" t="inlineStr">
        <is>
          <t>NYC</t>
        </is>
      </c>
    </row>
    <row r="10513">
      <c r="A10513" t="n">
        <v>18.97191749941043</v>
      </c>
      <c r="B10513" t="n">
        <v>18.9</v>
      </c>
      <c r="C10513" t="inlineStr">
        <is>
          <t>h6</t>
        </is>
      </c>
      <c r="D10513" t="inlineStr">
        <is>
          <t>CHI</t>
        </is>
      </c>
    </row>
    <row r="10514">
      <c r="A10514" t="n">
        <v>21.93129092665712</v>
      </c>
      <c r="B10514" t="n">
        <v>22.2</v>
      </c>
      <c r="C10514" t="inlineStr">
        <is>
          <t>h1</t>
        </is>
      </c>
      <c r="D10514" t="inlineStr">
        <is>
          <t>LON</t>
        </is>
      </c>
    </row>
    <row r="10515">
      <c r="A10515" t="n">
        <v>6.417615370723738</v>
      </c>
      <c r="B10515" t="n">
        <v>6.4</v>
      </c>
      <c r="C10515" t="inlineStr">
        <is>
          <t>h1</t>
        </is>
      </c>
      <c r="D10515" t="inlineStr">
        <is>
          <t>LON</t>
        </is>
      </c>
    </row>
    <row r="10516">
      <c r="A10516" t="n">
        <v>34.27157345698609</v>
      </c>
      <c r="B10516" t="n">
        <v>33</v>
      </c>
      <c r="C10516" t="inlineStr">
        <is>
          <t>h6</t>
        </is>
      </c>
      <c r="D10516" t="inlineStr">
        <is>
          <t>ANK</t>
        </is>
      </c>
    </row>
    <row r="10517">
      <c r="A10517" t="n">
        <v>7.507437561959668</v>
      </c>
      <c r="B10517" t="n">
        <v>7.8</v>
      </c>
      <c r="C10517" t="inlineStr">
        <is>
          <t>h6</t>
        </is>
      </c>
      <c r="D10517" t="inlineStr">
        <is>
          <t>TOR</t>
        </is>
      </c>
    </row>
    <row r="10518">
      <c r="A10518" t="n">
        <v>10.45354149364399</v>
      </c>
      <c r="B10518" t="n">
        <v>9</v>
      </c>
      <c r="C10518" t="inlineStr">
        <is>
          <t>h8</t>
        </is>
      </c>
      <c r="D10518" t="inlineStr">
        <is>
          <t>ATL</t>
        </is>
      </c>
    </row>
    <row r="10519">
      <c r="A10519" t="n">
        <v>18.70992151571584</v>
      </c>
      <c r="B10519" t="n">
        <v>17.8</v>
      </c>
      <c r="C10519" t="inlineStr">
        <is>
          <t>h6</t>
        </is>
      </c>
      <c r="D10519" t="inlineStr">
        <is>
          <t>CHI</t>
        </is>
      </c>
    </row>
    <row r="10520">
      <c r="A10520" t="n">
        <v>19.49258064475131</v>
      </c>
      <c r="B10520" t="n">
        <v>20.4</v>
      </c>
      <c r="C10520" t="inlineStr">
        <is>
          <t>h7</t>
        </is>
      </c>
      <c r="D10520" t="inlineStr">
        <is>
          <t>BUE</t>
        </is>
      </c>
    </row>
    <row r="10521">
      <c r="A10521" t="n">
        <v>-3.509777458925499</v>
      </c>
      <c r="B10521" t="n">
        <v>-4</v>
      </c>
      <c r="C10521" t="inlineStr">
        <is>
          <t>h6</t>
        </is>
      </c>
      <c r="D10521" t="inlineStr">
        <is>
          <t>NYC</t>
        </is>
      </c>
    </row>
    <row r="10522">
      <c r="A10522" t="n">
        <v>33.58453741391551</v>
      </c>
      <c r="B10522" t="n">
        <v>33.3</v>
      </c>
      <c r="C10522" t="inlineStr">
        <is>
          <t>h1</t>
        </is>
      </c>
      <c r="D10522" t="inlineStr">
        <is>
          <t>ATL</t>
        </is>
      </c>
    </row>
    <row r="10523">
      <c r="A10523" t="n">
        <v>16.89104825027236</v>
      </c>
      <c r="B10523" t="n">
        <v>17</v>
      </c>
      <c r="C10523" t="inlineStr">
        <is>
          <t>h2</t>
        </is>
      </c>
      <c r="D10523" t="inlineStr">
        <is>
          <t>PAR</t>
        </is>
      </c>
    </row>
    <row r="10524">
      <c r="A10524" t="n">
        <v>20.0184405534366</v>
      </c>
      <c r="B10524" t="n">
        <v>19</v>
      </c>
      <c r="C10524" t="inlineStr">
        <is>
          <t>h7</t>
        </is>
      </c>
      <c r="D10524" t="inlineStr">
        <is>
          <t>PAR</t>
        </is>
      </c>
    </row>
    <row r="10525">
      <c r="A10525" t="n">
        <v>13.74552282043965</v>
      </c>
      <c r="B10525" t="n">
        <v>14.7</v>
      </c>
      <c r="C10525" t="inlineStr">
        <is>
          <t>h7</t>
        </is>
      </c>
      <c r="D10525" t="inlineStr">
        <is>
          <t>TOR</t>
        </is>
      </c>
    </row>
    <row r="10526">
      <c r="A10526" t="n">
        <v>17.05795534442271</v>
      </c>
      <c r="B10526" t="n">
        <v>18</v>
      </c>
      <c r="C10526" t="inlineStr">
        <is>
          <t>h7</t>
        </is>
      </c>
      <c r="D10526" t="inlineStr">
        <is>
          <t>PAR</t>
        </is>
      </c>
    </row>
    <row r="10527">
      <c r="A10527" t="n">
        <v>27.14986779641262</v>
      </c>
      <c r="B10527" t="n">
        <v>27.2</v>
      </c>
      <c r="C10527" t="inlineStr">
        <is>
          <t>h7</t>
        </is>
      </c>
      <c r="D10527" t="inlineStr">
        <is>
          <t>DAL</t>
        </is>
      </c>
    </row>
    <row r="10528">
      <c r="A10528" t="n">
        <v>26.13837365329491</v>
      </c>
      <c r="B10528" t="n">
        <v>27</v>
      </c>
      <c r="C10528" t="inlineStr">
        <is>
          <t>h1</t>
        </is>
      </c>
      <c r="D10528" t="inlineStr">
        <is>
          <t>SEL</t>
        </is>
      </c>
    </row>
    <row r="10529">
      <c r="A10529" t="n">
        <v>13.61817461975954</v>
      </c>
      <c r="B10529" t="n">
        <v>20.2</v>
      </c>
      <c r="C10529" t="inlineStr">
        <is>
          <t>h2</t>
        </is>
      </c>
      <c r="D10529" t="inlineStr">
        <is>
          <t>TOR</t>
        </is>
      </c>
    </row>
    <row r="10530">
      <c r="A10530" t="n">
        <v>34.87633372724155</v>
      </c>
      <c r="B10530" t="n">
        <v>34.4</v>
      </c>
      <c r="C10530" t="inlineStr">
        <is>
          <t>h7</t>
        </is>
      </c>
      <c r="D10530" t="inlineStr">
        <is>
          <t>CHI</t>
        </is>
      </c>
    </row>
    <row r="10531">
      <c r="A10531" t="n">
        <v>25.40284123015154</v>
      </c>
      <c r="B10531" t="n">
        <v>23</v>
      </c>
      <c r="C10531" t="inlineStr">
        <is>
          <t>h8</t>
        </is>
      </c>
      <c r="D10531" t="inlineStr">
        <is>
          <t>CHI</t>
        </is>
      </c>
    </row>
    <row r="10532">
      <c r="A10532" t="n">
        <v>13.8373451627947</v>
      </c>
      <c r="B10532" t="n">
        <v>14</v>
      </c>
      <c r="C10532" t="inlineStr">
        <is>
          <t>h2</t>
        </is>
      </c>
      <c r="D10532" t="inlineStr">
        <is>
          <t>ATL</t>
        </is>
      </c>
    </row>
    <row r="10533">
      <c r="A10533" t="n">
        <v>28.69604010427918</v>
      </c>
      <c r="B10533" t="n">
        <v>29</v>
      </c>
      <c r="C10533" t="inlineStr">
        <is>
          <t>h4</t>
        </is>
      </c>
      <c r="D10533" t="inlineStr">
        <is>
          <t>NYC</t>
        </is>
      </c>
    </row>
    <row r="10534">
      <c r="A10534" t="n">
        <v>10.01245091985334</v>
      </c>
      <c r="B10534" t="n">
        <v>10</v>
      </c>
      <c r="C10534" t="inlineStr">
        <is>
          <t>h2</t>
        </is>
      </c>
      <c r="D10534" t="inlineStr">
        <is>
          <t>NYC</t>
        </is>
      </c>
    </row>
    <row r="10535">
      <c r="A10535" t="n">
        <v>33.74089622889545</v>
      </c>
      <c r="B10535" t="n">
        <v>32</v>
      </c>
      <c r="C10535" t="inlineStr">
        <is>
          <t>h5</t>
        </is>
      </c>
      <c r="D10535" t="inlineStr">
        <is>
          <t>DAL</t>
        </is>
      </c>
    </row>
    <row r="10536">
      <c r="A10536" t="n">
        <v>20.09409192640443</v>
      </c>
      <c r="B10536" t="n">
        <v>22.8</v>
      </c>
      <c r="C10536" t="inlineStr">
        <is>
          <t>h2</t>
        </is>
      </c>
      <c r="D10536" t="inlineStr">
        <is>
          <t>CHI</t>
        </is>
      </c>
    </row>
    <row r="10537">
      <c r="A10537" t="n">
        <v>13.21226152330904</v>
      </c>
      <c r="B10537" t="n">
        <v>21.1</v>
      </c>
      <c r="C10537" t="inlineStr">
        <is>
          <t>h1</t>
        </is>
      </c>
      <c r="D10537" t="inlineStr">
        <is>
          <t>CHI</t>
        </is>
      </c>
    </row>
    <row r="10538">
      <c r="A10538" t="n">
        <v>6.286377538604016</v>
      </c>
      <c r="B10538" t="n">
        <v>8</v>
      </c>
      <c r="C10538" t="inlineStr">
        <is>
          <t>h7</t>
        </is>
      </c>
      <c r="D10538" t="inlineStr">
        <is>
          <t>NYC</t>
        </is>
      </c>
    </row>
    <row r="10539">
      <c r="A10539" t="n">
        <v>20.25874155498472</v>
      </c>
      <c r="B10539" t="n">
        <v>20</v>
      </c>
      <c r="C10539" t="inlineStr">
        <is>
          <t>h3</t>
        </is>
      </c>
      <c r="D10539" t="inlineStr">
        <is>
          <t>WLG</t>
        </is>
      </c>
    </row>
    <row r="10540">
      <c r="A10540" t="n">
        <v>26.65606440138544</v>
      </c>
      <c r="B10540" t="n">
        <v>26.6</v>
      </c>
      <c r="C10540" t="inlineStr">
        <is>
          <t>h9</t>
        </is>
      </c>
      <c r="D10540" t="inlineStr">
        <is>
          <t>TOR</t>
        </is>
      </c>
    </row>
    <row r="10541">
      <c r="A10541" t="n">
        <v>22.61780995228326</v>
      </c>
      <c r="B10541" t="n">
        <v>23.2</v>
      </c>
      <c r="C10541" t="inlineStr">
        <is>
          <t>h1</t>
        </is>
      </c>
      <c r="D10541" t="inlineStr">
        <is>
          <t>BUE</t>
        </is>
      </c>
    </row>
    <row r="10542">
      <c r="A10542" t="n">
        <v>27.76822216843831</v>
      </c>
      <c r="B10542" t="n">
        <v>28</v>
      </c>
      <c r="C10542" t="inlineStr">
        <is>
          <t>h5</t>
        </is>
      </c>
      <c r="D10542" t="inlineStr">
        <is>
          <t>TOR</t>
        </is>
      </c>
    </row>
    <row r="10543">
      <c r="A10543" t="n">
        <v>22.1521283125224</v>
      </c>
      <c r="B10543" t="n">
        <v>21.8</v>
      </c>
      <c r="C10543" t="inlineStr">
        <is>
          <t>h2</t>
        </is>
      </c>
      <c r="D10543" t="inlineStr">
        <is>
          <t>BUE</t>
        </is>
      </c>
    </row>
    <row r="10544">
      <c r="A10544" t="n">
        <v>24.81080365955957</v>
      </c>
      <c r="B10544" t="n">
        <v>24.4</v>
      </c>
      <c r="C10544" t="inlineStr">
        <is>
          <t>h9</t>
        </is>
      </c>
      <c r="D10544" t="inlineStr">
        <is>
          <t>TOR</t>
        </is>
      </c>
    </row>
    <row r="10545">
      <c r="A10545" t="n">
        <v>7.80516065759743</v>
      </c>
      <c r="B10545" t="n">
        <v>7</v>
      </c>
      <c r="C10545" t="inlineStr">
        <is>
          <t>h2</t>
        </is>
      </c>
      <c r="D10545" t="inlineStr">
        <is>
          <t>ATL</t>
        </is>
      </c>
    </row>
    <row r="10546">
      <c r="A10546" t="n">
        <v>9.517669215948583</v>
      </c>
      <c r="B10546" t="n">
        <v>11</v>
      </c>
      <c r="C10546" t="inlineStr">
        <is>
          <t>h9</t>
        </is>
      </c>
      <c r="D10546" t="inlineStr">
        <is>
          <t>ANK</t>
        </is>
      </c>
    </row>
    <row r="10547">
      <c r="A10547" t="n">
        <v>24.76773745148958</v>
      </c>
      <c r="B10547" t="n">
        <v>20</v>
      </c>
      <c r="C10547" t="inlineStr">
        <is>
          <t>h9</t>
        </is>
      </c>
      <c r="D10547" t="inlineStr">
        <is>
          <t>ATL</t>
        </is>
      </c>
    </row>
    <row r="10548">
      <c r="A10548" t="n">
        <v>14.90892609191233</v>
      </c>
      <c r="B10548" t="n">
        <v>14</v>
      </c>
      <c r="C10548" t="inlineStr">
        <is>
          <t>h2</t>
        </is>
      </c>
      <c r="D10548" t="inlineStr">
        <is>
          <t>SEA</t>
        </is>
      </c>
    </row>
    <row r="10549">
      <c r="A10549" t="n">
        <v>7.231291754219727</v>
      </c>
      <c r="B10549" t="n">
        <v>6.4</v>
      </c>
      <c r="C10549" t="inlineStr">
        <is>
          <t>h9</t>
        </is>
      </c>
      <c r="D10549" t="inlineStr">
        <is>
          <t>LON</t>
        </is>
      </c>
    </row>
    <row r="10550">
      <c r="A10550" t="n">
        <v>20.42287056563094</v>
      </c>
      <c r="B10550" t="n">
        <v>21.7</v>
      </c>
      <c r="C10550" t="inlineStr">
        <is>
          <t>h1</t>
        </is>
      </c>
      <c r="D10550" t="inlineStr">
        <is>
          <t>CHI</t>
        </is>
      </c>
    </row>
    <row r="10551">
      <c r="A10551" t="n">
        <v>24.75575763945784</v>
      </c>
      <c r="B10551" t="n">
        <v>23.3</v>
      </c>
      <c r="C10551" t="inlineStr">
        <is>
          <t>h3</t>
        </is>
      </c>
      <c r="D10551" t="inlineStr">
        <is>
          <t>CHI</t>
        </is>
      </c>
    </row>
    <row r="10552">
      <c r="A10552" t="n">
        <v>10.30581376519844</v>
      </c>
      <c r="B10552" t="n">
        <v>10</v>
      </c>
      <c r="C10552" t="inlineStr">
        <is>
          <t>h2</t>
        </is>
      </c>
      <c r="D10552" t="inlineStr">
        <is>
          <t>NYC</t>
        </is>
      </c>
    </row>
    <row r="10553">
      <c r="A10553" t="n">
        <v>22.74067290930063</v>
      </c>
      <c r="B10553" t="n">
        <v>23</v>
      </c>
      <c r="C10553" t="inlineStr">
        <is>
          <t>h8</t>
        </is>
      </c>
      <c r="D10553" t="inlineStr">
        <is>
          <t>BUE</t>
        </is>
      </c>
    </row>
    <row r="10554">
      <c r="A10554" t="n">
        <v>29.42905576482104</v>
      </c>
      <c r="B10554" t="n">
        <v>28</v>
      </c>
      <c r="C10554" t="inlineStr">
        <is>
          <t>h6</t>
        </is>
      </c>
      <c r="D10554" t="inlineStr">
        <is>
          <t>MIA</t>
        </is>
      </c>
    </row>
    <row r="10555">
      <c r="A10555" t="n">
        <v>34.46362196318353</v>
      </c>
      <c r="B10555" t="n">
        <v>33.3</v>
      </c>
      <c r="C10555" t="inlineStr">
        <is>
          <t>h8</t>
        </is>
      </c>
      <c r="D10555" t="inlineStr">
        <is>
          <t>DAL</t>
        </is>
      </c>
    </row>
    <row r="10556">
      <c r="A10556" t="n">
        <v>18.53159760008339</v>
      </c>
      <c r="B10556" t="n">
        <v>17.8</v>
      </c>
      <c r="C10556" t="inlineStr">
        <is>
          <t>h3</t>
        </is>
      </c>
      <c r="D10556" t="inlineStr">
        <is>
          <t>TOR</t>
        </is>
      </c>
    </row>
    <row r="10557">
      <c r="A10557" t="n">
        <v>1.51298041363547</v>
      </c>
      <c r="B10557" t="n">
        <v>0.8</v>
      </c>
      <c r="C10557" t="inlineStr">
        <is>
          <t>h5</t>
        </is>
      </c>
      <c r="D10557" t="inlineStr">
        <is>
          <t>TOR</t>
        </is>
      </c>
    </row>
    <row r="10558">
      <c r="A10558" t="n">
        <v>18.42407565060337</v>
      </c>
      <c r="B10558" t="n">
        <v>18.4</v>
      </c>
      <c r="C10558" t="inlineStr">
        <is>
          <t>h4</t>
        </is>
      </c>
      <c r="D10558" t="inlineStr">
        <is>
          <t>BUE</t>
        </is>
      </c>
    </row>
    <row r="10559">
      <c r="A10559" t="n">
        <v>19.88894443604722</v>
      </c>
      <c r="B10559" t="n">
        <v>18.9</v>
      </c>
      <c r="C10559" t="inlineStr">
        <is>
          <t>h8</t>
        </is>
      </c>
      <c r="D10559" t="inlineStr">
        <is>
          <t>NYC</t>
        </is>
      </c>
    </row>
    <row r="10560">
      <c r="A10560" t="n">
        <v>17.36229130453113</v>
      </c>
      <c r="B10560" t="n">
        <v>16</v>
      </c>
      <c r="C10560" t="inlineStr">
        <is>
          <t>h5</t>
        </is>
      </c>
      <c r="D10560" t="inlineStr">
        <is>
          <t>WLG</t>
        </is>
      </c>
    </row>
    <row r="10561">
      <c r="A10561" t="n">
        <v>29.17596256282036</v>
      </c>
      <c r="B10561" t="n">
        <v>29</v>
      </c>
      <c r="C10561" t="inlineStr">
        <is>
          <t>h3</t>
        </is>
      </c>
      <c r="D10561" t="inlineStr">
        <is>
          <t>ANK</t>
        </is>
      </c>
    </row>
    <row r="10562">
      <c r="A10562" t="n">
        <v>18.3310755901688</v>
      </c>
      <c r="B10562" t="n">
        <v>22</v>
      </c>
      <c r="C10562" t="inlineStr">
        <is>
          <t>h9</t>
        </is>
      </c>
      <c r="D10562" t="inlineStr">
        <is>
          <t>MIA</t>
        </is>
      </c>
    </row>
    <row r="10563">
      <c r="A10563" t="n">
        <v>9.958025840744865</v>
      </c>
      <c r="B10563" t="n">
        <v>10</v>
      </c>
      <c r="C10563" t="inlineStr">
        <is>
          <t>h7</t>
        </is>
      </c>
      <c r="D10563" t="inlineStr">
        <is>
          <t>ANK</t>
        </is>
      </c>
    </row>
    <row r="10564">
      <c r="A10564" t="n">
        <v>17.35847512543024</v>
      </c>
      <c r="B10564" t="n">
        <v>17</v>
      </c>
      <c r="C10564" t="inlineStr">
        <is>
          <t>h3</t>
        </is>
      </c>
      <c r="D10564" t="inlineStr">
        <is>
          <t>NYC</t>
        </is>
      </c>
    </row>
    <row r="10565">
      <c r="A10565" t="n">
        <v>14.61798148060272</v>
      </c>
      <c r="B10565" t="n">
        <v>11.1</v>
      </c>
      <c r="C10565" t="inlineStr">
        <is>
          <t>h6</t>
        </is>
      </c>
      <c r="D10565" t="inlineStr">
        <is>
          <t>TOR</t>
        </is>
      </c>
    </row>
    <row r="10566">
      <c r="A10566" t="n">
        <v>19.17273714656667</v>
      </c>
      <c r="B10566" t="n">
        <v>21</v>
      </c>
      <c r="C10566" t="inlineStr">
        <is>
          <t>h9</t>
        </is>
      </c>
      <c r="D10566" t="inlineStr">
        <is>
          <t>CHI</t>
        </is>
      </c>
    </row>
    <row r="10567">
      <c r="A10567" t="n">
        <v>11.50477791136754</v>
      </c>
      <c r="B10567" t="n">
        <v>11</v>
      </c>
      <c r="C10567" t="inlineStr">
        <is>
          <t>h4</t>
        </is>
      </c>
      <c r="D10567" t="inlineStr">
        <is>
          <t>PAR</t>
        </is>
      </c>
    </row>
    <row r="10568">
      <c r="A10568" t="n">
        <v>27.1545463250285</v>
      </c>
      <c r="B10568" t="n">
        <v>27</v>
      </c>
      <c r="C10568" t="inlineStr">
        <is>
          <t>h3</t>
        </is>
      </c>
      <c r="D10568" t="inlineStr">
        <is>
          <t>SEL</t>
        </is>
      </c>
    </row>
    <row r="10569">
      <c r="A10569" t="n">
        <v>13.63295955525339</v>
      </c>
      <c r="B10569" t="n">
        <v>12</v>
      </c>
      <c r="C10569" t="inlineStr">
        <is>
          <t>h3</t>
        </is>
      </c>
      <c r="D10569" t="inlineStr">
        <is>
          <t>DAL</t>
        </is>
      </c>
    </row>
    <row r="10570">
      <c r="A10570" t="n">
        <v>16.10968588132749</v>
      </c>
      <c r="B10570" t="n">
        <v>15</v>
      </c>
      <c r="C10570" t="inlineStr">
        <is>
          <t>h2</t>
        </is>
      </c>
      <c r="D10570" t="inlineStr">
        <is>
          <t>SEL</t>
        </is>
      </c>
    </row>
    <row r="10571">
      <c r="A10571" t="n">
        <v>24.22323683082144</v>
      </c>
      <c r="B10571" t="n">
        <v>24</v>
      </c>
      <c r="C10571" t="inlineStr">
        <is>
          <t>h2</t>
        </is>
      </c>
      <c r="D10571" t="inlineStr">
        <is>
          <t>BUE</t>
        </is>
      </c>
    </row>
    <row r="10572">
      <c r="A10572" t="n">
        <v>15.86031311560742</v>
      </c>
      <c r="B10572" t="n">
        <v>14</v>
      </c>
      <c r="C10572" t="inlineStr">
        <is>
          <t>h4</t>
        </is>
      </c>
      <c r="D10572" t="inlineStr">
        <is>
          <t>NYC</t>
        </is>
      </c>
    </row>
    <row r="10573">
      <c r="A10573" t="n">
        <v>29.75789417128128</v>
      </c>
      <c r="B10573" t="n">
        <v>29</v>
      </c>
      <c r="C10573" t="inlineStr">
        <is>
          <t>h4</t>
        </is>
      </c>
      <c r="D10573" t="inlineStr">
        <is>
          <t>MIA</t>
        </is>
      </c>
    </row>
    <row r="10574">
      <c r="A10574" t="n">
        <v>20.47039126677442</v>
      </c>
      <c r="B10574" t="n">
        <v>22</v>
      </c>
      <c r="C10574" t="inlineStr">
        <is>
          <t>h4</t>
        </is>
      </c>
      <c r="D10574" t="inlineStr">
        <is>
          <t>MIA</t>
        </is>
      </c>
    </row>
    <row r="10575">
      <c r="A10575" t="n">
        <v>27.57791174141181</v>
      </c>
      <c r="B10575" t="n">
        <v>27</v>
      </c>
      <c r="C10575" t="inlineStr">
        <is>
          <t>h3</t>
        </is>
      </c>
      <c r="D10575" t="inlineStr">
        <is>
          <t>PAR</t>
        </is>
      </c>
    </row>
    <row r="10576">
      <c r="A10576" t="n">
        <v>11.06819759839881</v>
      </c>
      <c r="B10576" t="n">
        <v>10.9</v>
      </c>
      <c r="C10576" t="inlineStr">
        <is>
          <t>h1</t>
        </is>
      </c>
      <c r="D10576" t="inlineStr">
        <is>
          <t>LON</t>
        </is>
      </c>
    </row>
    <row r="10577">
      <c r="A10577" t="n">
        <v>27.21277634910967</v>
      </c>
      <c r="B10577" t="n">
        <v>26.7</v>
      </c>
      <c r="C10577" t="inlineStr">
        <is>
          <t>h4</t>
        </is>
      </c>
      <c r="D10577" t="inlineStr">
        <is>
          <t>MIA</t>
        </is>
      </c>
    </row>
    <row r="10578">
      <c r="A10578" t="n">
        <v>20.73379642938385</v>
      </c>
      <c r="B10578" t="n">
        <v>20</v>
      </c>
      <c r="C10578" t="inlineStr">
        <is>
          <t>h2</t>
        </is>
      </c>
      <c r="D10578" t="inlineStr">
        <is>
          <t>WLG</t>
        </is>
      </c>
    </row>
    <row r="10579">
      <c r="A10579" t="n">
        <v>20.55346381284395</v>
      </c>
      <c r="B10579" t="n">
        <v>19</v>
      </c>
      <c r="C10579" t="inlineStr">
        <is>
          <t>h5</t>
        </is>
      </c>
      <c r="D10579" t="inlineStr">
        <is>
          <t>SEL</t>
        </is>
      </c>
    </row>
    <row r="10580">
      <c r="A10580" t="n">
        <v>24.63765854088198</v>
      </c>
      <c r="B10580" t="n">
        <v>23</v>
      </c>
      <c r="C10580" t="inlineStr">
        <is>
          <t>h4</t>
        </is>
      </c>
      <c r="D10580" t="inlineStr">
        <is>
          <t>BUE</t>
        </is>
      </c>
    </row>
    <row r="10581">
      <c r="A10581" t="n">
        <v>32.31509948509633</v>
      </c>
      <c r="B10581" t="n">
        <v>32.1</v>
      </c>
      <c r="C10581" t="inlineStr">
        <is>
          <t>h7</t>
        </is>
      </c>
      <c r="D10581" t="inlineStr">
        <is>
          <t>ANK</t>
        </is>
      </c>
    </row>
    <row r="10582">
      <c r="A10582" t="n">
        <v>28.26319312032606</v>
      </c>
      <c r="B10582" t="n">
        <v>28</v>
      </c>
      <c r="C10582" t="inlineStr">
        <is>
          <t>h6</t>
        </is>
      </c>
      <c r="D10582" t="inlineStr">
        <is>
          <t>BUE</t>
        </is>
      </c>
    </row>
    <row r="10583">
      <c r="A10583" t="n">
        <v>31.36142319546353</v>
      </c>
      <c r="B10583" t="n">
        <v>31</v>
      </c>
      <c r="C10583" t="inlineStr">
        <is>
          <t>h7</t>
        </is>
      </c>
      <c r="D10583" t="inlineStr">
        <is>
          <t>SEL</t>
        </is>
      </c>
    </row>
    <row r="10584">
      <c r="A10584" t="n">
        <v>8.761383686674602</v>
      </c>
      <c r="B10584" t="n">
        <v>7.9</v>
      </c>
      <c r="C10584" t="inlineStr">
        <is>
          <t>h3</t>
        </is>
      </c>
      <c r="D10584" t="inlineStr">
        <is>
          <t>SEL</t>
        </is>
      </c>
    </row>
    <row r="10585">
      <c r="A10585" t="n">
        <v>27.47880931045806</v>
      </c>
      <c r="B10585" t="n">
        <v>25</v>
      </c>
      <c r="C10585" t="inlineStr">
        <is>
          <t>h5</t>
        </is>
      </c>
      <c r="D10585" t="inlineStr">
        <is>
          <t>SEL</t>
        </is>
      </c>
    </row>
    <row r="10586">
      <c r="A10586" t="n">
        <v>29.61282127121978</v>
      </c>
      <c r="B10586" t="n">
        <v>28</v>
      </c>
      <c r="C10586" t="inlineStr">
        <is>
          <t>h8</t>
        </is>
      </c>
      <c r="D10586" t="inlineStr">
        <is>
          <t>ANK</t>
        </is>
      </c>
    </row>
    <row r="10587">
      <c r="A10587" t="n">
        <v>16.8906244652604</v>
      </c>
      <c r="B10587" t="n">
        <v>19</v>
      </c>
      <c r="C10587" t="inlineStr">
        <is>
          <t>h5</t>
        </is>
      </c>
      <c r="D10587" t="inlineStr">
        <is>
          <t>ANK</t>
        </is>
      </c>
    </row>
    <row r="10588">
      <c r="A10588" t="n">
        <v>19.23515857201243</v>
      </c>
      <c r="B10588" t="n">
        <v>23.9</v>
      </c>
      <c r="C10588" t="inlineStr">
        <is>
          <t>h6</t>
        </is>
      </c>
      <c r="D10588" t="inlineStr">
        <is>
          <t>ATL</t>
        </is>
      </c>
    </row>
    <row r="10589">
      <c r="A10589" t="n">
        <v>15.08516783896516</v>
      </c>
      <c r="B10589" t="n">
        <v>14</v>
      </c>
      <c r="C10589" t="inlineStr">
        <is>
          <t>h3</t>
        </is>
      </c>
      <c r="D10589" t="inlineStr">
        <is>
          <t>SEA</t>
        </is>
      </c>
    </row>
    <row r="10590">
      <c r="A10590" t="n">
        <v>10.82340653695706</v>
      </c>
      <c r="B10590" t="n">
        <v>10.9</v>
      </c>
      <c r="C10590" t="inlineStr">
        <is>
          <t>h7</t>
        </is>
      </c>
      <c r="D10590" t="inlineStr">
        <is>
          <t>LON</t>
        </is>
      </c>
    </row>
    <row r="10591">
      <c r="A10591" t="n">
        <v>16.0672186639585</v>
      </c>
      <c r="B10591" t="n">
        <v>17</v>
      </c>
      <c r="C10591" t="inlineStr">
        <is>
          <t>h9</t>
        </is>
      </c>
      <c r="D10591" t="inlineStr">
        <is>
          <t>PAR</t>
        </is>
      </c>
    </row>
    <row r="10592">
      <c r="A10592" t="n">
        <v>26.32869487277986</v>
      </c>
      <c r="B10592" t="n">
        <v>26.2</v>
      </c>
      <c r="C10592" t="inlineStr">
        <is>
          <t>h7</t>
        </is>
      </c>
      <c r="D10592" t="inlineStr">
        <is>
          <t>BUE</t>
        </is>
      </c>
    </row>
    <row r="10593">
      <c r="A10593" t="n">
        <v>24.35130000383745</v>
      </c>
      <c r="B10593" t="n">
        <v>23.9</v>
      </c>
      <c r="C10593" t="inlineStr">
        <is>
          <t>h4</t>
        </is>
      </c>
      <c r="D10593" t="inlineStr">
        <is>
          <t>TOR</t>
        </is>
      </c>
    </row>
    <row r="10594">
      <c r="A10594" t="n">
        <v>-0.5965492865352804</v>
      </c>
      <c r="B10594" t="n">
        <v>0</v>
      </c>
      <c r="C10594" t="inlineStr">
        <is>
          <t>h7</t>
        </is>
      </c>
      <c r="D10594" t="inlineStr">
        <is>
          <t>CHI</t>
        </is>
      </c>
    </row>
    <row r="10595">
      <c r="A10595" t="n">
        <v>33.26052698181935</v>
      </c>
      <c r="B10595" t="n">
        <v>32.2</v>
      </c>
      <c r="C10595" t="inlineStr">
        <is>
          <t>h5</t>
        </is>
      </c>
      <c r="D10595" t="inlineStr">
        <is>
          <t>ATL</t>
        </is>
      </c>
    </row>
    <row r="10596">
      <c r="A10596" t="n">
        <v>23.9723398906058</v>
      </c>
      <c r="B10596" t="n">
        <v>23.5</v>
      </c>
      <c r="C10596" t="inlineStr">
        <is>
          <t>h2</t>
        </is>
      </c>
      <c r="D10596" t="inlineStr">
        <is>
          <t>TOR</t>
        </is>
      </c>
    </row>
    <row r="10597">
      <c r="A10597" t="n">
        <v>25.29420778165051</v>
      </c>
      <c r="B10597" t="n">
        <v>24</v>
      </c>
      <c r="C10597" t="inlineStr">
        <is>
          <t>h2</t>
        </is>
      </c>
      <c r="D10597" t="inlineStr">
        <is>
          <t>CHI</t>
        </is>
      </c>
    </row>
    <row r="10598">
      <c r="A10598" t="n">
        <v>27.22932186182585</v>
      </c>
      <c r="B10598" t="n">
        <v>27.8</v>
      </c>
      <c r="C10598" t="inlineStr">
        <is>
          <t>h6</t>
        </is>
      </c>
      <c r="D10598" t="inlineStr">
        <is>
          <t>LON</t>
        </is>
      </c>
    </row>
    <row r="10599">
      <c r="A10599" t="n">
        <v>22.39918805532682</v>
      </c>
      <c r="B10599" t="n">
        <v>23.1</v>
      </c>
      <c r="C10599" t="inlineStr">
        <is>
          <t>h5</t>
        </is>
      </c>
      <c r="D10599" t="inlineStr">
        <is>
          <t>TOR</t>
        </is>
      </c>
    </row>
    <row r="10600">
      <c r="A10600" t="n">
        <v>8.401276870420133</v>
      </c>
      <c r="B10600" t="n">
        <v>9</v>
      </c>
      <c r="C10600" t="inlineStr">
        <is>
          <t>h1</t>
        </is>
      </c>
      <c r="D10600" t="inlineStr">
        <is>
          <t>SEA</t>
        </is>
      </c>
    </row>
    <row r="10601">
      <c r="A10601" t="n">
        <v>28.18846093308144</v>
      </c>
      <c r="B10601" t="n">
        <v>28</v>
      </c>
      <c r="C10601" t="inlineStr">
        <is>
          <t>h3</t>
        </is>
      </c>
      <c r="D10601" t="inlineStr">
        <is>
          <t>MIA</t>
        </is>
      </c>
    </row>
    <row r="10602">
      <c r="A10602" t="n">
        <v>-0.1871501886451714</v>
      </c>
      <c r="B10602" t="n">
        <v>0.2</v>
      </c>
      <c r="C10602" t="inlineStr">
        <is>
          <t>h4</t>
        </is>
      </c>
      <c r="D10602" t="inlineStr">
        <is>
          <t>ANK</t>
        </is>
      </c>
    </row>
    <row r="10603">
      <c r="A10603" t="n">
        <v>-0.9657210943182974</v>
      </c>
      <c r="B10603" t="n">
        <v>3.4</v>
      </c>
      <c r="C10603" t="inlineStr">
        <is>
          <t>h8</t>
        </is>
      </c>
      <c r="D10603" t="inlineStr">
        <is>
          <t>TOR</t>
        </is>
      </c>
    </row>
    <row r="10604">
      <c r="A10604" t="n">
        <v>24.60892783749639</v>
      </c>
      <c r="B10604" t="n">
        <v>21.7</v>
      </c>
      <c r="C10604" t="inlineStr">
        <is>
          <t>h9</t>
        </is>
      </c>
      <c r="D10604" t="inlineStr">
        <is>
          <t>ATL</t>
        </is>
      </c>
    </row>
    <row r="10605">
      <c r="A10605" t="n">
        <v>22.56607214799929</v>
      </c>
      <c r="B10605" t="n">
        <v>24</v>
      </c>
      <c r="C10605" t="inlineStr">
        <is>
          <t>h8</t>
        </is>
      </c>
      <c r="D10605" t="inlineStr">
        <is>
          <t>PAR</t>
        </is>
      </c>
    </row>
    <row r="10606">
      <c r="A10606" t="n">
        <v>32.92060708934969</v>
      </c>
      <c r="B10606" t="n">
        <v>33</v>
      </c>
      <c r="C10606" t="inlineStr">
        <is>
          <t>h4</t>
        </is>
      </c>
      <c r="D10606" t="inlineStr">
        <is>
          <t>DAL</t>
        </is>
      </c>
    </row>
    <row r="10607">
      <c r="A10607" t="n">
        <v>19.89272397165065</v>
      </c>
      <c r="B10607" t="n">
        <v>19</v>
      </c>
      <c r="C10607" t="inlineStr">
        <is>
          <t>h8</t>
        </is>
      </c>
      <c r="D10607" t="inlineStr">
        <is>
          <t>WLG</t>
        </is>
      </c>
    </row>
    <row r="10608">
      <c r="A10608" t="n">
        <v>17.68019507303862</v>
      </c>
      <c r="B10608" t="n">
        <v>18</v>
      </c>
      <c r="C10608" t="inlineStr">
        <is>
          <t>h5</t>
        </is>
      </c>
      <c r="D10608" t="inlineStr">
        <is>
          <t>SEL</t>
        </is>
      </c>
    </row>
    <row r="10609">
      <c r="A10609" t="n">
        <v>17.31126032584789</v>
      </c>
      <c r="B10609" t="n">
        <v>17</v>
      </c>
      <c r="C10609" t="inlineStr">
        <is>
          <t>h9</t>
        </is>
      </c>
      <c r="D10609" t="inlineStr">
        <is>
          <t>WLG</t>
        </is>
      </c>
    </row>
    <row r="10610">
      <c r="A10610" t="n">
        <v>16.86371421263137</v>
      </c>
      <c r="B10610" t="n">
        <v>19</v>
      </c>
      <c r="C10610" t="inlineStr">
        <is>
          <t>h3</t>
        </is>
      </c>
      <c r="D10610" t="inlineStr">
        <is>
          <t>MIA</t>
        </is>
      </c>
    </row>
    <row r="10611">
      <c r="A10611" t="n">
        <v>4.131726023768314</v>
      </c>
      <c r="B10611" t="n">
        <v>4</v>
      </c>
      <c r="C10611" t="inlineStr">
        <is>
          <t>h8</t>
        </is>
      </c>
      <c r="D10611" t="inlineStr">
        <is>
          <t>CHI</t>
        </is>
      </c>
    </row>
    <row r="10612">
      <c r="A10612" t="n">
        <v>31.72023616224291</v>
      </c>
      <c r="B10612" t="n">
        <v>31.7</v>
      </c>
      <c r="C10612" t="inlineStr">
        <is>
          <t>h5</t>
        </is>
      </c>
      <c r="D10612" t="inlineStr">
        <is>
          <t>MIA</t>
        </is>
      </c>
    </row>
    <row r="10613">
      <c r="A10613" t="n">
        <v>29.37296564046956</v>
      </c>
      <c r="B10613" t="n">
        <v>28</v>
      </c>
      <c r="C10613" t="inlineStr">
        <is>
          <t>h5</t>
        </is>
      </c>
      <c r="D10613" t="inlineStr">
        <is>
          <t>MIA</t>
        </is>
      </c>
    </row>
    <row r="10614">
      <c r="A10614" t="n">
        <v>21.81426001612228</v>
      </c>
      <c r="B10614" t="n">
        <v>21</v>
      </c>
      <c r="C10614" t="inlineStr">
        <is>
          <t>h1</t>
        </is>
      </c>
      <c r="D10614" t="inlineStr">
        <is>
          <t>WLG</t>
        </is>
      </c>
    </row>
    <row r="10615">
      <c r="A10615" t="n">
        <v>17.66724862763073</v>
      </c>
      <c r="B10615" t="n">
        <v>17.8</v>
      </c>
      <c r="C10615" t="inlineStr">
        <is>
          <t>h2</t>
        </is>
      </c>
      <c r="D10615" t="inlineStr">
        <is>
          <t>NYC</t>
        </is>
      </c>
    </row>
    <row r="10616">
      <c r="A10616" t="n">
        <v>25.39035921707158</v>
      </c>
      <c r="B10616" t="n">
        <v>26</v>
      </c>
      <c r="C10616" t="inlineStr">
        <is>
          <t>h5</t>
        </is>
      </c>
      <c r="D10616" t="inlineStr">
        <is>
          <t>ATL</t>
        </is>
      </c>
    </row>
    <row r="10617">
      <c r="A10617" t="n">
        <v>25.40619105238063</v>
      </c>
      <c r="B10617" t="n">
        <v>25.1</v>
      </c>
      <c r="C10617" t="inlineStr">
        <is>
          <t>h1</t>
        </is>
      </c>
      <c r="D10617" t="inlineStr">
        <is>
          <t>ANK</t>
        </is>
      </c>
    </row>
    <row r="10618">
      <c r="A10618" t="n">
        <v>8.1904070456279</v>
      </c>
      <c r="B10618" t="n">
        <v>5</v>
      </c>
      <c r="C10618" t="inlineStr">
        <is>
          <t>h6</t>
        </is>
      </c>
      <c r="D10618" t="inlineStr">
        <is>
          <t>ANK</t>
        </is>
      </c>
    </row>
    <row r="10619">
      <c r="A10619" t="n">
        <v>11.38140098632742</v>
      </c>
      <c r="B10619" t="n">
        <v>11.7</v>
      </c>
      <c r="C10619" t="inlineStr">
        <is>
          <t>h5</t>
        </is>
      </c>
      <c r="D10619" t="inlineStr">
        <is>
          <t>CHI</t>
        </is>
      </c>
    </row>
    <row r="10620">
      <c r="A10620" t="n">
        <v>13.57234454615936</v>
      </c>
      <c r="B10620" t="n">
        <v>14.4</v>
      </c>
      <c r="C10620" t="inlineStr">
        <is>
          <t>h7</t>
        </is>
      </c>
      <c r="D10620" t="inlineStr">
        <is>
          <t>TOR</t>
        </is>
      </c>
    </row>
    <row r="10621">
      <c r="A10621" t="n">
        <v>18.85903555455904</v>
      </c>
      <c r="B10621" t="n">
        <v>18.1</v>
      </c>
      <c r="C10621" t="inlineStr">
        <is>
          <t>h2</t>
        </is>
      </c>
      <c r="D10621" t="inlineStr">
        <is>
          <t>BUE</t>
        </is>
      </c>
    </row>
    <row r="10622">
      <c r="A10622" t="n">
        <v>14.24286756816574</v>
      </c>
      <c r="B10622" t="n">
        <v>14</v>
      </c>
      <c r="C10622" t="inlineStr">
        <is>
          <t>h1</t>
        </is>
      </c>
      <c r="D10622" t="inlineStr">
        <is>
          <t>SEA</t>
        </is>
      </c>
    </row>
    <row r="10623">
      <c r="A10623" t="n">
        <v>17.21465105604982</v>
      </c>
      <c r="B10623" t="n">
        <v>17.2</v>
      </c>
      <c r="C10623" t="inlineStr">
        <is>
          <t>h1</t>
        </is>
      </c>
      <c r="D10623" t="inlineStr">
        <is>
          <t>SEA</t>
        </is>
      </c>
    </row>
    <row r="10624">
      <c r="A10624" t="n">
        <v>11.51312676086067</v>
      </c>
      <c r="B10624" t="n">
        <v>10.6</v>
      </c>
      <c r="C10624" t="inlineStr">
        <is>
          <t>h9</t>
        </is>
      </c>
      <c r="D10624" t="inlineStr">
        <is>
          <t>SEA</t>
        </is>
      </c>
    </row>
    <row r="10625">
      <c r="A10625" t="n">
        <v>24.82910579784339</v>
      </c>
      <c r="B10625" t="n">
        <v>25</v>
      </c>
      <c r="C10625" t="inlineStr">
        <is>
          <t>h1</t>
        </is>
      </c>
      <c r="D10625" t="inlineStr">
        <is>
          <t>ATL</t>
        </is>
      </c>
    </row>
    <row r="10626">
      <c r="A10626" t="n">
        <v>-9.367497966640519</v>
      </c>
      <c r="B10626" t="n">
        <v>-9.4</v>
      </c>
      <c r="C10626" t="inlineStr">
        <is>
          <t>h1</t>
        </is>
      </c>
      <c r="D10626" t="inlineStr">
        <is>
          <t>TOR</t>
        </is>
      </c>
    </row>
    <row r="10627">
      <c r="A10627" t="n">
        <v>12.02204668670265</v>
      </c>
      <c r="B10627" t="n">
        <v>12</v>
      </c>
      <c r="C10627" t="inlineStr">
        <is>
          <t>h3</t>
        </is>
      </c>
      <c r="D10627" t="inlineStr">
        <is>
          <t>SEL</t>
        </is>
      </c>
    </row>
    <row r="10628">
      <c r="A10628" t="n">
        <v>20.93002503171482</v>
      </c>
      <c r="B10628" t="n">
        <v>17.8</v>
      </c>
      <c r="C10628" t="inlineStr">
        <is>
          <t>h5</t>
        </is>
      </c>
      <c r="D10628" t="inlineStr">
        <is>
          <t>ATL</t>
        </is>
      </c>
    </row>
    <row r="10629">
      <c r="A10629" t="n">
        <v>25.43191368055547</v>
      </c>
      <c r="B10629" t="n">
        <v>25</v>
      </c>
      <c r="C10629" t="inlineStr">
        <is>
          <t>h7</t>
        </is>
      </c>
      <c r="D10629" t="inlineStr">
        <is>
          <t>PAR</t>
        </is>
      </c>
    </row>
    <row r="10630">
      <c r="A10630" t="n">
        <v>8.004235289708808</v>
      </c>
      <c r="B10630" t="n">
        <v>8</v>
      </c>
      <c r="C10630" t="inlineStr">
        <is>
          <t>h8</t>
        </is>
      </c>
      <c r="D10630" t="inlineStr">
        <is>
          <t>ATL</t>
        </is>
      </c>
    </row>
    <row r="10631">
      <c r="A10631" t="n">
        <v>15.17359435775733</v>
      </c>
      <c r="B10631" t="n">
        <v>14.4</v>
      </c>
      <c r="C10631" t="inlineStr">
        <is>
          <t>h9</t>
        </is>
      </c>
      <c r="D10631" t="inlineStr">
        <is>
          <t>SEA</t>
        </is>
      </c>
    </row>
    <row r="10632">
      <c r="A10632" t="n">
        <v>21.60264738616209</v>
      </c>
      <c r="B10632" t="n">
        <v>19</v>
      </c>
      <c r="C10632" t="inlineStr">
        <is>
          <t>h6</t>
        </is>
      </c>
      <c r="D10632" t="inlineStr">
        <is>
          <t>SEA</t>
        </is>
      </c>
    </row>
    <row r="10633">
      <c r="A10633" t="n">
        <v>28.1125188804</v>
      </c>
      <c r="B10633" t="n">
        <v>28.9</v>
      </c>
      <c r="C10633" t="inlineStr">
        <is>
          <t>h5</t>
        </is>
      </c>
      <c r="D10633" t="inlineStr">
        <is>
          <t>SEA</t>
        </is>
      </c>
    </row>
    <row r="10634">
      <c r="A10634" t="n">
        <v>18.46369459388422</v>
      </c>
      <c r="B10634" t="n">
        <v>20.8</v>
      </c>
      <c r="C10634" t="inlineStr">
        <is>
          <t>h5</t>
        </is>
      </c>
      <c r="D10634" t="inlineStr">
        <is>
          <t>BUE</t>
        </is>
      </c>
    </row>
    <row r="10635">
      <c r="A10635" t="n">
        <v>16.41088796627431</v>
      </c>
      <c r="B10635" t="n">
        <v>17</v>
      </c>
      <c r="C10635" t="inlineStr">
        <is>
          <t>h4</t>
        </is>
      </c>
      <c r="D10635" t="inlineStr">
        <is>
          <t>WLG</t>
        </is>
      </c>
    </row>
    <row r="10636">
      <c r="A10636" t="n">
        <v>18.03798684520072</v>
      </c>
      <c r="B10636" t="n">
        <v>18</v>
      </c>
      <c r="C10636" t="inlineStr">
        <is>
          <t>h8</t>
        </is>
      </c>
      <c r="D10636" t="inlineStr">
        <is>
          <t>WLG</t>
        </is>
      </c>
    </row>
    <row r="10637">
      <c r="A10637" t="n">
        <v>31.54084667864036</v>
      </c>
      <c r="B10637" t="n">
        <v>33</v>
      </c>
      <c r="C10637" t="inlineStr">
        <is>
          <t>h8</t>
        </is>
      </c>
      <c r="D10637" t="inlineStr">
        <is>
          <t>BUE</t>
        </is>
      </c>
    </row>
    <row r="10638">
      <c r="A10638" t="n">
        <v>18.27707856629053</v>
      </c>
      <c r="B10638" t="n">
        <v>18</v>
      </c>
      <c r="C10638" t="inlineStr">
        <is>
          <t>h2</t>
        </is>
      </c>
      <c r="D10638" t="inlineStr">
        <is>
          <t>WLG</t>
        </is>
      </c>
    </row>
    <row r="10639">
      <c r="A10639" t="n">
        <v>32.2603140468666</v>
      </c>
      <c r="B10639" t="n">
        <v>32.2</v>
      </c>
      <c r="C10639" t="inlineStr">
        <is>
          <t>h1</t>
        </is>
      </c>
      <c r="D10639" t="inlineStr">
        <is>
          <t>SEA</t>
        </is>
      </c>
    </row>
    <row r="10640">
      <c r="A10640" t="n">
        <v>14.50395413471646</v>
      </c>
      <c r="B10640" t="n">
        <v>14.7</v>
      </c>
      <c r="C10640" t="inlineStr">
        <is>
          <t>h1</t>
        </is>
      </c>
      <c r="D10640" t="inlineStr">
        <is>
          <t>TOR</t>
        </is>
      </c>
    </row>
    <row r="10641">
      <c r="A10641" t="n">
        <v>28.44489842539716</v>
      </c>
      <c r="B10641" t="n">
        <v>29.4</v>
      </c>
      <c r="C10641" t="inlineStr">
        <is>
          <t>h7</t>
        </is>
      </c>
      <c r="D10641" t="inlineStr">
        <is>
          <t>SEA</t>
        </is>
      </c>
    </row>
    <row r="10642">
      <c r="A10642" t="n">
        <v>19.28695823134014</v>
      </c>
      <c r="B10642" t="n">
        <v>19</v>
      </c>
      <c r="C10642" t="inlineStr">
        <is>
          <t>h1</t>
        </is>
      </c>
      <c r="D10642" t="inlineStr">
        <is>
          <t>DAL</t>
        </is>
      </c>
    </row>
    <row r="10643">
      <c r="A10643" t="n">
        <v>11.82387658566467</v>
      </c>
      <c r="B10643" t="n">
        <v>10</v>
      </c>
      <c r="C10643" t="inlineStr">
        <is>
          <t>h7</t>
        </is>
      </c>
      <c r="D10643" t="inlineStr">
        <is>
          <t>TOR</t>
        </is>
      </c>
    </row>
    <row r="10644">
      <c r="A10644" t="n">
        <v>13.06083798883595</v>
      </c>
      <c r="B10644" t="n">
        <v>12</v>
      </c>
      <c r="C10644" t="inlineStr">
        <is>
          <t>h9</t>
        </is>
      </c>
      <c r="D10644" t="inlineStr">
        <is>
          <t>WLG</t>
        </is>
      </c>
    </row>
    <row r="10645">
      <c r="A10645" t="n">
        <v>32.76431513400194</v>
      </c>
      <c r="B10645" t="n">
        <v>32</v>
      </c>
      <c r="C10645" t="inlineStr">
        <is>
          <t>h2</t>
        </is>
      </c>
      <c r="D10645" t="inlineStr">
        <is>
          <t>MIA</t>
        </is>
      </c>
    </row>
    <row r="10646">
      <c r="A10646" t="n">
        <v>22.70083938559484</v>
      </c>
      <c r="B10646" t="n">
        <v>22</v>
      </c>
      <c r="C10646" t="inlineStr">
        <is>
          <t>h2</t>
        </is>
      </c>
      <c r="D10646" t="inlineStr">
        <is>
          <t>ANK</t>
        </is>
      </c>
    </row>
    <row r="10647">
      <c r="A10647" t="n">
        <v>32.63086973017471</v>
      </c>
      <c r="B10647" t="n">
        <v>33.3</v>
      </c>
      <c r="C10647" t="inlineStr">
        <is>
          <t>h4</t>
        </is>
      </c>
      <c r="D10647" t="inlineStr">
        <is>
          <t>MIA</t>
        </is>
      </c>
    </row>
    <row r="10648">
      <c r="A10648" t="n">
        <v>31.5617626912354</v>
      </c>
      <c r="B10648" t="n">
        <v>31</v>
      </c>
      <c r="C10648" t="inlineStr">
        <is>
          <t>h3</t>
        </is>
      </c>
      <c r="D10648" t="inlineStr">
        <is>
          <t>MIA</t>
        </is>
      </c>
    </row>
    <row r="10649">
      <c r="A10649" t="n">
        <v>13.47834108680133</v>
      </c>
      <c r="B10649" t="n">
        <v>14</v>
      </c>
      <c r="C10649" t="inlineStr">
        <is>
          <t>h8</t>
        </is>
      </c>
      <c r="D10649" t="inlineStr">
        <is>
          <t>SEA</t>
        </is>
      </c>
    </row>
    <row r="10650">
      <c r="A10650" t="n">
        <v>17.01499959505654</v>
      </c>
      <c r="B10650" t="n">
        <v>18.5</v>
      </c>
      <c r="C10650" t="inlineStr">
        <is>
          <t>h7</t>
        </is>
      </c>
      <c r="D10650" t="inlineStr">
        <is>
          <t>LON</t>
        </is>
      </c>
    </row>
    <row r="10651">
      <c r="A10651" t="n">
        <v>29.80789254448495</v>
      </c>
      <c r="B10651" t="n">
        <v>30</v>
      </c>
      <c r="C10651" t="inlineStr">
        <is>
          <t>h3</t>
        </is>
      </c>
      <c r="D10651" t="inlineStr">
        <is>
          <t>SEL</t>
        </is>
      </c>
    </row>
    <row r="10652">
      <c r="A10652" t="n">
        <v>17.6433529766062</v>
      </c>
      <c r="B10652" t="n">
        <v>17.8</v>
      </c>
      <c r="C10652" t="inlineStr">
        <is>
          <t>h5</t>
        </is>
      </c>
      <c r="D10652" t="inlineStr">
        <is>
          <t>TOR</t>
        </is>
      </c>
    </row>
    <row r="10653">
      <c r="A10653" t="n">
        <v>17.141811621976</v>
      </c>
      <c r="B10653" t="n">
        <v>18</v>
      </c>
      <c r="C10653" t="inlineStr">
        <is>
          <t>h9</t>
        </is>
      </c>
      <c r="D10653" t="inlineStr">
        <is>
          <t>WLG</t>
        </is>
      </c>
    </row>
    <row r="10654">
      <c r="A10654" t="n">
        <v>36.66342306339605</v>
      </c>
      <c r="B10654" t="n">
        <v>35</v>
      </c>
      <c r="C10654" t="inlineStr">
        <is>
          <t>h8</t>
        </is>
      </c>
      <c r="D10654" t="inlineStr">
        <is>
          <t>DAL</t>
        </is>
      </c>
    </row>
    <row r="10655">
      <c r="A10655" t="n">
        <v>18.64804377547026</v>
      </c>
      <c r="B10655" t="n">
        <v>19.6</v>
      </c>
      <c r="C10655" t="inlineStr">
        <is>
          <t>h4</t>
        </is>
      </c>
      <c r="D10655" t="inlineStr">
        <is>
          <t>BUE</t>
        </is>
      </c>
    </row>
    <row r="10656">
      <c r="A10656" t="n">
        <v>29.21860915974012</v>
      </c>
      <c r="B10656" t="n">
        <v>28</v>
      </c>
      <c r="C10656" t="inlineStr">
        <is>
          <t>h7</t>
        </is>
      </c>
      <c r="D10656" t="inlineStr">
        <is>
          <t>MIA</t>
        </is>
      </c>
    </row>
    <row r="10657">
      <c r="A10657" t="n">
        <v>38.43090903665519</v>
      </c>
      <c r="B10657" t="n">
        <v>38.9</v>
      </c>
      <c r="C10657" t="inlineStr">
        <is>
          <t>h4</t>
        </is>
      </c>
      <c r="D10657" t="inlineStr">
        <is>
          <t>DAL</t>
        </is>
      </c>
    </row>
    <row r="10658">
      <c r="A10658" t="n">
        <v>6.513469807763194</v>
      </c>
      <c r="B10658" t="n">
        <v>6</v>
      </c>
      <c r="C10658" t="inlineStr">
        <is>
          <t>h6</t>
        </is>
      </c>
      <c r="D10658" t="inlineStr">
        <is>
          <t>SEA</t>
        </is>
      </c>
    </row>
    <row r="10659">
      <c r="A10659" t="n">
        <v>17.58154625469575</v>
      </c>
      <c r="B10659" t="n">
        <v>17</v>
      </c>
      <c r="C10659" t="inlineStr">
        <is>
          <t>h3</t>
        </is>
      </c>
      <c r="D10659" t="inlineStr">
        <is>
          <t>WLG</t>
        </is>
      </c>
    </row>
    <row r="10660">
      <c r="A10660" t="n">
        <v>26.09159587549528</v>
      </c>
      <c r="B10660" t="n">
        <v>27</v>
      </c>
      <c r="C10660" t="inlineStr">
        <is>
          <t>h2</t>
        </is>
      </c>
      <c r="D10660" t="inlineStr">
        <is>
          <t>PAR</t>
        </is>
      </c>
    </row>
    <row r="10661">
      <c r="A10661" t="n">
        <v>26.30399797049597</v>
      </c>
      <c r="B10661" t="n">
        <v>26</v>
      </c>
      <c r="C10661" t="inlineStr">
        <is>
          <t>h1</t>
        </is>
      </c>
      <c r="D10661" t="inlineStr">
        <is>
          <t>BUE</t>
        </is>
      </c>
    </row>
    <row r="10662">
      <c r="A10662" t="n">
        <v>26.55044431175723</v>
      </c>
      <c r="B10662" t="n">
        <v>27.2</v>
      </c>
      <c r="C10662" t="inlineStr">
        <is>
          <t>h4</t>
        </is>
      </c>
      <c r="D10662" t="inlineStr">
        <is>
          <t>NYC</t>
        </is>
      </c>
    </row>
    <row r="10663">
      <c r="A10663" t="n">
        <v>5.819525672395887</v>
      </c>
      <c r="B10663" t="n">
        <v>4</v>
      </c>
      <c r="C10663" t="inlineStr">
        <is>
          <t>h4</t>
        </is>
      </c>
      <c r="D10663" t="inlineStr">
        <is>
          <t>SEL</t>
        </is>
      </c>
    </row>
    <row r="10664">
      <c r="A10664" t="n">
        <v>28.59359003246696</v>
      </c>
      <c r="B10664" t="n">
        <v>28.9</v>
      </c>
      <c r="C10664" t="inlineStr">
        <is>
          <t>h9</t>
        </is>
      </c>
      <c r="D10664" t="inlineStr">
        <is>
          <t>MIA</t>
        </is>
      </c>
    </row>
    <row r="10665">
      <c r="A10665" t="n">
        <v>24.11767232471276</v>
      </c>
      <c r="B10665" t="n">
        <v>24</v>
      </c>
      <c r="C10665" t="inlineStr">
        <is>
          <t>h1</t>
        </is>
      </c>
      <c r="D10665" t="inlineStr">
        <is>
          <t>CHI</t>
        </is>
      </c>
    </row>
    <row r="10666">
      <c r="A10666" t="n">
        <v>31.55444240684975</v>
      </c>
      <c r="B10666" t="n">
        <v>32.8</v>
      </c>
      <c r="C10666" t="inlineStr">
        <is>
          <t>h7</t>
        </is>
      </c>
      <c r="D10666" t="inlineStr">
        <is>
          <t>ATL</t>
        </is>
      </c>
    </row>
    <row r="10667">
      <c r="A10667" t="n">
        <v>27.40542477162628</v>
      </c>
      <c r="B10667" t="n">
        <v>27</v>
      </c>
      <c r="C10667" t="inlineStr">
        <is>
          <t>h8</t>
        </is>
      </c>
      <c r="D10667" t="inlineStr">
        <is>
          <t>PAR</t>
        </is>
      </c>
    </row>
    <row r="10668">
      <c r="A10668" t="n">
        <v>16.36287095846143</v>
      </c>
      <c r="B10668" t="n">
        <v>16</v>
      </c>
      <c r="C10668" t="inlineStr">
        <is>
          <t>h7</t>
        </is>
      </c>
      <c r="D10668" t="inlineStr">
        <is>
          <t>SEL</t>
        </is>
      </c>
    </row>
    <row r="10669">
      <c r="A10669" t="n">
        <v>12.08620996772115</v>
      </c>
      <c r="B10669" t="n">
        <v>12.9</v>
      </c>
      <c r="C10669" t="inlineStr">
        <is>
          <t>h2</t>
        </is>
      </c>
      <c r="D10669" t="inlineStr">
        <is>
          <t>LON</t>
        </is>
      </c>
    </row>
    <row r="10670">
      <c r="A10670" t="n">
        <v>18.11170711174631</v>
      </c>
      <c r="B10670" t="n">
        <v>19</v>
      </c>
      <c r="C10670" t="inlineStr">
        <is>
          <t>h6</t>
        </is>
      </c>
      <c r="D10670" t="inlineStr">
        <is>
          <t>BUE</t>
        </is>
      </c>
    </row>
    <row r="10671">
      <c r="A10671" t="n">
        <v>30.44478784296316</v>
      </c>
      <c r="B10671" t="n">
        <v>29</v>
      </c>
      <c r="C10671" t="inlineStr">
        <is>
          <t>h4</t>
        </is>
      </c>
      <c r="D10671" t="inlineStr">
        <is>
          <t>MIA</t>
        </is>
      </c>
    </row>
    <row r="10672">
      <c r="A10672" t="n">
        <v>6.064587627322509</v>
      </c>
      <c r="B10672" t="n">
        <v>6</v>
      </c>
      <c r="C10672" t="inlineStr">
        <is>
          <t>h5</t>
        </is>
      </c>
      <c r="D10672" t="inlineStr">
        <is>
          <t>SEA</t>
        </is>
      </c>
    </row>
    <row r="10673">
      <c r="A10673" t="n">
        <v>28.73226216684108</v>
      </c>
      <c r="B10673" t="n">
        <v>27.8</v>
      </c>
      <c r="C10673" t="inlineStr">
        <is>
          <t>h6</t>
        </is>
      </c>
      <c r="D10673" t="inlineStr">
        <is>
          <t>ATL</t>
        </is>
      </c>
    </row>
    <row r="10674">
      <c r="A10674" t="n">
        <v>7.831318987759377</v>
      </c>
      <c r="B10674" t="n">
        <v>9</v>
      </c>
      <c r="C10674" t="inlineStr">
        <is>
          <t>h1</t>
        </is>
      </c>
      <c r="D10674" t="inlineStr">
        <is>
          <t>PAR</t>
        </is>
      </c>
    </row>
    <row r="10675">
      <c r="A10675" t="n">
        <v>25.44620752207263</v>
      </c>
      <c r="B10675" t="n">
        <v>24</v>
      </c>
      <c r="C10675" t="inlineStr">
        <is>
          <t>h3</t>
        </is>
      </c>
      <c r="D10675" t="inlineStr">
        <is>
          <t>DAL</t>
        </is>
      </c>
    </row>
    <row r="10676">
      <c r="A10676" t="n">
        <v>37.50315347552561</v>
      </c>
      <c r="B10676" t="n">
        <v>37</v>
      </c>
      <c r="C10676" t="inlineStr">
        <is>
          <t>h2</t>
        </is>
      </c>
      <c r="D10676" t="inlineStr">
        <is>
          <t>DAL</t>
        </is>
      </c>
    </row>
    <row r="10677">
      <c r="A10677" t="n">
        <v>11.75664423798761</v>
      </c>
      <c r="B10677" t="n">
        <v>16</v>
      </c>
      <c r="C10677" t="inlineStr">
        <is>
          <t>h8</t>
        </is>
      </c>
      <c r="D10677" t="inlineStr">
        <is>
          <t>CHI</t>
        </is>
      </c>
    </row>
    <row r="10678">
      <c r="A10678" t="n">
        <v>25.92354715972564</v>
      </c>
      <c r="B10678" t="n">
        <v>25</v>
      </c>
      <c r="C10678" t="inlineStr">
        <is>
          <t>h3</t>
        </is>
      </c>
      <c r="D10678" t="inlineStr">
        <is>
          <t>SEL</t>
        </is>
      </c>
    </row>
    <row r="10679">
      <c r="A10679" t="n">
        <v>11.07837928151122</v>
      </c>
      <c r="B10679" t="n">
        <v>15.5</v>
      </c>
      <c r="C10679" t="inlineStr">
        <is>
          <t>h4</t>
        </is>
      </c>
      <c r="D10679" t="inlineStr">
        <is>
          <t>TOR</t>
        </is>
      </c>
    </row>
    <row r="10680">
      <c r="A10680" t="n">
        <v>14.47008034499436</v>
      </c>
      <c r="B10680" t="n">
        <v>14</v>
      </c>
      <c r="C10680" t="inlineStr">
        <is>
          <t>h9</t>
        </is>
      </c>
      <c r="D10680" t="inlineStr">
        <is>
          <t>SEL</t>
        </is>
      </c>
    </row>
    <row r="10681">
      <c r="A10681" t="n">
        <v>6.398191075063102</v>
      </c>
      <c r="B10681" t="n">
        <v>6</v>
      </c>
      <c r="C10681" t="inlineStr">
        <is>
          <t>h1</t>
        </is>
      </c>
      <c r="D10681" t="inlineStr">
        <is>
          <t>SEL</t>
        </is>
      </c>
    </row>
    <row r="10682">
      <c r="A10682" t="n">
        <v>32.3331044904465</v>
      </c>
      <c r="B10682" t="n">
        <v>30</v>
      </c>
      <c r="C10682" t="inlineStr">
        <is>
          <t>h5</t>
        </is>
      </c>
      <c r="D10682" t="inlineStr">
        <is>
          <t>ATL</t>
        </is>
      </c>
    </row>
    <row r="10683">
      <c r="A10683" t="n">
        <v>29.26922073987194</v>
      </c>
      <c r="B10683" t="n">
        <v>29.4</v>
      </c>
      <c r="C10683" t="inlineStr">
        <is>
          <t>h6</t>
        </is>
      </c>
      <c r="D10683" t="inlineStr">
        <is>
          <t>ATL</t>
        </is>
      </c>
    </row>
    <row r="10684">
      <c r="A10684" t="n">
        <v>5.784008569525879</v>
      </c>
      <c r="B10684" t="n">
        <v>5.8</v>
      </c>
      <c r="C10684" t="inlineStr">
        <is>
          <t>h6</t>
        </is>
      </c>
      <c r="D10684" t="inlineStr">
        <is>
          <t>LON</t>
        </is>
      </c>
    </row>
    <row r="10685">
      <c r="A10685" t="n">
        <v>27.65441182119178</v>
      </c>
      <c r="B10685" t="n">
        <v>28.3</v>
      </c>
      <c r="C10685" t="inlineStr">
        <is>
          <t>h6</t>
        </is>
      </c>
      <c r="D10685" t="inlineStr">
        <is>
          <t>DAL</t>
        </is>
      </c>
    </row>
    <row r="10686">
      <c r="A10686" t="n">
        <v>9.435115658117692</v>
      </c>
      <c r="B10686" t="n">
        <v>8.5</v>
      </c>
      <c r="C10686" t="inlineStr">
        <is>
          <t>h9</t>
        </is>
      </c>
      <c r="D10686" t="inlineStr">
        <is>
          <t>SEL</t>
        </is>
      </c>
    </row>
    <row r="10687">
      <c r="A10687" t="n">
        <v>31.38755563583298</v>
      </c>
      <c r="B10687" t="n">
        <v>31.7</v>
      </c>
      <c r="C10687" t="inlineStr">
        <is>
          <t>h8</t>
        </is>
      </c>
      <c r="D10687" t="inlineStr">
        <is>
          <t>DAL</t>
        </is>
      </c>
    </row>
    <row r="10688">
      <c r="A10688" t="n">
        <v>27.73320748918558</v>
      </c>
      <c r="B10688" t="n">
        <v>27.2</v>
      </c>
      <c r="C10688" t="inlineStr">
        <is>
          <t>h7</t>
        </is>
      </c>
      <c r="D10688" t="inlineStr">
        <is>
          <t>ATL</t>
        </is>
      </c>
    </row>
    <row r="10689">
      <c r="A10689" t="n">
        <v>29.61022496498356</v>
      </c>
      <c r="B10689" t="n">
        <v>29</v>
      </c>
      <c r="C10689" t="inlineStr">
        <is>
          <t>h4</t>
        </is>
      </c>
      <c r="D10689" t="inlineStr">
        <is>
          <t>ATL</t>
        </is>
      </c>
    </row>
    <row r="10690">
      <c r="A10690" t="n">
        <v>22.48338925835112</v>
      </c>
      <c r="B10690" t="n">
        <v>23</v>
      </c>
      <c r="C10690" t="inlineStr">
        <is>
          <t>h5</t>
        </is>
      </c>
      <c r="D10690" t="inlineStr">
        <is>
          <t>MIA</t>
        </is>
      </c>
    </row>
    <row r="10691">
      <c r="A10691" t="n">
        <v>29.86637848505364</v>
      </c>
      <c r="B10691" t="n">
        <v>31</v>
      </c>
      <c r="C10691" t="inlineStr">
        <is>
          <t>h6</t>
        </is>
      </c>
      <c r="D10691" t="inlineStr">
        <is>
          <t>BUE</t>
        </is>
      </c>
    </row>
    <row r="10692">
      <c r="A10692" t="n">
        <v>29.35965429470294</v>
      </c>
      <c r="B10692" t="n">
        <v>34</v>
      </c>
      <c r="C10692" t="inlineStr">
        <is>
          <t>h8</t>
        </is>
      </c>
      <c r="D10692" t="inlineStr">
        <is>
          <t>BUE</t>
        </is>
      </c>
    </row>
    <row r="10693">
      <c r="A10693" t="n">
        <v>28.05543938003665</v>
      </c>
      <c r="B10693" t="n">
        <v>32</v>
      </c>
      <c r="C10693" t="inlineStr">
        <is>
          <t>h6</t>
        </is>
      </c>
      <c r="D10693" t="inlineStr">
        <is>
          <t>BUE</t>
        </is>
      </c>
    </row>
    <row r="10694">
      <c r="A10694" t="n">
        <v>24.3552906881369</v>
      </c>
      <c r="B10694" t="n">
        <v>24</v>
      </c>
      <c r="C10694" t="inlineStr">
        <is>
          <t>h1</t>
        </is>
      </c>
      <c r="D10694" t="inlineStr">
        <is>
          <t>SEL</t>
        </is>
      </c>
    </row>
    <row r="10695">
      <c r="A10695" t="n">
        <v>11.01173226080867</v>
      </c>
      <c r="B10695" t="n">
        <v>9.9</v>
      </c>
      <c r="C10695" t="inlineStr">
        <is>
          <t>h6</t>
        </is>
      </c>
      <c r="D10695" t="inlineStr">
        <is>
          <t>LON</t>
        </is>
      </c>
    </row>
    <row r="10696">
      <c r="A10696" t="n">
        <v>33.55844059676421</v>
      </c>
      <c r="B10696" t="n">
        <v>34</v>
      </c>
      <c r="C10696" t="inlineStr">
        <is>
          <t>h2</t>
        </is>
      </c>
      <c r="D10696" t="inlineStr">
        <is>
          <t>BUE</t>
        </is>
      </c>
    </row>
    <row r="10697">
      <c r="A10697" t="n">
        <v>14.12550320384082</v>
      </c>
      <c r="B10697" t="n">
        <v>15</v>
      </c>
      <c r="C10697" t="inlineStr">
        <is>
          <t>h3</t>
        </is>
      </c>
      <c r="D10697" t="inlineStr">
        <is>
          <t>ANK</t>
        </is>
      </c>
    </row>
    <row r="10698">
      <c r="A10698" t="n">
        <v>9.162455683898099</v>
      </c>
      <c r="B10698" t="n">
        <v>8</v>
      </c>
      <c r="C10698" t="inlineStr">
        <is>
          <t>h3</t>
        </is>
      </c>
      <c r="D10698" t="inlineStr">
        <is>
          <t>SEA</t>
        </is>
      </c>
    </row>
    <row r="10699">
      <c r="A10699" t="n">
        <v>4.91827054843714</v>
      </c>
      <c r="B10699" t="n">
        <v>5</v>
      </c>
      <c r="C10699" t="inlineStr">
        <is>
          <t>h8</t>
        </is>
      </c>
      <c r="D10699" t="inlineStr">
        <is>
          <t>NYC</t>
        </is>
      </c>
    </row>
    <row r="10700">
      <c r="A10700" t="n">
        <v>32.93902311650228</v>
      </c>
      <c r="B10700" t="n">
        <v>33.3</v>
      </c>
      <c r="C10700" t="inlineStr">
        <is>
          <t>h4</t>
        </is>
      </c>
      <c r="D10700" t="inlineStr">
        <is>
          <t>NYC</t>
        </is>
      </c>
    </row>
    <row r="10701">
      <c r="A10701" t="n">
        <v>-8.97175206570336</v>
      </c>
      <c r="B10701" t="n">
        <v>-9.9</v>
      </c>
      <c r="C10701" t="inlineStr">
        <is>
          <t>h8</t>
        </is>
      </c>
      <c r="D10701" t="inlineStr">
        <is>
          <t>TOR</t>
        </is>
      </c>
    </row>
    <row r="10702">
      <c r="A10702" t="n">
        <v>-0.2485673098034624</v>
      </c>
      <c r="B10702" t="n">
        <v>-1</v>
      </c>
      <c r="C10702" t="inlineStr">
        <is>
          <t>h1</t>
        </is>
      </c>
      <c r="D10702" t="inlineStr">
        <is>
          <t>NYC</t>
        </is>
      </c>
    </row>
    <row r="10703">
      <c r="A10703" t="n">
        <v>30.34406379087757</v>
      </c>
      <c r="B10703" t="n">
        <v>32.2</v>
      </c>
      <c r="C10703" t="inlineStr">
        <is>
          <t>h9</t>
        </is>
      </c>
      <c r="D10703" t="inlineStr">
        <is>
          <t>NYC</t>
        </is>
      </c>
    </row>
    <row r="10704">
      <c r="A10704" t="n">
        <v>27.06977811589611</v>
      </c>
      <c r="B10704" t="n">
        <v>26.7</v>
      </c>
      <c r="C10704" t="inlineStr">
        <is>
          <t>h6</t>
        </is>
      </c>
      <c r="D10704" t="inlineStr">
        <is>
          <t>NYC</t>
        </is>
      </c>
    </row>
    <row r="10705">
      <c r="A10705" t="n">
        <v>5.443482523598042</v>
      </c>
      <c r="B10705" t="n">
        <v>9</v>
      </c>
      <c r="C10705" t="inlineStr">
        <is>
          <t>h7</t>
        </is>
      </c>
      <c r="D10705" t="inlineStr">
        <is>
          <t>NYC</t>
        </is>
      </c>
    </row>
    <row r="10706">
      <c r="A10706" t="n">
        <v>28.7173683659178</v>
      </c>
      <c r="B10706" t="n">
        <v>29</v>
      </c>
      <c r="C10706" t="inlineStr">
        <is>
          <t>h5</t>
        </is>
      </c>
      <c r="D10706" t="inlineStr">
        <is>
          <t>MIA</t>
        </is>
      </c>
    </row>
    <row r="10707">
      <c r="A10707" t="n">
        <v>17.18869238504666</v>
      </c>
      <c r="B10707" t="n">
        <v>18</v>
      </c>
      <c r="C10707" t="inlineStr">
        <is>
          <t>h1</t>
        </is>
      </c>
      <c r="D10707" t="inlineStr">
        <is>
          <t>WLG</t>
        </is>
      </c>
    </row>
    <row r="10708">
      <c r="A10708" t="n">
        <v>32.10268472761404</v>
      </c>
      <c r="B10708" t="n">
        <v>32</v>
      </c>
      <c r="C10708" t="inlineStr">
        <is>
          <t>h8</t>
        </is>
      </c>
      <c r="D10708" t="inlineStr">
        <is>
          <t>DAL</t>
        </is>
      </c>
    </row>
    <row r="10709">
      <c r="A10709" t="n">
        <v>22.18608424380205</v>
      </c>
      <c r="B10709" t="n">
        <v>22</v>
      </c>
      <c r="C10709" t="inlineStr">
        <is>
          <t>h8</t>
        </is>
      </c>
      <c r="D10709" t="inlineStr">
        <is>
          <t>BUE</t>
        </is>
      </c>
    </row>
    <row r="10710">
      <c r="A10710" t="n">
        <v>32.7045048769711</v>
      </c>
      <c r="B10710" t="n">
        <v>32.2</v>
      </c>
      <c r="C10710" t="inlineStr">
        <is>
          <t>h2</t>
        </is>
      </c>
      <c r="D10710" t="inlineStr">
        <is>
          <t>DAL</t>
        </is>
      </c>
    </row>
    <row r="10711">
      <c r="A10711" t="n">
        <v>24.81292828255544</v>
      </c>
      <c r="B10711" t="n">
        <v>24</v>
      </c>
      <c r="C10711" t="inlineStr">
        <is>
          <t>h2</t>
        </is>
      </c>
      <c r="D10711" t="inlineStr">
        <is>
          <t>SEL</t>
        </is>
      </c>
    </row>
    <row r="10712">
      <c r="A10712" t="n">
        <v>14.40829884940564</v>
      </c>
      <c r="B10712" t="n">
        <v>15</v>
      </c>
      <c r="C10712" t="inlineStr">
        <is>
          <t>h1</t>
        </is>
      </c>
      <c r="D10712" t="inlineStr">
        <is>
          <t>NYC</t>
        </is>
      </c>
    </row>
    <row r="10713">
      <c r="A10713" t="n">
        <v>31.31078697184653</v>
      </c>
      <c r="B10713" t="n">
        <v>30.6</v>
      </c>
      <c r="C10713" t="inlineStr">
        <is>
          <t>h8</t>
        </is>
      </c>
      <c r="D10713" t="inlineStr">
        <is>
          <t>MIA</t>
        </is>
      </c>
    </row>
    <row r="10714">
      <c r="A10714" t="n">
        <v>13.67760483940664</v>
      </c>
      <c r="B10714" t="n">
        <v>13</v>
      </c>
      <c r="C10714" t="inlineStr">
        <is>
          <t>h7</t>
        </is>
      </c>
      <c r="D10714" t="inlineStr">
        <is>
          <t>SEL</t>
        </is>
      </c>
    </row>
    <row r="10715">
      <c r="A10715" t="n">
        <v>13.49016661090305</v>
      </c>
      <c r="B10715" t="n">
        <v>13</v>
      </c>
      <c r="C10715" t="inlineStr">
        <is>
          <t>h3</t>
        </is>
      </c>
      <c r="D10715" t="inlineStr">
        <is>
          <t>NYC</t>
        </is>
      </c>
    </row>
    <row r="10716">
      <c r="A10716" t="n">
        <v>4.815273138445006</v>
      </c>
      <c r="B10716" t="n">
        <v>7</v>
      </c>
      <c r="C10716" t="inlineStr">
        <is>
          <t>h3</t>
        </is>
      </c>
      <c r="D10716" t="inlineStr">
        <is>
          <t>PAR</t>
        </is>
      </c>
    </row>
    <row r="10717">
      <c r="A10717" t="n">
        <v>29.4537995948062</v>
      </c>
      <c r="B10717" t="n">
        <v>30</v>
      </c>
      <c r="C10717" t="inlineStr">
        <is>
          <t>h9</t>
        </is>
      </c>
      <c r="D10717" t="inlineStr">
        <is>
          <t>ATL</t>
        </is>
      </c>
    </row>
    <row r="10718">
      <c r="A10718" t="n">
        <v>17.33761202213664</v>
      </c>
      <c r="B10718" t="n">
        <v>21.7</v>
      </c>
      <c r="C10718" t="inlineStr">
        <is>
          <t>h7</t>
        </is>
      </c>
      <c r="D10718" t="inlineStr">
        <is>
          <t>CHI</t>
        </is>
      </c>
    </row>
    <row r="10719">
      <c r="A10719" t="n">
        <v>12.36913854898785</v>
      </c>
      <c r="B10719" t="n">
        <v>13.5</v>
      </c>
      <c r="C10719" t="inlineStr">
        <is>
          <t>h3</t>
        </is>
      </c>
      <c r="D10719" t="inlineStr">
        <is>
          <t>BUE</t>
        </is>
      </c>
    </row>
    <row r="10720">
      <c r="A10720" t="n">
        <v>31.02784342626327</v>
      </c>
      <c r="B10720" t="n">
        <v>31.7</v>
      </c>
      <c r="C10720" t="inlineStr">
        <is>
          <t>h3</t>
        </is>
      </c>
      <c r="D10720" t="inlineStr">
        <is>
          <t>SEA</t>
        </is>
      </c>
    </row>
    <row r="10721">
      <c r="A10721" t="n">
        <v>26.60748190582269</v>
      </c>
      <c r="B10721" t="n">
        <v>31</v>
      </c>
      <c r="C10721" t="inlineStr">
        <is>
          <t>h9</t>
        </is>
      </c>
      <c r="D10721" t="inlineStr">
        <is>
          <t>PAR</t>
        </is>
      </c>
    </row>
    <row r="10722">
      <c r="A10722" t="n">
        <v>32.94618701733665</v>
      </c>
      <c r="B10722" t="n">
        <v>32.2</v>
      </c>
      <c r="C10722" t="inlineStr">
        <is>
          <t>h4</t>
        </is>
      </c>
      <c r="D10722" t="inlineStr">
        <is>
          <t>DAL</t>
        </is>
      </c>
    </row>
    <row r="10723">
      <c r="A10723" t="n">
        <v>18.11908214957802</v>
      </c>
      <c r="B10723" t="n">
        <v>18</v>
      </c>
      <c r="C10723" t="inlineStr">
        <is>
          <t>h5</t>
        </is>
      </c>
      <c r="D10723" t="inlineStr">
        <is>
          <t>WLG</t>
        </is>
      </c>
    </row>
    <row r="10724">
      <c r="A10724" t="n">
        <v>6.563856447862451</v>
      </c>
      <c r="B10724" t="n">
        <v>5.6</v>
      </c>
      <c r="C10724" t="inlineStr">
        <is>
          <t>h9</t>
        </is>
      </c>
      <c r="D10724" t="inlineStr">
        <is>
          <t>LON</t>
        </is>
      </c>
    </row>
    <row r="10725">
      <c r="A10725" t="n">
        <v>20.50186376852889</v>
      </c>
      <c r="B10725" t="n">
        <v>22</v>
      </c>
      <c r="C10725" t="inlineStr">
        <is>
          <t>h1</t>
        </is>
      </c>
      <c r="D10725" t="inlineStr">
        <is>
          <t>PAR</t>
        </is>
      </c>
    </row>
    <row r="10726">
      <c r="A10726" t="n">
        <v>9.636284593917297</v>
      </c>
      <c r="B10726" t="n">
        <v>8.1</v>
      </c>
      <c r="C10726" t="inlineStr">
        <is>
          <t>h8</t>
        </is>
      </c>
      <c r="D10726" t="inlineStr">
        <is>
          <t>LON</t>
        </is>
      </c>
    </row>
    <row r="10727">
      <c r="A10727" t="n">
        <v>28.18343696718602</v>
      </c>
      <c r="B10727" t="n">
        <v>28.1</v>
      </c>
      <c r="C10727" t="inlineStr">
        <is>
          <t>h5</t>
        </is>
      </c>
      <c r="D10727" t="inlineStr">
        <is>
          <t>TOR</t>
        </is>
      </c>
    </row>
    <row r="10728">
      <c r="A10728" t="n">
        <v>12.8769622110154</v>
      </c>
      <c r="B10728" t="n">
        <v>12</v>
      </c>
      <c r="C10728" t="inlineStr">
        <is>
          <t>h9</t>
        </is>
      </c>
      <c r="D10728" t="inlineStr">
        <is>
          <t>SEA</t>
        </is>
      </c>
    </row>
    <row r="10729">
      <c r="A10729" t="n">
        <v>24.19709241744835</v>
      </c>
      <c r="B10729" t="n">
        <v>24</v>
      </c>
      <c r="C10729" t="inlineStr">
        <is>
          <t>h3</t>
        </is>
      </c>
      <c r="D10729" t="inlineStr">
        <is>
          <t>SEL</t>
        </is>
      </c>
    </row>
    <row r="10730">
      <c r="A10730" t="n">
        <v>14.23845437899746</v>
      </c>
      <c r="B10730" t="n">
        <v>14.5</v>
      </c>
      <c r="C10730" t="inlineStr">
        <is>
          <t>h5</t>
        </is>
      </c>
      <c r="D10730" t="inlineStr">
        <is>
          <t>BUE</t>
        </is>
      </c>
    </row>
    <row r="10731">
      <c r="A10731" t="n">
        <v>16.93734965948491</v>
      </c>
      <c r="B10731" t="n">
        <v>14.4</v>
      </c>
      <c r="C10731" t="inlineStr">
        <is>
          <t>h5</t>
        </is>
      </c>
      <c r="D10731" t="inlineStr">
        <is>
          <t>SEA</t>
        </is>
      </c>
    </row>
    <row r="10732">
      <c r="A10732" t="n">
        <v>16.33545277260297</v>
      </c>
      <c r="B10732" t="n">
        <v>14.9</v>
      </c>
      <c r="C10732" t="inlineStr">
        <is>
          <t>h5</t>
        </is>
      </c>
      <c r="D10732" t="inlineStr">
        <is>
          <t>LON</t>
        </is>
      </c>
    </row>
    <row r="10733">
      <c r="A10733" t="n">
        <v>-4.800831819609353</v>
      </c>
      <c r="B10733" t="n">
        <v>-5.3</v>
      </c>
      <c r="C10733" t="inlineStr">
        <is>
          <t>h1</t>
        </is>
      </c>
      <c r="D10733" t="inlineStr">
        <is>
          <t>TOR</t>
        </is>
      </c>
    </row>
    <row r="10734">
      <c r="A10734" t="n">
        <v>19.54342693029758</v>
      </c>
      <c r="B10734" t="n">
        <v>19</v>
      </c>
      <c r="C10734" t="inlineStr">
        <is>
          <t>h8</t>
        </is>
      </c>
      <c r="D10734" t="inlineStr">
        <is>
          <t>ATL</t>
        </is>
      </c>
    </row>
    <row r="10735">
      <c r="A10735" t="n">
        <v>19.16783397353462</v>
      </c>
      <c r="B10735" t="n">
        <v>18</v>
      </c>
      <c r="C10735" t="inlineStr">
        <is>
          <t>h3</t>
        </is>
      </c>
      <c r="D10735" t="inlineStr">
        <is>
          <t>DAL</t>
        </is>
      </c>
    </row>
    <row r="10736">
      <c r="A10736" t="n">
        <v>15.92467036666868</v>
      </c>
      <c r="B10736" t="n">
        <v>16</v>
      </c>
      <c r="C10736" t="inlineStr">
        <is>
          <t>h7</t>
        </is>
      </c>
      <c r="D10736" t="inlineStr">
        <is>
          <t>WLG</t>
        </is>
      </c>
    </row>
    <row r="10737">
      <c r="A10737" t="n">
        <v>14.71761262772471</v>
      </c>
      <c r="B10737" t="n">
        <v>15</v>
      </c>
      <c r="C10737" t="inlineStr">
        <is>
          <t>h4</t>
        </is>
      </c>
      <c r="D10737" t="inlineStr">
        <is>
          <t>BUE</t>
        </is>
      </c>
    </row>
    <row r="10738">
      <c r="A10738" t="n">
        <v>20.1947799194492</v>
      </c>
      <c r="B10738" t="n">
        <v>23.9</v>
      </c>
      <c r="C10738" t="inlineStr">
        <is>
          <t>h9</t>
        </is>
      </c>
      <c r="D10738" t="inlineStr">
        <is>
          <t>SEA</t>
        </is>
      </c>
    </row>
    <row r="10739">
      <c r="A10739" t="n">
        <v>24.46868190451921</v>
      </c>
      <c r="B10739" t="n">
        <v>22</v>
      </c>
      <c r="C10739" t="inlineStr">
        <is>
          <t>h4</t>
        </is>
      </c>
      <c r="D10739" t="inlineStr">
        <is>
          <t>DAL</t>
        </is>
      </c>
    </row>
    <row r="10740">
      <c r="A10740" t="n">
        <v>24.9354810941297</v>
      </c>
      <c r="B10740" t="n">
        <v>21</v>
      </c>
      <c r="C10740" t="inlineStr">
        <is>
          <t>h8</t>
        </is>
      </c>
      <c r="D10740" t="inlineStr">
        <is>
          <t>NYC</t>
        </is>
      </c>
    </row>
    <row r="10741">
      <c r="A10741" t="n">
        <v>24.66041401563514</v>
      </c>
      <c r="B10741" t="n">
        <v>22.8</v>
      </c>
      <c r="C10741" t="inlineStr">
        <is>
          <t>h4</t>
        </is>
      </c>
      <c r="D10741" t="inlineStr">
        <is>
          <t>SEA</t>
        </is>
      </c>
    </row>
    <row r="10742">
      <c r="A10742" t="n">
        <v>24.96731940740323</v>
      </c>
      <c r="B10742" t="n">
        <v>22.8</v>
      </c>
      <c r="C10742" t="inlineStr">
        <is>
          <t>h9</t>
        </is>
      </c>
      <c r="D10742" t="inlineStr">
        <is>
          <t>CHI</t>
        </is>
      </c>
    </row>
    <row r="10743">
      <c r="A10743" t="n">
        <v>13.98930859373779</v>
      </c>
      <c r="B10743" t="n">
        <v>13</v>
      </c>
      <c r="C10743" t="inlineStr">
        <is>
          <t>h3</t>
        </is>
      </c>
      <c r="D10743" t="inlineStr">
        <is>
          <t>SEA</t>
        </is>
      </c>
    </row>
    <row r="10744">
      <c r="A10744" t="n">
        <v>9.545324531829516</v>
      </c>
      <c r="B10744" t="n">
        <v>9</v>
      </c>
      <c r="C10744" t="inlineStr">
        <is>
          <t>h7</t>
        </is>
      </c>
      <c r="D10744" t="inlineStr">
        <is>
          <t>SEA</t>
        </is>
      </c>
    </row>
    <row r="10745">
      <c r="A10745" t="n">
        <v>12.05865495766375</v>
      </c>
      <c r="B10745" t="n">
        <v>12</v>
      </c>
      <c r="C10745" t="inlineStr">
        <is>
          <t>h4</t>
        </is>
      </c>
      <c r="D10745" t="inlineStr">
        <is>
          <t>DAL</t>
        </is>
      </c>
    </row>
    <row r="10746">
      <c r="A10746" t="n">
        <v>18.47003119398386</v>
      </c>
      <c r="B10746" t="n">
        <v>18.7</v>
      </c>
      <c r="C10746" t="inlineStr">
        <is>
          <t>h4</t>
        </is>
      </c>
      <c r="D10746" t="inlineStr">
        <is>
          <t>LON</t>
        </is>
      </c>
    </row>
    <row r="10747">
      <c r="A10747" t="n">
        <v>0.05717142750457604</v>
      </c>
      <c r="B10747" t="n">
        <v>1</v>
      </c>
      <c r="C10747" t="inlineStr">
        <is>
          <t>h9</t>
        </is>
      </c>
      <c r="D10747" t="inlineStr">
        <is>
          <t>CHI</t>
        </is>
      </c>
    </row>
    <row r="10748">
      <c r="A10748" t="n">
        <v>29.92315600539202</v>
      </c>
      <c r="B10748" t="n">
        <v>29</v>
      </c>
      <c r="C10748" t="inlineStr">
        <is>
          <t>h7</t>
        </is>
      </c>
      <c r="D10748" t="inlineStr">
        <is>
          <t>ANK</t>
        </is>
      </c>
    </row>
    <row r="10749">
      <c r="A10749" t="n">
        <v>25.7745855099532</v>
      </c>
      <c r="B10749" t="n">
        <v>23.9</v>
      </c>
      <c r="C10749" t="inlineStr">
        <is>
          <t>h8</t>
        </is>
      </c>
      <c r="D10749" t="inlineStr">
        <is>
          <t>CHI</t>
        </is>
      </c>
    </row>
    <row r="10750">
      <c r="A10750" t="n">
        <v>18.3189682233929</v>
      </c>
      <c r="B10750" t="n">
        <v>18</v>
      </c>
      <c r="C10750" t="inlineStr">
        <is>
          <t>h4</t>
        </is>
      </c>
      <c r="D10750" t="inlineStr">
        <is>
          <t>WLG</t>
        </is>
      </c>
    </row>
    <row r="10751">
      <c r="A10751" t="n">
        <v>8.11314453755714</v>
      </c>
      <c r="B10751" t="n">
        <v>7</v>
      </c>
      <c r="C10751" t="inlineStr">
        <is>
          <t>h3</t>
        </is>
      </c>
      <c r="D10751" t="inlineStr">
        <is>
          <t>PAR</t>
        </is>
      </c>
    </row>
    <row r="10752">
      <c r="A10752" t="n">
        <v>26.7244771829733</v>
      </c>
      <c r="B10752" t="n">
        <v>27</v>
      </c>
      <c r="C10752" t="inlineStr">
        <is>
          <t>h4</t>
        </is>
      </c>
      <c r="D10752" t="inlineStr">
        <is>
          <t>ATL</t>
        </is>
      </c>
    </row>
    <row r="10753">
      <c r="A10753" t="n">
        <v>32.73078095838594</v>
      </c>
      <c r="B10753" t="n">
        <v>32</v>
      </c>
      <c r="C10753" t="inlineStr">
        <is>
          <t>h4</t>
        </is>
      </c>
      <c r="D10753" t="inlineStr">
        <is>
          <t>MIA</t>
        </is>
      </c>
    </row>
    <row r="10754">
      <c r="A10754" t="n">
        <v>22.93977052479826</v>
      </c>
      <c r="B10754" t="n">
        <v>24.4</v>
      </c>
      <c r="C10754" t="inlineStr">
        <is>
          <t>h8</t>
        </is>
      </c>
      <c r="D10754" t="inlineStr">
        <is>
          <t>TOR</t>
        </is>
      </c>
    </row>
    <row r="10755">
      <c r="A10755" t="n">
        <v>6.428277557093631</v>
      </c>
      <c r="B10755" t="n">
        <v>5</v>
      </c>
      <c r="C10755" t="inlineStr">
        <is>
          <t>h3</t>
        </is>
      </c>
      <c r="D10755" t="inlineStr">
        <is>
          <t>ANK</t>
        </is>
      </c>
    </row>
    <row r="10756">
      <c r="A10756" t="n">
        <v>25.8294476220248</v>
      </c>
      <c r="B10756" t="n">
        <v>25</v>
      </c>
      <c r="C10756" t="inlineStr">
        <is>
          <t>h6</t>
        </is>
      </c>
      <c r="D10756" t="inlineStr">
        <is>
          <t>BUE</t>
        </is>
      </c>
    </row>
    <row r="10757">
      <c r="A10757" t="n">
        <v>35.39822636576924</v>
      </c>
      <c r="B10757" t="n">
        <v>35</v>
      </c>
      <c r="C10757" t="inlineStr">
        <is>
          <t>h3</t>
        </is>
      </c>
      <c r="D10757" t="inlineStr">
        <is>
          <t>ATL</t>
        </is>
      </c>
    </row>
    <row r="10758">
      <c r="A10758" t="n">
        <v>-5.580154042876874</v>
      </c>
      <c r="B10758" t="n">
        <v>-6.7</v>
      </c>
      <c r="C10758" t="inlineStr">
        <is>
          <t>h8</t>
        </is>
      </c>
      <c r="D10758" t="inlineStr">
        <is>
          <t>TOR</t>
        </is>
      </c>
    </row>
    <row r="10759">
      <c r="A10759" t="n">
        <v>18.71486565847308</v>
      </c>
      <c r="B10759" t="n">
        <v>18.9</v>
      </c>
      <c r="C10759" t="inlineStr">
        <is>
          <t>h6</t>
        </is>
      </c>
      <c r="D10759" t="inlineStr">
        <is>
          <t>NYC</t>
        </is>
      </c>
    </row>
    <row r="10760">
      <c r="A10760" t="n">
        <v>26.94776712718869</v>
      </c>
      <c r="B10760" t="n">
        <v>28</v>
      </c>
      <c r="C10760" t="inlineStr">
        <is>
          <t>h4</t>
        </is>
      </c>
      <c r="D10760" t="inlineStr">
        <is>
          <t>PAR</t>
        </is>
      </c>
    </row>
    <row r="10761">
      <c r="A10761" t="n">
        <v>13.24973201835275</v>
      </c>
      <c r="B10761" t="n">
        <v>13.3</v>
      </c>
      <c r="C10761" t="inlineStr">
        <is>
          <t>h4</t>
        </is>
      </c>
      <c r="D10761" t="inlineStr">
        <is>
          <t>NYC</t>
        </is>
      </c>
    </row>
    <row r="10762">
      <c r="A10762" t="n">
        <v>22.29959323166369</v>
      </c>
      <c r="B10762" t="n">
        <v>23</v>
      </c>
      <c r="C10762" t="inlineStr">
        <is>
          <t>h5</t>
        </is>
      </c>
      <c r="D10762" t="inlineStr">
        <is>
          <t>SEA</t>
        </is>
      </c>
    </row>
    <row r="10763">
      <c r="A10763" t="n">
        <v>22.1027079523672</v>
      </c>
      <c r="B10763" t="n">
        <v>21.1</v>
      </c>
      <c r="C10763" t="inlineStr">
        <is>
          <t>h3</t>
        </is>
      </c>
      <c r="D10763" t="inlineStr">
        <is>
          <t>TOR</t>
        </is>
      </c>
    </row>
    <row r="10764">
      <c r="A10764" t="n">
        <v>18.75419761280554</v>
      </c>
      <c r="B10764" t="n">
        <v>18.8</v>
      </c>
      <c r="C10764" t="inlineStr">
        <is>
          <t>h1</t>
        </is>
      </c>
      <c r="D10764" t="inlineStr">
        <is>
          <t>BUE</t>
        </is>
      </c>
    </row>
    <row r="10765">
      <c r="A10765" t="n">
        <v>12.80843437948565</v>
      </c>
      <c r="B10765" t="n">
        <v>13.1</v>
      </c>
      <c r="C10765" t="inlineStr">
        <is>
          <t>h8</t>
        </is>
      </c>
      <c r="D10765" t="inlineStr">
        <is>
          <t>ANK</t>
        </is>
      </c>
    </row>
    <row r="10766">
      <c r="A10766" t="n">
        <v>29.38849801070617</v>
      </c>
      <c r="B10766" t="n">
        <v>29</v>
      </c>
      <c r="C10766" t="inlineStr">
        <is>
          <t>h2</t>
        </is>
      </c>
      <c r="D10766" t="inlineStr">
        <is>
          <t>MIA</t>
        </is>
      </c>
    </row>
    <row r="10767">
      <c r="A10767" t="n">
        <v>11.93763496983856</v>
      </c>
      <c r="B10767" t="n">
        <v>11</v>
      </c>
      <c r="C10767" t="inlineStr">
        <is>
          <t>h8</t>
        </is>
      </c>
      <c r="D10767" t="inlineStr">
        <is>
          <t>SEA</t>
        </is>
      </c>
    </row>
    <row r="10768">
      <c r="A10768" t="n">
        <v>14.3644757619566</v>
      </c>
      <c r="B10768" t="n">
        <v>17</v>
      </c>
      <c r="C10768" t="inlineStr">
        <is>
          <t>h8</t>
        </is>
      </c>
      <c r="D10768" t="inlineStr">
        <is>
          <t>SEA</t>
        </is>
      </c>
    </row>
    <row r="10769">
      <c r="A10769" t="n">
        <v>16.53468817697975</v>
      </c>
      <c r="B10769" t="n">
        <v>17</v>
      </c>
      <c r="C10769" t="inlineStr">
        <is>
          <t>h5</t>
        </is>
      </c>
      <c r="D10769" t="inlineStr">
        <is>
          <t>WLG</t>
        </is>
      </c>
    </row>
    <row r="10770">
      <c r="A10770" t="n">
        <v>21.55884449031508</v>
      </c>
      <c r="B10770" t="n">
        <v>22</v>
      </c>
      <c r="C10770" t="inlineStr">
        <is>
          <t>h3</t>
        </is>
      </c>
      <c r="D10770" t="inlineStr">
        <is>
          <t>ANK</t>
        </is>
      </c>
    </row>
    <row r="10771">
      <c r="A10771" t="n">
        <v>34.7121116277825</v>
      </c>
      <c r="B10771" t="n">
        <v>34.4</v>
      </c>
      <c r="C10771" t="inlineStr">
        <is>
          <t>h2</t>
        </is>
      </c>
      <c r="D10771" t="inlineStr">
        <is>
          <t>ATL</t>
        </is>
      </c>
    </row>
    <row r="10772">
      <c r="A10772" t="n">
        <v>34.12184154544943</v>
      </c>
      <c r="B10772" t="n">
        <v>34</v>
      </c>
      <c r="C10772" t="inlineStr">
        <is>
          <t>h1</t>
        </is>
      </c>
      <c r="D10772" t="inlineStr">
        <is>
          <t>DAL</t>
        </is>
      </c>
    </row>
    <row r="10773">
      <c r="A10773" t="n">
        <v>20.87757017974137</v>
      </c>
      <c r="B10773" t="n">
        <v>22.2</v>
      </c>
      <c r="C10773" t="inlineStr">
        <is>
          <t>h7</t>
        </is>
      </c>
      <c r="D10773" t="inlineStr">
        <is>
          <t>LON</t>
        </is>
      </c>
    </row>
    <row r="10774">
      <c r="A10774" t="n">
        <v>20.84791817962986</v>
      </c>
      <c r="B10774" t="n">
        <v>21.1</v>
      </c>
      <c r="C10774" t="inlineStr">
        <is>
          <t>h4</t>
        </is>
      </c>
      <c r="D10774" t="inlineStr">
        <is>
          <t>SEA</t>
        </is>
      </c>
    </row>
    <row r="10775">
      <c r="A10775" t="n">
        <v>13.81040174806844</v>
      </c>
      <c r="B10775" t="n">
        <v>13.4</v>
      </c>
      <c r="C10775" t="inlineStr">
        <is>
          <t>h8</t>
        </is>
      </c>
      <c r="D10775" t="inlineStr">
        <is>
          <t>LON</t>
        </is>
      </c>
    </row>
    <row r="10776">
      <c r="A10776" t="n">
        <v>19.06676239119415</v>
      </c>
      <c r="B10776" t="n">
        <v>16.5</v>
      </c>
      <c r="C10776" t="inlineStr">
        <is>
          <t>h4</t>
        </is>
      </c>
      <c r="D10776" t="inlineStr">
        <is>
          <t>CHI</t>
        </is>
      </c>
    </row>
    <row r="10777">
      <c r="A10777" t="n">
        <v>20.90019526668393</v>
      </c>
      <c r="B10777" t="n">
        <v>22</v>
      </c>
      <c r="C10777" t="inlineStr">
        <is>
          <t>h7</t>
        </is>
      </c>
      <c r="D10777" t="inlineStr">
        <is>
          <t>BUE</t>
        </is>
      </c>
    </row>
    <row r="10778">
      <c r="A10778" t="n">
        <v>28.66357990387435</v>
      </c>
      <c r="B10778" t="n">
        <v>28</v>
      </c>
      <c r="C10778" t="inlineStr">
        <is>
          <t>h5</t>
        </is>
      </c>
      <c r="D10778" t="inlineStr">
        <is>
          <t>MIA</t>
        </is>
      </c>
    </row>
    <row r="10779">
      <c r="A10779" t="n">
        <v>32.50106603262377</v>
      </c>
      <c r="B10779" t="n">
        <v>35</v>
      </c>
      <c r="C10779" t="inlineStr">
        <is>
          <t>h7</t>
        </is>
      </c>
      <c r="D10779" t="inlineStr">
        <is>
          <t>BUE</t>
        </is>
      </c>
    </row>
    <row r="10780">
      <c r="A10780" t="n">
        <v>13.31770292539202</v>
      </c>
      <c r="B10780" t="n">
        <v>13</v>
      </c>
      <c r="C10780" t="inlineStr">
        <is>
          <t>h8</t>
        </is>
      </c>
      <c r="D10780" t="inlineStr">
        <is>
          <t>PAR</t>
        </is>
      </c>
    </row>
    <row r="10781">
      <c r="A10781" t="n">
        <v>6.928608686217456</v>
      </c>
      <c r="B10781" t="n">
        <v>7</v>
      </c>
      <c r="C10781" t="inlineStr">
        <is>
          <t>h3</t>
        </is>
      </c>
      <c r="D10781" t="inlineStr">
        <is>
          <t>ATL</t>
        </is>
      </c>
    </row>
    <row r="10782">
      <c r="A10782" t="n">
        <v>13.92980528089029</v>
      </c>
      <c r="B10782" t="n">
        <v>14.6</v>
      </c>
      <c r="C10782" t="inlineStr">
        <is>
          <t>h1</t>
        </is>
      </c>
      <c r="D10782" t="inlineStr">
        <is>
          <t>LON</t>
        </is>
      </c>
    </row>
    <row r="10783">
      <c r="A10783" t="n">
        <v>16.6911887721917</v>
      </c>
      <c r="B10783" t="n">
        <v>15</v>
      </c>
      <c r="C10783" t="inlineStr">
        <is>
          <t>h9</t>
        </is>
      </c>
      <c r="D10783" t="inlineStr">
        <is>
          <t>SEA</t>
        </is>
      </c>
    </row>
    <row r="10784">
      <c r="A10784" t="n">
        <v>21.22643375604756</v>
      </c>
      <c r="B10784" t="n">
        <v>22</v>
      </c>
      <c r="C10784" t="inlineStr">
        <is>
          <t>h8</t>
        </is>
      </c>
      <c r="D10784" t="inlineStr">
        <is>
          <t>BUE</t>
        </is>
      </c>
    </row>
    <row r="10785">
      <c r="A10785" t="n">
        <v>29.36290556670952</v>
      </c>
      <c r="B10785" t="n">
        <v>27.8</v>
      </c>
      <c r="C10785" t="inlineStr">
        <is>
          <t>h4</t>
        </is>
      </c>
      <c r="D10785" t="inlineStr">
        <is>
          <t>CHI</t>
        </is>
      </c>
    </row>
    <row r="10786">
      <c r="A10786" t="n">
        <v>32.2169723688537</v>
      </c>
      <c r="B10786" t="n">
        <v>33</v>
      </c>
      <c r="C10786" t="inlineStr">
        <is>
          <t>h3</t>
        </is>
      </c>
      <c r="D10786" t="inlineStr">
        <is>
          <t>BUE</t>
        </is>
      </c>
    </row>
    <row r="10787">
      <c r="A10787" t="n">
        <v>12.5869334176027</v>
      </c>
      <c r="B10787" t="n">
        <v>14.4</v>
      </c>
      <c r="C10787" t="inlineStr">
        <is>
          <t>h4</t>
        </is>
      </c>
      <c r="D10787" t="inlineStr">
        <is>
          <t>LON</t>
        </is>
      </c>
    </row>
    <row r="10788">
      <c r="A10788" t="n">
        <v>-1.821225445350165</v>
      </c>
      <c r="B10788" t="n">
        <v>-6</v>
      </c>
      <c r="C10788" t="inlineStr">
        <is>
          <t>h7</t>
        </is>
      </c>
      <c r="D10788" t="inlineStr">
        <is>
          <t>NYC</t>
        </is>
      </c>
    </row>
    <row r="10789">
      <c r="A10789" t="n">
        <v>32.21652115137318</v>
      </c>
      <c r="B10789" t="n">
        <v>32</v>
      </c>
      <c r="C10789" t="inlineStr">
        <is>
          <t>h1</t>
        </is>
      </c>
      <c r="D10789" t="inlineStr">
        <is>
          <t>ANK</t>
        </is>
      </c>
    </row>
    <row r="10790">
      <c r="A10790" t="n">
        <v>27.77626581514126</v>
      </c>
      <c r="B10790" t="n">
        <v>27</v>
      </c>
      <c r="C10790" t="inlineStr">
        <is>
          <t>h3</t>
        </is>
      </c>
      <c r="D10790" t="inlineStr">
        <is>
          <t>PAR</t>
        </is>
      </c>
    </row>
    <row r="10791">
      <c r="A10791" t="n">
        <v>17.10132548267104</v>
      </c>
      <c r="B10791" t="n">
        <v>17</v>
      </c>
      <c r="C10791" t="inlineStr">
        <is>
          <t>h9</t>
        </is>
      </c>
      <c r="D10791" t="inlineStr">
        <is>
          <t>PAR</t>
        </is>
      </c>
    </row>
    <row r="10792">
      <c r="A10792" t="n">
        <v>32.08575809296855</v>
      </c>
      <c r="B10792" t="n">
        <v>33</v>
      </c>
      <c r="C10792" t="inlineStr">
        <is>
          <t>h6</t>
        </is>
      </c>
      <c r="D10792" t="inlineStr">
        <is>
          <t>MIA</t>
        </is>
      </c>
    </row>
    <row r="10793">
      <c r="A10793" t="n">
        <v>33.26599585495192</v>
      </c>
      <c r="B10793" t="n">
        <v>31</v>
      </c>
      <c r="C10793" t="inlineStr">
        <is>
          <t>h5</t>
        </is>
      </c>
      <c r="D10793" t="inlineStr">
        <is>
          <t>BUE</t>
        </is>
      </c>
    </row>
    <row r="10794">
      <c r="A10794" t="n">
        <v>18.26721427632003</v>
      </c>
      <c r="B10794" t="n">
        <v>19</v>
      </c>
      <c r="C10794" t="inlineStr">
        <is>
          <t>h7</t>
        </is>
      </c>
      <c r="D10794" t="inlineStr">
        <is>
          <t>DAL</t>
        </is>
      </c>
    </row>
    <row r="10795">
      <c r="A10795" t="n">
        <v>-1.019243917950708</v>
      </c>
      <c r="B10795" t="n">
        <v>-2</v>
      </c>
      <c r="C10795" t="inlineStr">
        <is>
          <t>h5</t>
        </is>
      </c>
      <c r="D10795" t="inlineStr">
        <is>
          <t>NYC</t>
        </is>
      </c>
    </row>
    <row r="10796">
      <c r="A10796" t="n">
        <v>10.44437969913886</v>
      </c>
      <c r="B10796" t="n">
        <v>13</v>
      </c>
      <c r="C10796" t="inlineStr">
        <is>
          <t>h8</t>
        </is>
      </c>
      <c r="D10796" t="inlineStr">
        <is>
          <t>SEA</t>
        </is>
      </c>
    </row>
    <row r="10797">
      <c r="A10797" t="n">
        <v>13.31543707315301</v>
      </c>
      <c r="B10797" t="n">
        <v>15</v>
      </c>
      <c r="C10797" t="inlineStr">
        <is>
          <t>h9</t>
        </is>
      </c>
      <c r="D10797" t="inlineStr">
        <is>
          <t>CHI</t>
        </is>
      </c>
    </row>
    <row r="10798">
      <c r="A10798" t="n">
        <v>24.81471860009734</v>
      </c>
      <c r="B10798" t="n">
        <v>20</v>
      </c>
      <c r="C10798" t="inlineStr">
        <is>
          <t>h7</t>
        </is>
      </c>
      <c r="D10798" t="inlineStr">
        <is>
          <t>PAR</t>
        </is>
      </c>
    </row>
    <row r="10799">
      <c r="A10799" t="n">
        <v>33.93760958542482</v>
      </c>
      <c r="B10799" t="n">
        <v>32.8</v>
      </c>
      <c r="C10799" t="inlineStr">
        <is>
          <t>h9</t>
        </is>
      </c>
      <c r="D10799" t="inlineStr">
        <is>
          <t>MIA</t>
        </is>
      </c>
    </row>
    <row r="10800">
      <c r="A10800" t="n">
        <v>10.58823058257039</v>
      </c>
      <c r="B10800" t="n">
        <v>10</v>
      </c>
      <c r="C10800" t="inlineStr">
        <is>
          <t>h5</t>
        </is>
      </c>
      <c r="D10800" t="inlineStr">
        <is>
          <t>NYC</t>
        </is>
      </c>
    </row>
    <row r="10801">
      <c r="A10801" t="n">
        <v>7.422500263977849</v>
      </c>
      <c r="B10801" t="n">
        <v>6.1</v>
      </c>
      <c r="C10801" t="inlineStr">
        <is>
          <t>h4</t>
        </is>
      </c>
      <c r="D10801" t="inlineStr">
        <is>
          <t>LON</t>
        </is>
      </c>
    </row>
    <row r="10802">
      <c r="A10802" t="n">
        <v>15.96576908477712</v>
      </c>
      <c r="B10802" t="n">
        <v>17</v>
      </c>
      <c r="C10802" t="inlineStr">
        <is>
          <t>h9</t>
        </is>
      </c>
      <c r="D10802" t="inlineStr">
        <is>
          <t>PAR</t>
        </is>
      </c>
    </row>
    <row r="10803">
      <c r="A10803" t="n">
        <v>29.95162207951979</v>
      </c>
      <c r="B10803" t="n">
        <v>29</v>
      </c>
      <c r="C10803" t="inlineStr">
        <is>
          <t>h4</t>
        </is>
      </c>
      <c r="D10803" t="inlineStr">
        <is>
          <t>MIA</t>
        </is>
      </c>
    </row>
    <row r="10804">
      <c r="A10804" t="n">
        <v>11.34782868442133</v>
      </c>
      <c r="B10804" t="n">
        <v>11</v>
      </c>
      <c r="C10804" t="inlineStr">
        <is>
          <t>h4</t>
        </is>
      </c>
      <c r="D10804" t="inlineStr">
        <is>
          <t>PAR</t>
        </is>
      </c>
    </row>
    <row r="10805">
      <c r="A10805" t="n">
        <v>27.19432170753203</v>
      </c>
      <c r="B10805" t="n">
        <v>28</v>
      </c>
      <c r="C10805" t="inlineStr">
        <is>
          <t>h8</t>
        </is>
      </c>
      <c r="D10805" t="inlineStr">
        <is>
          <t>DAL</t>
        </is>
      </c>
    </row>
    <row r="10806">
      <c r="A10806" t="n">
        <v>32.70006146763777</v>
      </c>
      <c r="B10806" t="n">
        <v>33.3</v>
      </c>
      <c r="C10806" t="inlineStr">
        <is>
          <t>h1</t>
        </is>
      </c>
      <c r="D10806" t="inlineStr">
        <is>
          <t>NYC</t>
        </is>
      </c>
    </row>
    <row r="10807">
      <c r="A10807" t="n">
        <v>14.72252112153386</v>
      </c>
      <c r="B10807" t="n">
        <v>15.7</v>
      </c>
      <c r="C10807" t="inlineStr">
        <is>
          <t>h8</t>
        </is>
      </c>
      <c r="D10807" t="inlineStr">
        <is>
          <t>LON</t>
        </is>
      </c>
    </row>
    <row r="10808">
      <c r="A10808" t="n">
        <v>15.19227101065407</v>
      </c>
      <c r="B10808" t="n">
        <v>15</v>
      </c>
      <c r="C10808" t="inlineStr">
        <is>
          <t>h3</t>
        </is>
      </c>
      <c r="D10808" t="inlineStr">
        <is>
          <t>LON</t>
        </is>
      </c>
    </row>
    <row r="10809">
      <c r="A10809" t="n">
        <v>3.422621346541066</v>
      </c>
      <c r="B10809" t="n">
        <v>4.3</v>
      </c>
      <c r="C10809" t="inlineStr">
        <is>
          <t>h9</t>
        </is>
      </c>
      <c r="D10809" t="inlineStr">
        <is>
          <t>TOR</t>
        </is>
      </c>
    </row>
    <row r="10810">
      <c r="A10810" t="n">
        <v>32.38481653818211</v>
      </c>
      <c r="B10810" t="n">
        <v>36.2</v>
      </c>
      <c r="C10810" t="inlineStr">
        <is>
          <t>h8</t>
        </is>
      </c>
      <c r="D10810" t="inlineStr">
        <is>
          <t>ANK</t>
        </is>
      </c>
    </row>
    <row r="10811">
      <c r="A10811" t="n">
        <v>16.42121997536896</v>
      </c>
      <c r="B10811" t="n">
        <v>19.6</v>
      </c>
      <c r="C10811" t="inlineStr">
        <is>
          <t>h2</t>
        </is>
      </c>
      <c r="D10811" t="inlineStr">
        <is>
          <t>CHI</t>
        </is>
      </c>
    </row>
    <row r="10812">
      <c r="A10812" t="n">
        <v>17.99335607095661</v>
      </c>
      <c r="B10812" t="n">
        <v>17</v>
      </c>
      <c r="C10812" t="inlineStr">
        <is>
          <t>h4</t>
        </is>
      </c>
      <c r="D10812" t="inlineStr">
        <is>
          <t>SEL</t>
        </is>
      </c>
    </row>
    <row r="10813">
      <c r="A10813" t="n">
        <v>16.64452982918436</v>
      </c>
      <c r="B10813" t="n">
        <v>18</v>
      </c>
      <c r="C10813" t="inlineStr">
        <is>
          <t>h4</t>
        </is>
      </c>
      <c r="D10813" t="inlineStr">
        <is>
          <t>PAR</t>
        </is>
      </c>
    </row>
    <row r="10814">
      <c r="A10814" t="n">
        <v>18.69046755393853</v>
      </c>
      <c r="B10814" t="n">
        <v>23</v>
      </c>
      <c r="C10814" t="inlineStr">
        <is>
          <t>h9</t>
        </is>
      </c>
      <c r="D10814" t="inlineStr">
        <is>
          <t>BUE</t>
        </is>
      </c>
    </row>
    <row r="10815">
      <c r="A10815" t="n">
        <v>15.09980224890331</v>
      </c>
      <c r="B10815" t="n">
        <v>16.4</v>
      </c>
      <c r="C10815" t="inlineStr">
        <is>
          <t>h7</t>
        </is>
      </c>
      <c r="D10815" t="inlineStr">
        <is>
          <t>BUE</t>
        </is>
      </c>
    </row>
    <row r="10816">
      <c r="A10816" t="n">
        <v>16.94046846952299</v>
      </c>
      <c r="B10816" t="n">
        <v>17</v>
      </c>
      <c r="C10816" t="inlineStr">
        <is>
          <t>h2</t>
        </is>
      </c>
      <c r="D10816" t="inlineStr">
        <is>
          <t>PAR</t>
        </is>
      </c>
    </row>
    <row r="10817">
      <c r="A10817" t="n">
        <v>23.20885882118127</v>
      </c>
      <c r="B10817" t="n">
        <v>23</v>
      </c>
      <c r="C10817" t="inlineStr">
        <is>
          <t>h9</t>
        </is>
      </c>
      <c r="D10817" t="inlineStr">
        <is>
          <t>BUE</t>
        </is>
      </c>
    </row>
    <row r="10818">
      <c r="A10818" t="n">
        <v>18.72913240172899</v>
      </c>
      <c r="B10818" t="n">
        <v>19</v>
      </c>
      <c r="C10818" t="inlineStr">
        <is>
          <t>h8</t>
        </is>
      </c>
      <c r="D10818" t="inlineStr">
        <is>
          <t>WLG</t>
        </is>
      </c>
    </row>
    <row r="10819">
      <c r="A10819" t="n">
        <v>19.63024609911993</v>
      </c>
      <c r="B10819" t="n">
        <v>20</v>
      </c>
      <c r="C10819" t="inlineStr">
        <is>
          <t>h3</t>
        </is>
      </c>
      <c r="D10819" t="inlineStr">
        <is>
          <t>PAR</t>
        </is>
      </c>
    </row>
    <row r="10820">
      <c r="A10820" t="n">
        <v>9.010214979763004</v>
      </c>
      <c r="B10820" t="n">
        <v>9</v>
      </c>
      <c r="C10820" t="inlineStr">
        <is>
          <t>h9</t>
        </is>
      </c>
      <c r="D10820" t="inlineStr">
        <is>
          <t>ATL</t>
        </is>
      </c>
    </row>
    <row r="10821">
      <c r="A10821" t="n">
        <v>9.479832853666903</v>
      </c>
      <c r="B10821" t="n">
        <v>9</v>
      </c>
      <c r="C10821" t="inlineStr">
        <is>
          <t>h7</t>
        </is>
      </c>
      <c r="D10821" t="inlineStr">
        <is>
          <t>ATL</t>
        </is>
      </c>
    </row>
    <row r="10822">
      <c r="A10822" t="n">
        <v>16.8597284212109</v>
      </c>
      <c r="B10822" t="n">
        <v>14.2</v>
      </c>
      <c r="C10822" t="inlineStr">
        <is>
          <t>h9</t>
        </is>
      </c>
      <c r="D10822" t="inlineStr">
        <is>
          <t>LON</t>
        </is>
      </c>
    </row>
    <row r="10823">
      <c r="A10823" t="n">
        <v>19.87396693327994</v>
      </c>
      <c r="B10823" t="n">
        <v>18</v>
      </c>
      <c r="C10823" t="inlineStr">
        <is>
          <t>h4</t>
        </is>
      </c>
      <c r="D10823" t="inlineStr">
        <is>
          <t>DAL</t>
        </is>
      </c>
    </row>
    <row r="10824">
      <c r="A10824" t="n">
        <v>11.54823257569836</v>
      </c>
      <c r="B10824" t="n">
        <v>11</v>
      </c>
      <c r="C10824" t="inlineStr">
        <is>
          <t>h3</t>
        </is>
      </c>
      <c r="D10824" t="inlineStr">
        <is>
          <t>SEA</t>
        </is>
      </c>
    </row>
    <row r="10825">
      <c r="A10825" t="n">
        <v>23.86145982876165</v>
      </c>
      <c r="B10825" t="n">
        <v>23</v>
      </c>
      <c r="C10825" t="inlineStr">
        <is>
          <t>h8</t>
        </is>
      </c>
      <c r="D10825" t="inlineStr">
        <is>
          <t>MIA</t>
        </is>
      </c>
    </row>
    <row r="10826">
      <c r="A10826" t="n">
        <v>6.660972701927783</v>
      </c>
      <c r="B10826" t="n">
        <v>6</v>
      </c>
      <c r="C10826" t="inlineStr">
        <is>
          <t>h4</t>
        </is>
      </c>
      <c r="D10826" t="inlineStr">
        <is>
          <t>CHI</t>
        </is>
      </c>
    </row>
    <row r="10827">
      <c r="A10827" t="n">
        <v>31.89641979959733</v>
      </c>
      <c r="B10827" t="n">
        <v>31.7</v>
      </c>
      <c r="C10827" t="inlineStr">
        <is>
          <t>h1</t>
        </is>
      </c>
      <c r="D10827" t="inlineStr">
        <is>
          <t>CHI</t>
        </is>
      </c>
    </row>
    <row r="10828">
      <c r="A10828" t="n">
        <v>14.86835196275412</v>
      </c>
      <c r="B10828" t="n">
        <v>14</v>
      </c>
      <c r="C10828" t="inlineStr">
        <is>
          <t>h2</t>
        </is>
      </c>
      <c r="D10828" t="inlineStr">
        <is>
          <t>WLG</t>
        </is>
      </c>
    </row>
    <row r="10829">
      <c r="A10829" t="n">
        <v>23.58617913716979</v>
      </c>
      <c r="B10829" t="n">
        <v>19.7</v>
      </c>
      <c r="C10829" t="inlineStr">
        <is>
          <t>h8</t>
        </is>
      </c>
      <c r="D10829" t="inlineStr">
        <is>
          <t>LON</t>
        </is>
      </c>
    </row>
    <row r="10830">
      <c r="A10830" t="n">
        <v>27.49258995293523</v>
      </c>
      <c r="B10830" t="n">
        <v>27</v>
      </c>
      <c r="C10830" t="inlineStr">
        <is>
          <t>h1</t>
        </is>
      </c>
      <c r="D10830" t="inlineStr">
        <is>
          <t>BUE</t>
        </is>
      </c>
    </row>
    <row r="10831">
      <c r="A10831" t="n">
        <v>7.817463116128375</v>
      </c>
      <c r="B10831" t="n">
        <v>8.300000000000001</v>
      </c>
      <c r="C10831" t="inlineStr">
        <is>
          <t>h4</t>
        </is>
      </c>
      <c r="D10831" t="inlineStr">
        <is>
          <t>ANK</t>
        </is>
      </c>
    </row>
    <row r="10832">
      <c r="A10832" t="n">
        <v>-0.7503511519194106</v>
      </c>
      <c r="B10832" t="n">
        <v>-2</v>
      </c>
      <c r="C10832" t="inlineStr">
        <is>
          <t>h6</t>
        </is>
      </c>
      <c r="D10832" t="inlineStr">
        <is>
          <t>CHI</t>
        </is>
      </c>
    </row>
    <row r="10833">
      <c r="A10833" t="n">
        <v>27.1977036011081</v>
      </c>
      <c r="B10833" t="n">
        <v>25</v>
      </c>
      <c r="C10833" t="inlineStr">
        <is>
          <t>h6</t>
        </is>
      </c>
      <c r="D10833" t="inlineStr">
        <is>
          <t>ANK</t>
        </is>
      </c>
    </row>
    <row r="10834">
      <c r="A10834" t="n">
        <v>16.12011070313227</v>
      </c>
      <c r="B10834" t="n">
        <v>18</v>
      </c>
      <c r="C10834" t="inlineStr">
        <is>
          <t>h2</t>
        </is>
      </c>
      <c r="D10834" t="inlineStr">
        <is>
          <t>SEL</t>
        </is>
      </c>
    </row>
    <row r="10835">
      <c r="A10835" t="n">
        <v>32.79994385085115</v>
      </c>
      <c r="B10835" t="n">
        <v>31.7</v>
      </c>
      <c r="C10835" t="inlineStr">
        <is>
          <t>h5</t>
        </is>
      </c>
      <c r="D10835" t="inlineStr">
        <is>
          <t>ATL</t>
        </is>
      </c>
    </row>
    <row r="10836">
      <c r="A10836" t="n">
        <v>21.27113968594843</v>
      </c>
      <c r="B10836" t="n">
        <v>21.3</v>
      </c>
      <c r="C10836" t="inlineStr">
        <is>
          <t>h1</t>
        </is>
      </c>
      <c r="D10836" t="inlineStr">
        <is>
          <t>TOR</t>
        </is>
      </c>
    </row>
    <row r="10837">
      <c r="A10837" t="n">
        <v>26.11025620063469</v>
      </c>
      <c r="B10837" t="n">
        <v>27.8</v>
      </c>
      <c r="C10837" t="inlineStr">
        <is>
          <t>h9</t>
        </is>
      </c>
      <c r="D10837" t="inlineStr">
        <is>
          <t>ATL</t>
        </is>
      </c>
    </row>
    <row r="10838">
      <c r="A10838" t="n">
        <v>33.45726939230953</v>
      </c>
      <c r="B10838" t="n">
        <v>32.8</v>
      </c>
      <c r="C10838" t="inlineStr">
        <is>
          <t>h2</t>
        </is>
      </c>
      <c r="D10838" t="inlineStr">
        <is>
          <t>ATL</t>
        </is>
      </c>
    </row>
    <row r="10839">
      <c r="A10839" t="n">
        <v>12.57771837296095</v>
      </c>
      <c r="B10839" t="n">
        <v>12</v>
      </c>
      <c r="C10839" t="inlineStr">
        <is>
          <t>h6</t>
        </is>
      </c>
      <c r="D10839" t="inlineStr">
        <is>
          <t>WLG</t>
        </is>
      </c>
    </row>
    <row r="10840">
      <c r="A10840" t="n">
        <v>18.23121335624672</v>
      </c>
      <c r="B10840" t="n">
        <v>18</v>
      </c>
      <c r="C10840" t="inlineStr">
        <is>
          <t>h1</t>
        </is>
      </c>
      <c r="D10840" t="inlineStr">
        <is>
          <t>BUE</t>
        </is>
      </c>
    </row>
    <row r="10841">
      <c r="A10841" t="n">
        <v>4.842606714557809</v>
      </c>
      <c r="B10841" t="n">
        <v>4</v>
      </c>
      <c r="C10841" t="inlineStr">
        <is>
          <t>h9</t>
        </is>
      </c>
      <c r="D10841" t="inlineStr">
        <is>
          <t>SEL</t>
        </is>
      </c>
    </row>
    <row r="10842">
      <c r="A10842" t="n">
        <v>27.62623639996168</v>
      </c>
      <c r="B10842" t="n">
        <v>27.5</v>
      </c>
      <c r="C10842" t="inlineStr">
        <is>
          <t>h1</t>
        </is>
      </c>
      <c r="D10842" t="inlineStr">
        <is>
          <t>ANK</t>
        </is>
      </c>
    </row>
    <row r="10843">
      <c r="A10843" t="n">
        <v>8.864854253115388</v>
      </c>
      <c r="B10843" t="n">
        <v>7.8</v>
      </c>
      <c r="C10843" t="inlineStr">
        <is>
          <t>h6</t>
        </is>
      </c>
      <c r="D10843" t="inlineStr">
        <is>
          <t>NYC</t>
        </is>
      </c>
    </row>
    <row r="10844">
      <c r="A10844" t="n">
        <v>24.83055281727074</v>
      </c>
      <c r="B10844" t="n">
        <v>29</v>
      </c>
      <c r="C10844" t="inlineStr">
        <is>
          <t>h9</t>
        </is>
      </c>
      <c r="D10844" t="inlineStr">
        <is>
          <t>CHI</t>
        </is>
      </c>
    </row>
    <row r="10845">
      <c r="A10845" t="n">
        <v>27.89288599160794</v>
      </c>
      <c r="B10845" t="n">
        <v>27.6</v>
      </c>
      <c r="C10845" t="inlineStr">
        <is>
          <t>h1</t>
        </is>
      </c>
      <c r="D10845" t="inlineStr">
        <is>
          <t>TOR</t>
        </is>
      </c>
    </row>
    <row r="10846">
      <c r="A10846" t="n">
        <v>9.435253037934782</v>
      </c>
      <c r="B10846" t="n">
        <v>11.7</v>
      </c>
      <c r="C10846" t="inlineStr">
        <is>
          <t>h6</t>
        </is>
      </c>
      <c r="D10846" t="inlineStr">
        <is>
          <t>CHI</t>
        </is>
      </c>
    </row>
    <row r="10847">
      <c r="A10847" t="n">
        <v>16.34534777427149</v>
      </c>
      <c r="B10847" t="n">
        <v>19</v>
      </c>
      <c r="C10847" t="inlineStr">
        <is>
          <t>h4</t>
        </is>
      </c>
      <c r="D10847" t="inlineStr">
        <is>
          <t>BUE</t>
        </is>
      </c>
    </row>
    <row r="10848">
      <c r="A10848" t="n">
        <v>25.31126856246452</v>
      </c>
      <c r="B10848" t="n">
        <v>25</v>
      </c>
      <c r="C10848" t="inlineStr">
        <is>
          <t>h6</t>
        </is>
      </c>
      <c r="D10848" t="inlineStr">
        <is>
          <t>TOR</t>
        </is>
      </c>
    </row>
    <row r="10849">
      <c r="A10849" t="n">
        <v>16.63271866217219</v>
      </c>
      <c r="B10849" t="n">
        <v>17</v>
      </c>
      <c r="C10849" t="inlineStr">
        <is>
          <t>h4</t>
        </is>
      </c>
      <c r="D10849" t="inlineStr">
        <is>
          <t>WLG</t>
        </is>
      </c>
    </row>
    <row r="10850">
      <c r="A10850" t="n">
        <v>-0.6294736803193968</v>
      </c>
      <c r="B10850" t="n">
        <v>-1</v>
      </c>
      <c r="C10850" t="inlineStr">
        <is>
          <t>h2</t>
        </is>
      </c>
      <c r="D10850" t="inlineStr">
        <is>
          <t>SEL</t>
        </is>
      </c>
    </row>
    <row r="10851">
      <c r="A10851" t="n">
        <v>30.01281389045026</v>
      </c>
      <c r="B10851" t="n">
        <v>31</v>
      </c>
      <c r="C10851" t="inlineStr">
        <is>
          <t>h6</t>
        </is>
      </c>
      <c r="D10851" t="inlineStr">
        <is>
          <t>ATL</t>
        </is>
      </c>
    </row>
    <row r="10852">
      <c r="A10852" t="n">
        <v>32.74089232879881</v>
      </c>
      <c r="B10852" t="n">
        <v>32.3</v>
      </c>
      <c r="C10852" t="inlineStr">
        <is>
          <t>h6</t>
        </is>
      </c>
      <c r="D10852" t="inlineStr">
        <is>
          <t>TOR</t>
        </is>
      </c>
    </row>
    <row r="10853">
      <c r="A10853" t="n">
        <v>2.144352859768375</v>
      </c>
      <c r="B10853" t="n">
        <v>2</v>
      </c>
      <c r="C10853" t="inlineStr">
        <is>
          <t>h3</t>
        </is>
      </c>
      <c r="D10853" t="inlineStr">
        <is>
          <t>CHI</t>
        </is>
      </c>
    </row>
    <row r="10854">
      <c r="A10854" t="n">
        <v>31.88170425476421</v>
      </c>
      <c r="B10854" t="n">
        <v>32</v>
      </c>
      <c r="C10854" t="inlineStr">
        <is>
          <t>h9</t>
        </is>
      </c>
      <c r="D10854" t="inlineStr">
        <is>
          <t>ANK</t>
        </is>
      </c>
    </row>
    <row r="10855">
      <c r="A10855" t="n">
        <v>17.34472442817155</v>
      </c>
      <c r="B10855" t="n">
        <v>17</v>
      </c>
      <c r="C10855" t="inlineStr">
        <is>
          <t>h6</t>
        </is>
      </c>
      <c r="D10855" t="inlineStr">
        <is>
          <t>BUE</t>
        </is>
      </c>
    </row>
    <row r="10856">
      <c r="A10856" t="n">
        <v>16.77365008773197</v>
      </c>
      <c r="B10856" t="n">
        <v>13</v>
      </c>
      <c r="C10856" t="inlineStr">
        <is>
          <t>h7</t>
        </is>
      </c>
      <c r="D10856" t="inlineStr">
        <is>
          <t>LON</t>
        </is>
      </c>
    </row>
    <row r="10857">
      <c r="A10857" t="n">
        <v>25.59971494933654</v>
      </c>
      <c r="B10857" t="n">
        <v>25</v>
      </c>
      <c r="C10857" t="inlineStr">
        <is>
          <t>h8</t>
        </is>
      </c>
      <c r="D10857" t="inlineStr">
        <is>
          <t>ANK</t>
        </is>
      </c>
    </row>
    <row r="10858">
      <c r="A10858" t="n">
        <v>14.85590066179223</v>
      </c>
      <c r="B10858" t="n">
        <v>17.1</v>
      </c>
      <c r="C10858" t="inlineStr">
        <is>
          <t>h4</t>
        </is>
      </c>
      <c r="D10858" t="inlineStr">
        <is>
          <t>TOR</t>
        </is>
      </c>
    </row>
    <row r="10859">
      <c r="A10859" t="n">
        <v>23.99940032271229</v>
      </c>
      <c r="B10859" t="n">
        <v>25</v>
      </c>
      <c r="C10859" t="inlineStr">
        <is>
          <t>h2</t>
        </is>
      </c>
      <c r="D10859" t="inlineStr">
        <is>
          <t>ATL</t>
        </is>
      </c>
    </row>
    <row r="10860">
      <c r="A10860" t="n">
        <v>20.48361287973965</v>
      </c>
      <c r="B10860" t="n">
        <v>20.6</v>
      </c>
      <c r="C10860" t="inlineStr">
        <is>
          <t>h1</t>
        </is>
      </c>
      <c r="D10860" t="inlineStr">
        <is>
          <t>SEA</t>
        </is>
      </c>
    </row>
    <row r="10861">
      <c r="A10861" t="n">
        <v>18.53532597784057</v>
      </c>
      <c r="B10861" t="n">
        <v>18.1</v>
      </c>
      <c r="C10861" t="inlineStr">
        <is>
          <t>h8</t>
        </is>
      </c>
      <c r="D10861" t="inlineStr">
        <is>
          <t>ANK</t>
        </is>
      </c>
    </row>
    <row r="10862">
      <c r="A10862" t="n">
        <v>15.88490231305208</v>
      </c>
      <c r="B10862" t="n">
        <v>13.7</v>
      </c>
      <c r="C10862" t="inlineStr">
        <is>
          <t>h6</t>
        </is>
      </c>
      <c r="D10862" t="inlineStr">
        <is>
          <t>BUE</t>
        </is>
      </c>
    </row>
    <row r="10863">
      <c r="A10863" t="n">
        <v>24.01085849743427</v>
      </c>
      <c r="B10863" t="n">
        <v>23.3</v>
      </c>
      <c r="C10863" t="inlineStr">
        <is>
          <t>h3</t>
        </is>
      </c>
      <c r="D10863" t="inlineStr">
        <is>
          <t>NYC</t>
        </is>
      </c>
    </row>
    <row r="10864">
      <c r="A10864" t="n">
        <v>19.91771096692261</v>
      </c>
      <c r="B10864" t="n">
        <v>17.7</v>
      </c>
      <c r="C10864" t="inlineStr">
        <is>
          <t>h5</t>
        </is>
      </c>
      <c r="D10864" t="inlineStr">
        <is>
          <t>CHI</t>
        </is>
      </c>
    </row>
    <row r="10865">
      <c r="A10865" t="n">
        <v>34.16214787148839</v>
      </c>
      <c r="B10865" t="n">
        <v>32</v>
      </c>
      <c r="C10865" t="inlineStr">
        <is>
          <t>h5</t>
        </is>
      </c>
      <c r="D10865" t="inlineStr">
        <is>
          <t>DAL</t>
        </is>
      </c>
    </row>
    <row r="10866">
      <c r="A10866" t="n">
        <v>24.14020728495525</v>
      </c>
      <c r="B10866" t="n">
        <v>25.6</v>
      </c>
      <c r="C10866" t="inlineStr">
        <is>
          <t>h6</t>
        </is>
      </c>
      <c r="D10866" t="inlineStr">
        <is>
          <t>MIA</t>
        </is>
      </c>
    </row>
    <row r="10867">
      <c r="A10867" t="n">
        <v>16.55299982976867</v>
      </c>
      <c r="B10867" t="n">
        <v>18</v>
      </c>
      <c r="C10867" t="inlineStr">
        <is>
          <t>h7</t>
        </is>
      </c>
      <c r="D10867" t="inlineStr">
        <is>
          <t>SEL</t>
        </is>
      </c>
    </row>
    <row r="10868">
      <c r="A10868" t="n">
        <v>32.30834363367964</v>
      </c>
      <c r="B10868" t="n">
        <v>31.7</v>
      </c>
      <c r="C10868" t="inlineStr">
        <is>
          <t>h5</t>
        </is>
      </c>
      <c r="D10868" t="inlineStr">
        <is>
          <t>NYC</t>
        </is>
      </c>
    </row>
    <row r="10869">
      <c r="A10869" t="n">
        <v>19.06178436102576</v>
      </c>
      <c r="B10869" t="n">
        <v>20</v>
      </c>
      <c r="C10869" t="inlineStr">
        <is>
          <t>h7</t>
        </is>
      </c>
      <c r="D10869" t="inlineStr">
        <is>
          <t>PAR</t>
        </is>
      </c>
    </row>
    <row r="10870">
      <c r="A10870" t="n">
        <v>22.61603688894615</v>
      </c>
      <c r="B10870" t="n">
        <v>25</v>
      </c>
      <c r="C10870" t="inlineStr">
        <is>
          <t>h7</t>
        </is>
      </c>
      <c r="D10870" t="inlineStr">
        <is>
          <t>DAL</t>
        </is>
      </c>
    </row>
    <row r="10871">
      <c r="A10871" t="n">
        <v>33.25495332462847</v>
      </c>
      <c r="B10871" t="n">
        <v>33</v>
      </c>
      <c r="C10871" t="inlineStr">
        <is>
          <t>h1</t>
        </is>
      </c>
      <c r="D10871" t="inlineStr">
        <is>
          <t>DAL</t>
        </is>
      </c>
    </row>
    <row r="10872">
      <c r="A10872" t="n">
        <v>18.03853678123395</v>
      </c>
      <c r="B10872" t="n">
        <v>18</v>
      </c>
      <c r="C10872" t="inlineStr">
        <is>
          <t>h6</t>
        </is>
      </c>
      <c r="D10872" t="inlineStr">
        <is>
          <t>WLG</t>
        </is>
      </c>
    </row>
    <row r="10873">
      <c r="A10873" t="n">
        <v>26.41955825125626</v>
      </c>
      <c r="B10873" t="n">
        <v>27</v>
      </c>
      <c r="C10873" t="inlineStr">
        <is>
          <t>h1</t>
        </is>
      </c>
      <c r="D10873" t="inlineStr">
        <is>
          <t>PAR</t>
        </is>
      </c>
    </row>
    <row r="10874">
      <c r="A10874" t="n">
        <v>23.94959898366992</v>
      </c>
      <c r="B10874" t="n">
        <v>24</v>
      </c>
      <c r="C10874" t="inlineStr">
        <is>
          <t>h3</t>
        </is>
      </c>
      <c r="D10874" t="inlineStr">
        <is>
          <t>DAL</t>
        </is>
      </c>
    </row>
    <row r="10875">
      <c r="A10875" t="n">
        <v>5.935863801789689</v>
      </c>
      <c r="B10875" t="n">
        <v>6.5</v>
      </c>
      <c r="C10875" t="inlineStr">
        <is>
          <t>h2</t>
        </is>
      </c>
      <c r="D10875" t="inlineStr">
        <is>
          <t>LON</t>
        </is>
      </c>
    </row>
    <row r="10876">
      <c r="A10876" t="n">
        <v>14.14367472279683</v>
      </c>
      <c r="B10876" t="n">
        <v>13</v>
      </c>
      <c r="C10876" t="inlineStr">
        <is>
          <t>h3</t>
        </is>
      </c>
      <c r="D10876" t="inlineStr">
        <is>
          <t>ATL</t>
        </is>
      </c>
    </row>
    <row r="10877">
      <c r="A10877" t="n">
        <v>16.29386457908862</v>
      </c>
      <c r="B10877" t="n">
        <v>17</v>
      </c>
      <c r="C10877" t="inlineStr">
        <is>
          <t>h3</t>
        </is>
      </c>
      <c r="D10877" t="inlineStr">
        <is>
          <t>WLG</t>
        </is>
      </c>
    </row>
    <row r="10878">
      <c r="A10878" t="n">
        <v>28.64323156042329</v>
      </c>
      <c r="B10878" t="n">
        <v>29</v>
      </c>
      <c r="C10878" t="inlineStr">
        <is>
          <t>h1</t>
        </is>
      </c>
      <c r="D10878" t="inlineStr">
        <is>
          <t>BUE</t>
        </is>
      </c>
    </row>
    <row r="10879">
      <c r="A10879" t="n">
        <v>26.77880272053278</v>
      </c>
      <c r="B10879" t="n">
        <v>28</v>
      </c>
      <c r="C10879" t="inlineStr">
        <is>
          <t>h2</t>
        </is>
      </c>
      <c r="D10879" t="inlineStr">
        <is>
          <t>TOR</t>
        </is>
      </c>
    </row>
    <row r="10880">
      <c r="A10880" t="n">
        <v>12.22065680356646</v>
      </c>
      <c r="B10880" t="n">
        <v>12.1</v>
      </c>
      <c r="C10880" t="inlineStr">
        <is>
          <t>h4</t>
        </is>
      </c>
      <c r="D10880" t="inlineStr">
        <is>
          <t>BUE</t>
        </is>
      </c>
    </row>
    <row r="10881">
      <c r="A10881" t="n">
        <v>29.25042505189001</v>
      </c>
      <c r="B10881" t="n">
        <v>29</v>
      </c>
      <c r="C10881" t="inlineStr">
        <is>
          <t>h3</t>
        </is>
      </c>
      <c r="D10881" t="inlineStr">
        <is>
          <t>DAL</t>
        </is>
      </c>
    </row>
    <row r="10882">
      <c r="A10882" t="n">
        <v>27.38326027909569</v>
      </c>
      <c r="B10882" t="n">
        <v>27.2</v>
      </c>
      <c r="C10882" t="inlineStr">
        <is>
          <t>h9</t>
        </is>
      </c>
      <c r="D10882" t="inlineStr">
        <is>
          <t>DAL</t>
        </is>
      </c>
    </row>
    <row r="10883">
      <c r="A10883" t="n">
        <v>15.11596041117386</v>
      </c>
      <c r="B10883" t="n">
        <v>16</v>
      </c>
      <c r="C10883" t="inlineStr">
        <is>
          <t>h5</t>
        </is>
      </c>
      <c r="D10883" t="inlineStr">
        <is>
          <t>ATL</t>
        </is>
      </c>
    </row>
    <row r="10884">
      <c r="A10884" t="n">
        <v>31.21001415674983</v>
      </c>
      <c r="B10884" t="n">
        <v>31</v>
      </c>
      <c r="C10884" t="inlineStr">
        <is>
          <t>h1</t>
        </is>
      </c>
      <c r="D10884" t="inlineStr">
        <is>
          <t>MIA</t>
        </is>
      </c>
    </row>
    <row r="10885">
      <c r="A10885" t="n">
        <v>27.08946798665342</v>
      </c>
      <c r="B10885" t="n">
        <v>25.6</v>
      </c>
      <c r="C10885" t="inlineStr">
        <is>
          <t>h5</t>
        </is>
      </c>
      <c r="D10885" t="inlineStr">
        <is>
          <t>SEA</t>
        </is>
      </c>
    </row>
    <row r="10886">
      <c r="A10886" t="n">
        <v>28.20188756938902</v>
      </c>
      <c r="B10886" t="n">
        <v>27</v>
      </c>
      <c r="C10886" t="inlineStr">
        <is>
          <t>h7</t>
        </is>
      </c>
      <c r="D10886" t="inlineStr">
        <is>
          <t>ATL</t>
        </is>
      </c>
    </row>
    <row r="10887">
      <c r="A10887" t="n">
        <v>2.35785148018648</v>
      </c>
      <c r="B10887" t="n">
        <v>1.1</v>
      </c>
      <c r="C10887" t="inlineStr">
        <is>
          <t>h9</t>
        </is>
      </c>
      <c r="D10887" t="inlineStr">
        <is>
          <t>TOR</t>
        </is>
      </c>
    </row>
    <row r="10888">
      <c r="A10888" t="n">
        <v>20.91384295563198</v>
      </c>
      <c r="B10888" t="n">
        <v>21.5</v>
      </c>
      <c r="C10888" t="inlineStr">
        <is>
          <t>h2</t>
        </is>
      </c>
      <c r="D10888" t="inlineStr">
        <is>
          <t>BUE</t>
        </is>
      </c>
    </row>
    <row r="10889">
      <c r="A10889" t="n">
        <v>20.96786903776853</v>
      </c>
      <c r="B10889" t="n">
        <v>23</v>
      </c>
      <c r="C10889" t="inlineStr">
        <is>
          <t>h3</t>
        </is>
      </c>
      <c r="D10889" t="inlineStr">
        <is>
          <t>BUE</t>
        </is>
      </c>
    </row>
    <row r="10890">
      <c r="A10890" t="n">
        <v>9.260078218368289</v>
      </c>
      <c r="B10890" t="n">
        <v>7.7</v>
      </c>
      <c r="C10890" t="inlineStr">
        <is>
          <t>h8</t>
        </is>
      </c>
      <c r="D10890" t="inlineStr">
        <is>
          <t>TOR</t>
        </is>
      </c>
    </row>
    <row r="10891">
      <c r="A10891" t="n">
        <v>22.00777976495588</v>
      </c>
      <c r="B10891" t="n">
        <v>22</v>
      </c>
      <c r="C10891" t="inlineStr">
        <is>
          <t>h8</t>
        </is>
      </c>
      <c r="D10891" t="inlineStr">
        <is>
          <t>WLG</t>
        </is>
      </c>
    </row>
    <row r="10892">
      <c r="A10892" t="n">
        <v>22.04084553392651</v>
      </c>
      <c r="B10892" t="n">
        <v>22</v>
      </c>
      <c r="C10892" t="inlineStr">
        <is>
          <t>h5</t>
        </is>
      </c>
      <c r="D10892" t="inlineStr">
        <is>
          <t>SEA</t>
        </is>
      </c>
    </row>
    <row r="10893">
      <c r="A10893" t="n">
        <v>33.94120909659321</v>
      </c>
      <c r="B10893" t="n">
        <v>32.8</v>
      </c>
      <c r="C10893" t="inlineStr">
        <is>
          <t>h4</t>
        </is>
      </c>
      <c r="D10893" t="inlineStr">
        <is>
          <t>ATL</t>
        </is>
      </c>
    </row>
    <row r="10894">
      <c r="A10894" t="n">
        <v>8.535913513677995</v>
      </c>
      <c r="B10894" t="n">
        <v>7</v>
      </c>
      <c r="C10894" t="inlineStr">
        <is>
          <t>h9</t>
        </is>
      </c>
      <c r="D10894" t="inlineStr">
        <is>
          <t>PAR</t>
        </is>
      </c>
    </row>
    <row r="10895">
      <c r="A10895" t="n">
        <v>23.3317248553829</v>
      </c>
      <c r="B10895" t="n">
        <v>23.2</v>
      </c>
      <c r="C10895" t="inlineStr">
        <is>
          <t>h6</t>
        </is>
      </c>
      <c r="D10895" t="inlineStr">
        <is>
          <t>TOR</t>
        </is>
      </c>
    </row>
    <row r="10896">
      <c r="A10896" t="n">
        <v>18.48287342014122</v>
      </c>
      <c r="B10896" t="n">
        <v>20</v>
      </c>
      <c r="C10896" t="inlineStr">
        <is>
          <t>h6</t>
        </is>
      </c>
      <c r="D10896" t="inlineStr">
        <is>
          <t>PAR</t>
        </is>
      </c>
    </row>
    <row r="10897">
      <c r="A10897" t="n">
        <v>18.39986559086168</v>
      </c>
      <c r="B10897" t="n">
        <v>21.1</v>
      </c>
      <c r="C10897" t="inlineStr">
        <is>
          <t>h6</t>
        </is>
      </c>
      <c r="D10897" t="inlineStr">
        <is>
          <t>CHI</t>
        </is>
      </c>
    </row>
    <row r="10898">
      <c r="A10898" t="n">
        <v>27.39897024421241</v>
      </c>
      <c r="B10898" t="n">
        <v>28</v>
      </c>
      <c r="C10898" t="inlineStr">
        <is>
          <t>h4</t>
        </is>
      </c>
      <c r="D10898" t="inlineStr">
        <is>
          <t>SEL</t>
        </is>
      </c>
    </row>
    <row r="10899">
      <c r="A10899" t="n">
        <v>32.76100349186122</v>
      </c>
      <c r="B10899" t="n">
        <v>32</v>
      </c>
      <c r="C10899" t="inlineStr">
        <is>
          <t>h7</t>
        </is>
      </c>
      <c r="D10899" t="inlineStr">
        <is>
          <t>ATL</t>
        </is>
      </c>
    </row>
    <row r="10900">
      <c r="A10900" t="n">
        <v>35.63514971447061</v>
      </c>
      <c r="B10900" t="n">
        <v>34.8</v>
      </c>
      <c r="C10900" t="inlineStr">
        <is>
          <t>h3</t>
        </is>
      </c>
      <c r="D10900" t="inlineStr">
        <is>
          <t>TOR</t>
        </is>
      </c>
    </row>
    <row r="10901">
      <c r="A10901" t="n">
        <v>5.849514333155732</v>
      </c>
      <c r="B10901" t="n">
        <v>5</v>
      </c>
      <c r="C10901" t="inlineStr">
        <is>
          <t>h9</t>
        </is>
      </c>
      <c r="D10901" t="inlineStr">
        <is>
          <t>SEA</t>
        </is>
      </c>
    </row>
    <row r="10902">
      <c r="A10902" t="n">
        <v>28.6283712338574</v>
      </c>
      <c r="B10902" t="n">
        <v>28</v>
      </c>
      <c r="C10902" t="inlineStr">
        <is>
          <t>h8</t>
        </is>
      </c>
      <c r="D10902" t="inlineStr">
        <is>
          <t>MIA</t>
        </is>
      </c>
    </row>
    <row r="10903">
      <c r="A10903" t="n">
        <v>19.95509670232208</v>
      </c>
      <c r="B10903" t="n">
        <v>21</v>
      </c>
      <c r="C10903" t="inlineStr">
        <is>
          <t>h8</t>
        </is>
      </c>
      <c r="D10903" t="inlineStr">
        <is>
          <t>ATL</t>
        </is>
      </c>
    </row>
    <row r="10904">
      <c r="A10904" t="n">
        <v>27.85925936448076</v>
      </c>
      <c r="B10904" t="n">
        <v>27</v>
      </c>
      <c r="C10904" t="inlineStr">
        <is>
          <t>h2</t>
        </is>
      </c>
      <c r="D10904" t="inlineStr">
        <is>
          <t>SEL</t>
        </is>
      </c>
    </row>
    <row r="10905">
      <c r="A10905" t="n">
        <v>14.9563427718359</v>
      </c>
      <c r="B10905" t="n">
        <v>14</v>
      </c>
      <c r="C10905" t="inlineStr">
        <is>
          <t>h3</t>
        </is>
      </c>
      <c r="D10905" t="inlineStr">
        <is>
          <t>SEA</t>
        </is>
      </c>
    </row>
    <row r="10906">
      <c r="A10906" t="n">
        <v>33.35165830174857</v>
      </c>
      <c r="B10906" t="n">
        <v>32.2</v>
      </c>
      <c r="C10906" t="inlineStr">
        <is>
          <t>h9</t>
        </is>
      </c>
      <c r="D10906" t="inlineStr">
        <is>
          <t>ATL</t>
        </is>
      </c>
    </row>
    <row r="10907">
      <c r="A10907" t="n">
        <v>31.35060452252675</v>
      </c>
      <c r="B10907" t="n">
        <v>31</v>
      </c>
      <c r="C10907" t="inlineStr">
        <is>
          <t>h1</t>
        </is>
      </c>
      <c r="D10907" t="inlineStr">
        <is>
          <t>CHI</t>
        </is>
      </c>
    </row>
    <row r="10908">
      <c r="A10908" t="n">
        <v>1.623522067877717</v>
      </c>
      <c r="B10908" t="n">
        <v>1.9</v>
      </c>
      <c r="C10908" t="inlineStr">
        <is>
          <t>h1</t>
        </is>
      </c>
      <c r="D10908" t="inlineStr">
        <is>
          <t>TOR</t>
        </is>
      </c>
    </row>
    <row r="10909">
      <c r="A10909" t="n">
        <v>13.74684856286945</v>
      </c>
      <c r="B10909" t="n">
        <v>13</v>
      </c>
      <c r="C10909" t="inlineStr">
        <is>
          <t>h7</t>
        </is>
      </c>
      <c r="D10909" t="inlineStr">
        <is>
          <t>SEL</t>
        </is>
      </c>
    </row>
    <row r="10910">
      <c r="A10910" t="n">
        <v>26.72289939493208</v>
      </c>
      <c r="B10910" t="n">
        <v>24</v>
      </c>
      <c r="C10910" t="inlineStr">
        <is>
          <t>h6</t>
        </is>
      </c>
      <c r="D10910" t="inlineStr">
        <is>
          <t>CHI</t>
        </is>
      </c>
    </row>
    <row r="10911">
      <c r="A10911" t="n">
        <v>14.64191484318125</v>
      </c>
      <c r="B10911" t="n">
        <v>13</v>
      </c>
      <c r="C10911" t="inlineStr">
        <is>
          <t>h8</t>
        </is>
      </c>
      <c r="D10911" t="inlineStr">
        <is>
          <t>SEA</t>
        </is>
      </c>
    </row>
    <row r="10912">
      <c r="A10912" t="n">
        <v>15.53680214834481</v>
      </c>
      <c r="B10912" t="n">
        <v>14</v>
      </c>
      <c r="C10912" t="inlineStr">
        <is>
          <t>h5</t>
        </is>
      </c>
      <c r="D10912" t="inlineStr">
        <is>
          <t>PAR</t>
        </is>
      </c>
    </row>
    <row r="10913">
      <c r="A10913" t="n">
        <v>17.11163567368715</v>
      </c>
      <c r="B10913" t="n">
        <v>19</v>
      </c>
      <c r="C10913" t="inlineStr">
        <is>
          <t>h8</t>
        </is>
      </c>
      <c r="D10913" t="inlineStr">
        <is>
          <t>ATL</t>
        </is>
      </c>
    </row>
    <row r="10914">
      <c r="A10914" t="n">
        <v>6.423129842116012</v>
      </c>
      <c r="B10914" t="n">
        <v>7.6</v>
      </c>
      <c r="C10914" t="inlineStr">
        <is>
          <t>h5</t>
        </is>
      </c>
      <c r="D10914" t="inlineStr">
        <is>
          <t>LON</t>
        </is>
      </c>
    </row>
    <row r="10915">
      <c r="A10915" t="n">
        <v>20.37981494704038</v>
      </c>
      <c r="B10915" t="n">
        <v>20</v>
      </c>
      <c r="C10915" t="inlineStr">
        <is>
          <t>h3</t>
        </is>
      </c>
      <c r="D10915" t="inlineStr">
        <is>
          <t>WLG</t>
        </is>
      </c>
    </row>
    <row r="10916">
      <c r="A10916" t="n">
        <v>33.42009413849328</v>
      </c>
      <c r="B10916" t="n">
        <v>33.9</v>
      </c>
      <c r="C10916" t="inlineStr">
        <is>
          <t>h9</t>
        </is>
      </c>
      <c r="D10916" t="inlineStr">
        <is>
          <t>MIA</t>
        </is>
      </c>
    </row>
    <row r="10917">
      <c r="A10917" t="n">
        <v>13.36900206317873</v>
      </c>
      <c r="B10917" t="n">
        <v>9.800000000000001</v>
      </c>
      <c r="C10917" t="inlineStr">
        <is>
          <t>h9</t>
        </is>
      </c>
      <c r="D10917" t="inlineStr">
        <is>
          <t>ANK</t>
        </is>
      </c>
    </row>
    <row r="10918">
      <c r="A10918" t="n">
        <v>16.10516125499151</v>
      </c>
      <c r="B10918" t="n">
        <v>17</v>
      </c>
      <c r="C10918" t="inlineStr">
        <is>
          <t>h8</t>
        </is>
      </c>
      <c r="D10918" t="inlineStr">
        <is>
          <t>ANK</t>
        </is>
      </c>
    </row>
    <row r="10919">
      <c r="A10919" t="n">
        <v>24.99556333746256</v>
      </c>
      <c r="B10919" t="n">
        <v>24</v>
      </c>
      <c r="C10919" t="inlineStr">
        <is>
          <t>h3</t>
        </is>
      </c>
      <c r="D10919" t="inlineStr">
        <is>
          <t>NYC</t>
        </is>
      </c>
    </row>
    <row r="10920">
      <c r="A10920" t="n">
        <v>26.11095704527576</v>
      </c>
      <c r="B10920" t="n">
        <v>27.2</v>
      </c>
      <c r="C10920" t="inlineStr">
        <is>
          <t>h3</t>
        </is>
      </c>
      <c r="D10920" t="inlineStr">
        <is>
          <t>DAL</t>
        </is>
      </c>
    </row>
    <row r="10921">
      <c r="A10921" t="n">
        <v>19.26979614369073</v>
      </c>
      <c r="B10921" t="n">
        <v>19</v>
      </c>
      <c r="C10921" t="inlineStr">
        <is>
          <t>h7</t>
        </is>
      </c>
      <c r="D10921" t="inlineStr">
        <is>
          <t>WLG</t>
        </is>
      </c>
    </row>
    <row r="10922">
      <c r="A10922" t="n">
        <v>27.89814208141492</v>
      </c>
      <c r="B10922" t="n">
        <v>27.9</v>
      </c>
      <c r="C10922" t="inlineStr">
        <is>
          <t>h2</t>
        </is>
      </c>
      <c r="D10922" t="inlineStr">
        <is>
          <t>TOR</t>
        </is>
      </c>
    </row>
    <row r="10923">
      <c r="A10923" t="n">
        <v>25.92056278909381</v>
      </c>
      <c r="B10923" t="n">
        <v>25.1</v>
      </c>
      <c r="C10923" t="inlineStr">
        <is>
          <t>h2</t>
        </is>
      </c>
      <c r="D10923" t="inlineStr">
        <is>
          <t>TOR</t>
        </is>
      </c>
    </row>
    <row r="10924">
      <c r="A10924" t="n">
        <v>27.93500631306589</v>
      </c>
      <c r="B10924" t="n">
        <v>26</v>
      </c>
      <c r="C10924" t="inlineStr">
        <is>
          <t>h9</t>
        </is>
      </c>
      <c r="D10924" t="inlineStr">
        <is>
          <t>BUE</t>
        </is>
      </c>
    </row>
    <row r="10925">
      <c r="A10925" t="n">
        <v>16.58532736778215</v>
      </c>
      <c r="B10925" t="n">
        <v>17</v>
      </c>
      <c r="C10925" t="inlineStr">
        <is>
          <t>h3</t>
        </is>
      </c>
      <c r="D10925" t="inlineStr">
        <is>
          <t>ATL</t>
        </is>
      </c>
    </row>
    <row r="10926">
      <c r="A10926" t="n">
        <v>21.47385059518652</v>
      </c>
      <c r="B10926" t="n">
        <v>20</v>
      </c>
      <c r="C10926" t="inlineStr">
        <is>
          <t>h2</t>
        </is>
      </c>
      <c r="D10926" t="inlineStr">
        <is>
          <t>CHI</t>
        </is>
      </c>
    </row>
    <row r="10927">
      <c r="A10927" t="n">
        <v>31.6721985393954</v>
      </c>
      <c r="B10927" t="n">
        <v>31.7</v>
      </c>
      <c r="C10927" t="inlineStr">
        <is>
          <t>h2</t>
        </is>
      </c>
      <c r="D10927" t="inlineStr">
        <is>
          <t>MIA</t>
        </is>
      </c>
    </row>
    <row r="10928">
      <c r="A10928" t="n">
        <v>11.4676000116546</v>
      </c>
      <c r="B10928" t="n">
        <v>11</v>
      </c>
      <c r="C10928" t="inlineStr">
        <is>
          <t>h4</t>
        </is>
      </c>
      <c r="D10928" t="inlineStr">
        <is>
          <t>WLG</t>
        </is>
      </c>
    </row>
    <row r="10929">
      <c r="A10929" t="n">
        <v>23.33528059766861</v>
      </c>
      <c r="B10929" t="n">
        <v>23</v>
      </c>
      <c r="C10929" t="inlineStr">
        <is>
          <t>h4</t>
        </is>
      </c>
      <c r="D10929" t="inlineStr">
        <is>
          <t>CHI</t>
        </is>
      </c>
    </row>
    <row r="10930">
      <c r="A10930" t="n">
        <v>7.897040851294582</v>
      </c>
      <c r="B10930" t="n">
        <v>7.8</v>
      </c>
      <c r="C10930" t="inlineStr">
        <is>
          <t>h4</t>
        </is>
      </c>
      <c r="D10930" t="inlineStr">
        <is>
          <t>TOR</t>
        </is>
      </c>
    </row>
    <row r="10931">
      <c r="A10931" t="n">
        <v>29.10121823911964</v>
      </c>
      <c r="B10931" t="n">
        <v>29</v>
      </c>
      <c r="C10931" t="inlineStr">
        <is>
          <t>h1</t>
        </is>
      </c>
      <c r="D10931" t="inlineStr">
        <is>
          <t>NYC</t>
        </is>
      </c>
    </row>
    <row r="10932">
      <c r="A10932" t="n">
        <v>14.73480779677582</v>
      </c>
      <c r="B10932" t="n">
        <v>14</v>
      </c>
      <c r="C10932" t="inlineStr">
        <is>
          <t>h9</t>
        </is>
      </c>
      <c r="D10932" t="inlineStr">
        <is>
          <t>WLG</t>
        </is>
      </c>
    </row>
    <row r="10933">
      <c r="A10933" t="n">
        <v>19.00865049128989</v>
      </c>
      <c r="B10933" t="n">
        <v>19</v>
      </c>
      <c r="C10933" t="inlineStr">
        <is>
          <t>h7</t>
        </is>
      </c>
      <c r="D10933" t="inlineStr">
        <is>
          <t>WLG</t>
        </is>
      </c>
    </row>
    <row r="10934">
      <c r="A10934" t="n">
        <v>13.01440491668068</v>
      </c>
      <c r="B10934" t="n">
        <v>13</v>
      </c>
      <c r="C10934" t="inlineStr">
        <is>
          <t>h6</t>
        </is>
      </c>
      <c r="D10934" t="inlineStr">
        <is>
          <t>WLG</t>
        </is>
      </c>
    </row>
    <row r="10935">
      <c r="A10935" t="n">
        <v>28.78885288079094</v>
      </c>
      <c r="B10935" t="n">
        <v>28.5</v>
      </c>
      <c r="C10935" t="inlineStr">
        <is>
          <t>h4</t>
        </is>
      </c>
      <c r="D10935" t="inlineStr">
        <is>
          <t>TOR</t>
        </is>
      </c>
    </row>
    <row r="10936">
      <c r="A10936" t="n">
        <v>18.27525412843132</v>
      </c>
      <c r="B10936" t="n">
        <v>18</v>
      </c>
      <c r="C10936" t="inlineStr">
        <is>
          <t>h7</t>
        </is>
      </c>
      <c r="D10936" t="inlineStr">
        <is>
          <t>PAR</t>
        </is>
      </c>
    </row>
    <row r="10937">
      <c r="A10937" t="n">
        <v>13.62831520663515</v>
      </c>
      <c r="B10937" t="n">
        <v>13.3</v>
      </c>
      <c r="C10937" t="inlineStr">
        <is>
          <t>h9</t>
        </is>
      </c>
      <c r="D10937" t="inlineStr">
        <is>
          <t>CHI</t>
        </is>
      </c>
    </row>
    <row r="10938">
      <c r="A10938" t="n">
        <v>18.90980955055197</v>
      </c>
      <c r="B10938" t="n">
        <v>20.3</v>
      </c>
      <c r="C10938" t="inlineStr">
        <is>
          <t>h9</t>
        </is>
      </c>
      <c r="D10938" t="inlineStr">
        <is>
          <t>LON</t>
        </is>
      </c>
    </row>
    <row r="10939">
      <c r="A10939" t="n">
        <v>7.534523636561678</v>
      </c>
      <c r="B10939" t="n">
        <v>10</v>
      </c>
      <c r="C10939" t="inlineStr">
        <is>
          <t>h5</t>
        </is>
      </c>
      <c r="D10939" t="inlineStr">
        <is>
          <t>SEA</t>
        </is>
      </c>
    </row>
    <row r="10940">
      <c r="A10940" t="n">
        <v>24.81212067121238</v>
      </c>
      <c r="B10940" t="n">
        <v>23</v>
      </c>
      <c r="C10940" t="inlineStr">
        <is>
          <t>h3</t>
        </is>
      </c>
      <c r="D10940" t="inlineStr">
        <is>
          <t>ANK</t>
        </is>
      </c>
    </row>
    <row r="10941">
      <c r="A10941" t="n">
        <v>18.80847324088079</v>
      </c>
      <c r="B10941" t="n">
        <v>19</v>
      </c>
      <c r="C10941" t="inlineStr">
        <is>
          <t>h6</t>
        </is>
      </c>
      <c r="D10941" t="inlineStr">
        <is>
          <t>PAR</t>
        </is>
      </c>
    </row>
    <row r="10942">
      <c r="A10942" t="n">
        <v>8.590294527759454</v>
      </c>
      <c r="B10942" t="n">
        <v>8.300000000000001</v>
      </c>
      <c r="C10942" t="inlineStr">
        <is>
          <t>h1</t>
        </is>
      </c>
      <c r="D10942" t="inlineStr">
        <is>
          <t>ANK</t>
        </is>
      </c>
    </row>
    <row r="10943">
      <c r="A10943" t="n">
        <v>18.94648914503927</v>
      </c>
      <c r="B10943" t="n">
        <v>18.9</v>
      </c>
      <c r="C10943" t="inlineStr">
        <is>
          <t>h9</t>
        </is>
      </c>
      <c r="D10943" t="inlineStr">
        <is>
          <t>SEA</t>
        </is>
      </c>
    </row>
    <row r="10944">
      <c r="A10944" t="n">
        <v>31.67796866643596</v>
      </c>
      <c r="B10944" t="n">
        <v>31.7</v>
      </c>
      <c r="C10944" t="inlineStr">
        <is>
          <t>h6</t>
        </is>
      </c>
      <c r="D10944" t="inlineStr">
        <is>
          <t>DAL</t>
        </is>
      </c>
    </row>
    <row r="10945">
      <c r="A10945" t="n">
        <v>21.97249301601357</v>
      </c>
      <c r="B10945" t="n">
        <v>21.7</v>
      </c>
      <c r="C10945" t="inlineStr">
        <is>
          <t>h2</t>
        </is>
      </c>
      <c r="D10945" t="inlineStr">
        <is>
          <t>SEA</t>
        </is>
      </c>
    </row>
    <row r="10946">
      <c r="A10946" t="n">
        <v>13.69896054716249</v>
      </c>
      <c r="B10946" t="n">
        <v>13</v>
      </c>
      <c r="C10946" t="inlineStr">
        <is>
          <t>h5</t>
        </is>
      </c>
      <c r="D10946" t="inlineStr">
        <is>
          <t>PAR</t>
        </is>
      </c>
    </row>
    <row r="10947">
      <c r="A10947" t="n">
        <v>18.853458357105</v>
      </c>
      <c r="B10947" t="n">
        <v>18.1</v>
      </c>
      <c r="C10947" t="inlineStr">
        <is>
          <t>h3</t>
        </is>
      </c>
      <c r="D10947" t="inlineStr">
        <is>
          <t>LON</t>
        </is>
      </c>
    </row>
    <row r="10948">
      <c r="A10948" t="n">
        <v>30.56168547803772</v>
      </c>
      <c r="B10948" t="n">
        <v>31.2</v>
      </c>
      <c r="C10948" t="inlineStr">
        <is>
          <t>h6</t>
        </is>
      </c>
      <c r="D10948" t="inlineStr">
        <is>
          <t>BUE</t>
        </is>
      </c>
    </row>
    <row r="10949">
      <c r="A10949" t="n">
        <v>23.37612722484534</v>
      </c>
      <c r="B10949" t="n">
        <v>22.8</v>
      </c>
      <c r="C10949" t="inlineStr">
        <is>
          <t>h3</t>
        </is>
      </c>
      <c r="D10949" t="inlineStr">
        <is>
          <t>NYC</t>
        </is>
      </c>
    </row>
    <row r="10950">
      <c r="A10950" t="n">
        <v>27.36670993552739</v>
      </c>
      <c r="B10950" t="n">
        <v>27</v>
      </c>
      <c r="C10950" t="inlineStr">
        <is>
          <t>h5</t>
        </is>
      </c>
      <c r="D10950" t="inlineStr">
        <is>
          <t>PAR</t>
        </is>
      </c>
    </row>
    <row r="10951">
      <c r="A10951" t="n">
        <v>30.01552305836299</v>
      </c>
      <c r="B10951" t="n">
        <v>31</v>
      </c>
      <c r="C10951" t="inlineStr">
        <is>
          <t>h2</t>
        </is>
      </c>
      <c r="D10951" t="inlineStr">
        <is>
          <t>CHI</t>
        </is>
      </c>
    </row>
    <row r="10952">
      <c r="A10952" t="n">
        <v>32.67259153885986</v>
      </c>
      <c r="B10952" t="n">
        <v>36</v>
      </c>
      <c r="C10952" t="inlineStr">
        <is>
          <t>h6</t>
        </is>
      </c>
      <c r="D10952" t="inlineStr">
        <is>
          <t>PAR</t>
        </is>
      </c>
    </row>
    <row r="10953">
      <c r="A10953" t="n">
        <v>19.74013707456745</v>
      </c>
      <c r="B10953" t="n">
        <v>19</v>
      </c>
      <c r="C10953" t="inlineStr">
        <is>
          <t>h2</t>
        </is>
      </c>
      <c r="D10953" t="inlineStr">
        <is>
          <t>PAR</t>
        </is>
      </c>
    </row>
    <row r="10954">
      <c r="A10954" t="n">
        <v>20.61886290064479</v>
      </c>
      <c r="B10954" t="n">
        <v>19.2</v>
      </c>
      <c r="C10954" t="inlineStr">
        <is>
          <t>h6</t>
        </is>
      </c>
      <c r="D10954" t="inlineStr">
        <is>
          <t>WLG</t>
        </is>
      </c>
    </row>
    <row r="10955">
      <c r="A10955" t="n">
        <v>35.43362324014272</v>
      </c>
      <c r="B10955" t="n">
        <v>39</v>
      </c>
      <c r="C10955" t="inlineStr">
        <is>
          <t>h8</t>
        </is>
      </c>
      <c r="D10955" t="inlineStr">
        <is>
          <t>BUE</t>
        </is>
      </c>
    </row>
    <row r="10956">
      <c r="A10956" t="n">
        <v>21.10670429011654</v>
      </c>
      <c r="B10956" t="n">
        <v>21.2</v>
      </c>
      <c r="C10956" t="inlineStr">
        <is>
          <t>h2</t>
        </is>
      </c>
      <c r="D10956" t="inlineStr">
        <is>
          <t>LON</t>
        </is>
      </c>
    </row>
    <row r="10957">
      <c r="A10957" t="n">
        <v>15.39302568102412</v>
      </c>
      <c r="B10957" t="n">
        <v>15.1</v>
      </c>
      <c r="C10957" t="inlineStr">
        <is>
          <t>h1</t>
        </is>
      </c>
      <c r="D10957" t="inlineStr">
        <is>
          <t>ANK</t>
        </is>
      </c>
    </row>
    <row r="10958">
      <c r="A10958" t="n">
        <v>5.726981233412436</v>
      </c>
      <c r="B10958" t="n">
        <v>5</v>
      </c>
      <c r="C10958" t="inlineStr">
        <is>
          <t>h1</t>
        </is>
      </c>
      <c r="D10958" t="inlineStr">
        <is>
          <t>NYC</t>
        </is>
      </c>
    </row>
    <row r="10959">
      <c r="A10959" t="n">
        <v>13.60771963266517</v>
      </c>
      <c r="B10959" t="n">
        <v>14</v>
      </c>
      <c r="C10959" t="inlineStr">
        <is>
          <t>h7</t>
        </is>
      </c>
      <c r="D10959" t="inlineStr">
        <is>
          <t>WLG</t>
        </is>
      </c>
    </row>
    <row r="10960">
      <c r="A10960" t="n">
        <v>33.98852294417917</v>
      </c>
      <c r="B10960" t="n">
        <v>33.9</v>
      </c>
      <c r="C10960" t="inlineStr">
        <is>
          <t>h7</t>
        </is>
      </c>
      <c r="D10960" t="inlineStr">
        <is>
          <t>DAL</t>
        </is>
      </c>
    </row>
    <row r="10961">
      <c r="A10961" t="n">
        <v>16.220956095935</v>
      </c>
      <c r="B10961" t="n">
        <v>15</v>
      </c>
      <c r="C10961" t="inlineStr">
        <is>
          <t>h3</t>
        </is>
      </c>
      <c r="D10961" t="inlineStr">
        <is>
          <t>PAR</t>
        </is>
      </c>
    </row>
    <row r="10962">
      <c r="A10962" t="n">
        <v>28.59295622500277</v>
      </c>
      <c r="B10962" t="n">
        <v>32</v>
      </c>
      <c r="C10962" t="inlineStr">
        <is>
          <t>h9</t>
        </is>
      </c>
      <c r="D10962" t="inlineStr">
        <is>
          <t>CHI</t>
        </is>
      </c>
    </row>
    <row r="10963">
      <c r="A10963" t="n">
        <v>19.67300561846334</v>
      </c>
      <c r="B10963" t="n">
        <v>17.8</v>
      </c>
      <c r="C10963" t="inlineStr">
        <is>
          <t>h9</t>
        </is>
      </c>
      <c r="D10963" t="inlineStr">
        <is>
          <t>CHI</t>
        </is>
      </c>
    </row>
    <row r="10964">
      <c r="A10964" t="n">
        <v>23.21613628600014</v>
      </c>
      <c r="B10964" t="n">
        <v>21.8</v>
      </c>
      <c r="C10964" t="inlineStr">
        <is>
          <t>h4</t>
        </is>
      </c>
      <c r="D10964" t="inlineStr">
        <is>
          <t>BUE</t>
        </is>
      </c>
    </row>
    <row r="10965">
      <c r="A10965" t="n">
        <v>15.15881687187304</v>
      </c>
      <c r="B10965" t="n">
        <v>12</v>
      </c>
      <c r="C10965" t="inlineStr">
        <is>
          <t>h8</t>
        </is>
      </c>
      <c r="D10965" t="inlineStr">
        <is>
          <t>BUE</t>
        </is>
      </c>
    </row>
    <row r="10966">
      <c r="A10966" t="n">
        <v>0.8863453293383059</v>
      </c>
      <c r="B10966" t="n">
        <v>1.8</v>
      </c>
      <c r="C10966" t="inlineStr">
        <is>
          <t>h5</t>
        </is>
      </c>
      <c r="D10966" t="inlineStr">
        <is>
          <t>TOR</t>
        </is>
      </c>
    </row>
    <row r="10967">
      <c r="A10967" t="n">
        <v>25.64326944270254</v>
      </c>
      <c r="B10967" t="n">
        <v>25</v>
      </c>
      <c r="C10967" t="inlineStr">
        <is>
          <t>h3</t>
        </is>
      </c>
      <c r="D10967" t="inlineStr">
        <is>
          <t>BUE</t>
        </is>
      </c>
    </row>
    <row r="10968">
      <c r="A10968" t="n">
        <v>13.53007017696663</v>
      </c>
      <c r="B10968" t="n">
        <v>13</v>
      </c>
      <c r="C10968" t="inlineStr">
        <is>
          <t>h8</t>
        </is>
      </c>
      <c r="D10968" t="inlineStr">
        <is>
          <t>WLG</t>
        </is>
      </c>
    </row>
    <row r="10969">
      <c r="A10969" t="n">
        <v>26.658079742426</v>
      </c>
      <c r="B10969" t="n">
        <v>28.3</v>
      </c>
      <c r="C10969" t="inlineStr">
        <is>
          <t>h7</t>
        </is>
      </c>
      <c r="D10969" t="inlineStr">
        <is>
          <t>ATL</t>
        </is>
      </c>
    </row>
    <row r="10970">
      <c r="A10970" t="n">
        <v>21.93633629762235</v>
      </c>
      <c r="B10970" t="n">
        <v>20.6</v>
      </c>
      <c r="C10970" t="inlineStr">
        <is>
          <t>h3</t>
        </is>
      </c>
      <c r="D10970" t="inlineStr">
        <is>
          <t>BUE</t>
        </is>
      </c>
    </row>
    <row r="10971">
      <c r="A10971" t="n">
        <v>16.66302360776771</v>
      </c>
      <c r="B10971" t="n">
        <v>18</v>
      </c>
      <c r="C10971" t="inlineStr">
        <is>
          <t>h8</t>
        </is>
      </c>
      <c r="D10971" t="inlineStr">
        <is>
          <t>LON</t>
        </is>
      </c>
    </row>
    <row r="10972">
      <c r="A10972" t="n">
        <v>22.51524863979378</v>
      </c>
      <c r="B10972" t="n">
        <v>21.3</v>
      </c>
      <c r="C10972" t="inlineStr">
        <is>
          <t>h7</t>
        </is>
      </c>
      <c r="D10972" t="inlineStr">
        <is>
          <t>TOR</t>
        </is>
      </c>
    </row>
    <row r="10973">
      <c r="A10973" t="n">
        <v>28.63771107067829</v>
      </c>
      <c r="B10973" t="n">
        <v>27</v>
      </c>
      <c r="C10973" t="inlineStr">
        <is>
          <t>h9</t>
        </is>
      </c>
      <c r="D10973" t="inlineStr">
        <is>
          <t>PAR</t>
        </is>
      </c>
    </row>
    <row r="10974">
      <c r="A10974" t="n">
        <v>-0.4021458862320615</v>
      </c>
      <c r="B10974" t="n">
        <v>-2</v>
      </c>
      <c r="C10974" t="inlineStr">
        <is>
          <t>h7</t>
        </is>
      </c>
      <c r="D10974" t="inlineStr">
        <is>
          <t>SEL</t>
        </is>
      </c>
    </row>
    <row r="10975">
      <c r="A10975" t="n">
        <v>12.54042239681271</v>
      </c>
      <c r="B10975" t="n">
        <v>12</v>
      </c>
      <c r="C10975" t="inlineStr">
        <is>
          <t>h2</t>
        </is>
      </c>
      <c r="D10975" t="inlineStr">
        <is>
          <t>SEL</t>
        </is>
      </c>
    </row>
    <row r="10976">
      <c r="A10976" t="n">
        <v>17.38437612512186</v>
      </c>
      <c r="B10976" t="n">
        <v>17</v>
      </c>
      <c r="C10976" t="inlineStr">
        <is>
          <t>h1</t>
        </is>
      </c>
      <c r="D10976" t="inlineStr">
        <is>
          <t>PAR</t>
        </is>
      </c>
    </row>
    <row r="10977">
      <c r="A10977" t="n">
        <v>16.44453711552167</v>
      </c>
      <c r="B10977" t="n">
        <v>16</v>
      </c>
      <c r="C10977" t="inlineStr">
        <is>
          <t>h6</t>
        </is>
      </c>
      <c r="D10977" t="inlineStr">
        <is>
          <t>WLG</t>
        </is>
      </c>
    </row>
    <row r="10978">
      <c r="A10978" t="n">
        <v>19.26620074786964</v>
      </c>
      <c r="B10978" t="n">
        <v>19</v>
      </c>
      <c r="C10978" t="inlineStr">
        <is>
          <t>h9</t>
        </is>
      </c>
      <c r="D10978" t="inlineStr">
        <is>
          <t>SEL</t>
        </is>
      </c>
    </row>
    <row r="10979">
      <c r="A10979" t="n">
        <v>8.191864820372691</v>
      </c>
      <c r="B10979" t="n">
        <v>10</v>
      </c>
      <c r="C10979" t="inlineStr">
        <is>
          <t>h9</t>
        </is>
      </c>
      <c r="D10979" t="inlineStr">
        <is>
          <t>ANK</t>
        </is>
      </c>
    </row>
    <row r="10980">
      <c r="A10980" t="n">
        <v>6.967522543945931</v>
      </c>
      <c r="B10980" t="n">
        <v>10</v>
      </c>
      <c r="C10980" t="inlineStr">
        <is>
          <t>h9</t>
        </is>
      </c>
      <c r="D10980" t="inlineStr">
        <is>
          <t>SEA</t>
        </is>
      </c>
    </row>
    <row r="10981">
      <c r="A10981" t="n">
        <v>12.86916939812597</v>
      </c>
      <c r="B10981" t="n">
        <v>14</v>
      </c>
      <c r="C10981" t="inlineStr">
        <is>
          <t>h8</t>
        </is>
      </c>
      <c r="D10981" t="inlineStr">
        <is>
          <t>SEA</t>
        </is>
      </c>
    </row>
    <row r="10982">
      <c r="A10982" t="n">
        <v>19.97593951286538</v>
      </c>
      <c r="B10982" t="n">
        <v>20.5</v>
      </c>
      <c r="C10982" t="inlineStr">
        <is>
          <t>h3</t>
        </is>
      </c>
      <c r="D10982" t="inlineStr">
        <is>
          <t>BUE</t>
        </is>
      </c>
    </row>
    <row r="10983">
      <c r="A10983" t="n">
        <v>26.15479931323074</v>
      </c>
      <c r="B10983" t="n">
        <v>26</v>
      </c>
      <c r="C10983" t="inlineStr">
        <is>
          <t>h7</t>
        </is>
      </c>
      <c r="D10983" t="inlineStr">
        <is>
          <t>BUE</t>
        </is>
      </c>
    </row>
    <row r="10984">
      <c r="A10984" t="n">
        <v>26.91433379353835</v>
      </c>
      <c r="B10984" t="n">
        <v>30.7</v>
      </c>
      <c r="C10984" t="inlineStr">
        <is>
          <t>h5</t>
        </is>
      </c>
      <c r="D10984" t="inlineStr">
        <is>
          <t>LON</t>
        </is>
      </c>
    </row>
    <row r="10985">
      <c r="A10985" t="n">
        <v>36.98147323384987</v>
      </c>
      <c r="B10985" t="n">
        <v>34</v>
      </c>
      <c r="C10985" t="inlineStr">
        <is>
          <t>h7</t>
        </is>
      </c>
      <c r="D10985" t="inlineStr">
        <is>
          <t>DAL</t>
        </is>
      </c>
    </row>
    <row r="10986">
      <c r="A10986" t="n">
        <v>27.83869046078095</v>
      </c>
      <c r="B10986" t="n">
        <v>27.8</v>
      </c>
      <c r="C10986" t="inlineStr">
        <is>
          <t>h3</t>
        </is>
      </c>
      <c r="D10986" t="inlineStr">
        <is>
          <t>CHI</t>
        </is>
      </c>
    </row>
    <row r="10987">
      <c r="A10987" t="n">
        <v>34.41803471351018</v>
      </c>
      <c r="B10987" t="n">
        <v>33.9</v>
      </c>
      <c r="C10987" t="inlineStr">
        <is>
          <t>h1</t>
        </is>
      </c>
      <c r="D10987" t="inlineStr">
        <is>
          <t>CHI</t>
        </is>
      </c>
    </row>
    <row r="10988">
      <c r="A10988" t="n">
        <v>32.97380121415608</v>
      </c>
      <c r="B10988" t="n">
        <v>33.9</v>
      </c>
      <c r="C10988" t="inlineStr">
        <is>
          <t>h3</t>
        </is>
      </c>
      <c r="D10988" t="inlineStr">
        <is>
          <t>MIA</t>
        </is>
      </c>
    </row>
    <row r="10989">
      <c r="A10989" t="n">
        <v>26.26988527107969</v>
      </c>
      <c r="B10989" t="n">
        <v>26</v>
      </c>
      <c r="C10989" t="inlineStr">
        <is>
          <t>h7</t>
        </is>
      </c>
      <c r="D10989" t="inlineStr">
        <is>
          <t>ATL</t>
        </is>
      </c>
    </row>
    <row r="10990">
      <c r="A10990" t="n">
        <v>11.66018991835679</v>
      </c>
      <c r="B10990" t="n">
        <v>10</v>
      </c>
      <c r="C10990" t="inlineStr">
        <is>
          <t>h3</t>
        </is>
      </c>
      <c r="D10990" t="inlineStr">
        <is>
          <t>PAR</t>
        </is>
      </c>
    </row>
    <row r="10991">
      <c r="A10991" t="n">
        <v>24.46174036574955</v>
      </c>
      <c r="B10991" t="n">
        <v>25.2</v>
      </c>
      <c r="C10991" t="inlineStr">
        <is>
          <t>h8</t>
        </is>
      </c>
      <c r="D10991" t="inlineStr">
        <is>
          <t>LON</t>
        </is>
      </c>
    </row>
    <row r="10992">
      <c r="A10992" t="n">
        <v>15.76936146721542</v>
      </c>
      <c r="B10992" t="n">
        <v>18.1</v>
      </c>
      <c r="C10992" t="inlineStr">
        <is>
          <t>h3</t>
        </is>
      </c>
      <c r="D10992" t="inlineStr">
        <is>
          <t>TOR</t>
        </is>
      </c>
    </row>
    <row r="10993">
      <c r="A10993" t="n">
        <v>26.95339424576042</v>
      </c>
      <c r="B10993" t="n">
        <v>26.7</v>
      </c>
      <c r="C10993" t="inlineStr">
        <is>
          <t>h3</t>
        </is>
      </c>
      <c r="D10993" t="inlineStr">
        <is>
          <t>NYC</t>
        </is>
      </c>
    </row>
    <row r="10994">
      <c r="A10994" t="n">
        <v>30.20524336355114</v>
      </c>
      <c r="B10994" t="n">
        <v>30.6</v>
      </c>
      <c r="C10994" t="inlineStr">
        <is>
          <t>h7</t>
        </is>
      </c>
      <c r="D10994" t="inlineStr">
        <is>
          <t>SEA</t>
        </is>
      </c>
    </row>
    <row r="10995">
      <c r="A10995" t="n">
        <v>22.72902261072012</v>
      </c>
      <c r="B10995" t="n">
        <v>21.5</v>
      </c>
      <c r="C10995" t="inlineStr">
        <is>
          <t>h8</t>
        </is>
      </c>
      <c r="D10995" t="inlineStr">
        <is>
          <t>ANK</t>
        </is>
      </c>
    </row>
    <row r="10996">
      <c r="A10996" t="n">
        <v>30.54444908115551</v>
      </c>
      <c r="B10996" t="n">
        <v>29</v>
      </c>
      <c r="C10996" t="inlineStr">
        <is>
          <t>h3</t>
        </is>
      </c>
      <c r="D10996" t="inlineStr">
        <is>
          <t>BUE</t>
        </is>
      </c>
    </row>
    <row r="10997">
      <c r="A10997" t="n">
        <v>16.94104955371525</v>
      </c>
      <c r="B10997" t="n">
        <v>17.9</v>
      </c>
      <c r="C10997" t="inlineStr">
        <is>
          <t>h4</t>
        </is>
      </c>
      <c r="D10997" t="inlineStr">
        <is>
          <t>LON</t>
        </is>
      </c>
    </row>
    <row r="10998">
      <c r="A10998" t="n">
        <v>18.28911803448993</v>
      </c>
      <c r="B10998" t="n">
        <v>19</v>
      </c>
      <c r="C10998" t="inlineStr">
        <is>
          <t>h2</t>
        </is>
      </c>
      <c r="D10998" t="inlineStr">
        <is>
          <t>WLG</t>
        </is>
      </c>
    </row>
    <row r="10999">
      <c r="A10999" t="n">
        <v>20.27442216734586</v>
      </c>
      <c r="B10999" t="n">
        <v>20</v>
      </c>
      <c r="C10999" t="inlineStr">
        <is>
          <t>h4</t>
        </is>
      </c>
      <c r="D10999" t="inlineStr">
        <is>
          <t>WLG</t>
        </is>
      </c>
    </row>
    <row r="11000">
      <c r="A11000" t="n">
        <v>22.13362577777104</v>
      </c>
      <c r="B11000" t="n">
        <v>21.1</v>
      </c>
      <c r="C11000" t="inlineStr">
        <is>
          <t>h6</t>
        </is>
      </c>
      <c r="D11000" t="inlineStr">
        <is>
          <t>CHI</t>
        </is>
      </c>
    </row>
    <row r="11001">
      <c r="A11001" t="n">
        <v>25.88574705256334</v>
      </c>
      <c r="B11001" t="n">
        <v>24</v>
      </c>
      <c r="C11001" t="inlineStr">
        <is>
          <t>h5</t>
        </is>
      </c>
      <c r="D11001" t="inlineStr">
        <is>
          <t>MIA</t>
        </is>
      </c>
    </row>
    <row r="11002">
      <c r="A11002" t="n">
        <v>11.51921910710074</v>
      </c>
      <c r="B11002" t="n">
        <v>10</v>
      </c>
      <c r="C11002" t="inlineStr">
        <is>
          <t>h9</t>
        </is>
      </c>
      <c r="D11002" t="inlineStr">
        <is>
          <t>CHI</t>
        </is>
      </c>
    </row>
    <row r="11003">
      <c r="A11003" t="n">
        <v>-1.137668162734197</v>
      </c>
      <c r="B11003" t="n">
        <v>-1</v>
      </c>
      <c r="C11003" t="inlineStr">
        <is>
          <t>h2</t>
        </is>
      </c>
      <c r="D11003" t="inlineStr">
        <is>
          <t>NYC</t>
        </is>
      </c>
    </row>
    <row r="11004">
      <c r="A11004" t="n">
        <v>23.55202440592011</v>
      </c>
      <c r="B11004" t="n">
        <v>23</v>
      </c>
      <c r="C11004" t="inlineStr">
        <is>
          <t>h8</t>
        </is>
      </c>
      <c r="D11004" t="inlineStr">
        <is>
          <t>SEL</t>
        </is>
      </c>
    </row>
    <row r="11005">
      <c r="A11005" t="n">
        <v>1.334185057704829</v>
      </c>
      <c r="B11005" t="n">
        <v>0</v>
      </c>
      <c r="C11005" t="inlineStr">
        <is>
          <t>h3</t>
        </is>
      </c>
      <c r="D11005" t="inlineStr">
        <is>
          <t>SEL</t>
        </is>
      </c>
    </row>
    <row r="11006">
      <c r="A11006" t="n">
        <v>26.50420347861042</v>
      </c>
      <c r="B11006" t="n">
        <v>26.7</v>
      </c>
      <c r="C11006" t="inlineStr">
        <is>
          <t>h7</t>
        </is>
      </c>
      <c r="D11006" t="inlineStr">
        <is>
          <t>ATL</t>
        </is>
      </c>
    </row>
    <row r="11007">
      <c r="A11007" t="n">
        <v>20.10475719071563</v>
      </c>
      <c r="B11007" t="n">
        <v>20.6</v>
      </c>
      <c r="C11007" t="inlineStr">
        <is>
          <t>h9</t>
        </is>
      </c>
      <c r="D11007" t="inlineStr">
        <is>
          <t>BUE</t>
        </is>
      </c>
    </row>
    <row r="11008">
      <c r="A11008" t="n">
        <v>5.345015445945982</v>
      </c>
      <c r="B11008" t="n">
        <v>5</v>
      </c>
      <c r="C11008" t="inlineStr">
        <is>
          <t>h1</t>
        </is>
      </c>
      <c r="D11008" t="inlineStr">
        <is>
          <t>NYC</t>
        </is>
      </c>
    </row>
    <row r="11009">
      <c r="A11009" t="n">
        <v>15.56835785121765</v>
      </c>
      <c r="B11009" t="n">
        <v>15.6</v>
      </c>
      <c r="C11009" t="inlineStr">
        <is>
          <t>h2</t>
        </is>
      </c>
      <c r="D11009" t="inlineStr">
        <is>
          <t>CHI</t>
        </is>
      </c>
    </row>
    <row r="11010">
      <c r="A11010" t="n">
        <v>18.30759418504244</v>
      </c>
      <c r="B11010" t="n">
        <v>20.6</v>
      </c>
      <c r="C11010" t="inlineStr">
        <is>
          <t>h4</t>
        </is>
      </c>
      <c r="D11010" t="inlineStr">
        <is>
          <t>CHI</t>
        </is>
      </c>
    </row>
    <row r="11011">
      <c r="A11011" t="n">
        <v>11.18214746706953</v>
      </c>
      <c r="B11011" t="n">
        <v>11</v>
      </c>
      <c r="C11011" t="inlineStr">
        <is>
          <t>h3</t>
        </is>
      </c>
      <c r="D11011" t="inlineStr">
        <is>
          <t>DAL</t>
        </is>
      </c>
    </row>
    <row r="11012">
      <c r="A11012" t="n">
        <v>18.87308954661135</v>
      </c>
      <c r="B11012" t="n">
        <v>18.9</v>
      </c>
      <c r="C11012" t="inlineStr">
        <is>
          <t>h2</t>
        </is>
      </c>
      <c r="D11012" t="inlineStr">
        <is>
          <t>SEA</t>
        </is>
      </c>
    </row>
    <row r="11013">
      <c r="A11013" t="n">
        <v>31.99936074642899</v>
      </c>
      <c r="B11013" t="n">
        <v>32.2</v>
      </c>
      <c r="C11013" t="inlineStr">
        <is>
          <t>h7</t>
        </is>
      </c>
      <c r="D11013" t="inlineStr">
        <is>
          <t>DAL</t>
        </is>
      </c>
    </row>
    <row r="11014">
      <c r="A11014" t="n">
        <v>32.51052167281112</v>
      </c>
      <c r="B11014" t="n">
        <v>31</v>
      </c>
      <c r="C11014" t="inlineStr">
        <is>
          <t>h5</t>
        </is>
      </c>
      <c r="D11014" t="inlineStr">
        <is>
          <t>SEL</t>
        </is>
      </c>
    </row>
    <row r="11015">
      <c r="A11015" t="n">
        <v>22.84370598015628</v>
      </c>
      <c r="B11015" t="n">
        <v>27.5</v>
      </c>
      <c r="C11015" t="inlineStr">
        <is>
          <t>h8</t>
        </is>
      </c>
      <c r="D11015" t="inlineStr">
        <is>
          <t>LON</t>
        </is>
      </c>
    </row>
    <row r="11016">
      <c r="A11016" t="n">
        <v>5.841606323011014</v>
      </c>
      <c r="B11016" t="n">
        <v>7.1</v>
      </c>
      <c r="C11016" t="inlineStr">
        <is>
          <t>h7</t>
        </is>
      </c>
      <c r="D11016" t="inlineStr">
        <is>
          <t>ANK</t>
        </is>
      </c>
    </row>
    <row r="11017">
      <c r="A11017" t="n">
        <v>11.30468187709555</v>
      </c>
      <c r="B11017" t="n">
        <v>11</v>
      </c>
      <c r="C11017" t="inlineStr">
        <is>
          <t>h8</t>
        </is>
      </c>
      <c r="D11017" t="inlineStr">
        <is>
          <t>ANK</t>
        </is>
      </c>
    </row>
    <row r="11018">
      <c r="A11018" t="n">
        <v>14.73516331676647</v>
      </c>
      <c r="B11018" t="n">
        <v>15</v>
      </c>
      <c r="C11018" t="inlineStr">
        <is>
          <t>h9</t>
        </is>
      </c>
      <c r="D11018" t="inlineStr">
        <is>
          <t>PAR</t>
        </is>
      </c>
    </row>
    <row r="11019">
      <c r="A11019" t="n">
        <v>2.711374593582645</v>
      </c>
      <c r="B11019" t="n">
        <v>1.7</v>
      </c>
      <c r="C11019" t="inlineStr">
        <is>
          <t>h8</t>
        </is>
      </c>
      <c r="D11019" t="inlineStr">
        <is>
          <t>NYC</t>
        </is>
      </c>
    </row>
    <row r="11020">
      <c r="A11020" t="n">
        <v>29.90633230086881</v>
      </c>
      <c r="B11020" t="n">
        <v>28</v>
      </c>
      <c r="C11020" t="inlineStr">
        <is>
          <t>h5</t>
        </is>
      </c>
      <c r="D11020" t="inlineStr">
        <is>
          <t>MIA</t>
        </is>
      </c>
    </row>
    <row r="11021">
      <c r="A11021" t="n">
        <v>26.31799397850171</v>
      </c>
      <c r="B11021" t="n">
        <v>26</v>
      </c>
      <c r="C11021" t="inlineStr">
        <is>
          <t>h1</t>
        </is>
      </c>
      <c r="D11021" t="inlineStr">
        <is>
          <t>NYC</t>
        </is>
      </c>
    </row>
    <row r="11022">
      <c r="A11022" t="n">
        <v>28.43330322433112</v>
      </c>
      <c r="B11022" t="n">
        <v>27.2</v>
      </c>
      <c r="C11022" t="inlineStr">
        <is>
          <t>h5</t>
        </is>
      </c>
      <c r="D11022" t="inlineStr">
        <is>
          <t>DAL</t>
        </is>
      </c>
    </row>
    <row r="11023">
      <c r="A11023" t="n">
        <v>25.38315612700954</v>
      </c>
      <c r="B11023" t="n">
        <v>26</v>
      </c>
      <c r="C11023" t="inlineStr">
        <is>
          <t>h5</t>
        </is>
      </c>
      <c r="D11023" t="inlineStr">
        <is>
          <t>PAR</t>
        </is>
      </c>
    </row>
    <row r="11024">
      <c r="A11024" t="n">
        <v>-3.104986563484616</v>
      </c>
      <c r="B11024" t="n">
        <v>-4</v>
      </c>
      <c r="C11024" t="inlineStr">
        <is>
          <t>h4</t>
        </is>
      </c>
      <c r="D11024" t="inlineStr">
        <is>
          <t>SEL</t>
        </is>
      </c>
    </row>
    <row r="11025">
      <c r="A11025" t="n">
        <v>29.8398345362424</v>
      </c>
      <c r="B11025" t="n">
        <v>28</v>
      </c>
      <c r="C11025" t="inlineStr">
        <is>
          <t>h6</t>
        </is>
      </c>
      <c r="D11025" t="inlineStr">
        <is>
          <t>PAR</t>
        </is>
      </c>
    </row>
    <row r="11026">
      <c r="A11026" t="n">
        <v>23.16583096888484</v>
      </c>
      <c r="B11026" t="n">
        <v>21</v>
      </c>
      <c r="C11026" t="inlineStr">
        <is>
          <t>h4</t>
        </is>
      </c>
      <c r="D11026" t="inlineStr">
        <is>
          <t>SEL</t>
        </is>
      </c>
    </row>
    <row r="11027">
      <c r="A11027" t="n">
        <v>18.66257538849864</v>
      </c>
      <c r="B11027" t="n">
        <v>16</v>
      </c>
      <c r="C11027" t="inlineStr">
        <is>
          <t>h8</t>
        </is>
      </c>
      <c r="D11027" t="inlineStr">
        <is>
          <t>DAL</t>
        </is>
      </c>
    </row>
    <row r="11028">
      <c r="A11028" t="n">
        <v>30.62305801487728</v>
      </c>
      <c r="B11028" t="n">
        <v>29</v>
      </c>
      <c r="C11028" t="inlineStr">
        <is>
          <t>h7</t>
        </is>
      </c>
      <c r="D11028" t="inlineStr">
        <is>
          <t>BUE</t>
        </is>
      </c>
    </row>
    <row r="11029">
      <c r="A11029" t="n">
        <v>26.09477849970582</v>
      </c>
      <c r="B11029" t="n">
        <v>23.9</v>
      </c>
      <c r="C11029" t="inlineStr">
        <is>
          <t>h9</t>
        </is>
      </c>
      <c r="D11029" t="inlineStr">
        <is>
          <t>CHI</t>
        </is>
      </c>
    </row>
    <row r="11030">
      <c r="A11030" t="n">
        <v>3.64324899352712</v>
      </c>
      <c r="B11030" t="n">
        <v>3</v>
      </c>
      <c r="C11030" t="inlineStr">
        <is>
          <t>h2</t>
        </is>
      </c>
      <c r="D11030" t="inlineStr">
        <is>
          <t>CHI</t>
        </is>
      </c>
    </row>
    <row r="11031">
      <c r="A11031" t="n">
        <v>11.58506652299465</v>
      </c>
      <c r="B11031" t="n">
        <v>12.8</v>
      </c>
      <c r="C11031" t="inlineStr">
        <is>
          <t>h4</t>
        </is>
      </c>
      <c r="D11031" t="inlineStr">
        <is>
          <t>NYC</t>
        </is>
      </c>
    </row>
    <row r="11032">
      <c r="A11032" t="n">
        <v>20.5512228483277</v>
      </c>
      <c r="B11032" t="n">
        <v>20.6</v>
      </c>
      <c r="C11032" t="inlineStr">
        <is>
          <t>h5</t>
        </is>
      </c>
      <c r="D11032" t="inlineStr">
        <is>
          <t>CHI</t>
        </is>
      </c>
    </row>
    <row r="11033">
      <c r="A11033" t="n">
        <v>18.37807059091396</v>
      </c>
      <c r="B11033" t="n">
        <v>18</v>
      </c>
      <c r="C11033" t="inlineStr">
        <is>
          <t>h1</t>
        </is>
      </c>
      <c r="D11033" t="inlineStr">
        <is>
          <t>PAR</t>
        </is>
      </c>
    </row>
    <row r="11034">
      <c r="A11034" t="n">
        <v>31.08986026173083</v>
      </c>
      <c r="B11034" t="n">
        <v>31.1</v>
      </c>
      <c r="C11034" t="inlineStr">
        <is>
          <t>h4</t>
        </is>
      </c>
      <c r="D11034" t="inlineStr">
        <is>
          <t>MIA</t>
        </is>
      </c>
    </row>
    <row r="11035">
      <c r="A11035" t="n">
        <v>30.77945719459289</v>
      </c>
      <c r="B11035" t="n">
        <v>31.7</v>
      </c>
      <c r="C11035" t="inlineStr">
        <is>
          <t>h5</t>
        </is>
      </c>
      <c r="D11035" t="inlineStr">
        <is>
          <t>MIA</t>
        </is>
      </c>
    </row>
    <row r="11036">
      <c r="A11036" t="n">
        <v>30.8342353996549</v>
      </c>
      <c r="B11036" t="n">
        <v>31.1</v>
      </c>
      <c r="C11036" t="inlineStr">
        <is>
          <t>h9</t>
        </is>
      </c>
      <c r="D11036" t="inlineStr">
        <is>
          <t>MIA</t>
        </is>
      </c>
    </row>
    <row r="11037">
      <c r="A11037" t="n">
        <v>17.48874881814607</v>
      </c>
      <c r="B11037" t="n">
        <v>14</v>
      </c>
      <c r="C11037" t="inlineStr">
        <is>
          <t>h6</t>
        </is>
      </c>
      <c r="D11037" t="inlineStr">
        <is>
          <t>NYC</t>
        </is>
      </c>
    </row>
    <row r="11038">
      <c r="A11038" t="n">
        <v>12.7661704517553</v>
      </c>
      <c r="B11038" t="n">
        <v>11.7</v>
      </c>
      <c r="C11038" t="inlineStr">
        <is>
          <t>h5</t>
        </is>
      </c>
      <c r="D11038" t="inlineStr">
        <is>
          <t>CHI</t>
        </is>
      </c>
    </row>
    <row r="11039">
      <c r="A11039" t="n">
        <v>35.21198791397336</v>
      </c>
      <c r="B11039" t="n">
        <v>37</v>
      </c>
      <c r="C11039" t="inlineStr">
        <is>
          <t>h8</t>
        </is>
      </c>
      <c r="D11039" t="inlineStr">
        <is>
          <t>BUE</t>
        </is>
      </c>
    </row>
    <row r="11040">
      <c r="A11040" t="n">
        <v>15.07185965434917</v>
      </c>
      <c r="B11040" t="n">
        <v>13</v>
      </c>
      <c r="C11040" t="inlineStr">
        <is>
          <t>h6</t>
        </is>
      </c>
      <c r="D11040" t="inlineStr">
        <is>
          <t>ATL</t>
        </is>
      </c>
    </row>
    <row r="11041">
      <c r="A11041" t="n">
        <v>14.57916413205289</v>
      </c>
      <c r="B11041" t="n">
        <v>15</v>
      </c>
      <c r="C11041" t="inlineStr">
        <is>
          <t>h1</t>
        </is>
      </c>
      <c r="D11041" t="inlineStr">
        <is>
          <t>CHI</t>
        </is>
      </c>
    </row>
    <row r="11042">
      <c r="A11042" t="n">
        <v>10.8667629834533</v>
      </c>
      <c r="B11042" t="n">
        <v>11</v>
      </c>
      <c r="C11042" t="inlineStr">
        <is>
          <t>h2</t>
        </is>
      </c>
      <c r="D11042" t="inlineStr">
        <is>
          <t>SEA</t>
        </is>
      </c>
    </row>
    <row r="11043">
      <c r="A11043" t="n">
        <v>32.51000543926911</v>
      </c>
      <c r="B11043" t="n">
        <v>31</v>
      </c>
      <c r="C11043" t="inlineStr">
        <is>
          <t>h6</t>
        </is>
      </c>
      <c r="D11043" t="inlineStr">
        <is>
          <t>BUE</t>
        </is>
      </c>
    </row>
    <row r="11044">
      <c r="A11044" t="n">
        <v>5.499647648973343</v>
      </c>
      <c r="B11044" t="n">
        <v>3.9</v>
      </c>
      <c r="C11044" t="inlineStr">
        <is>
          <t>h7</t>
        </is>
      </c>
      <c r="D11044" t="inlineStr">
        <is>
          <t>LON</t>
        </is>
      </c>
    </row>
    <row r="11045">
      <c r="A11045" t="n">
        <v>18.14986268275974</v>
      </c>
      <c r="B11045" t="n">
        <v>18</v>
      </c>
      <c r="C11045" t="inlineStr">
        <is>
          <t>h4</t>
        </is>
      </c>
      <c r="D11045" t="inlineStr">
        <is>
          <t>WLG</t>
        </is>
      </c>
    </row>
    <row r="11046">
      <c r="A11046" t="n">
        <v>15.879459849946</v>
      </c>
      <c r="B11046" t="n">
        <v>14</v>
      </c>
      <c r="C11046" t="inlineStr">
        <is>
          <t>h6</t>
        </is>
      </c>
      <c r="D11046" t="inlineStr">
        <is>
          <t>ATL</t>
        </is>
      </c>
    </row>
    <row r="11047">
      <c r="A11047" t="n">
        <v>32.60422436356418</v>
      </c>
      <c r="B11047" t="n">
        <v>32.2</v>
      </c>
      <c r="C11047" t="inlineStr">
        <is>
          <t>h2</t>
        </is>
      </c>
      <c r="D11047" t="inlineStr">
        <is>
          <t>ANK</t>
        </is>
      </c>
    </row>
    <row r="11048">
      <c r="A11048" t="n">
        <v>33.14164523997461</v>
      </c>
      <c r="B11048" t="n">
        <v>33.9</v>
      </c>
      <c r="C11048" t="inlineStr">
        <is>
          <t>h3</t>
        </is>
      </c>
      <c r="D11048" t="inlineStr">
        <is>
          <t>MIA</t>
        </is>
      </c>
    </row>
    <row r="11049">
      <c r="A11049" t="n">
        <v>24.30117491158645</v>
      </c>
      <c r="B11049" t="n">
        <v>24</v>
      </c>
      <c r="C11049" t="inlineStr">
        <is>
          <t>h6</t>
        </is>
      </c>
      <c r="D11049" t="inlineStr">
        <is>
          <t>SEL</t>
        </is>
      </c>
    </row>
    <row r="11050">
      <c r="A11050" t="n">
        <v>31.26807975522504</v>
      </c>
      <c r="B11050" t="n">
        <v>32</v>
      </c>
      <c r="C11050" t="inlineStr">
        <is>
          <t>h4</t>
        </is>
      </c>
      <c r="D11050" t="inlineStr">
        <is>
          <t>TOR</t>
        </is>
      </c>
    </row>
    <row r="11051">
      <c r="A11051" t="n">
        <v>6.772726237154529</v>
      </c>
      <c r="B11051" t="n">
        <v>7</v>
      </c>
      <c r="C11051" t="inlineStr">
        <is>
          <t>h8</t>
        </is>
      </c>
      <c r="D11051" t="inlineStr">
        <is>
          <t>SEA</t>
        </is>
      </c>
    </row>
    <row r="11052">
      <c r="A11052" t="n">
        <v>3.671581954402885</v>
      </c>
      <c r="B11052" t="n">
        <v>5.1</v>
      </c>
      <c r="C11052" t="inlineStr">
        <is>
          <t>h5</t>
        </is>
      </c>
      <c r="D11052" t="inlineStr">
        <is>
          <t>TOR</t>
        </is>
      </c>
    </row>
    <row r="11053">
      <c r="A11053" t="n">
        <v>12.6422163413345</v>
      </c>
      <c r="B11053" t="n">
        <v>12</v>
      </c>
      <c r="C11053" t="inlineStr">
        <is>
          <t>h4</t>
        </is>
      </c>
      <c r="D11053" t="inlineStr">
        <is>
          <t>SEA</t>
        </is>
      </c>
    </row>
    <row r="11054">
      <c r="A11054" t="n">
        <v>34.39559102940528</v>
      </c>
      <c r="B11054" t="n">
        <v>34.4</v>
      </c>
      <c r="C11054" t="inlineStr">
        <is>
          <t>h1</t>
        </is>
      </c>
      <c r="D11054" t="inlineStr">
        <is>
          <t>DAL</t>
        </is>
      </c>
    </row>
    <row r="11055">
      <c r="A11055" t="n">
        <v>29.18913390082097</v>
      </c>
      <c r="B11055" t="n">
        <v>29</v>
      </c>
      <c r="C11055" t="inlineStr">
        <is>
          <t>h1</t>
        </is>
      </c>
      <c r="D11055" t="inlineStr">
        <is>
          <t>SEL</t>
        </is>
      </c>
    </row>
    <row r="11056">
      <c r="A11056" t="n">
        <v>28.53930167462884</v>
      </c>
      <c r="B11056" t="n">
        <v>29.5</v>
      </c>
      <c r="C11056" t="inlineStr">
        <is>
          <t>h5</t>
        </is>
      </c>
      <c r="D11056" t="inlineStr">
        <is>
          <t>ANK</t>
        </is>
      </c>
    </row>
    <row r="11057">
      <c r="A11057" t="n">
        <v>16.2908252983175</v>
      </c>
      <c r="B11057" t="n">
        <v>16</v>
      </c>
      <c r="C11057" t="inlineStr">
        <is>
          <t>h6</t>
        </is>
      </c>
      <c r="D11057" t="inlineStr">
        <is>
          <t>PAR</t>
        </is>
      </c>
    </row>
    <row r="11058">
      <c r="A11058" t="n">
        <v>34.88921900351329</v>
      </c>
      <c r="B11058" t="n">
        <v>33.3</v>
      </c>
      <c r="C11058" t="inlineStr">
        <is>
          <t>h5</t>
        </is>
      </c>
      <c r="D11058" t="inlineStr">
        <is>
          <t>DAL</t>
        </is>
      </c>
    </row>
    <row r="11059">
      <c r="A11059" t="n">
        <v>5.368930849730072</v>
      </c>
      <c r="B11059" t="n">
        <v>4.5</v>
      </c>
      <c r="C11059" t="inlineStr">
        <is>
          <t>h8</t>
        </is>
      </c>
      <c r="D11059" t="inlineStr">
        <is>
          <t>TOR</t>
        </is>
      </c>
    </row>
    <row r="11060">
      <c r="A11060" t="n">
        <v>17.50958289716589</v>
      </c>
      <c r="B11060" t="n">
        <v>17</v>
      </c>
      <c r="C11060" t="inlineStr">
        <is>
          <t>h8</t>
        </is>
      </c>
      <c r="D11060" t="inlineStr">
        <is>
          <t>WLG</t>
        </is>
      </c>
    </row>
    <row r="11061">
      <c r="A11061" t="n">
        <v>7.971900648182462</v>
      </c>
      <c r="B11061" t="n">
        <v>7.9</v>
      </c>
      <c r="C11061" t="inlineStr">
        <is>
          <t>h4</t>
        </is>
      </c>
      <c r="D11061" t="inlineStr">
        <is>
          <t>SEL</t>
        </is>
      </c>
    </row>
    <row r="11062">
      <c r="A11062" t="n">
        <v>18.43645474878783</v>
      </c>
      <c r="B11062" t="n">
        <v>18</v>
      </c>
      <c r="C11062" t="inlineStr">
        <is>
          <t>h2</t>
        </is>
      </c>
      <c r="D11062" t="inlineStr">
        <is>
          <t>WLG</t>
        </is>
      </c>
    </row>
    <row r="11063">
      <c r="A11063" t="n">
        <v>20.30966165061248</v>
      </c>
      <c r="B11063" t="n">
        <v>20</v>
      </c>
      <c r="C11063" t="inlineStr">
        <is>
          <t>h7</t>
        </is>
      </c>
      <c r="D11063" t="inlineStr">
        <is>
          <t>WLG</t>
        </is>
      </c>
    </row>
    <row r="11064">
      <c r="A11064" t="n">
        <v>23.88175068328071</v>
      </c>
      <c r="B11064" t="n">
        <v>24</v>
      </c>
      <c r="C11064" t="inlineStr">
        <is>
          <t>h7</t>
        </is>
      </c>
      <c r="D11064" t="inlineStr">
        <is>
          <t>PAR</t>
        </is>
      </c>
    </row>
    <row r="11065">
      <c r="A11065" t="n">
        <v>5.310695294584843</v>
      </c>
      <c r="B11065" t="n">
        <v>5</v>
      </c>
      <c r="C11065" t="inlineStr">
        <is>
          <t>h3</t>
        </is>
      </c>
      <c r="D11065" t="inlineStr">
        <is>
          <t>PAR</t>
        </is>
      </c>
    </row>
    <row r="11066">
      <c r="A11066" t="n">
        <v>25.39989735695326</v>
      </c>
      <c r="B11066" t="n">
        <v>25.4</v>
      </c>
      <c r="C11066" t="inlineStr">
        <is>
          <t>h1</t>
        </is>
      </c>
      <c r="D11066" t="inlineStr">
        <is>
          <t>ATL</t>
        </is>
      </c>
    </row>
    <row r="11067">
      <c r="A11067" t="n">
        <v>21.20217086336575</v>
      </c>
      <c r="B11067" t="n">
        <v>19</v>
      </c>
      <c r="C11067" t="inlineStr">
        <is>
          <t>h5</t>
        </is>
      </c>
      <c r="D11067" t="inlineStr">
        <is>
          <t>BUE</t>
        </is>
      </c>
    </row>
    <row r="11068">
      <c r="A11068" t="n">
        <v>14.97930336972937</v>
      </c>
      <c r="B11068" t="n">
        <v>20.6</v>
      </c>
      <c r="C11068" t="inlineStr">
        <is>
          <t>h9</t>
        </is>
      </c>
      <c r="D11068" t="inlineStr">
        <is>
          <t>BUE</t>
        </is>
      </c>
    </row>
    <row r="11069">
      <c r="A11069" t="n">
        <v>10.46025410888252</v>
      </c>
      <c r="B11069" t="n">
        <v>11</v>
      </c>
      <c r="C11069" t="inlineStr">
        <is>
          <t>h6</t>
        </is>
      </c>
      <c r="D11069" t="inlineStr">
        <is>
          <t>ATL</t>
        </is>
      </c>
    </row>
    <row r="11070">
      <c r="A11070" t="n">
        <v>20.05786801230452</v>
      </c>
      <c r="B11070" t="n">
        <v>20</v>
      </c>
      <c r="C11070" t="inlineStr">
        <is>
          <t>h5</t>
        </is>
      </c>
      <c r="D11070" t="inlineStr">
        <is>
          <t>ANK</t>
        </is>
      </c>
    </row>
    <row r="11071">
      <c r="A11071" t="n">
        <v>16.37829632826791</v>
      </c>
      <c r="B11071" t="n">
        <v>16</v>
      </c>
      <c r="C11071" t="inlineStr">
        <is>
          <t>h1</t>
        </is>
      </c>
      <c r="D11071" t="inlineStr">
        <is>
          <t>WLG</t>
        </is>
      </c>
    </row>
    <row r="11072">
      <c r="A11072" t="n">
        <v>22.7995696171307</v>
      </c>
      <c r="B11072" t="n">
        <v>22</v>
      </c>
      <c r="C11072" t="inlineStr">
        <is>
          <t>h2</t>
        </is>
      </c>
      <c r="D11072" t="inlineStr">
        <is>
          <t>ATL</t>
        </is>
      </c>
    </row>
    <row r="11073">
      <c r="A11073" t="n">
        <v>21.0747661864715</v>
      </c>
      <c r="B11073" t="n">
        <v>20.6</v>
      </c>
      <c r="C11073" t="inlineStr">
        <is>
          <t>h1</t>
        </is>
      </c>
      <c r="D11073" t="inlineStr">
        <is>
          <t>ATL</t>
        </is>
      </c>
    </row>
    <row r="11074">
      <c r="A11074" t="n">
        <v>20.61726374510086</v>
      </c>
      <c r="B11074" t="n">
        <v>17.8</v>
      </c>
      <c r="C11074" t="inlineStr">
        <is>
          <t>h7</t>
        </is>
      </c>
      <c r="D11074" t="inlineStr">
        <is>
          <t>CHI</t>
        </is>
      </c>
    </row>
    <row r="11075">
      <c r="A11075" t="n">
        <v>29.86012763967579</v>
      </c>
      <c r="B11075" t="n">
        <v>31.1</v>
      </c>
      <c r="C11075" t="inlineStr">
        <is>
          <t>h5</t>
        </is>
      </c>
      <c r="D11075" t="inlineStr">
        <is>
          <t>DAL</t>
        </is>
      </c>
    </row>
    <row r="11076">
      <c r="A11076" t="n">
        <v>24.7183828085936</v>
      </c>
      <c r="B11076" t="n">
        <v>25.6</v>
      </c>
      <c r="C11076" t="inlineStr">
        <is>
          <t>h5</t>
        </is>
      </c>
      <c r="D11076" t="inlineStr">
        <is>
          <t>ATL</t>
        </is>
      </c>
    </row>
    <row r="11077">
      <c r="A11077" t="n">
        <v>17.35335097319355</v>
      </c>
      <c r="B11077" t="n">
        <v>18</v>
      </c>
      <c r="C11077" t="inlineStr">
        <is>
          <t>h2</t>
        </is>
      </c>
      <c r="D11077" t="inlineStr">
        <is>
          <t>BUE</t>
        </is>
      </c>
    </row>
    <row r="11078">
      <c r="A11078" t="n">
        <v>-2.154488122158206</v>
      </c>
      <c r="B11078" t="n">
        <v>-1.7</v>
      </c>
      <c r="C11078" t="inlineStr">
        <is>
          <t>h4</t>
        </is>
      </c>
      <c r="D11078" t="inlineStr">
        <is>
          <t>CHI</t>
        </is>
      </c>
    </row>
    <row r="11079">
      <c r="A11079" t="n">
        <v>-0.07829608983306902</v>
      </c>
      <c r="B11079" t="n">
        <v>-0.6</v>
      </c>
      <c r="C11079" t="inlineStr">
        <is>
          <t>h2</t>
        </is>
      </c>
      <c r="D11079" t="inlineStr">
        <is>
          <t>TOR</t>
        </is>
      </c>
    </row>
    <row r="11080">
      <c r="A11080" t="n">
        <v>11.46114143103334</v>
      </c>
      <c r="B11080" t="n">
        <v>10</v>
      </c>
      <c r="C11080" t="inlineStr">
        <is>
          <t>h8</t>
        </is>
      </c>
      <c r="D11080" t="inlineStr">
        <is>
          <t>NYC</t>
        </is>
      </c>
    </row>
    <row r="11081">
      <c r="A11081" t="n">
        <v>15.11440784517145</v>
      </c>
      <c r="B11081" t="n">
        <v>15.3</v>
      </c>
      <c r="C11081" t="inlineStr">
        <is>
          <t>h1</t>
        </is>
      </c>
      <c r="D11081" t="inlineStr">
        <is>
          <t>TOR</t>
        </is>
      </c>
    </row>
    <row r="11082">
      <c r="A11082" t="n">
        <v>14.82644151771281</v>
      </c>
      <c r="B11082" t="n">
        <v>15</v>
      </c>
      <c r="C11082" t="inlineStr">
        <is>
          <t>h8</t>
        </is>
      </c>
      <c r="D11082" t="inlineStr">
        <is>
          <t>SEL</t>
        </is>
      </c>
    </row>
    <row r="11083">
      <c r="A11083" t="n">
        <v>14.85503733178622</v>
      </c>
      <c r="B11083" t="n">
        <v>17</v>
      </c>
      <c r="C11083" t="inlineStr">
        <is>
          <t>h9</t>
        </is>
      </c>
      <c r="D11083" t="inlineStr">
        <is>
          <t>CHI</t>
        </is>
      </c>
    </row>
    <row r="11084">
      <c r="A11084" t="n">
        <v>33.95117598818425</v>
      </c>
      <c r="B11084" t="n">
        <v>33.3</v>
      </c>
      <c r="C11084" t="inlineStr">
        <is>
          <t>h3</t>
        </is>
      </c>
      <c r="D11084" t="inlineStr">
        <is>
          <t>MIA</t>
        </is>
      </c>
    </row>
    <row r="11085">
      <c r="A11085" t="n">
        <v>14.81210193196038</v>
      </c>
      <c r="B11085" t="n">
        <v>17</v>
      </c>
      <c r="C11085" t="inlineStr">
        <is>
          <t>h7</t>
        </is>
      </c>
      <c r="D11085" t="inlineStr">
        <is>
          <t>ANK</t>
        </is>
      </c>
    </row>
    <row r="11086">
      <c r="A11086" t="n">
        <v>19.47382974226609</v>
      </c>
      <c r="B11086" t="n">
        <v>20</v>
      </c>
      <c r="C11086" t="inlineStr">
        <is>
          <t>h4</t>
        </is>
      </c>
      <c r="D11086" t="inlineStr">
        <is>
          <t>BUE</t>
        </is>
      </c>
    </row>
    <row r="11087">
      <c r="A11087" t="n">
        <v>22.55753218780924</v>
      </c>
      <c r="B11087" t="n">
        <v>22</v>
      </c>
      <c r="C11087" t="inlineStr">
        <is>
          <t>h3</t>
        </is>
      </c>
      <c r="D11087" t="inlineStr">
        <is>
          <t>BUE</t>
        </is>
      </c>
    </row>
    <row r="11088">
      <c r="A11088" t="n">
        <v>6.779387356724498</v>
      </c>
      <c r="B11088" t="n">
        <v>6</v>
      </c>
      <c r="C11088" t="inlineStr">
        <is>
          <t>h8</t>
        </is>
      </c>
      <c r="D11088" t="inlineStr">
        <is>
          <t>NYC</t>
        </is>
      </c>
    </row>
    <row r="11089">
      <c r="A11089" t="n">
        <v>8.773260276668797</v>
      </c>
      <c r="B11089" t="n">
        <v>7.6</v>
      </c>
      <c r="C11089" t="inlineStr">
        <is>
          <t>h4</t>
        </is>
      </c>
      <c r="D11089" t="inlineStr">
        <is>
          <t>LON</t>
        </is>
      </c>
    </row>
    <row r="11090">
      <c r="A11090" t="n">
        <v>20.68040998956563</v>
      </c>
      <c r="B11090" t="n">
        <v>21</v>
      </c>
      <c r="C11090" t="inlineStr">
        <is>
          <t>h2</t>
        </is>
      </c>
      <c r="D11090" t="inlineStr">
        <is>
          <t>SEA</t>
        </is>
      </c>
    </row>
    <row r="11091">
      <c r="A11091" t="n">
        <v>15.43351928294237</v>
      </c>
      <c r="B11091" t="n">
        <v>15</v>
      </c>
      <c r="C11091" t="inlineStr">
        <is>
          <t>h1</t>
        </is>
      </c>
      <c r="D11091" t="inlineStr">
        <is>
          <t>SEL</t>
        </is>
      </c>
    </row>
    <row r="11092">
      <c r="A11092" t="n">
        <v>20.66744988265576</v>
      </c>
      <c r="B11092" t="n">
        <v>20.7</v>
      </c>
      <c r="C11092" t="inlineStr">
        <is>
          <t>h2</t>
        </is>
      </c>
      <c r="D11092" t="inlineStr">
        <is>
          <t>TOR</t>
        </is>
      </c>
    </row>
    <row r="11093">
      <c r="A11093" t="n">
        <v>34.54050688214997</v>
      </c>
      <c r="B11093" t="n">
        <v>33.3</v>
      </c>
      <c r="C11093" t="inlineStr">
        <is>
          <t>h5</t>
        </is>
      </c>
      <c r="D11093" t="inlineStr">
        <is>
          <t>CHI</t>
        </is>
      </c>
    </row>
    <row r="11094">
      <c r="A11094" t="n">
        <v>28.07607024491542</v>
      </c>
      <c r="B11094" t="n">
        <v>29</v>
      </c>
      <c r="C11094" t="inlineStr">
        <is>
          <t>h2</t>
        </is>
      </c>
      <c r="D11094" t="inlineStr">
        <is>
          <t>BUE</t>
        </is>
      </c>
    </row>
    <row r="11095">
      <c r="A11095" t="n">
        <v>10.7636566706187</v>
      </c>
      <c r="B11095" t="n">
        <v>11</v>
      </c>
      <c r="C11095" t="inlineStr">
        <is>
          <t>h2</t>
        </is>
      </c>
      <c r="D11095" t="inlineStr">
        <is>
          <t>DAL</t>
        </is>
      </c>
    </row>
    <row r="11096">
      <c r="A11096" t="n">
        <v>9.57488487260858</v>
      </c>
      <c r="B11096" t="n">
        <v>8</v>
      </c>
      <c r="C11096" t="inlineStr">
        <is>
          <t>h4</t>
        </is>
      </c>
      <c r="D11096" t="inlineStr">
        <is>
          <t>PAR</t>
        </is>
      </c>
    </row>
    <row r="11097">
      <c r="A11097" t="n">
        <v>19.36470652826749</v>
      </c>
      <c r="B11097" t="n">
        <v>21</v>
      </c>
      <c r="C11097" t="inlineStr">
        <is>
          <t>h4</t>
        </is>
      </c>
      <c r="D11097" t="inlineStr">
        <is>
          <t>ANK</t>
        </is>
      </c>
    </row>
    <row r="11098">
      <c r="A11098" t="n">
        <v>6.778862883129613</v>
      </c>
      <c r="B11098" t="n">
        <v>7</v>
      </c>
      <c r="C11098" t="inlineStr">
        <is>
          <t>h4</t>
        </is>
      </c>
      <c r="D11098" t="inlineStr">
        <is>
          <t>ATL</t>
        </is>
      </c>
    </row>
    <row r="11099">
      <c r="A11099" t="n">
        <v>31.17360356813537</v>
      </c>
      <c r="B11099" t="n">
        <v>32</v>
      </c>
      <c r="C11099" t="inlineStr">
        <is>
          <t>h6</t>
        </is>
      </c>
      <c r="D11099" t="inlineStr">
        <is>
          <t>BUE</t>
        </is>
      </c>
    </row>
    <row r="11100">
      <c r="A11100" t="n">
        <v>27.55611739732092</v>
      </c>
      <c r="B11100" t="n">
        <v>27</v>
      </c>
      <c r="C11100" t="inlineStr">
        <is>
          <t>h1</t>
        </is>
      </c>
      <c r="D11100" t="inlineStr">
        <is>
          <t>PAR</t>
        </is>
      </c>
    </row>
    <row r="11101">
      <c r="A11101" t="n">
        <v>-5.032258711980687</v>
      </c>
      <c r="B11101" t="n">
        <v>-6</v>
      </c>
      <c r="C11101" t="inlineStr">
        <is>
          <t>h2</t>
        </is>
      </c>
      <c r="D11101" t="inlineStr">
        <is>
          <t>NYC</t>
        </is>
      </c>
    </row>
    <row r="11102">
      <c r="A11102" t="n">
        <v>25.17640223257131</v>
      </c>
      <c r="B11102" t="n">
        <v>24.4</v>
      </c>
      <c r="C11102" t="inlineStr">
        <is>
          <t>h6</t>
        </is>
      </c>
      <c r="D11102" t="inlineStr">
        <is>
          <t>SEA</t>
        </is>
      </c>
    </row>
    <row r="11103">
      <c r="A11103" t="n">
        <v>-2.184171156029542</v>
      </c>
      <c r="B11103" t="n">
        <v>-3</v>
      </c>
      <c r="C11103" t="inlineStr">
        <is>
          <t>h2</t>
        </is>
      </c>
      <c r="D11103" t="inlineStr">
        <is>
          <t>CHI</t>
        </is>
      </c>
    </row>
    <row r="11104">
      <c r="A11104" t="n">
        <v>32.71002610116508</v>
      </c>
      <c r="B11104" t="n">
        <v>31.7</v>
      </c>
      <c r="C11104" t="inlineStr">
        <is>
          <t>h3</t>
        </is>
      </c>
      <c r="D11104" t="inlineStr">
        <is>
          <t>NYC</t>
        </is>
      </c>
    </row>
    <row r="11105">
      <c r="A11105" t="n">
        <v>30.86559732915425</v>
      </c>
      <c r="B11105" t="n">
        <v>30</v>
      </c>
      <c r="C11105" t="inlineStr">
        <is>
          <t>h3</t>
        </is>
      </c>
      <c r="D11105" t="inlineStr">
        <is>
          <t>SEL</t>
        </is>
      </c>
    </row>
    <row r="11106">
      <c r="A11106" t="n">
        <v>18.21780586061862</v>
      </c>
      <c r="B11106" t="n">
        <v>18</v>
      </c>
      <c r="C11106" t="inlineStr">
        <is>
          <t>h8</t>
        </is>
      </c>
      <c r="D11106" t="inlineStr">
        <is>
          <t>BUE</t>
        </is>
      </c>
    </row>
    <row r="11107">
      <c r="A11107" t="n">
        <v>25.04943330182459</v>
      </c>
      <c r="B11107" t="n">
        <v>26</v>
      </c>
      <c r="C11107" t="inlineStr">
        <is>
          <t>h7</t>
        </is>
      </c>
      <c r="D11107" t="inlineStr">
        <is>
          <t>DAL</t>
        </is>
      </c>
    </row>
    <row r="11108">
      <c r="A11108" t="n">
        <v>11.0580439413013</v>
      </c>
      <c r="B11108" t="n">
        <v>10.9</v>
      </c>
      <c r="C11108" t="inlineStr">
        <is>
          <t>h3</t>
        </is>
      </c>
      <c r="D11108" t="inlineStr">
        <is>
          <t>LON</t>
        </is>
      </c>
    </row>
    <row r="11109">
      <c r="A11109" t="n">
        <v>1.665947137860297</v>
      </c>
      <c r="B11109" t="n">
        <v>2</v>
      </c>
      <c r="C11109" t="inlineStr">
        <is>
          <t>h6</t>
        </is>
      </c>
      <c r="D11109" t="inlineStr">
        <is>
          <t>NYC</t>
        </is>
      </c>
    </row>
    <row r="11110">
      <c r="A11110" t="n">
        <v>12.27561088825458</v>
      </c>
      <c r="B11110" t="n">
        <v>11.7</v>
      </c>
      <c r="C11110" t="inlineStr">
        <is>
          <t>h4</t>
        </is>
      </c>
      <c r="D11110" t="inlineStr">
        <is>
          <t>LON</t>
        </is>
      </c>
    </row>
    <row r="11111">
      <c r="A11111" t="n">
        <v>14.50270401407503</v>
      </c>
      <c r="B11111" t="n">
        <v>13</v>
      </c>
      <c r="C11111" t="inlineStr">
        <is>
          <t>h4</t>
        </is>
      </c>
      <c r="D11111" t="inlineStr">
        <is>
          <t>CHI</t>
        </is>
      </c>
    </row>
    <row r="11112">
      <c r="A11112" t="n">
        <v>21.21248082857413</v>
      </c>
      <c r="B11112" t="n">
        <v>22</v>
      </c>
      <c r="C11112" t="inlineStr">
        <is>
          <t>h3</t>
        </is>
      </c>
      <c r="D11112" t="inlineStr">
        <is>
          <t>BUE</t>
        </is>
      </c>
    </row>
    <row r="11113">
      <c r="A11113" t="n">
        <v>18.68504124262445</v>
      </c>
      <c r="B11113" t="n">
        <v>17.8</v>
      </c>
      <c r="C11113" t="inlineStr">
        <is>
          <t>h9</t>
        </is>
      </c>
      <c r="D11113" t="inlineStr">
        <is>
          <t>NYC</t>
        </is>
      </c>
    </row>
    <row r="11114">
      <c r="A11114" t="n">
        <v>29.32232423572156</v>
      </c>
      <c r="B11114" t="n">
        <v>29.7</v>
      </c>
      <c r="C11114" t="inlineStr">
        <is>
          <t>h1</t>
        </is>
      </c>
      <c r="D11114" t="inlineStr">
        <is>
          <t>ANK</t>
        </is>
      </c>
    </row>
    <row r="11115">
      <c r="A11115" t="n">
        <v>21.71119382079359</v>
      </c>
      <c r="B11115" t="n">
        <v>22</v>
      </c>
      <c r="C11115" t="inlineStr">
        <is>
          <t>h2</t>
        </is>
      </c>
      <c r="D11115" t="inlineStr">
        <is>
          <t>ATL</t>
        </is>
      </c>
    </row>
    <row r="11116">
      <c r="A11116" t="n">
        <v>36.08900017281741</v>
      </c>
      <c r="B11116" t="n">
        <v>34</v>
      </c>
      <c r="C11116" t="inlineStr">
        <is>
          <t>h4</t>
        </is>
      </c>
      <c r="D11116" t="inlineStr">
        <is>
          <t>DAL</t>
        </is>
      </c>
    </row>
    <row r="11117">
      <c r="A11117" t="n">
        <v>32.74179675003035</v>
      </c>
      <c r="B11117" t="n">
        <v>32.2</v>
      </c>
      <c r="C11117" t="inlineStr">
        <is>
          <t>h3</t>
        </is>
      </c>
      <c r="D11117" t="inlineStr">
        <is>
          <t>MIA</t>
        </is>
      </c>
    </row>
    <row r="11118">
      <c r="A11118" t="n">
        <v>15.96924075085415</v>
      </c>
      <c r="B11118" t="n">
        <v>16</v>
      </c>
      <c r="C11118" t="inlineStr">
        <is>
          <t>h9</t>
        </is>
      </c>
      <c r="D11118" t="inlineStr">
        <is>
          <t>PAR</t>
        </is>
      </c>
    </row>
    <row r="11119">
      <c r="A11119" t="n">
        <v>14.27373072149278</v>
      </c>
      <c r="B11119" t="n">
        <v>14</v>
      </c>
      <c r="C11119" t="inlineStr">
        <is>
          <t>h1</t>
        </is>
      </c>
      <c r="D11119" t="inlineStr">
        <is>
          <t>NYC</t>
        </is>
      </c>
    </row>
    <row r="11120">
      <c r="A11120" t="n">
        <v>10.53935901001362</v>
      </c>
      <c r="B11120" t="n">
        <v>10</v>
      </c>
      <c r="C11120" t="inlineStr">
        <is>
          <t>h1</t>
        </is>
      </c>
      <c r="D11120" t="inlineStr">
        <is>
          <t>NYC</t>
        </is>
      </c>
    </row>
    <row r="11121">
      <c r="A11121" t="n">
        <v>23.11774921724129</v>
      </c>
      <c r="B11121" t="n">
        <v>23</v>
      </c>
      <c r="C11121" t="inlineStr">
        <is>
          <t>h6</t>
        </is>
      </c>
      <c r="D11121" t="inlineStr">
        <is>
          <t>SEA</t>
        </is>
      </c>
    </row>
    <row r="11122">
      <c r="A11122" t="n">
        <v>26.40217573690197</v>
      </c>
      <c r="B11122" t="n">
        <v>24</v>
      </c>
      <c r="C11122" t="inlineStr">
        <is>
          <t>h5</t>
        </is>
      </c>
      <c r="D11122" t="inlineStr">
        <is>
          <t>CHI</t>
        </is>
      </c>
    </row>
    <row r="11123">
      <c r="A11123" t="n">
        <v>19.75101565506508</v>
      </c>
      <c r="B11123" t="n">
        <v>19</v>
      </c>
      <c r="C11123" t="inlineStr">
        <is>
          <t>h7</t>
        </is>
      </c>
      <c r="D11123" t="inlineStr">
        <is>
          <t>WLG</t>
        </is>
      </c>
    </row>
    <row r="11124">
      <c r="A11124" t="n">
        <v>8.777078070220867</v>
      </c>
      <c r="B11124" t="n">
        <v>8</v>
      </c>
      <c r="C11124" t="inlineStr">
        <is>
          <t>h7</t>
        </is>
      </c>
      <c r="D11124" t="inlineStr">
        <is>
          <t>SEA</t>
        </is>
      </c>
    </row>
    <row r="11125">
      <c r="A11125" t="n">
        <v>16.58152110490651</v>
      </c>
      <c r="B11125" t="n">
        <v>16</v>
      </c>
      <c r="C11125" t="inlineStr">
        <is>
          <t>h5</t>
        </is>
      </c>
      <c r="D11125" t="inlineStr">
        <is>
          <t>BUE</t>
        </is>
      </c>
    </row>
    <row r="11126">
      <c r="A11126" t="n">
        <v>15.15682098358024</v>
      </c>
      <c r="B11126" t="n">
        <v>15</v>
      </c>
      <c r="C11126" t="inlineStr">
        <is>
          <t>h2</t>
        </is>
      </c>
      <c r="D11126" t="inlineStr">
        <is>
          <t>CHI</t>
        </is>
      </c>
    </row>
    <row r="11127">
      <c r="A11127" t="n">
        <v>31.95537270057914</v>
      </c>
      <c r="B11127" t="n">
        <v>32.2</v>
      </c>
      <c r="C11127" t="inlineStr">
        <is>
          <t>h7</t>
        </is>
      </c>
      <c r="D11127" t="inlineStr">
        <is>
          <t>MIA</t>
        </is>
      </c>
    </row>
    <row r="11128">
      <c r="A11128" t="n">
        <v>32.44798600660508</v>
      </c>
      <c r="B11128" t="n">
        <v>31</v>
      </c>
      <c r="C11128" t="inlineStr">
        <is>
          <t>h9</t>
        </is>
      </c>
      <c r="D11128" t="inlineStr">
        <is>
          <t>DAL</t>
        </is>
      </c>
    </row>
    <row r="11129">
      <c r="A11129" t="n">
        <v>25.79284894166965</v>
      </c>
      <c r="B11129" t="n">
        <v>26.1</v>
      </c>
      <c r="C11129" t="inlineStr">
        <is>
          <t>h5</t>
        </is>
      </c>
      <c r="D11129" t="inlineStr">
        <is>
          <t>NYC</t>
        </is>
      </c>
    </row>
    <row r="11130">
      <c r="A11130" t="n">
        <v>27.79255675556875</v>
      </c>
      <c r="B11130" t="n">
        <v>29.4</v>
      </c>
      <c r="C11130" t="inlineStr">
        <is>
          <t>h8</t>
        </is>
      </c>
      <c r="D11130" t="inlineStr">
        <is>
          <t>SEA</t>
        </is>
      </c>
    </row>
    <row r="11131">
      <c r="A11131" t="n">
        <v>32.42747260268901</v>
      </c>
      <c r="B11131" t="n">
        <v>32.2</v>
      </c>
      <c r="C11131" t="inlineStr">
        <is>
          <t>h3</t>
        </is>
      </c>
      <c r="D11131" t="inlineStr">
        <is>
          <t>MIA</t>
        </is>
      </c>
    </row>
    <row r="11132">
      <c r="A11132" t="n">
        <v>19.97810812970747</v>
      </c>
      <c r="B11132" t="n">
        <v>19</v>
      </c>
      <c r="C11132" t="inlineStr">
        <is>
          <t>h4</t>
        </is>
      </c>
      <c r="D11132" t="inlineStr">
        <is>
          <t>WLG</t>
        </is>
      </c>
    </row>
    <row r="11133">
      <c r="A11133" t="n">
        <v>16.4096169925214</v>
      </c>
      <c r="B11133" t="n">
        <v>18</v>
      </c>
      <c r="C11133" t="inlineStr">
        <is>
          <t>h9</t>
        </is>
      </c>
      <c r="D11133" t="inlineStr">
        <is>
          <t>NYC</t>
        </is>
      </c>
    </row>
    <row r="11134">
      <c r="A11134" t="n">
        <v>21.92036377042627</v>
      </c>
      <c r="B11134" t="n">
        <v>23.2</v>
      </c>
      <c r="C11134" t="inlineStr">
        <is>
          <t>h2</t>
        </is>
      </c>
      <c r="D11134" t="inlineStr">
        <is>
          <t>ANK</t>
        </is>
      </c>
    </row>
    <row r="11135">
      <c r="A11135" t="n">
        <v>21.88383992528253</v>
      </c>
      <c r="B11135" t="n">
        <v>23</v>
      </c>
      <c r="C11135" t="inlineStr">
        <is>
          <t>h9</t>
        </is>
      </c>
      <c r="D11135" t="inlineStr">
        <is>
          <t>SEL</t>
        </is>
      </c>
    </row>
    <row r="11136">
      <c r="A11136" t="n">
        <v>23.09941233457304</v>
      </c>
      <c r="B11136" t="n">
        <v>23</v>
      </c>
      <c r="C11136" t="inlineStr">
        <is>
          <t>h1</t>
        </is>
      </c>
      <c r="D11136" t="inlineStr">
        <is>
          <t>BUE</t>
        </is>
      </c>
    </row>
    <row r="11137">
      <c r="A11137" t="n">
        <v>25.81575789790294</v>
      </c>
      <c r="B11137" t="n">
        <v>26.7</v>
      </c>
      <c r="C11137" t="inlineStr">
        <is>
          <t>h2</t>
        </is>
      </c>
      <c r="D11137" t="inlineStr">
        <is>
          <t>ATL</t>
        </is>
      </c>
    </row>
    <row r="11138">
      <c r="A11138" t="n">
        <v>19.5293338824756</v>
      </c>
      <c r="B11138" t="n">
        <v>21.5</v>
      </c>
      <c r="C11138" t="inlineStr">
        <is>
          <t>h5</t>
        </is>
      </c>
      <c r="D11138" t="inlineStr">
        <is>
          <t>BUE</t>
        </is>
      </c>
    </row>
    <row r="11139">
      <c r="A11139" t="n">
        <v>20.25174484118129</v>
      </c>
      <c r="B11139" t="n">
        <v>20</v>
      </c>
      <c r="C11139" t="inlineStr">
        <is>
          <t>h8</t>
        </is>
      </c>
      <c r="D11139" t="inlineStr">
        <is>
          <t>BUE</t>
        </is>
      </c>
    </row>
    <row r="11140">
      <c r="A11140" t="n">
        <v>20.58066290323843</v>
      </c>
      <c r="B11140" t="n">
        <v>21.3</v>
      </c>
      <c r="C11140" t="inlineStr">
        <is>
          <t>h5</t>
        </is>
      </c>
      <c r="D11140" t="inlineStr">
        <is>
          <t>BUE</t>
        </is>
      </c>
    </row>
    <row r="11141">
      <c r="A11141" t="n">
        <v>18.04197631514035</v>
      </c>
      <c r="B11141" t="n">
        <v>17</v>
      </c>
      <c r="C11141" t="inlineStr">
        <is>
          <t>h8</t>
        </is>
      </c>
      <c r="D11141" t="inlineStr">
        <is>
          <t>ANK</t>
        </is>
      </c>
    </row>
    <row r="11142">
      <c r="A11142" t="n">
        <v>-0.03856805537665231</v>
      </c>
      <c r="B11142" t="n">
        <v>-1.2</v>
      </c>
      <c r="C11142" t="inlineStr">
        <is>
          <t>h9</t>
        </is>
      </c>
      <c r="D11142" t="inlineStr">
        <is>
          <t>TOR</t>
        </is>
      </c>
    </row>
    <row r="11143">
      <c r="A11143" t="n">
        <v>22.94175481711313</v>
      </c>
      <c r="B11143" t="n">
        <v>23.7</v>
      </c>
      <c r="C11143" t="inlineStr">
        <is>
          <t>h1</t>
        </is>
      </c>
      <c r="D11143" t="inlineStr">
        <is>
          <t>BUE</t>
        </is>
      </c>
    </row>
    <row r="11144">
      <c r="A11144" t="n">
        <v>8.781586739132935</v>
      </c>
      <c r="B11144" t="n">
        <v>9</v>
      </c>
      <c r="C11144" t="inlineStr">
        <is>
          <t>h4</t>
        </is>
      </c>
      <c r="D11144" t="inlineStr">
        <is>
          <t>PAR</t>
        </is>
      </c>
    </row>
    <row r="11145">
      <c r="A11145" t="n">
        <v>25.73230093888657</v>
      </c>
      <c r="B11145" t="n">
        <v>26.7</v>
      </c>
      <c r="C11145" t="inlineStr">
        <is>
          <t>h4</t>
        </is>
      </c>
      <c r="D11145" t="inlineStr">
        <is>
          <t>TOR</t>
        </is>
      </c>
    </row>
    <row r="11146">
      <c r="A11146" t="n">
        <v>9.824086710525997</v>
      </c>
      <c r="B11146" t="n">
        <v>7.2</v>
      </c>
      <c r="C11146" t="inlineStr">
        <is>
          <t>h4</t>
        </is>
      </c>
      <c r="D11146" t="inlineStr">
        <is>
          <t>NYC</t>
        </is>
      </c>
    </row>
    <row r="11147">
      <c r="A11147" t="n">
        <v>15.6608849010703</v>
      </c>
      <c r="B11147" t="n">
        <v>19</v>
      </c>
      <c r="C11147" t="inlineStr">
        <is>
          <t>h6</t>
        </is>
      </c>
      <c r="D11147" t="inlineStr">
        <is>
          <t>ATL</t>
        </is>
      </c>
    </row>
    <row r="11148">
      <c r="A11148" t="n">
        <v>1.917314556640621</v>
      </c>
      <c r="B11148" t="n">
        <v>1</v>
      </c>
      <c r="C11148" t="inlineStr">
        <is>
          <t>h8</t>
        </is>
      </c>
      <c r="D11148" t="inlineStr">
        <is>
          <t>CHI</t>
        </is>
      </c>
    </row>
    <row r="11149">
      <c r="A11149" t="n">
        <v>13.75677833156164</v>
      </c>
      <c r="B11149" t="n">
        <v>15</v>
      </c>
      <c r="C11149" t="inlineStr">
        <is>
          <t>h8</t>
        </is>
      </c>
      <c r="D11149" t="inlineStr">
        <is>
          <t>PAR</t>
        </is>
      </c>
    </row>
    <row r="11150">
      <c r="A11150" t="n">
        <v>18.4328429967908</v>
      </c>
      <c r="B11150" t="n">
        <v>18</v>
      </c>
      <c r="C11150" t="inlineStr">
        <is>
          <t>h9</t>
        </is>
      </c>
      <c r="D11150" t="inlineStr">
        <is>
          <t>SEL</t>
        </is>
      </c>
    </row>
    <row r="11151">
      <c r="A11151" t="n">
        <v>25.02462422366894</v>
      </c>
      <c r="B11151" t="n">
        <v>24</v>
      </c>
      <c r="C11151" t="inlineStr">
        <is>
          <t>h7</t>
        </is>
      </c>
      <c r="D11151" t="inlineStr">
        <is>
          <t>SEA</t>
        </is>
      </c>
    </row>
    <row r="11152">
      <c r="A11152" t="n">
        <v>25.4414006024431</v>
      </c>
      <c r="B11152" t="n">
        <v>25</v>
      </c>
      <c r="C11152" t="inlineStr">
        <is>
          <t>h1</t>
        </is>
      </c>
      <c r="D11152" t="inlineStr">
        <is>
          <t>NYC</t>
        </is>
      </c>
    </row>
    <row r="11153">
      <c r="A11153" t="n">
        <v>28.33933636978427</v>
      </c>
      <c r="B11153" t="n">
        <v>27</v>
      </c>
      <c r="C11153" t="inlineStr">
        <is>
          <t>h5</t>
        </is>
      </c>
      <c r="D11153" t="inlineStr">
        <is>
          <t>SEL</t>
        </is>
      </c>
    </row>
    <row r="11154">
      <c r="A11154" t="n">
        <v>29.7401167916581</v>
      </c>
      <c r="B11154" t="n">
        <v>29</v>
      </c>
      <c r="C11154" t="inlineStr">
        <is>
          <t>h8</t>
        </is>
      </c>
      <c r="D11154" t="inlineStr">
        <is>
          <t>MIA</t>
        </is>
      </c>
    </row>
    <row r="11155">
      <c r="A11155" t="n">
        <v>20.36975586497069</v>
      </c>
      <c r="B11155" t="n">
        <v>19</v>
      </c>
      <c r="C11155" t="inlineStr">
        <is>
          <t>h5</t>
        </is>
      </c>
      <c r="D11155" t="inlineStr">
        <is>
          <t>DAL</t>
        </is>
      </c>
    </row>
    <row r="11156">
      <c r="A11156" t="n">
        <v>13.52521449079412</v>
      </c>
      <c r="B11156" t="n">
        <v>16</v>
      </c>
      <c r="C11156" t="inlineStr">
        <is>
          <t>h6</t>
        </is>
      </c>
      <c r="D11156" t="inlineStr">
        <is>
          <t>SEL</t>
        </is>
      </c>
    </row>
    <row r="11157">
      <c r="A11157" t="n">
        <v>11.5471458912773</v>
      </c>
      <c r="B11157" t="n">
        <v>11</v>
      </c>
      <c r="C11157" t="inlineStr">
        <is>
          <t>h8</t>
        </is>
      </c>
      <c r="D11157" t="inlineStr">
        <is>
          <t>SEL</t>
        </is>
      </c>
    </row>
    <row r="11158">
      <c r="A11158" t="n">
        <v>19.82895639383064</v>
      </c>
      <c r="B11158" t="n">
        <v>18</v>
      </c>
      <c r="C11158" t="inlineStr">
        <is>
          <t>h7</t>
        </is>
      </c>
      <c r="D11158" t="inlineStr">
        <is>
          <t>PAR</t>
        </is>
      </c>
    </row>
    <row r="11159">
      <c r="A11159" t="n">
        <v>8.662399670030302</v>
      </c>
      <c r="B11159" t="n">
        <v>8</v>
      </c>
      <c r="C11159" t="inlineStr">
        <is>
          <t>h3</t>
        </is>
      </c>
      <c r="D11159" t="inlineStr">
        <is>
          <t>SEA</t>
        </is>
      </c>
    </row>
    <row r="11160">
      <c r="A11160" t="n">
        <v>28.86714709757147</v>
      </c>
      <c r="B11160" t="n">
        <v>31</v>
      </c>
      <c r="C11160" t="inlineStr">
        <is>
          <t>h8</t>
        </is>
      </c>
      <c r="D11160" t="inlineStr">
        <is>
          <t>BUE</t>
        </is>
      </c>
    </row>
    <row r="11161">
      <c r="A11161" t="n">
        <v>14.33675602477046</v>
      </c>
      <c r="B11161" t="n">
        <v>16.2</v>
      </c>
      <c r="C11161" t="inlineStr">
        <is>
          <t>h7</t>
        </is>
      </c>
      <c r="D11161" t="inlineStr">
        <is>
          <t>BUE</t>
        </is>
      </c>
    </row>
    <row r="11162">
      <c r="A11162" t="n">
        <v>23.74513832934881</v>
      </c>
      <c r="B11162" t="n">
        <v>25</v>
      </c>
      <c r="C11162" t="inlineStr">
        <is>
          <t>h9</t>
        </is>
      </c>
      <c r="D11162" t="inlineStr">
        <is>
          <t>PAR</t>
        </is>
      </c>
    </row>
    <row r="11163">
      <c r="A11163" t="n">
        <v>21.37941206084062</v>
      </c>
      <c r="B11163" t="n">
        <v>22.8</v>
      </c>
      <c r="C11163" t="inlineStr">
        <is>
          <t>h6</t>
        </is>
      </c>
      <c r="D11163" t="inlineStr">
        <is>
          <t>ATL</t>
        </is>
      </c>
    </row>
    <row r="11164">
      <c r="A11164" t="n">
        <v>6.836888131781873</v>
      </c>
      <c r="B11164" t="n">
        <v>7.2</v>
      </c>
      <c r="C11164" t="inlineStr">
        <is>
          <t>h6</t>
        </is>
      </c>
      <c r="D11164" t="inlineStr">
        <is>
          <t>TOR</t>
        </is>
      </c>
    </row>
    <row r="11165">
      <c r="A11165" t="n">
        <v>15.65860568744566</v>
      </c>
      <c r="B11165" t="n">
        <v>15.5</v>
      </c>
      <c r="C11165" t="inlineStr">
        <is>
          <t>h6</t>
        </is>
      </c>
      <c r="D11165" t="inlineStr">
        <is>
          <t>LON</t>
        </is>
      </c>
    </row>
    <row r="11166">
      <c r="A11166" t="n">
        <v>27.16215454207768</v>
      </c>
      <c r="B11166" t="n">
        <v>28.3</v>
      </c>
      <c r="C11166" t="inlineStr">
        <is>
          <t>h6</t>
        </is>
      </c>
      <c r="D11166" t="inlineStr">
        <is>
          <t>DAL</t>
        </is>
      </c>
    </row>
    <row r="11167">
      <c r="A11167" t="n">
        <v>27.97263240126497</v>
      </c>
      <c r="B11167" t="n">
        <v>28.3</v>
      </c>
      <c r="C11167" t="inlineStr">
        <is>
          <t>h6</t>
        </is>
      </c>
      <c r="D11167" t="inlineStr">
        <is>
          <t>ATL</t>
        </is>
      </c>
    </row>
    <row r="11168">
      <c r="A11168" t="n">
        <v>14.94989938657616</v>
      </c>
      <c r="B11168" t="n">
        <v>13</v>
      </c>
      <c r="C11168" t="inlineStr">
        <is>
          <t>h7</t>
        </is>
      </c>
      <c r="D11168" t="inlineStr">
        <is>
          <t>NYC</t>
        </is>
      </c>
    </row>
    <row r="11169">
      <c r="A11169" t="n">
        <v>34.06825122538672</v>
      </c>
      <c r="B11169" t="n">
        <v>31</v>
      </c>
      <c r="C11169" t="inlineStr">
        <is>
          <t>h8</t>
        </is>
      </c>
      <c r="D11169" t="inlineStr">
        <is>
          <t>DAL</t>
        </is>
      </c>
    </row>
    <row r="11170">
      <c r="A11170" t="n">
        <v>25.94510445371915</v>
      </c>
      <c r="B11170" t="n">
        <v>24</v>
      </c>
      <c r="C11170" t="inlineStr">
        <is>
          <t>h4</t>
        </is>
      </c>
      <c r="D11170" t="inlineStr">
        <is>
          <t>CHI</t>
        </is>
      </c>
    </row>
    <row r="11171">
      <c r="A11171" t="n">
        <v>23.21201112266917</v>
      </c>
      <c r="B11171" t="n">
        <v>23</v>
      </c>
      <c r="C11171" t="inlineStr">
        <is>
          <t>h1</t>
        </is>
      </c>
      <c r="D11171" t="inlineStr">
        <is>
          <t>BUE</t>
        </is>
      </c>
    </row>
    <row r="11172">
      <c r="A11172" t="n">
        <v>2.145375917596226</v>
      </c>
      <c r="B11172" t="n">
        <v>0</v>
      </c>
      <c r="C11172" t="inlineStr">
        <is>
          <t>h5</t>
        </is>
      </c>
      <c r="D11172" t="inlineStr">
        <is>
          <t>NYC</t>
        </is>
      </c>
    </row>
    <row r="11173">
      <c r="A11173" t="n">
        <v>34.46554278812037</v>
      </c>
      <c r="B11173" t="n">
        <v>34.4</v>
      </c>
      <c r="C11173" t="inlineStr">
        <is>
          <t>h2</t>
        </is>
      </c>
      <c r="D11173" t="inlineStr">
        <is>
          <t>CHI</t>
        </is>
      </c>
    </row>
    <row r="11174">
      <c r="A11174" t="n">
        <v>7.404216227373968</v>
      </c>
      <c r="B11174" t="n">
        <v>6</v>
      </c>
      <c r="C11174" t="inlineStr">
        <is>
          <t>h8</t>
        </is>
      </c>
      <c r="D11174" t="inlineStr">
        <is>
          <t>ANK</t>
        </is>
      </c>
    </row>
    <row r="11175">
      <c r="A11175" t="n">
        <v>17.51389092959031</v>
      </c>
      <c r="B11175" t="n">
        <v>16</v>
      </c>
      <c r="C11175" t="inlineStr">
        <is>
          <t>h4</t>
        </is>
      </c>
      <c r="D11175" t="inlineStr">
        <is>
          <t>SEL</t>
        </is>
      </c>
    </row>
    <row r="11176">
      <c r="A11176" t="n">
        <v>24.22461747488109</v>
      </c>
      <c r="B11176" t="n">
        <v>24</v>
      </c>
      <c r="C11176" t="inlineStr">
        <is>
          <t>h5</t>
        </is>
      </c>
      <c r="D11176" t="inlineStr">
        <is>
          <t>PAR</t>
        </is>
      </c>
    </row>
    <row r="11177">
      <c r="A11177" t="n">
        <v>21.86817289588104</v>
      </c>
      <c r="B11177" t="n">
        <v>23</v>
      </c>
      <c r="C11177" t="inlineStr">
        <is>
          <t>h1</t>
        </is>
      </c>
      <c r="D11177" t="inlineStr">
        <is>
          <t>SEA</t>
        </is>
      </c>
    </row>
    <row r="11178">
      <c r="A11178" t="n">
        <v>18.27863107419323</v>
      </c>
      <c r="B11178" t="n">
        <v>18</v>
      </c>
      <c r="C11178" t="inlineStr">
        <is>
          <t>h1</t>
        </is>
      </c>
      <c r="D11178" t="inlineStr">
        <is>
          <t>SEL</t>
        </is>
      </c>
    </row>
    <row r="11179">
      <c r="A11179" t="n">
        <v>10.99754095053868</v>
      </c>
      <c r="B11179" t="n">
        <v>12</v>
      </c>
      <c r="C11179" t="inlineStr">
        <is>
          <t>h7</t>
        </is>
      </c>
      <c r="D11179" t="inlineStr">
        <is>
          <t>ANK</t>
        </is>
      </c>
    </row>
    <row r="11180">
      <c r="A11180" t="n">
        <v>11.92730147244715</v>
      </c>
      <c r="B11180" t="n">
        <v>11.5</v>
      </c>
      <c r="C11180" t="inlineStr">
        <is>
          <t>h4</t>
        </is>
      </c>
      <c r="D11180" t="inlineStr">
        <is>
          <t>PAR</t>
        </is>
      </c>
    </row>
    <row r="11181">
      <c r="A11181" t="n">
        <v>14.16606718810231</v>
      </c>
      <c r="B11181" t="n">
        <v>14</v>
      </c>
      <c r="C11181" t="inlineStr">
        <is>
          <t>h3</t>
        </is>
      </c>
      <c r="D11181" t="inlineStr">
        <is>
          <t>WLG</t>
        </is>
      </c>
    </row>
    <row r="11182">
      <c r="A11182" t="n">
        <v>23.42479673551366</v>
      </c>
      <c r="B11182" t="n">
        <v>24</v>
      </c>
      <c r="C11182" t="inlineStr">
        <is>
          <t>h6</t>
        </is>
      </c>
      <c r="D11182" t="inlineStr">
        <is>
          <t>ATL</t>
        </is>
      </c>
    </row>
    <row r="11183">
      <c r="A11183" t="n">
        <v>5.037036970996162</v>
      </c>
      <c r="B11183" t="n">
        <v>5.4</v>
      </c>
      <c r="C11183" t="inlineStr">
        <is>
          <t>h1</t>
        </is>
      </c>
      <c r="D11183" t="inlineStr">
        <is>
          <t>CHI</t>
        </is>
      </c>
    </row>
    <row r="11184">
      <c r="A11184" t="n">
        <v>22.43628559543144</v>
      </c>
      <c r="B11184" t="n">
        <v>23.3</v>
      </c>
      <c r="C11184" t="inlineStr">
        <is>
          <t>h6</t>
        </is>
      </c>
      <c r="D11184" t="inlineStr">
        <is>
          <t>NYC</t>
        </is>
      </c>
    </row>
    <row r="11185">
      <c r="A11185" t="n">
        <v>25.35118907138865</v>
      </c>
      <c r="B11185" t="n">
        <v>26.1</v>
      </c>
      <c r="C11185" t="inlineStr">
        <is>
          <t>h4</t>
        </is>
      </c>
      <c r="D11185" t="inlineStr">
        <is>
          <t>ATL</t>
        </is>
      </c>
    </row>
    <row r="11186">
      <c r="A11186" t="n">
        <v>3.003019265579528</v>
      </c>
      <c r="B11186" t="n">
        <v>3</v>
      </c>
      <c r="C11186" t="inlineStr">
        <is>
          <t>h2</t>
        </is>
      </c>
      <c r="D11186" t="inlineStr">
        <is>
          <t>TOR</t>
        </is>
      </c>
    </row>
    <row r="11187">
      <c r="A11187" t="n">
        <v>29.99930121465828</v>
      </c>
      <c r="B11187" t="n">
        <v>35</v>
      </c>
      <c r="C11187" t="inlineStr">
        <is>
          <t>h7</t>
        </is>
      </c>
      <c r="D11187" t="inlineStr">
        <is>
          <t>PAR</t>
        </is>
      </c>
    </row>
    <row r="11188">
      <c r="A11188" t="n">
        <v>13.97492895389326</v>
      </c>
      <c r="B11188" t="n">
        <v>13</v>
      </c>
      <c r="C11188" t="inlineStr">
        <is>
          <t>h2</t>
        </is>
      </c>
      <c r="D11188" t="inlineStr">
        <is>
          <t>WLG</t>
        </is>
      </c>
    </row>
    <row r="11189">
      <c r="A11189" t="n">
        <v>31.4677516444523</v>
      </c>
      <c r="B11189" t="n">
        <v>31.7</v>
      </c>
      <c r="C11189" t="inlineStr">
        <is>
          <t>h5</t>
        </is>
      </c>
      <c r="D11189" t="inlineStr">
        <is>
          <t>ATL</t>
        </is>
      </c>
    </row>
    <row r="11190">
      <c r="A11190" t="n">
        <v>24.47620143160049</v>
      </c>
      <c r="B11190" t="n">
        <v>24.4</v>
      </c>
      <c r="C11190" t="inlineStr">
        <is>
          <t>h7</t>
        </is>
      </c>
      <c r="D11190" t="inlineStr">
        <is>
          <t>SEA</t>
        </is>
      </c>
    </row>
    <row r="11191">
      <c r="A11191" t="n">
        <v>19.76578582014277</v>
      </c>
      <c r="B11191" t="n">
        <v>19</v>
      </c>
      <c r="C11191" t="inlineStr">
        <is>
          <t>h5</t>
        </is>
      </c>
      <c r="D11191" t="inlineStr">
        <is>
          <t>PAR</t>
        </is>
      </c>
    </row>
    <row r="11192">
      <c r="A11192" t="n">
        <v>32.78809082937155</v>
      </c>
      <c r="B11192" t="n">
        <v>32.2</v>
      </c>
      <c r="C11192" t="inlineStr">
        <is>
          <t>h9</t>
        </is>
      </c>
      <c r="D11192" t="inlineStr">
        <is>
          <t>ANK</t>
        </is>
      </c>
    </row>
    <row r="11193">
      <c r="A11193" t="n">
        <v>6.458351483989915</v>
      </c>
      <c r="B11193" t="n">
        <v>6</v>
      </c>
      <c r="C11193" t="inlineStr">
        <is>
          <t>h4</t>
        </is>
      </c>
      <c r="D11193" t="inlineStr">
        <is>
          <t>ANK</t>
        </is>
      </c>
    </row>
    <row r="11194">
      <c r="A11194" t="n">
        <v>9.485346758876453</v>
      </c>
      <c r="B11194" t="n">
        <v>8.699999999999999</v>
      </c>
      <c r="C11194" t="inlineStr">
        <is>
          <t>h1</t>
        </is>
      </c>
      <c r="D11194" t="inlineStr">
        <is>
          <t>TOR</t>
        </is>
      </c>
    </row>
    <row r="11195">
      <c r="A11195" t="n">
        <v>31.26045402242952</v>
      </c>
      <c r="B11195" t="n">
        <v>30.6</v>
      </c>
      <c r="C11195" t="inlineStr">
        <is>
          <t>h5</t>
        </is>
      </c>
      <c r="D11195" t="inlineStr">
        <is>
          <t>DAL</t>
        </is>
      </c>
    </row>
    <row r="11196">
      <c r="A11196" t="n">
        <v>15.27580455039081</v>
      </c>
      <c r="B11196" t="n">
        <v>16</v>
      </c>
      <c r="C11196" t="inlineStr">
        <is>
          <t>h5</t>
        </is>
      </c>
      <c r="D11196" t="inlineStr">
        <is>
          <t>WLG</t>
        </is>
      </c>
    </row>
    <row r="11197">
      <c r="A11197" t="n">
        <v>33.75497529960442</v>
      </c>
      <c r="B11197" t="n">
        <v>35</v>
      </c>
      <c r="C11197" t="inlineStr">
        <is>
          <t>h9</t>
        </is>
      </c>
      <c r="D11197" t="inlineStr">
        <is>
          <t>DAL</t>
        </is>
      </c>
    </row>
    <row r="11198">
      <c r="A11198" t="n">
        <v>24.24098947965418</v>
      </c>
      <c r="B11198" t="n">
        <v>22.5</v>
      </c>
      <c r="C11198" t="inlineStr">
        <is>
          <t>h8</t>
        </is>
      </c>
      <c r="D11198" t="inlineStr">
        <is>
          <t>LON</t>
        </is>
      </c>
    </row>
    <row r="11199">
      <c r="A11199" t="n">
        <v>13.83659311735436</v>
      </c>
      <c r="B11199" t="n">
        <v>12</v>
      </c>
      <c r="C11199" t="inlineStr">
        <is>
          <t>h7</t>
        </is>
      </c>
      <c r="D11199" t="inlineStr">
        <is>
          <t>SEA</t>
        </is>
      </c>
    </row>
    <row r="11200">
      <c r="A11200" t="n">
        <v>22.77205815844904</v>
      </c>
      <c r="B11200" t="n">
        <v>23</v>
      </c>
      <c r="C11200" t="inlineStr">
        <is>
          <t>h7</t>
        </is>
      </c>
      <c r="D11200" t="inlineStr">
        <is>
          <t>BUE</t>
        </is>
      </c>
    </row>
    <row r="11201">
      <c r="A11201" t="n">
        <v>25.51152239060307</v>
      </c>
      <c r="B11201" t="n">
        <v>25</v>
      </c>
      <c r="C11201" t="inlineStr">
        <is>
          <t>h1</t>
        </is>
      </c>
      <c r="D11201" t="inlineStr">
        <is>
          <t>BUE</t>
        </is>
      </c>
    </row>
    <row r="11202">
      <c r="A11202" t="n">
        <v>11.85782345760443</v>
      </c>
      <c r="B11202" t="n">
        <v>11.2</v>
      </c>
      <c r="C11202" t="inlineStr">
        <is>
          <t>h4</t>
        </is>
      </c>
      <c r="D11202" t="inlineStr">
        <is>
          <t>ANK</t>
        </is>
      </c>
    </row>
    <row r="11203">
      <c r="A11203" t="n">
        <v>0.9368060814173886</v>
      </c>
      <c r="B11203" t="n">
        <v>1</v>
      </c>
      <c r="C11203" t="inlineStr">
        <is>
          <t>h4</t>
        </is>
      </c>
      <c r="D11203" t="inlineStr">
        <is>
          <t>NYC</t>
        </is>
      </c>
    </row>
    <row r="11204">
      <c r="A11204" t="n">
        <v>6.422092519882018</v>
      </c>
      <c r="B11204" t="n">
        <v>6</v>
      </c>
      <c r="C11204" t="inlineStr">
        <is>
          <t>h1</t>
        </is>
      </c>
      <c r="D11204" t="inlineStr">
        <is>
          <t>NYC</t>
        </is>
      </c>
    </row>
    <row r="11205">
      <c r="A11205" t="n">
        <v>21.26135305494493</v>
      </c>
      <c r="B11205" t="n">
        <v>23.8</v>
      </c>
      <c r="C11205" t="inlineStr">
        <is>
          <t>h6</t>
        </is>
      </c>
      <c r="D11205" t="inlineStr">
        <is>
          <t>TOR</t>
        </is>
      </c>
    </row>
    <row r="11206">
      <c r="A11206" t="n">
        <v>22.85238579507105</v>
      </c>
      <c r="B11206" t="n">
        <v>22</v>
      </c>
      <c r="C11206" t="inlineStr">
        <is>
          <t>h5</t>
        </is>
      </c>
      <c r="D11206" t="inlineStr">
        <is>
          <t>SEL</t>
        </is>
      </c>
    </row>
    <row r="11207">
      <c r="A11207" t="n">
        <v>22.90224912479817</v>
      </c>
      <c r="B11207" t="n">
        <v>23</v>
      </c>
      <c r="C11207" t="inlineStr">
        <is>
          <t>h4</t>
        </is>
      </c>
      <c r="D11207" t="inlineStr">
        <is>
          <t>WLG</t>
        </is>
      </c>
    </row>
    <row r="11208">
      <c r="A11208" t="n">
        <v>28.69878066949824</v>
      </c>
      <c r="B11208" t="n">
        <v>29</v>
      </c>
      <c r="C11208" t="inlineStr">
        <is>
          <t>h1</t>
        </is>
      </c>
      <c r="D11208" t="inlineStr">
        <is>
          <t>ATL</t>
        </is>
      </c>
    </row>
    <row r="11209">
      <c r="A11209" t="n">
        <v>29.39546366866773</v>
      </c>
      <c r="B11209" t="n">
        <v>30</v>
      </c>
      <c r="C11209" t="inlineStr">
        <is>
          <t>h6</t>
        </is>
      </c>
      <c r="D11209" t="inlineStr">
        <is>
          <t>SEL</t>
        </is>
      </c>
    </row>
    <row r="11210">
      <c r="A11210" t="n">
        <v>31.23158101170146</v>
      </c>
      <c r="B11210" t="n">
        <v>30</v>
      </c>
      <c r="C11210" t="inlineStr">
        <is>
          <t>h5</t>
        </is>
      </c>
      <c r="D11210" t="inlineStr">
        <is>
          <t>SEL</t>
        </is>
      </c>
    </row>
    <row r="11211">
      <c r="A11211" t="n">
        <v>13.17299682484522</v>
      </c>
      <c r="B11211" t="n">
        <v>13</v>
      </c>
      <c r="C11211" t="inlineStr">
        <is>
          <t>h6</t>
        </is>
      </c>
      <c r="D11211" t="inlineStr">
        <is>
          <t>PAR</t>
        </is>
      </c>
    </row>
    <row r="11212">
      <c r="A11212" t="n">
        <v>30.10365285796546</v>
      </c>
      <c r="B11212" t="n">
        <v>30.1</v>
      </c>
      <c r="C11212" t="inlineStr">
        <is>
          <t>h1</t>
        </is>
      </c>
      <c r="D11212" t="inlineStr">
        <is>
          <t>TOR</t>
        </is>
      </c>
    </row>
    <row r="11213">
      <c r="A11213" t="n">
        <v>34.18068774652048</v>
      </c>
      <c r="B11213" t="n">
        <v>37.8</v>
      </c>
      <c r="C11213" t="inlineStr">
        <is>
          <t>h9</t>
        </is>
      </c>
      <c r="D11213" t="inlineStr">
        <is>
          <t>NYC</t>
        </is>
      </c>
    </row>
    <row r="11214">
      <c r="A11214" t="n">
        <v>10.82519450628458</v>
      </c>
      <c r="B11214" t="n">
        <v>13</v>
      </c>
      <c r="C11214" t="inlineStr">
        <is>
          <t>h8</t>
        </is>
      </c>
      <c r="D11214" t="inlineStr">
        <is>
          <t>ANK</t>
        </is>
      </c>
    </row>
    <row r="11215">
      <c r="A11215" t="n">
        <v>9.687903950784822</v>
      </c>
      <c r="B11215" t="n">
        <v>9.4</v>
      </c>
      <c r="C11215" t="inlineStr">
        <is>
          <t>h1</t>
        </is>
      </c>
      <c r="D11215" t="inlineStr">
        <is>
          <t>LON</t>
        </is>
      </c>
    </row>
    <row r="11216">
      <c r="A11216" t="n">
        <v>21.84407955831814</v>
      </c>
      <c r="B11216" t="n">
        <v>21</v>
      </c>
      <c r="C11216" t="inlineStr">
        <is>
          <t>h5</t>
        </is>
      </c>
      <c r="D11216" t="inlineStr">
        <is>
          <t>WLG</t>
        </is>
      </c>
    </row>
    <row r="11217">
      <c r="A11217" t="n">
        <v>18.84825090708123</v>
      </c>
      <c r="B11217" t="n">
        <v>18.3</v>
      </c>
      <c r="C11217" t="inlineStr">
        <is>
          <t>h1</t>
        </is>
      </c>
      <c r="D11217" t="inlineStr">
        <is>
          <t>MIA</t>
        </is>
      </c>
    </row>
    <row r="11218">
      <c r="A11218" t="n">
        <v>21.5300621510854</v>
      </c>
      <c r="B11218" t="n">
        <v>20.7</v>
      </c>
      <c r="C11218" t="inlineStr">
        <is>
          <t>h2</t>
        </is>
      </c>
      <c r="D11218" t="inlineStr">
        <is>
          <t>LON</t>
        </is>
      </c>
    </row>
    <row r="11219">
      <c r="A11219" t="n">
        <v>18.6157693799468</v>
      </c>
      <c r="B11219" t="n">
        <v>18</v>
      </c>
      <c r="C11219" t="inlineStr">
        <is>
          <t>h9</t>
        </is>
      </c>
      <c r="D11219" t="inlineStr">
        <is>
          <t>WLG</t>
        </is>
      </c>
    </row>
    <row r="11220">
      <c r="A11220" t="n">
        <v>7.181820033368238</v>
      </c>
      <c r="B11220" t="n">
        <v>6.1</v>
      </c>
      <c r="C11220" t="inlineStr">
        <is>
          <t>h5</t>
        </is>
      </c>
      <c r="D11220" t="inlineStr">
        <is>
          <t>CHI</t>
        </is>
      </c>
    </row>
    <row r="11221">
      <c r="A11221" t="n">
        <v>18.97716407954712</v>
      </c>
      <c r="B11221" t="n">
        <v>19</v>
      </c>
      <c r="C11221" t="inlineStr">
        <is>
          <t>h4</t>
        </is>
      </c>
      <c r="D11221" t="inlineStr">
        <is>
          <t>WLG</t>
        </is>
      </c>
    </row>
    <row r="11222">
      <c r="A11222" t="n">
        <v>24.0038067792275</v>
      </c>
      <c r="B11222" t="n">
        <v>24</v>
      </c>
      <c r="C11222" t="inlineStr">
        <is>
          <t>h1</t>
        </is>
      </c>
      <c r="D11222" t="inlineStr">
        <is>
          <t>SEA</t>
        </is>
      </c>
    </row>
    <row r="11223">
      <c r="A11223" t="n">
        <v>25.76899472149089</v>
      </c>
      <c r="B11223" t="n">
        <v>29</v>
      </c>
      <c r="C11223" t="inlineStr">
        <is>
          <t>h6</t>
        </is>
      </c>
      <c r="D11223" t="inlineStr">
        <is>
          <t>PAR</t>
        </is>
      </c>
    </row>
    <row r="11224">
      <c r="A11224" t="n">
        <v>17.03918473001902</v>
      </c>
      <c r="B11224" t="n">
        <v>19</v>
      </c>
      <c r="C11224" t="inlineStr">
        <is>
          <t>h6</t>
        </is>
      </c>
      <c r="D11224" t="inlineStr">
        <is>
          <t>WLG</t>
        </is>
      </c>
    </row>
    <row r="11225">
      <c r="A11225" t="n">
        <v>17.13033032804817</v>
      </c>
      <c r="B11225" t="n">
        <v>16.7</v>
      </c>
      <c r="C11225" t="inlineStr">
        <is>
          <t>h2</t>
        </is>
      </c>
      <c r="D11225" t="inlineStr">
        <is>
          <t>WLG</t>
        </is>
      </c>
    </row>
    <row r="11226">
      <c r="A11226" t="n">
        <v>8.496462195716113</v>
      </c>
      <c r="B11226" t="n">
        <v>8</v>
      </c>
      <c r="C11226" t="inlineStr">
        <is>
          <t>h1</t>
        </is>
      </c>
      <c r="D11226" t="inlineStr">
        <is>
          <t>ANK</t>
        </is>
      </c>
    </row>
    <row r="11227">
      <c r="A11227" t="n">
        <v>15.0668820562301</v>
      </c>
      <c r="B11227" t="n">
        <v>14</v>
      </c>
      <c r="C11227" t="inlineStr">
        <is>
          <t>h9</t>
        </is>
      </c>
      <c r="D11227" t="inlineStr">
        <is>
          <t>WLG</t>
        </is>
      </c>
    </row>
    <row r="11228">
      <c r="A11228" t="n">
        <v>19.65964826043026</v>
      </c>
      <c r="B11228" t="n">
        <v>18.3</v>
      </c>
      <c r="C11228" t="inlineStr">
        <is>
          <t>h6</t>
        </is>
      </c>
      <c r="D11228" t="inlineStr">
        <is>
          <t>SEA</t>
        </is>
      </c>
    </row>
    <row r="11229">
      <c r="A11229" t="n">
        <v>-8.306433770233316</v>
      </c>
      <c r="B11229" t="n">
        <v>-8</v>
      </c>
      <c r="C11229" t="inlineStr">
        <is>
          <t>h7</t>
        </is>
      </c>
      <c r="D11229" t="inlineStr">
        <is>
          <t>CHI</t>
        </is>
      </c>
    </row>
    <row r="11230">
      <c r="A11230" t="n">
        <v>24.49996461757811</v>
      </c>
      <c r="B11230" t="n">
        <v>32</v>
      </c>
      <c r="C11230" t="inlineStr">
        <is>
          <t>h9</t>
        </is>
      </c>
      <c r="D11230" t="inlineStr">
        <is>
          <t>SEA</t>
        </is>
      </c>
    </row>
    <row r="11231">
      <c r="A11231" t="n">
        <v>20.79374732607978</v>
      </c>
      <c r="B11231" t="n">
        <v>17.2</v>
      </c>
      <c r="C11231" t="inlineStr">
        <is>
          <t>h9</t>
        </is>
      </c>
      <c r="D11231" t="inlineStr">
        <is>
          <t>ATL</t>
        </is>
      </c>
    </row>
    <row r="11232">
      <c r="A11232" t="n">
        <v>12.39971410337589</v>
      </c>
      <c r="B11232" t="n">
        <v>12</v>
      </c>
      <c r="C11232" t="inlineStr">
        <is>
          <t>h2</t>
        </is>
      </c>
      <c r="D11232" t="inlineStr">
        <is>
          <t>SEA</t>
        </is>
      </c>
    </row>
    <row r="11233">
      <c r="A11233" t="n">
        <v>13.20836670012399</v>
      </c>
      <c r="B11233" t="n">
        <v>13.5</v>
      </c>
      <c r="C11233" t="inlineStr">
        <is>
          <t>h1</t>
        </is>
      </c>
      <c r="D11233" t="inlineStr">
        <is>
          <t>BUE</t>
        </is>
      </c>
    </row>
    <row r="11234">
      <c r="A11234" t="n">
        <v>26.76441155637796</v>
      </c>
      <c r="B11234" t="n">
        <v>26</v>
      </c>
      <c r="C11234" t="inlineStr">
        <is>
          <t>h6</t>
        </is>
      </c>
      <c r="D11234" t="inlineStr">
        <is>
          <t>DAL</t>
        </is>
      </c>
    </row>
    <row r="11235">
      <c r="A11235" t="n">
        <v>16.45194935757017</v>
      </c>
      <c r="B11235" t="n">
        <v>18</v>
      </c>
      <c r="C11235" t="inlineStr">
        <is>
          <t>h2</t>
        </is>
      </c>
      <c r="D11235" t="inlineStr">
        <is>
          <t>SEL</t>
        </is>
      </c>
    </row>
    <row r="11236">
      <c r="A11236" t="n">
        <v>10.95862197223352</v>
      </c>
      <c r="B11236" t="n">
        <v>10.5</v>
      </c>
      <c r="C11236" t="inlineStr">
        <is>
          <t>h7</t>
        </is>
      </c>
      <c r="D11236" t="inlineStr">
        <is>
          <t>LON</t>
        </is>
      </c>
    </row>
    <row r="11237">
      <c r="A11237" t="n">
        <v>7.576111677257449</v>
      </c>
      <c r="B11237" t="n">
        <v>7.4</v>
      </c>
      <c r="C11237" t="inlineStr">
        <is>
          <t>h5</t>
        </is>
      </c>
      <c r="D11237" t="inlineStr">
        <is>
          <t>TOR</t>
        </is>
      </c>
    </row>
    <row r="11238">
      <c r="A11238" t="n">
        <v>1.750678983010493</v>
      </c>
      <c r="B11238" t="n">
        <v>2</v>
      </c>
      <c r="C11238" t="inlineStr">
        <is>
          <t>h1</t>
        </is>
      </c>
      <c r="D11238" t="inlineStr">
        <is>
          <t>NYC</t>
        </is>
      </c>
    </row>
    <row r="11239">
      <c r="A11239" t="n">
        <v>24.43082812525246</v>
      </c>
      <c r="B11239" t="n">
        <v>22.8</v>
      </c>
      <c r="C11239" t="inlineStr">
        <is>
          <t>h7</t>
        </is>
      </c>
      <c r="D11239" t="inlineStr">
        <is>
          <t>SEA</t>
        </is>
      </c>
    </row>
    <row r="11240">
      <c r="A11240" t="n">
        <v>18.86450836364195</v>
      </c>
      <c r="B11240" t="n">
        <v>19</v>
      </c>
      <c r="C11240" t="inlineStr">
        <is>
          <t>h2</t>
        </is>
      </c>
      <c r="D11240" t="inlineStr">
        <is>
          <t>ANK</t>
        </is>
      </c>
    </row>
    <row r="11241">
      <c r="A11241" t="n">
        <v>33.82393640030779</v>
      </c>
      <c r="B11241" t="n">
        <v>33.3</v>
      </c>
      <c r="C11241" t="inlineStr">
        <is>
          <t>h2</t>
        </is>
      </c>
      <c r="D11241" t="inlineStr">
        <is>
          <t>CHI</t>
        </is>
      </c>
    </row>
    <row r="11242">
      <c r="A11242" t="n">
        <v>19.59901962461708</v>
      </c>
      <c r="B11242" t="n">
        <v>19</v>
      </c>
      <c r="C11242" t="inlineStr">
        <is>
          <t>h3</t>
        </is>
      </c>
      <c r="D11242" t="inlineStr">
        <is>
          <t>WLG</t>
        </is>
      </c>
    </row>
    <row r="11243">
      <c r="A11243" t="n">
        <v>18.54524855843798</v>
      </c>
      <c r="B11243" t="n">
        <v>17.8</v>
      </c>
      <c r="C11243" t="inlineStr">
        <is>
          <t>h4</t>
        </is>
      </c>
      <c r="D11243" t="inlineStr">
        <is>
          <t>ATL</t>
        </is>
      </c>
    </row>
    <row r="11244">
      <c r="A11244" t="n">
        <v>19.48248712653254</v>
      </c>
      <c r="B11244" t="n">
        <v>19.4</v>
      </c>
      <c r="C11244" t="inlineStr">
        <is>
          <t>h4</t>
        </is>
      </c>
      <c r="D11244" t="inlineStr">
        <is>
          <t>SEA</t>
        </is>
      </c>
    </row>
    <row r="11245">
      <c r="A11245" t="n">
        <v>13.98169841773376</v>
      </c>
      <c r="B11245" t="n">
        <v>13</v>
      </c>
      <c r="C11245" t="inlineStr">
        <is>
          <t>h4</t>
        </is>
      </c>
      <c r="D11245" t="inlineStr">
        <is>
          <t>SEA</t>
        </is>
      </c>
    </row>
    <row r="11246">
      <c r="A11246" t="n">
        <v>34.4143040641402</v>
      </c>
      <c r="B11246" t="n">
        <v>35</v>
      </c>
      <c r="C11246" t="inlineStr">
        <is>
          <t>h4</t>
        </is>
      </c>
      <c r="D11246" t="inlineStr">
        <is>
          <t>BUE</t>
        </is>
      </c>
    </row>
    <row r="11247">
      <c r="A11247" t="n">
        <v>29.44242212298397</v>
      </c>
      <c r="B11247" t="n">
        <v>29.4</v>
      </c>
      <c r="C11247" t="inlineStr">
        <is>
          <t>h7</t>
        </is>
      </c>
      <c r="D11247" t="inlineStr">
        <is>
          <t>MIA</t>
        </is>
      </c>
    </row>
    <row r="11248">
      <c r="A11248" t="n">
        <v>12.06917458139017</v>
      </c>
      <c r="B11248" t="n">
        <v>11.6</v>
      </c>
      <c r="C11248" t="inlineStr">
        <is>
          <t>h4</t>
        </is>
      </c>
      <c r="D11248" t="inlineStr">
        <is>
          <t>TOR</t>
        </is>
      </c>
    </row>
    <row r="11249">
      <c r="A11249" t="n">
        <v>31.25748135061562</v>
      </c>
      <c r="B11249" t="n">
        <v>31</v>
      </c>
      <c r="C11249" t="inlineStr">
        <is>
          <t>h1</t>
        </is>
      </c>
      <c r="D11249" t="inlineStr">
        <is>
          <t>BUE</t>
        </is>
      </c>
    </row>
    <row r="11250">
      <c r="A11250" t="n">
        <v>9.150166485600378</v>
      </c>
      <c r="B11250" t="n">
        <v>8.800000000000001</v>
      </c>
      <c r="C11250" t="inlineStr">
        <is>
          <t>h3</t>
        </is>
      </c>
      <c r="D11250" t="inlineStr">
        <is>
          <t>TOR</t>
        </is>
      </c>
    </row>
    <row r="11251">
      <c r="A11251" t="n">
        <v>19.85092157679076</v>
      </c>
      <c r="B11251" t="n">
        <v>18</v>
      </c>
      <c r="C11251" t="inlineStr">
        <is>
          <t>h6</t>
        </is>
      </c>
      <c r="D11251" t="inlineStr">
        <is>
          <t>DAL</t>
        </is>
      </c>
    </row>
    <row r="11252">
      <c r="A11252" t="n">
        <v>27.92089954113996</v>
      </c>
      <c r="B11252" t="n">
        <v>27.2</v>
      </c>
      <c r="C11252" t="inlineStr">
        <is>
          <t>h9</t>
        </is>
      </c>
      <c r="D11252" t="inlineStr">
        <is>
          <t>CHI</t>
        </is>
      </c>
    </row>
    <row r="11253">
      <c r="A11253" t="n">
        <v>24.78385305602963</v>
      </c>
      <c r="B11253" t="n">
        <v>25</v>
      </c>
      <c r="C11253" t="inlineStr">
        <is>
          <t>h3</t>
        </is>
      </c>
      <c r="D11253" t="inlineStr">
        <is>
          <t>CHI</t>
        </is>
      </c>
    </row>
    <row r="11254">
      <c r="A11254" t="n">
        <v>4.939212122878753</v>
      </c>
      <c r="B11254" t="n">
        <v>5</v>
      </c>
      <c r="C11254" t="inlineStr">
        <is>
          <t>h8</t>
        </is>
      </c>
      <c r="D11254" t="inlineStr">
        <is>
          <t>ANK</t>
        </is>
      </c>
    </row>
    <row r="11255">
      <c r="A11255" t="n">
        <v>9.665953704182595</v>
      </c>
      <c r="B11255" t="n">
        <v>9</v>
      </c>
      <c r="C11255" t="inlineStr">
        <is>
          <t>h6</t>
        </is>
      </c>
      <c r="D11255" t="inlineStr">
        <is>
          <t>SEA</t>
        </is>
      </c>
    </row>
    <row r="11256">
      <c r="A11256" t="n">
        <v>22.84552004730165</v>
      </c>
      <c r="B11256" t="n">
        <v>21.6</v>
      </c>
      <c r="C11256" t="inlineStr">
        <is>
          <t>h8</t>
        </is>
      </c>
      <c r="D11256" t="inlineStr">
        <is>
          <t>LON</t>
        </is>
      </c>
    </row>
    <row r="11257">
      <c r="A11257" t="n">
        <v>17.08399913324057</v>
      </c>
      <c r="B11257" t="n">
        <v>17</v>
      </c>
      <c r="C11257" t="inlineStr">
        <is>
          <t>h4</t>
        </is>
      </c>
      <c r="D11257" t="inlineStr">
        <is>
          <t>SEL</t>
        </is>
      </c>
    </row>
    <row r="11258">
      <c r="A11258" t="n">
        <v>19.30080695493228</v>
      </c>
      <c r="B11258" t="n">
        <v>18.9</v>
      </c>
      <c r="C11258" t="inlineStr">
        <is>
          <t>h1</t>
        </is>
      </c>
      <c r="D11258" t="inlineStr">
        <is>
          <t>PAR</t>
        </is>
      </c>
    </row>
    <row r="11259">
      <c r="A11259" t="n">
        <v>11.66109139122793</v>
      </c>
      <c r="B11259" t="n">
        <v>10</v>
      </c>
      <c r="C11259" t="inlineStr">
        <is>
          <t>h4</t>
        </is>
      </c>
      <c r="D11259" t="inlineStr">
        <is>
          <t>NYC</t>
        </is>
      </c>
    </row>
    <row r="11260">
      <c r="A11260" t="n">
        <v>22.4778930130015</v>
      </c>
      <c r="B11260" t="n">
        <v>22</v>
      </c>
      <c r="C11260" t="inlineStr">
        <is>
          <t>h1</t>
        </is>
      </c>
      <c r="D11260" t="inlineStr">
        <is>
          <t>ATL</t>
        </is>
      </c>
    </row>
    <row r="11261">
      <c r="A11261" t="n">
        <v>18.48331716662012</v>
      </c>
      <c r="B11261" t="n">
        <v>19</v>
      </c>
      <c r="C11261" t="inlineStr">
        <is>
          <t>h1</t>
        </is>
      </c>
      <c r="D11261" t="inlineStr">
        <is>
          <t>PAR</t>
        </is>
      </c>
    </row>
    <row r="11262">
      <c r="A11262" t="n">
        <v>21.21123450513609</v>
      </c>
      <c r="B11262" t="n">
        <v>20</v>
      </c>
      <c r="C11262" t="inlineStr">
        <is>
          <t>h4</t>
        </is>
      </c>
      <c r="D11262" t="inlineStr">
        <is>
          <t>BUE</t>
        </is>
      </c>
    </row>
    <row r="11263">
      <c r="A11263" t="n">
        <v>25.97240386895457</v>
      </c>
      <c r="B11263" t="n">
        <v>26</v>
      </c>
      <c r="C11263" t="inlineStr">
        <is>
          <t>h8</t>
        </is>
      </c>
      <c r="D11263" t="inlineStr">
        <is>
          <t>ANK</t>
        </is>
      </c>
    </row>
    <row r="11264">
      <c r="A11264" t="n">
        <v>19.35890458884306</v>
      </c>
      <c r="B11264" t="n">
        <v>17.2</v>
      </c>
      <c r="C11264" t="inlineStr">
        <is>
          <t>h4</t>
        </is>
      </c>
      <c r="D11264" t="inlineStr">
        <is>
          <t>CHI</t>
        </is>
      </c>
    </row>
    <row r="11265">
      <c r="A11265" t="n">
        <v>12.79567123999207</v>
      </c>
      <c r="B11265" t="n">
        <v>12</v>
      </c>
      <c r="C11265" t="inlineStr">
        <is>
          <t>h6</t>
        </is>
      </c>
      <c r="D11265" t="inlineStr">
        <is>
          <t>SEA</t>
        </is>
      </c>
    </row>
    <row r="11266">
      <c r="A11266" t="n">
        <v>28.82956445447431</v>
      </c>
      <c r="B11266" t="n">
        <v>29</v>
      </c>
      <c r="C11266" t="inlineStr">
        <is>
          <t>h7</t>
        </is>
      </c>
      <c r="D11266" t="inlineStr">
        <is>
          <t>MIA</t>
        </is>
      </c>
    </row>
    <row r="11267">
      <c r="A11267" t="n">
        <v>8.626103724728244</v>
      </c>
      <c r="B11267" t="n">
        <v>8.1</v>
      </c>
      <c r="C11267" t="inlineStr">
        <is>
          <t>h6</t>
        </is>
      </c>
      <c r="D11267" t="inlineStr">
        <is>
          <t>ANK</t>
        </is>
      </c>
    </row>
    <row r="11268">
      <c r="A11268" t="n">
        <v>26.80965211832577</v>
      </c>
      <c r="B11268" t="n">
        <v>26.3</v>
      </c>
      <c r="C11268" t="inlineStr">
        <is>
          <t>h4</t>
        </is>
      </c>
      <c r="D11268" t="inlineStr">
        <is>
          <t>TOR</t>
        </is>
      </c>
    </row>
    <row r="11269">
      <c r="A11269" t="n">
        <v>26.4533545230212</v>
      </c>
      <c r="B11269" t="n">
        <v>26.1</v>
      </c>
      <c r="C11269" t="inlineStr">
        <is>
          <t>h1</t>
        </is>
      </c>
      <c r="D11269" t="inlineStr">
        <is>
          <t>NYC</t>
        </is>
      </c>
    </row>
    <row r="11270">
      <c r="A11270" t="n">
        <v>25.26891639641166</v>
      </c>
      <c r="B11270" t="n">
        <v>25</v>
      </c>
      <c r="C11270" t="inlineStr">
        <is>
          <t>h6</t>
        </is>
      </c>
      <c r="D11270" t="inlineStr">
        <is>
          <t>ATL</t>
        </is>
      </c>
    </row>
    <row r="11271">
      <c r="A11271" t="n">
        <v>29.21356680391612</v>
      </c>
      <c r="B11271" t="n">
        <v>28.3</v>
      </c>
      <c r="C11271" t="inlineStr">
        <is>
          <t>h1</t>
        </is>
      </c>
      <c r="D11271" t="inlineStr">
        <is>
          <t>MIA</t>
        </is>
      </c>
    </row>
    <row r="11272">
      <c r="A11272" t="n">
        <v>26.9336861790362</v>
      </c>
      <c r="B11272" t="n">
        <v>26.6</v>
      </c>
      <c r="C11272" t="inlineStr">
        <is>
          <t>h5</t>
        </is>
      </c>
      <c r="D11272" t="inlineStr">
        <is>
          <t>BUE</t>
        </is>
      </c>
    </row>
    <row r="11273">
      <c r="A11273" t="n">
        <v>21.67888258096442</v>
      </c>
      <c r="B11273" t="n">
        <v>22</v>
      </c>
      <c r="C11273" t="inlineStr">
        <is>
          <t>h9</t>
        </is>
      </c>
      <c r="D11273" t="inlineStr">
        <is>
          <t>MIA</t>
        </is>
      </c>
    </row>
    <row r="11274">
      <c r="A11274" t="n">
        <v>18.58222707601084</v>
      </c>
      <c r="B11274" t="n">
        <v>18.5</v>
      </c>
      <c r="C11274" t="inlineStr">
        <is>
          <t>h1</t>
        </is>
      </c>
      <c r="D11274" t="inlineStr">
        <is>
          <t>LON</t>
        </is>
      </c>
    </row>
    <row r="11275">
      <c r="A11275" t="n">
        <v>18.08543126197122</v>
      </c>
      <c r="B11275" t="n">
        <v>19</v>
      </c>
      <c r="C11275" t="inlineStr">
        <is>
          <t>h2</t>
        </is>
      </c>
      <c r="D11275" t="inlineStr">
        <is>
          <t>PAR</t>
        </is>
      </c>
    </row>
    <row r="11276">
      <c r="A11276" t="n">
        <v>11.46591173124837</v>
      </c>
      <c r="B11276" t="n">
        <v>11</v>
      </c>
      <c r="C11276" t="inlineStr">
        <is>
          <t>h5</t>
        </is>
      </c>
      <c r="D11276" t="inlineStr">
        <is>
          <t>SEA</t>
        </is>
      </c>
    </row>
    <row r="11277">
      <c r="A11277" t="n">
        <v>-1.650580837517168</v>
      </c>
      <c r="B11277" t="n">
        <v>-2.9</v>
      </c>
      <c r="C11277" t="inlineStr">
        <is>
          <t>h4</t>
        </is>
      </c>
      <c r="D11277" t="inlineStr">
        <is>
          <t>TOR</t>
        </is>
      </c>
    </row>
    <row r="11278">
      <c r="A11278" t="n">
        <v>19.27711961009864</v>
      </c>
      <c r="B11278" t="n">
        <v>20</v>
      </c>
      <c r="C11278" t="inlineStr">
        <is>
          <t>h6</t>
        </is>
      </c>
      <c r="D11278" t="inlineStr">
        <is>
          <t>ATL</t>
        </is>
      </c>
    </row>
    <row r="11279">
      <c r="A11279" t="n">
        <v>22.2417519591916</v>
      </c>
      <c r="B11279" t="n">
        <v>21.7</v>
      </c>
      <c r="C11279" t="inlineStr">
        <is>
          <t>h6</t>
        </is>
      </c>
      <c r="D11279" t="inlineStr">
        <is>
          <t>BUE</t>
        </is>
      </c>
    </row>
    <row r="11280">
      <c r="A11280" t="n">
        <v>32.15951693507557</v>
      </c>
      <c r="B11280" t="n">
        <v>33</v>
      </c>
      <c r="C11280" t="inlineStr">
        <is>
          <t>h5</t>
        </is>
      </c>
      <c r="D11280" t="inlineStr">
        <is>
          <t>BUE</t>
        </is>
      </c>
    </row>
    <row r="11281">
      <c r="A11281" t="n">
        <v>7.932424831083604</v>
      </c>
      <c r="B11281" t="n">
        <v>7.1</v>
      </c>
      <c r="C11281" t="inlineStr">
        <is>
          <t>h7</t>
        </is>
      </c>
      <c r="D11281" t="inlineStr">
        <is>
          <t>LON</t>
        </is>
      </c>
    </row>
    <row r="11282">
      <c r="A11282" t="n">
        <v>26.55624823632886</v>
      </c>
      <c r="B11282" t="n">
        <v>26</v>
      </c>
      <c r="C11282" t="inlineStr">
        <is>
          <t>h4</t>
        </is>
      </c>
      <c r="D11282" t="inlineStr">
        <is>
          <t>BUE</t>
        </is>
      </c>
    </row>
    <row r="11283">
      <c r="A11283" t="n">
        <v>23.23627306788789</v>
      </c>
      <c r="B11283" t="n">
        <v>23</v>
      </c>
      <c r="C11283" t="inlineStr">
        <is>
          <t>h7</t>
        </is>
      </c>
      <c r="D11283" t="inlineStr">
        <is>
          <t>SEL</t>
        </is>
      </c>
    </row>
    <row r="11284">
      <c r="A11284" t="n">
        <v>16.06830845097826</v>
      </c>
      <c r="B11284" t="n">
        <v>18</v>
      </c>
      <c r="C11284" t="inlineStr">
        <is>
          <t>h4</t>
        </is>
      </c>
      <c r="D11284" t="inlineStr">
        <is>
          <t>ANK</t>
        </is>
      </c>
    </row>
    <row r="11285">
      <c r="A11285" t="n">
        <v>15.41962868466411</v>
      </c>
      <c r="B11285" t="n">
        <v>16</v>
      </c>
      <c r="C11285" t="inlineStr">
        <is>
          <t>h4</t>
        </is>
      </c>
      <c r="D11285" t="inlineStr">
        <is>
          <t>WLG</t>
        </is>
      </c>
    </row>
    <row r="11286">
      <c r="A11286" t="n">
        <v>17.56319381003857</v>
      </c>
      <c r="B11286" t="n">
        <v>18</v>
      </c>
      <c r="C11286" t="inlineStr">
        <is>
          <t>h7</t>
        </is>
      </c>
      <c r="D11286" t="inlineStr">
        <is>
          <t>DAL</t>
        </is>
      </c>
    </row>
    <row r="11287">
      <c r="A11287" t="n">
        <v>28.34353113979476</v>
      </c>
      <c r="B11287" t="n">
        <v>30</v>
      </c>
      <c r="C11287" t="inlineStr">
        <is>
          <t>h5</t>
        </is>
      </c>
      <c r="D11287" t="inlineStr">
        <is>
          <t>ATL</t>
        </is>
      </c>
    </row>
    <row r="11288">
      <c r="A11288" t="n">
        <v>11.77339710370691</v>
      </c>
      <c r="B11288" t="n">
        <v>7.2</v>
      </c>
      <c r="C11288" t="inlineStr">
        <is>
          <t>h7</t>
        </is>
      </c>
      <c r="D11288" t="inlineStr">
        <is>
          <t>CHI</t>
        </is>
      </c>
    </row>
    <row r="11289">
      <c r="A11289" t="n">
        <v>15.14853971855907</v>
      </c>
      <c r="B11289" t="n">
        <v>14.7</v>
      </c>
      <c r="C11289" t="inlineStr">
        <is>
          <t>h1</t>
        </is>
      </c>
      <c r="D11289" t="inlineStr">
        <is>
          <t>LON</t>
        </is>
      </c>
    </row>
    <row r="11290">
      <c r="A11290" t="n">
        <v>34.43176360303452</v>
      </c>
      <c r="B11290" t="n">
        <v>34</v>
      </c>
      <c r="C11290" t="inlineStr">
        <is>
          <t>h3</t>
        </is>
      </c>
      <c r="D11290" t="inlineStr">
        <is>
          <t>BUE</t>
        </is>
      </c>
    </row>
    <row r="11291">
      <c r="A11291" t="n">
        <v>22.76562108706109</v>
      </c>
      <c r="B11291" t="n">
        <v>23</v>
      </c>
      <c r="C11291" t="inlineStr">
        <is>
          <t>h5</t>
        </is>
      </c>
      <c r="D11291" t="inlineStr">
        <is>
          <t>WLG</t>
        </is>
      </c>
    </row>
    <row r="11292">
      <c r="A11292" t="n">
        <v>28.94026607023251</v>
      </c>
      <c r="B11292" t="n">
        <v>27.8</v>
      </c>
      <c r="C11292" t="inlineStr">
        <is>
          <t>h6</t>
        </is>
      </c>
      <c r="D11292" t="inlineStr">
        <is>
          <t>MIA</t>
        </is>
      </c>
    </row>
    <row r="11293">
      <c r="A11293" t="n">
        <v>25.26034985559047</v>
      </c>
      <c r="B11293" t="n">
        <v>24</v>
      </c>
      <c r="C11293" t="inlineStr">
        <is>
          <t>h2</t>
        </is>
      </c>
      <c r="D11293" t="inlineStr">
        <is>
          <t>DAL</t>
        </is>
      </c>
    </row>
    <row r="11294">
      <c r="A11294" t="n">
        <v>12.9917373519263</v>
      </c>
      <c r="B11294" t="n">
        <v>12</v>
      </c>
      <c r="C11294" t="inlineStr">
        <is>
          <t>h9</t>
        </is>
      </c>
      <c r="D11294" t="inlineStr">
        <is>
          <t>WLG</t>
        </is>
      </c>
    </row>
    <row r="11295">
      <c r="A11295" t="n">
        <v>21.4642204607481</v>
      </c>
      <c r="B11295" t="n">
        <v>21</v>
      </c>
      <c r="C11295" t="inlineStr">
        <is>
          <t>h5</t>
        </is>
      </c>
      <c r="D11295" t="inlineStr">
        <is>
          <t>WLG</t>
        </is>
      </c>
    </row>
    <row r="11296">
      <c r="A11296" t="n">
        <v>10.47683444305242</v>
      </c>
      <c r="B11296" t="n">
        <v>11</v>
      </c>
      <c r="C11296" t="inlineStr">
        <is>
          <t>h8</t>
        </is>
      </c>
      <c r="D11296" t="inlineStr">
        <is>
          <t>SEL</t>
        </is>
      </c>
    </row>
    <row r="11297">
      <c r="A11297" t="n">
        <v>6.602674487326983</v>
      </c>
      <c r="B11297" t="n">
        <v>8</v>
      </c>
      <c r="C11297" t="inlineStr">
        <is>
          <t>h4</t>
        </is>
      </c>
      <c r="D11297" t="inlineStr">
        <is>
          <t>SEL</t>
        </is>
      </c>
    </row>
    <row r="11298">
      <c r="A11298" t="n">
        <v>27.24191597307419</v>
      </c>
      <c r="B11298" t="n">
        <v>26.8</v>
      </c>
      <c r="C11298" t="inlineStr">
        <is>
          <t>h3</t>
        </is>
      </c>
      <c r="D11298" t="inlineStr">
        <is>
          <t>BUE</t>
        </is>
      </c>
    </row>
    <row r="11299">
      <c r="A11299" t="n">
        <v>31.24198303395162</v>
      </c>
      <c r="B11299" t="n">
        <v>31.7</v>
      </c>
      <c r="C11299" t="inlineStr">
        <is>
          <t>h2</t>
        </is>
      </c>
      <c r="D11299" t="inlineStr">
        <is>
          <t>ATL</t>
        </is>
      </c>
    </row>
    <row r="11300">
      <c r="A11300" t="n">
        <v>30.94458685432967</v>
      </c>
      <c r="B11300" t="n">
        <v>31</v>
      </c>
      <c r="C11300" t="inlineStr">
        <is>
          <t>h3</t>
        </is>
      </c>
      <c r="D11300" t="inlineStr">
        <is>
          <t>BUE</t>
        </is>
      </c>
    </row>
    <row r="11301">
      <c r="A11301" t="n">
        <v>24.3477023319069</v>
      </c>
      <c r="B11301" t="n">
        <v>22.2</v>
      </c>
      <c r="C11301" t="inlineStr">
        <is>
          <t>h9</t>
        </is>
      </c>
      <c r="D11301" t="inlineStr">
        <is>
          <t>SEA</t>
        </is>
      </c>
    </row>
    <row r="11302">
      <c r="A11302" t="n">
        <v>24.53563021414826</v>
      </c>
      <c r="B11302" t="n">
        <v>27</v>
      </c>
      <c r="C11302" t="inlineStr">
        <is>
          <t>h7</t>
        </is>
      </c>
      <c r="D11302" t="inlineStr">
        <is>
          <t>ATL</t>
        </is>
      </c>
    </row>
    <row r="11303">
      <c r="A11303" t="n">
        <v>33.0912440606576</v>
      </c>
      <c r="B11303" t="n">
        <v>33.3</v>
      </c>
      <c r="C11303" t="inlineStr">
        <is>
          <t>h3</t>
        </is>
      </c>
      <c r="D11303" t="inlineStr">
        <is>
          <t>DAL</t>
        </is>
      </c>
    </row>
    <row r="11304">
      <c r="A11304" t="n">
        <v>22.55460125446825</v>
      </c>
      <c r="B11304" t="n">
        <v>23</v>
      </c>
      <c r="C11304" t="inlineStr">
        <is>
          <t>h3</t>
        </is>
      </c>
      <c r="D11304" t="inlineStr">
        <is>
          <t>WLG</t>
        </is>
      </c>
    </row>
    <row r="11305">
      <c r="A11305" t="n">
        <v>-0.9142996178108138</v>
      </c>
      <c r="B11305" t="n">
        <v>-2</v>
      </c>
      <c r="C11305" t="inlineStr">
        <is>
          <t>h8</t>
        </is>
      </c>
      <c r="D11305" t="inlineStr">
        <is>
          <t>SEL</t>
        </is>
      </c>
    </row>
    <row r="11306">
      <c r="A11306" t="n">
        <v>17.32380341689456</v>
      </c>
      <c r="B11306" t="n">
        <v>17</v>
      </c>
      <c r="C11306" t="inlineStr">
        <is>
          <t>h1</t>
        </is>
      </c>
      <c r="D11306" t="inlineStr">
        <is>
          <t>SEA</t>
        </is>
      </c>
    </row>
    <row r="11307">
      <c r="A11307" t="n">
        <v>12.96456791970425</v>
      </c>
      <c r="B11307" t="n">
        <v>11</v>
      </c>
      <c r="C11307" t="inlineStr">
        <is>
          <t>h7</t>
        </is>
      </c>
      <c r="D11307" t="inlineStr">
        <is>
          <t>SEA</t>
        </is>
      </c>
    </row>
    <row r="11308">
      <c r="A11308" t="n">
        <v>15.57799736754716</v>
      </c>
      <c r="B11308" t="n">
        <v>15.5</v>
      </c>
      <c r="C11308" t="inlineStr">
        <is>
          <t>h9</t>
        </is>
      </c>
      <c r="D11308" t="inlineStr">
        <is>
          <t>TOR</t>
        </is>
      </c>
    </row>
    <row r="11309">
      <c r="A11309" t="n">
        <v>33.32339338451411</v>
      </c>
      <c r="B11309" t="n">
        <v>33.3</v>
      </c>
      <c r="C11309" t="inlineStr">
        <is>
          <t>h4</t>
        </is>
      </c>
      <c r="D11309" t="inlineStr">
        <is>
          <t>ATL</t>
        </is>
      </c>
    </row>
    <row r="11310">
      <c r="A11310" t="n">
        <v>15.52829849804408</v>
      </c>
      <c r="B11310" t="n">
        <v>15</v>
      </c>
      <c r="C11310" t="inlineStr">
        <is>
          <t>h4</t>
        </is>
      </c>
      <c r="D11310" t="inlineStr">
        <is>
          <t>WLG</t>
        </is>
      </c>
    </row>
    <row r="11311">
      <c r="A11311" t="n">
        <v>13.67673745199334</v>
      </c>
      <c r="B11311" t="n">
        <v>17.2</v>
      </c>
      <c r="C11311" t="inlineStr">
        <is>
          <t>h9</t>
        </is>
      </c>
      <c r="D11311" t="inlineStr">
        <is>
          <t>ATL</t>
        </is>
      </c>
    </row>
    <row r="11312">
      <c r="A11312" t="n">
        <v>-0.1914208078744524</v>
      </c>
      <c r="B11312" t="n">
        <v>-1</v>
      </c>
      <c r="C11312" t="inlineStr">
        <is>
          <t>h2</t>
        </is>
      </c>
      <c r="D11312" t="inlineStr">
        <is>
          <t>CHI</t>
        </is>
      </c>
    </row>
    <row r="11313">
      <c r="A11313" t="n">
        <v>27.09377838109451</v>
      </c>
      <c r="B11313" t="n">
        <v>27</v>
      </c>
      <c r="C11313" t="inlineStr">
        <is>
          <t>h7</t>
        </is>
      </c>
      <c r="D11313" t="inlineStr">
        <is>
          <t>PAR</t>
        </is>
      </c>
    </row>
    <row r="11314">
      <c r="A11314" t="n">
        <v>31.76380178911839</v>
      </c>
      <c r="B11314" t="n">
        <v>30.6</v>
      </c>
      <c r="C11314" t="inlineStr">
        <is>
          <t>h9</t>
        </is>
      </c>
      <c r="D11314" t="inlineStr">
        <is>
          <t>CHI</t>
        </is>
      </c>
    </row>
    <row r="11315">
      <c r="A11315" t="n">
        <v>21.30739925992666</v>
      </c>
      <c r="B11315" t="n">
        <v>20.6</v>
      </c>
      <c r="C11315" t="inlineStr">
        <is>
          <t>h2</t>
        </is>
      </c>
      <c r="D11315" t="inlineStr">
        <is>
          <t>LON</t>
        </is>
      </c>
    </row>
    <row r="11316">
      <c r="A11316" t="n">
        <v>12.83278375346551</v>
      </c>
      <c r="B11316" t="n">
        <v>13</v>
      </c>
      <c r="C11316" t="inlineStr">
        <is>
          <t>h3</t>
        </is>
      </c>
      <c r="D11316" t="inlineStr">
        <is>
          <t>PAR</t>
        </is>
      </c>
    </row>
    <row r="11317">
      <c r="A11317" t="n">
        <v>35.81974147744594</v>
      </c>
      <c r="B11317" t="n">
        <v>35.6</v>
      </c>
      <c r="C11317" t="inlineStr">
        <is>
          <t>h1</t>
        </is>
      </c>
      <c r="D11317" t="inlineStr">
        <is>
          <t>DAL</t>
        </is>
      </c>
    </row>
    <row r="11318">
      <c r="A11318" t="n">
        <v>27.18936400388978</v>
      </c>
      <c r="B11318" t="n">
        <v>26.1</v>
      </c>
      <c r="C11318" t="inlineStr">
        <is>
          <t>h4</t>
        </is>
      </c>
      <c r="D11318" t="inlineStr">
        <is>
          <t>CHI</t>
        </is>
      </c>
    </row>
    <row r="11319">
      <c r="A11319" t="n">
        <v>26.81607629773133</v>
      </c>
      <c r="B11319" t="n">
        <v>25</v>
      </c>
      <c r="C11319" t="inlineStr">
        <is>
          <t>h6</t>
        </is>
      </c>
      <c r="D11319" t="inlineStr">
        <is>
          <t>DAL</t>
        </is>
      </c>
    </row>
    <row r="11320">
      <c r="A11320" t="n">
        <v>21.77197943989539</v>
      </c>
      <c r="B11320" t="n">
        <v>21</v>
      </c>
      <c r="C11320" t="inlineStr">
        <is>
          <t>h2</t>
        </is>
      </c>
      <c r="D11320" t="inlineStr">
        <is>
          <t>SEL</t>
        </is>
      </c>
    </row>
    <row r="11321">
      <c r="A11321" t="n">
        <v>14.04550951885721</v>
      </c>
      <c r="B11321" t="n">
        <v>17</v>
      </c>
      <c r="C11321" t="inlineStr">
        <is>
          <t>h8</t>
        </is>
      </c>
      <c r="D11321" t="inlineStr">
        <is>
          <t>SEL</t>
        </is>
      </c>
    </row>
    <row r="11322">
      <c r="A11322" t="n">
        <v>33.59578809548485</v>
      </c>
      <c r="B11322" t="n">
        <v>35</v>
      </c>
      <c r="C11322" t="inlineStr">
        <is>
          <t>h4</t>
        </is>
      </c>
      <c r="D11322" t="inlineStr">
        <is>
          <t>BUE</t>
        </is>
      </c>
    </row>
    <row r="11323">
      <c r="A11323" t="n">
        <v>18.00958796392613</v>
      </c>
      <c r="B11323" t="n">
        <v>18.4</v>
      </c>
      <c r="C11323" t="inlineStr">
        <is>
          <t>h5</t>
        </is>
      </c>
      <c r="D11323" t="inlineStr">
        <is>
          <t>BUE</t>
        </is>
      </c>
    </row>
    <row r="11324">
      <c r="A11324" t="n">
        <v>31.19145310188547</v>
      </c>
      <c r="B11324" t="n">
        <v>31.1</v>
      </c>
      <c r="C11324" t="inlineStr">
        <is>
          <t>h2</t>
        </is>
      </c>
      <c r="D11324" t="inlineStr">
        <is>
          <t>NYC</t>
        </is>
      </c>
    </row>
    <row r="11325">
      <c r="A11325" t="n">
        <v>24.14315396251699</v>
      </c>
      <c r="B11325" t="n">
        <v>24</v>
      </c>
      <c r="C11325" t="inlineStr">
        <is>
          <t>h2</t>
        </is>
      </c>
      <c r="D11325" t="inlineStr">
        <is>
          <t>MIA</t>
        </is>
      </c>
    </row>
    <row r="11326">
      <c r="A11326" t="n">
        <v>29.88312834958328</v>
      </c>
      <c r="B11326" t="n">
        <v>30</v>
      </c>
      <c r="C11326" t="inlineStr">
        <is>
          <t>h9</t>
        </is>
      </c>
      <c r="D11326" t="inlineStr">
        <is>
          <t>MIA</t>
        </is>
      </c>
    </row>
    <row r="11327">
      <c r="A11327" t="n">
        <v>10.41101133501737</v>
      </c>
      <c r="B11327" t="n">
        <v>13.7</v>
      </c>
      <c r="C11327" t="inlineStr">
        <is>
          <t>h4</t>
        </is>
      </c>
      <c r="D11327" t="inlineStr">
        <is>
          <t>LON</t>
        </is>
      </c>
    </row>
    <row r="11328">
      <c r="A11328" t="n">
        <v>28.85120779661035</v>
      </c>
      <c r="B11328" t="n">
        <v>28.5</v>
      </c>
      <c r="C11328" t="inlineStr">
        <is>
          <t>h1</t>
        </is>
      </c>
      <c r="D11328" t="inlineStr">
        <is>
          <t>TOR</t>
        </is>
      </c>
    </row>
    <row r="11329">
      <c r="A11329" t="n">
        <v>9.408452260487602</v>
      </c>
      <c r="B11329" t="n">
        <v>9.4</v>
      </c>
      <c r="C11329" t="inlineStr">
        <is>
          <t>h1</t>
        </is>
      </c>
      <c r="D11329" t="inlineStr">
        <is>
          <t>NYC</t>
        </is>
      </c>
    </row>
    <row r="11330">
      <c r="A11330" t="n">
        <v>25.67011944062433</v>
      </c>
      <c r="B11330" t="n">
        <v>22</v>
      </c>
      <c r="C11330" t="inlineStr">
        <is>
          <t>h8</t>
        </is>
      </c>
      <c r="D11330" t="inlineStr">
        <is>
          <t>ATL</t>
        </is>
      </c>
    </row>
    <row r="11331">
      <c r="A11331" t="n">
        <v>25.01246519620757</v>
      </c>
      <c r="B11331" t="n">
        <v>24.7</v>
      </c>
      <c r="C11331" t="inlineStr">
        <is>
          <t>h6</t>
        </is>
      </c>
      <c r="D11331" t="inlineStr">
        <is>
          <t>TOR</t>
        </is>
      </c>
    </row>
    <row r="11332">
      <c r="A11332" t="n">
        <v>19.97345871379607</v>
      </c>
      <c r="B11332" t="n">
        <v>19</v>
      </c>
      <c r="C11332" t="inlineStr">
        <is>
          <t>h7</t>
        </is>
      </c>
      <c r="D11332" t="inlineStr">
        <is>
          <t>DAL</t>
        </is>
      </c>
    </row>
    <row r="11333">
      <c r="A11333" t="n">
        <v>22.10938454198479</v>
      </c>
      <c r="B11333" t="n">
        <v>20.3</v>
      </c>
      <c r="C11333" t="inlineStr">
        <is>
          <t>h8</t>
        </is>
      </c>
      <c r="D11333" t="inlineStr">
        <is>
          <t>TOR</t>
        </is>
      </c>
    </row>
    <row r="11334">
      <c r="A11334" t="n">
        <v>20.20793129408763</v>
      </c>
      <c r="B11334" t="n">
        <v>20</v>
      </c>
      <c r="C11334" t="inlineStr">
        <is>
          <t>h8</t>
        </is>
      </c>
      <c r="D11334" t="inlineStr">
        <is>
          <t>ATL</t>
        </is>
      </c>
    </row>
    <row r="11335">
      <c r="A11335" t="n">
        <v>32.60195538848414</v>
      </c>
      <c r="B11335" t="n">
        <v>33</v>
      </c>
      <c r="C11335" t="inlineStr">
        <is>
          <t>h3</t>
        </is>
      </c>
      <c r="D11335" t="inlineStr">
        <is>
          <t>ANK</t>
        </is>
      </c>
    </row>
    <row r="11336">
      <c r="A11336" t="n">
        <v>6.454917812933758</v>
      </c>
      <c r="B11336" t="n">
        <v>3</v>
      </c>
      <c r="C11336" t="inlineStr">
        <is>
          <t>h8</t>
        </is>
      </c>
      <c r="D11336" t="inlineStr">
        <is>
          <t>ANK</t>
        </is>
      </c>
    </row>
    <row r="11337">
      <c r="A11337" t="n">
        <v>18.54044859430844</v>
      </c>
      <c r="B11337" t="n">
        <v>19.8</v>
      </c>
      <c r="C11337" t="inlineStr">
        <is>
          <t>h3</t>
        </is>
      </c>
      <c r="D11337" t="inlineStr">
        <is>
          <t>BUE</t>
        </is>
      </c>
    </row>
    <row r="11338">
      <c r="A11338" t="n">
        <v>32.70702854196949</v>
      </c>
      <c r="B11338" t="n">
        <v>33.3</v>
      </c>
      <c r="C11338" t="inlineStr">
        <is>
          <t>h2</t>
        </is>
      </c>
      <c r="D11338" t="inlineStr">
        <is>
          <t>CHI</t>
        </is>
      </c>
    </row>
    <row r="11339">
      <c r="A11339" t="n">
        <v>22.68588483524346</v>
      </c>
      <c r="B11339" t="n">
        <v>21.7</v>
      </c>
      <c r="C11339" t="inlineStr">
        <is>
          <t>h8</t>
        </is>
      </c>
      <c r="D11339" t="inlineStr">
        <is>
          <t>SEA</t>
        </is>
      </c>
    </row>
    <row r="11340">
      <c r="A11340" t="n">
        <v>20.98723452609728</v>
      </c>
      <c r="B11340" t="n">
        <v>22.8</v>
      </c>
      <c r="C11340" t="inlineStr">
        <is>
          <t>h8</t>
        </is>
      </c>
      <c r="D11340" t="inlineStr">
        <is>
          <t>NYC</t>
        </is>
      </c>
    </row>
    <row r="11341">
      <c r="A11341" t="n">
        <v>27.32006207657514</v>
      </c>
      <c r="B11341" t="n">
        <v>26.1</v>
      </c>
      <c r="C11341" t="inlineStr">
        <is>
          <t>h9</t>
        </is>
      </c>
      <c r="D11341" t="inlineStr">
        <is>
          <t>ATL</t>
        </is>
      </c>
    </row>
    <row r="11342">
      <c r="A11342" t="n">
        <v>5.356271291794217</v>
      </c>
      <c r="B11342" t="n">
        <v>2.8</v>
      </c>
      <c r="C11342" t="inlineStr">
        <is>
          <t>h7</t>
        </is>
      </c>
      <c r="D11342" t="inlineStr">
        <is>
          <t>TOR</t>
        </is>
      </c>
    </row>
    <row r="11343">
      <c r="A11343" t="n">
        <v>7.822053692147026</v>
      </c>
      <c r="B11343" t="n">
        <v>8</v>
      </c>
      <c r="C11343" t="inlineStr">
        <is>
          <t>h8</t>
        </is>
      </c>
      <c r="D11343" t="inlineStr">
        <is>
          <t>PAR</t>
        </is>
      </c>
    </row>
    <row r="11344">
      <c r="A11344" t="n">
        <v>24.91350727061848</v>
      </c>
      <c r="B11344" t="n">
        <v>25.6</v>
      </c>
      <c r="C11344" t="inlineStr">
        <is>
          <t>h2</t>
        </is>
      </c>
      <c r="D11344" t="inlineStr">
        <is>
          <t>ATL</t>
        </is>
      </c>
    </row>
    <row r="11345">
      <c r="A11345" t="n">
        <v>32.49501991023538</v>
      </c>
      <c r="B11345" t="n">
        <v>32</v>
      </c>
      <c r="C11345" t="inlineStr">
        <is>
          <t>h5</t>
        </is>
      </c>
      <c r="D11345" t="inlineStr">
        <is>
          <t>SEL</t>
        </is>
      </c>
    </row>
    <row r="11346">
      <c r="A11346" t="n">
        <v>5.034577660193283</v>
      </c>
      <c r="B11346" t="n">
        <v>5</v>
      </c>
      <c r="C11346" t="inlineStr">
        <is>
          <t>h3</t>
        </is>
      </c>
      <c r="D11346" t="inlineStr">
        <is>
          <t>SEL</t>
        </is>
      </c>
    </row>
    <row r="11347">
      <c r="A11347" t="n">
        <v>15.0604496292673</v>
      </c>
      <c r="B11347" t="n">
        <v>14.3</v>
      </c>
      <c r="C11347" t="inlineStr">
        <is>
          <t>h6</t>
        </is>
      </c>
      <c r="D11347" t="inlineStr">
        <is>
          <t>ANK</t>
        </is>
      </c>
    </row>
    <row r="11348">
      <c r="A11348" t="n">
        <v>18.33782743161168</v>
      </c>
      <c r="B11348" t="n">
        <v>18</v>
      </c>
      <c r="C11348" t="inlineStr">
        <is>
          <t>h6</t>
        </is>
      </c>
      <c r="D11348" t="inlineStr">
        <is>
          <t>WLG</t>
        </is>
      </c>
    </row>
    <row r="11349">
      <c r="A11349" t="n">
        <v>23.68417776961185</v>
      </c>
      <c r="B11349" t="n">
        <v>23</v>
      </c>
      <c r="C11349" t="inlineStr">
        <is>
          <t>h5</t>
        </is>
      </c>
      <c r="D11349" t="inlineStr">
        <is>
          <t>CHI</t>
        </is>
      </c>
    </row>
    <row r="11350">
      <c r="A11350" t="n">
        <v>11.20223035293586</v>
      </c>
      <c r="B11350" t="n">
        <v>11</v>
      </c>
      <c r="C11350" t="inlineStr">
        <is>
          <t>h1</t>
        </is>
      </c>
      <c r="D11350" t="inlineStr">
        <is>
          <t>SEA</t>
        </is>
      </c>
    </row>
    <row r="11351">
      <c r="A11351" t="n">
        <v>20.25110767468462</v>
      </c>
      <c r="B11351" t="n">
        <v>22</v>
      </c>
      <c r="C11351" t="inlineStr">
        <is>
          <t>h6</t>
        </is>
      </c>
      <c r="D11351" t="inlineStr">
        <is>
          <t>PAR</t>
        </is>
      </c>
    </row>
    <row r="11352">
      <c r="A11352" t="n">
        <v>0.805138995573941</v>
      </c>
      <c r="B11352" t="n">
        <v>-2</v>
      </c>
      <c r="C11352" t="inlineStr">
        <is>
          <t>h7</t>
        </is>
      </c>
      <c r="D11352" t="inlineStr">
        <is>
          <t>CHI</t>
        </is>
      </c>
    </row>
    <row r="11353">
      <c r="A11353" t="n">
        <v>16.62012458824255</v>
      </c>
      <c r="B11353" t="n">
        <v>16.1</v>
      </c>
      <c r="C11353" t="inlineStr">
        <is>
          <t>h6</t>
        </is>
      </c>
      <c r="D11353" t="inlineStr">
        <is>
          <t>SEA</t>
        </is>
      </c>
    </row>
    <row r="11354">
      <c r="A11354" t="n">
        <v>0.207176497331699</v>
      </c>
      <c r="B11354" t="n">
        <v>-2.3</v>
      </c>
      <c r="C11354" t="inlineStr">
        <is>
          <t>h9</t>
        </is>
      </c>
      <c r="D11354" t="inlineStr">
        <is>
          <t>TOR</t>
        </is>
      </c>
    </row>
    <row r="11355">
      <c r="A11355" t="n">
        <v>25.23273427557428</v>
      </c>
      <c r="B11355" t="n">
        <v>23.9</v>
      </c>
      <c r="C11355" t="inlineStr">
        <is>
          <t>h4</t>
        </is>
      </c>
      <c r="D11355" t="inlineStr">
        <is>
          <t>NYC</t>
        </is>
      </c>
    </row>
    <row r="11356">
      <c r="A11356" t="n">
        <v>30.81247967387474</v>
      </c>
      <c r="B11356" t="n">
        <v>30.2</v>
      </c>
      <c r="C11356" t="inlineStr">
        <is>
          <t>h4</t>
        </is>
      </c>
      <c r="D11356" t="inlineStr">
        <is>
          <t>TOR</t>
        </is>
      </c>
    </row>
    <row r="11357">
      <c r="A11357" t="n">
        <v>15.56516881904023</v>
      </c>
      <c r="B11357" t="n">
        <v>15</v>
      </c>
      <c r="C11357" t="inlineStr">
        <is>
          <t>h8</t>
        </is>
      </c>
      <c r="D11357" t="inlineStr">
        <is>
          <t>WLG</t>
        </is>
      </c>
    </row>
    <row r="11358">
      <c r="A11358" t="n">
        <v>19.42100899152912</v>
      </c>
      <c r="B11358" t="n">
        <v>22</v>
      </c>
      <c r="C11358" t="inlineStr">
        <is>
          <t>h7</t>
        </is>
      </c>
      <c r="D11358" t="inlineStr">
        <is>
          <t>ANK</t>
        </is>
      </c>
    </row>
    <row r="11359">
      <c r="A11359" t="n">
        <v>7.222447562565</v>
      </c>
      <c r="B11359" t="n">
        <v>7</v>
      </c>
      <c r="C11359" t="inlineStr">
        <is>
          <t>h7</t>
        </is>
      </c>
      <c r="D11359" t="inlineStr">
        <is>
          <t>SEL</t>
        </is>
      </c>
    </row>
    <row r="11360">
      <c r="A11360" t="n">
        <v>29.33167820836093</v>
      </c>
      <c r="B11360" t="n">
        <v>31</v>
      </c>
      <c r="C11360" t="inlineStr">
        <is>
          <t>h3</t>
        </is>
      </c>
      <c r="D11360" t="inlineStr">
        <is>
          <t>BUE</t>
        </is>
      </c>
    </row>
    <row r="11361">
      <c r="A11361" t="n">
        <v>28.11560009526174</v>
      </c>
      <c r="B11361" t="n">
        <v>27.8</v>
      </c>
      <c r="C11361" t="inlineStr">
        <is>
          <t>h4</t>
        </is>
      </c>
      <c r="D11361" t="inlineStr">
        <is>
          <t>MIA</t>
        </is>
      </c>
    </row>
    <row r="11362">
      <c r="A11362" t="n">
        <v>36.52242233746272</v>
      </c>
      <c r="B11362" t="n">
        <v>35</v>
      </c>
      <c r="C11362" t="inlineStr">
        <is>
          <t>h6</t>
        </is>
      </c>
      <c r="D11362" t="inlineStr">
        <is>
          <t>DAL</t>
        </is>
      </c>
    </row>
    <row r="11363">
      <c r="A11363" t="n">
        <v>11.37161610415176</v>
      </c>
      <c r="B11363" t="n">
        <v>11</v>
      </c>
      <c r="C11363" t="inlineStr">
        <is>
          <t>h9</t>
        </is>
      </c>
      <c r="D11363" t="inlineStr">
        <is>
          <t>SEL</t>
        </is>
      </c>
    </row>
    <row r="11364">
      <c r="A11364" t="n">
        <v>13.04176914870611</v>
      </c>
      <c r="B11364" t="n">
        <v>13</v>
      </c>
      <c r="C11364" t="inlineStr">
        <is>
          <t>h3</t>
        </is>
      </c>
      <c r="D11364" t="inlineStr">
        <is>
          <t>WLG</t>
        </is>
      </c>
    </row>
    <row r="11365">
      <c r="A11365" t="n">
        <v>18.63999739200226</v>
      </c>
      <c r="B11365" t="n">
        <v>18.8</v>
      </c>
      <c r="C11365" t="inlineStr">
        <is>
          <t>h4</t>
        </is>
      </c>
      <c r="D11365" t="inlineStr">
        <is>
          <t>ANK</t>
        </is>
      </c>
    </row>
    <row r="11366">
      <c r="A11366" t="n">
        <v>35.21151669762205</v>
      </c>
      <c r="B11366" t="n">
        <v>35</v>
      </c>
      <c r="C11366" t="inlineStr">
        <is>
          <t>h8</t>
        </is>
      </c>
      <c r="D11366" t="inlineStr">
        <is>
          <t>ANK</t>
        </is>
      </c>
    </row>
    <row r="11367">
      <c r="A11367" t="n">
        <v>27.14440461800935</v>
      </c>
      <c r="B11367" t="n">
        <v>28.9</v>
      </c>
      <c r="C11367" t="inlineStr">
        <is>
          <t>h3</t>
        </is>
      </c>
      <c r="D11367" t="inlineStr">
        <is>
          <t>CHI</t>
        </is>
      </c>
    </row>
    <row r="11368">
      <c r="A11368" t="n">
        <v>29.0238773239074</v>
      </c>
      <c r="B11368" t="n">
        <v>28.7</v>
      </c>
      <c r="C11368" t="inlineStr">
        <is>
          <t>h6</t>
        </is>
      </c>
      <c r="D11368" t="inlineStr">
        <is>
          <t>TOR</t>
        </is>
      </c>
    </row>
    <row r="11369">
      <c r="A11369" t="n">
        <v>16.40268743802233</v>
      </c>
      <c r="B11369" t="n">
        <v>15.8</v>
      </c>
      <c r="C11369" t="inlineStr">
        <is>
          <t>h5</t>
        </is>
      </c>
      <c r="D11369" t="inlineStr">
        <is>
          <t>LON</t>
        </is>
      </c>
    </row>
    <row r="11370">
      <c r="A11370" t="n">
        <v>11.79360184385799</v>
      </c>
      <c r="B11370" t="n">
        <v>14</v>
      </c>
      <c r="C11370" t="inlineStr">
        <is>
          <t>h5</t>
        </is>
      </c>
      <c r="D11370" t="inlineStr">
        <is>
          <t>ANK</t>
        </is>
      </c>
    </row>
    <row r="11371">
      <c r="A11371" t="n">
        <v>31.23105906925765</v>
      </c>
      <c r="B11371" t="n">
        <v>32.2</v>
      </c>
      <c r="C11371" t="inlineStr">
        <is>
          <t>h9</t>
        </is>
      </c>
      <c r="D11371" t="inlineStr">
        <is>
          <t>NYC</t>
        </is>
      </c>
    </row>
    <row r="11372">
      <c r="A11372" t="n">
        <v>32.97880334560809</v>
      </c>
      <c r="B11372" t="n">
        <v>31.7</v>
      </c>
      <c r="C11372" t="inlineStr">
        <is>
          <t>h5</t>
        </is>
      </c>
      <c r="D11372" t="inlineStr">
        <is>
          <t>ATL</t>
        </is>
      </c>
    </row>
    <row r="11373">
      <c r="A11373" t="n">
        <v>8.6959217540767</v>
      </c>
      <c r="B11373" t="n">
        <v>8</v>
      </c>
      <c r="C11373" t="inlineStr">
        <is>
          <t>h8</t>
        </is>
      </c>
      <c r="D11373" t="inlineStr">
        <is>
          <t>SEA</t>
        </is>
      </c>
    </row>
    <row r="11374">
      <c r="A11374" t="n">
        <v>6.26403317706493</v>
      </c>
      <c r="B11374" t="n">
        <v>5</v>
      </c>
      <c r="C11374" t="inlineStr">
        <is>
          <t>h8</t>
        </is>
      </c>
      <c r="D11374" t="inlineStr">
        <is>
          <t>PAR</t>
        </is>
      </c>
    </row>
    <row r="11375">
      <c r="A11375" t="n">
        <v>18.62441989662316</v>
      </c>
      <c r="B11375" t="n">
        <v>18.4</v>
      </c>
      <c r="C11375" t="inlineStr">
        <is>
          <t>h3</t>
        </is>
      </c>
      <c r="D11375" t="inlineStr">
        <is>
          <t>BUE</t>
        </is>
      </c>
    </row>
    <row r="11376">
      <c r="A11376" t="n">
        <v>16.08095862923469</v>
      </c>
      <c r="B11376" t="n">
        <v>16</v>
      </c>
      <c r="C11376" t="inlineStr">
        <is>
          <t>h8</t>
        </is>
      </c>
      <c r="D11376" t="inlineStr">
        <is>
          <t>WLG</t>
        </is>
      </c>
    </row>
    <row r="11377">
      <c r="A11377" t="n">
        <v>27.30889953711225</v>
      </c>
      <c r="B11377" t="n">
        <v>26.7</v>
      </c>
      <c r="C11377" t="inlineStr">
        <is>
          <t>h4</t>
        </is>
      </c>
      <c r="D11377" t="inlineStr">
        <is>
          <t>SEA</t>
        </is>
      </c>
    </row>
    <row r="11378">
      <c r="A11378" t="n">
        <v>21.08098083606303</v>
      </c>
      <c r="B11378" t="n">
        <v>20.6</v>
      </c>
      <c r="C11378" t="inlineStr">
        <is>
          <t>h8</t>
        </is>
      </c>
      <c r="D11378" t="inlineStr">
        <is>
          <t>LON</t>
        </is>
      </c>
    </row>
    <row r="11379">
      <c r="A11379" t="n">
        <v>28.05382462502067</v>
      </c>
      <c r="B11379" t="n">
        <v>27.2</v>
      </c>
      <c r="C11379" t="inlineStr">
        <is>
          <t>h6</t>
        </is>
      </c>
      <c r="D11379" t="inlineStr">
        <is>
          <t>DAL</t>
        </is>
      </c>
    </row>
    <row r="11380">
      <c r="A11380" t="n">
        <v>22.9728191221628</v>
      </c>
      <c r="B11380" t="n">
        <v>23</v>
      </c>
      <c r="C11380" t="inlineStr">
        <is>
          <t>h3</t>
        </is>
      </c>
      <c r="D11380" t="inlineStr">
        <is>
          <t>ANK</t>
        </is>
      </c>
    </row>
    <row r="11381">
      <c r="A11381" t="n">
        <v>10.10953843218362</v>
      </c>
      <c r="B11381" t="n">
        <v>9</v>
      </c>
      <c r="C11381" t="inlineStr">
        <is>
          <t>h2</t>
        </is>
      </c>
      <c r="D11381" t="inlineStr">
        <is>
          <t>DAL</t>
        </is>
      </c>
    </row>
    <row r="11382">
      <c r="A11382" t="n">
        <v>4.777327387028239</v>
      </c>
      <c r="B11382" t="n">
        <v>6</v>
      </c>
      <c r="C11382" t="inlineStr">
        <is>
          <t>h5</t>
        </is>
      </c>
      <c r="D11382" t="inlineStr">
        <is>
          <t>ANK</t>
        </is>
      </c>
    </row>
    <row r="11383">
      <c r="A11383" t="n">
        <v>26.43731657494651</v>
      </c>
      <c r="B11383" t="n">
        <v>27.2</v>
      </c>
      <c r="C11383" t="inlineStr">
        <is>
          <t>h3</t>
        </is>
      </c>
      <c r="D11383" t="inlineStr">
        <is>
          <t>SEA</t>
        </is>
      </c>
    </row>
    <row r="11384">
      <c r="A11384" t="n">
        <v>27.88007741175798</v>
      </c>
      <c r="B11384" t="n">
        <v>28</v>
      </c>
      <c r="C11384" t="inlineStr">
        <is>
          <t>h4</t>
        </is>
      </c>
      <c r="D11384" t="inlineStr">
        <is>
          <t>MIA</t>
        </is>
      </c>
    </row>
    <row r="11385">
      <c r="A11385" t="n">
        <v>20.4491564687235</v>
      </c>
      <c r="B11385" t="n">
        <v>22</v>
      </c>
      <c r="C11385" t="inlineStr">
        <is>
          <t>h2</t>
        </is>
      </c>
      <c r="D11385" t="inlineStr">
        <is>
          <t>PAR</t>
        </is>
      </c>
    </row>
    <row r="11386">
      <c r="A11386" t="n">
        <v>24.25193358067608</v>
      </c>
      <c r="B11386" t="n">
        <v>24</v>
      </c>
      <c r="C11386" t="inlineStr">
        <is>
          <t>h1</t>
        </is>
      </c>
      <c r="D11386" t="inlineStr">
        <is>
          <t>BUE</t>
        </is>
      </c>
    </row>
    <row r="11387">
      <c r="A11387" t="n">
        <v>28.69155203109688</v>
      </c>
      <c r="B11387" t="n">
        <v>25.8</v>
      </c>
      <c r="C11387" t="inlineStr">
        <is>
          <t>h6</t>
        </is>
      </c>
      <c r="D11387" t="inlineStr">
        <is>
          <t>TOR</t>
        </is>
      </c>
    </row>
    <row r="11388">
      <c r="A11388" t="n">
        <v>18.13599965868344</v>
      </c>
      <c r="B11388" t="n">
        <v>18</v>
      </c>
      <c r="C11388" t="inlineStr">
        <is>
          <t>h5</t>
        </is>
      </c>
      <c r="D11388" t="inlineStr">
        <is>
          <t>DAL</t>
        </is>
      </c>
    </row>
    <row r="11389">
      <c r="A11389" t="n">
        <v>21.54175581016887</v>
      </c>
      <c r="B11389" t="n">
        <v>22</v>
      </c>
      <c r="C11389" t="inlineStr">
        <is>
          <t>h1</t>
        </is>
      </c>
      <c r="D11389" t="inlineStr">
        <is>
          <t>PAR</t>
        </is>
      </c>
    </row>
    <row r="11390">
      <c r="A11390" t="n">
        <v>3.833371335608533</v>
      </c>
      <c r="B11390" t="n">
        <v>2.1</v>
      </c>
      <c r="C11390" t="inlineStr">
        <is>
          <t>h9</t>
        </is>
      </c>
      <c r="D11390" t="inlineStr">
        <is>
          <t>TOR</t>
        </is>
      </c>
    </row>
    <row r="11391">
      <c r="A11391" t="n">
        <v>32.56401501442276</v>
      </c>
      <c r="B11391" t="n">
        <v>33.3</v>
      </c>
      <c r="C11391" t="inlineStr">
        <is>
          <t>h5</t>
        </is>
      </c>
      <c r="D11391" t="inlineStr">
        <is>
          <t>SEA</t>
        </is>
      </c>
    </row>
    <row r="11392">
      <c r="A11392" t="n">
        <v>10.40691090976456</v>
      </c>
      <c r="B11392" t="n">
        <v>12</v>
      </c>
      <c r="C11392" t="inlineStr">
        <is>
          <t>h8</t>
        </is>
      </c>
      <c r="D11392" t="inlineStr">
        <is>
          <t>SEA</t>
        </is>
      </c>
    </row>
    <row r="11393">
      <c r="A11393" t="n">
        <v>20.18366830265956</v>
      </c>
      <c r="B11393" t="n">
        <v>19</v>
      </c>
      <c r="C11393" t="inlineStr">
        <is>
          <t>h2</t>
        </is>
      </c>
      <c r="D11393" t="inlineStr">
        <is>
          <t>WLG</t>
        </is>
      </c>
    </row>
    <row r="11394">
      <c r="A11394" t="n">
        <v>20.54213602670011</v>
      </c>
      <c r="B11394" t="n">
        <v>22</v>
      </c>
      <c r="C11394" t="inlineStr">
        <is>
          <t>h7</t>
        </is>
      </c>
      <c r="D11394" t="inlineStr">
        <is>
          <t>PAR</t>
        </is>
      </c>
    </row>
    <row r="11395">
      <c r="A11395" t="n">
        <v>12.76308728441627</v>
      </c>
      <c r="B11395" t="n">
        <v>14</v>
      </c>
      <c r="C11395" t="inlineStr">
        <is>
          <t>h8</t>
        </is>
      </c>
      <c r="D11395" t="inlineStr">
        <is>
          <t>WLG</t>
        </is>
      </c>
    </row>
    <row r="11396">
      <c r="A11396" t="n">
        <v>11.9438419269673</v>
      </c>
      <c r="B11396" t="n">
        <v>11.4</v>
      </c>
      <c r="C11396" t="inlineStr">
        <is>
          <t>h7</t>
        </is>
      </c>
      <c r="D11396" t="inlineStr">
        <is>
          <t>ANK</t>
        </is>
      </c>
    </row>
    <row r="11397">
      <c r="A11397" t="n">
        <v>23.09143477728022</v>
      </c>
      <c r="B11397" t="n">
        <v>21</v>
      </c>
      <c r="C11397" t="inlineStr">
        <is>
          <t>h3</t>
        </is>
      </c>
      <c r="D11397" t="inlineStr">
        <is>
          <t>DAL</t>
        </is>
      </c>
    </row>
    <row r="11398">
      <c r="A11398" t="n">
        <v>28.42373405194608</v>
      </c>
      <c r="B11398" t="n">
        <v>27</v>
      </c>
      <c r="C11398" t="inlineStr">
        <is>
          <t>h4</t>
        </is>
      </c>
      <c r="D11398" t="inlineStr">
        <is>
          <t>DAL</t>
        </is>
      </c>
    </row>
    <row r="11399">
      <c r="A11399" t="n">
        <v>16.28614695981693</v>
      </c>
      <c r="B11399" t="n">
        <v>16.2</v>
      </c>
      <c r="C11399" t="inlineStr">
        <is>
          <t>h6</t>
        </is>
      </c>
      <c r="D11399" t="inlineStr">
        <is>
          <t>BUE</t>
        </is>
      </c>
    </row>
    <row r="11400">
      <c r="A11400" t="n">
        <v>35.52580658448042</v>
      </c>
      <c r="B11400" t="n">
        <v>35.1</v>
      </c>
      <c r="C11400" t="inlineStr">
        <is>
          <t>h4</t>
        </is>
      </c>
      <c r="D11400" t="inlineStr">
        <is>
          <t>ANK</t>
        </is>
      </c>
    </row>
    <row r="11401">
      <c r="A11401" t="n">
        <v>33.41770373695311</v>
      </c>
      <c r="B11401" t="n">
        <v>33</v>
      </c>
      <c r="C11401" t="inlineStr">
        <is>
          <t>h4</t>
        </is>
      </c>
      <c r="D11401" t="inlineStr">
        <is>
          <t>BUE</t>
        </is>
      </c>
    </row>
    <row r="11402">
      <c r="A11402" t="n">
        <v>15.88498221634007</v>
      </c>
      <c r="B11402" t="n">
        <v>15</v>
      </c>
      <c r="C11402" t="inlineStr">
        <is>
          <t>h7</t>
        </is>
      </c>
      <c r="D11402" t="inlineStr">
        <is>
          <t>WLG</t>
        </is>
      </c>
    </row>
    <row r="11403">
      <c r="A11403" t="n">
        <v>25.85325183275874</v>
      </c>
      <c r="B11403" t="n">
        <v>27</v>
      </c>
      <c r="C11403" t="inlineStr">
        <is>
          <t>h6</t>
        </is>
      </c>
      <c r="D11403" t="inlineStr">
        <is>
          <t>SEL</t>
        </is>
      </c>
    </row>
    <row r="11404">
      <c r="A11404" t="n">
        <v>36.65320309342897</v>
      </c>
      <c r="B11404" t="n">
        <v>37</v>
      </c>
      <c r="C11404" t="inlineStr">
        <is>
          <t>h6</t>
        </is>
      </c>
      <c r="D11404" t="inlineStr">
        <is>
          <t>BUE</t>
        </is>
      </c>
    </row>
    <row r="11405">
      <c r="A11405" t="n">
        <v>25.28423533383129</v>
      </c>
      <c r="B11405" t="n">
        <v>25</v>
      </c>
      <c r="C11405" t="inlineStr">
        <is>
          <t>h4</t>
        </is>
      </c>
      <c r="D11405" t="inlineStr">
        <is>
          <t>WLG</t>
        </is>
      </c>
    </row>
    <row r="11406">
      <c r="A11406" t="n">
        <v>22.16143899505301</v>
      </c>
      <c r="B11406" t="n">
        <v>22.7</v>
      </c>
      <c r="C11406" t="inlineStr">
        <is>
          <t>h4</t>
        </is>
      </c>
      <c r="D11406" t="inlineStr">
        <is>
          <t>TOR</t>
        </is>
      </c>
    </row>
    <row r="11407">
      <c r="A11407" t="n">
        <v>13.17435717348395</v>
      </c>
      <c r="B11407" t="n">
        <v>13</v>
      </c>
      <c r="C11407" t="inlineStr">
        <is>
          <t>h6</t>
        </is>
      </c>
      <c r="D11407" t="inlineStr">
        <is>
          <t>SEA</t>
        </is>
      </c>
    </row>
    <row r="11408">
      <c r="A11408" t="n">
        <v>28.5913622733528</v>
      </c>
      <c r="B11408" t="n">
        <v>30</v>
      </c>
      <c r="C11408" t="inlineStr">
        <is>
          <t>h7</t>
        </is>
      </c>
      <c r="D11408" t="inlineStr">
        <is>
          <t>MIA</t>
        </is>
      </c>
    </row>
    <row r="11409">
      <c r="A11409" t="n">
        <v>22.62251662432303</v>
      </c>
      <c r="B11409" t="n">
        <v>23</v>
      </c>
      <c r="C11409" t="inlineStr">
        <is>
          <t>h1</t>
        </is>
      </c>
      <c r="D11409" t="inlineStr">
        <is>
          <t>LON</t>
        </is>
      </c>
    </row>
    <row r="11410">
      <c r="A11410" t="n">
        <v>34.29364886245435</v>
      </c>
      <c r="B11410" t="n">
        <v>34.4</v>
      </c>
      <c r="C11410" t="inlineStr">
        <is>
          <t>h1</t>
        </is>
      </c>
      <c r="D11410" t="inlineStr">
        <is>
          <t>DAL</t>
        </is>
      </c>
    </row>
    <row r="11411">
      <c r="A11411" t="n">
        <v>29.5734060969706</v>
      </c>
      <c r="B11411" t="n">
        <v>30</v>
      </c>
      <c r="C11411" t="inlineStr">
        <is>
          <t>h2</t>
        </is>
      </c>
      <c r="D11411" t="inlineStr">
        <is>
          <t>ATL</t>
        </is>
      </c>
    </row>
    <row r="11412">
      <c r="A11412" t="n">
        <v>35.54591560225778</v>
      </c>
      <c r="B11412" t="n">
        <v>37.2</v>
      </c>
      <c r="C11412" t="inlineStr">
        <is>
          <t>h6</t>
        </is>
      </c>
      <c r="D11412" t="inlineStr">
        <is>
          <t>NYC</t>
        </is>
      </c>
    </row>
    <row r="11413">
      <c r="A11413" t="n">
        <v>27.34510112246171</v>
      </c>
      <c r="B11413" t="n">
        <v>27.2</v>
      </c>
      <c r="C11413" t="inlineStr">
        <is>
          <t>h1</t>
        </is>
      </c>
      <c r="D11413" t="inlineStr">
        <is>
          <t>DAL</t>
        </is>
      </c>
    </row>
    <row r="11414">
      <c r="A11414" t="n">
        <v>14.10337979902177</v>
      </c>
      <c r="B11414" t="n">
        <v>14</v>
      </c>
      <c r="C11414" t="inlineStr">
        <is>
          <t>h7</t>
        </is>
      </c>
      <c r="D11414" t="inlineStr">
        <is>
          <t>SEL</t>
        </is>
      </c>
    </row>
    <row r="11415">
      <c r="A11415" t="n">
        <v>17.51105032050256</v>
      </c>
      <c r="B11415" t="n">
        <v>18.4</v>
      </c>
      <c r="C11415" t="inlineStr">
        <is>
          <t>h5</t>
        </is>
      </c>
      <c r="D11415" t="inlineStr">
        <is>
          <t>LON</t>
        </is>
      </c>
    </row>
    <row r="11416">
      <c r="A11416" t="n">
        <v>3.304806938663576</v>
      </c>
      <c r="B11416" t="n">
        <v>4</v>
      </c>
      <c r="C11416" t="inlineStr">
        <is>
          <t>h6</t>
        </is>
      </c>
      <c r="D11416" t="inlineStr">
        <is>
          <t>ANK</t>
        </is>
      </c>
    </row>
    <row r="11417">
      <c r="A11417" t="n">
        <v>11.32221465277206</v>
      </c>
      <c r="B11417" t="n">
        <v>10.1</v>
      </c>
      <c r="C11417" t="inlineStr">
        <is>
          <t>h3</t>
        </is>
      </c>
      <c r="D11417" t="inlineStr">
        <is>
          <t>LON</t>
        </is>
      </c>
    </row>
    <row r="11418">
      <c r="A11418" t="n">
        <v>13.1468792099319</v>
      </c>
      <c r="B11418" t="n">
        <v>12</v>
      </c>
      <c r="C11418" t="inlineStr">
        <is>
          <t>h4</t>
        </is>
      </c>
      <c r="D11418" t="inlineStr">
        <is>
          <t>ATL</t>
        </is>
      </c>
    </row>
    <row r="11419">
      <c r="A11419" t="n">
        <v>28.09191855817939</v>
      </c>
      <c r="B11419" t="n">
        <v>28</v>
      </c>
      <c r="C11419" t="inlineStr">
        <is>
          <t>h4</t>
        </is>
      </c>
      <c r="D11419" t="inlineStr">
        <is>
          <t>MIA</t>
        </is>
      </c>
    </row>
    <row r="11420">
      <c r="A11420" t="n">
        <v>16.1093395703423</v>
      </c>
      <c r="B11420" t="n">
        <v>15</v>
      </c>
      <c r="C11420" t="inlineStr">
        <is>
          <t>h4</t>
        </is>
      </c>
      <c r="D11420" t="inlineStr">
        <is>
          <t>LON</t>
        </is>
      </c>
    </row>
    <row r="11421">
      <c r="A11421" t="n">
        <v>28.58219199449673</v>
      </c>
      <c r="B11421" t="n">
        <v>27.2</v>
      </c>
      <c r="C11421" t="inlineStr">
        <is>
          <t>h8</t>
        </is>
      </c>
      <c r="D11421" t="inlineStr">
        <is>
          <t>DAL</t>
        </is>
      </c>
    </row>
    <row r="11422">
      <c r="A11422" t="n">
        <v>23.34751492958211</v>
      </c>
      <c r="B11422" t="n">
        <v>20.3</v>
      </c>
      <c r="C11422" t="inlineStr">
        <is>
          <t>h5</t>
        </is>
      </c>
      <c r="D11422" t="inlineStr">
        <is>
          <t>TOR</t>
        </is>
      </c>
    </row>
    <row r="11423">
      <c r="A11423" t="n">
        <v>33.99406229959929</v>
      </c>
      <c r="B11423" t="n">
        <v>33</v>
      </c>
      <c r="C11423" t="inlineStr">
        <is>
          <t>h3</t>
        </is>
      </c>
      <c r="D11423" t="inlineStr">
        <is>
          <t>SEL</t>
        </is>
      </c>
    </row>
    <row r="11424">
      <c r="A11424" t="n">
        <v>26.6673827955652</v>
      </c>
      <c r="B11424" t="n">
        <v>27.2</v>
      </c>
      <c r="C11424" t="inlineStr">
        <is>
          <t>h9</t>
        </is>
      </c>
      <c r="D11424" t="inlineStr">
        <is>
          <t>ANK</t>
        </is>
      </c>
    </row>
    <row r="11425">
      <c r="A11425" t="n">
        <v>-5.790964360113168</v>
      </c>
      <c r="B11425" t="n">
        <v>-5.1</v>
      </c>
      <c r="C11425" t="inlineStr">
        <is>
          <t>h4</t>
        </is>
      </c>
      <c r="D11425" t="inlineStr">
        <is>
          <t>TOR</t>
        </is>
      </c>
    </row>
    <row r="11426">
      <c r="A11426" t="n">
        <v>11.25840863717236</v>
      </c>
      <c r="B11426" t="n">
        <v>11</v>
      </c>
      <c r="C11426" t="inlineStr">
        <is>
          <t>h6</t>
        </is>
      </c>
      <c r="D11426" t="inlineStr">
        <is>
          <t>CHI</t>
        </is>
      </c>
    </row>
    <row r="11427">
      <c r="A11427" t="n">
        <v>12.23976892057772</v>
      </c>
      <c r="B11427" t="n">
        <v>10</v>
      </c>
      <c r="C11427" t="inlineStr">
        <is>
          <t>h6</t>
        </is>
      </c>
      <c r="D11427" t="inlineStr">
        <is>
          <t>CHI</t>
        </is>
      </c>
    </row>
    <row r="11428">
      <c r="A11428" t="n">
        <v>32.05061549523435</v>
      </c>
      <c r="B11428" t="n">
        <v>33.9</v>
      </c>
      <c r="C11428" t="inlineStr">
        <is>
          <t>h8</t>
        </is>
      </c>
      <c r="D11428" t="inlineStr">
        <is>
          <t>DAL</t>
        </is>
      </c>
    </row>
    <row r="11429">
      <c r="A11429" t="n">
        <v>15.8463998464695</v>
      </c>
      <c r="B11429" t="n">
        <v>13</v>
      </c>
      <c r="C11429" t="inlineStr">
        <is>
          <t>h8</t>
        </is>
      </c>
      <c r="D11429" t="inlineStr">
        <is>
          <t>PAR</t>
        </is>
      </c>
    </row>
    <row r="11430">
      <c r="A11430" t="n">
        <v>21.74964733981189</v>
      </c>
      <c r="B11430" t="n">
        <v>21</v>
      </c>
      <c r="C11430" t="inlineStr">
        <is>
          <t>h7</t>
        </is>
      </c>
      <c r="D11430" t="inlineStr">
        <is>
          <t>SEA</t>
        </is>
      </c>
    </row>
    <row r="11431">
      <c r="A11431" t="n">
        <v>34.31921227091234</v>
      </c>
      <c r="B11431" t="n">
        <v>33.9</v>
      </c>
      <c r="C11431" t="inlineStr">
        <is>
          <t>h6</t>
        </is>
      </c>
      <c r="D11431" t="inlineStr">
        <is>
          <t>DAL</t>
        </is>
      </c>
    </row>
    <row r="11432">
      <c r="A11432" t="n">
        <v>24.28107757661334</v>
      </c>
      <c r="B11432" t="n">
        <v>25</v>
      </c>
      <c r="C11432" t="inlineStr">
        <is>
          <t>h3</t>
        </is>
      </c>
      <c r="D11432" t="inlineStr">
        <is>
          <t>NYC</t>
        </is>
      </c>
    </row>
    <row r="11433">
      <c r="A11433" t="n">
        <v>29.21797082792636</v>
      </c>
      <c r="B11433" t="n">
        <v>28.9</v>
      </c>
      <c r="C11433" t="inlineStr">
        <is>
          <t>h2</t>
        </is>
      </c>
      <c r="D11433" t="inlineStr">
        <is>
          <t>DAL</t>
        </is>
      </c>
    </row>
    <row r="11434">
      <c r="A11434" t="n">
        <v>34.61901868494289</v>
      </c>
      <c r="B11434" t="n">
        <v>33.9</v>
      </c>
      <c r="C11434" t="inlineStr">
        <is>
          <t>h3</t>
        </is>
      </c>
      <c r="D11434" t="inlineStr">
        <is>
          <t>MIA</t>
        </is>
      </c>
    </row>
    <row r="11435">
      <c r="A11435" t="n">
        <v>27.38804239387604</v>
      </c>
      <c r="B11435" t="n">
        <v>28</v>
      </c>
      <c r="C11435" t="inlineStr">
        <is>
          <t>h1</t>
        </is>
      </c>
      <c r="D11435" t="inlineStr">
        <is>
          <t>PAR</t>
        </is>
      </c>
    </row>
    <row r="11436">
      <c r="A11436" t="n">
        <v>33.01932633894567</v>
      </c>
      <c r="B11436" t="n">
        <v>34.4</v>
      </c>
      <c r="C11436" t="inlineStr">
        <is>
          <t>h6</t>
        </is>
      </c>
      <c r="D11436" t="inlineStr">
        <is>
          <t>CHI</t>
        </is>
      </c>
    </row>
    <row r="11437">
      <c r="A11437" t="n">
        <v>14.44692514947773</v>
      </c>
      <c r="B11437" t="n">
        <v>14</v>
      </c>
      <c r="C11437" t="inlineStr">
        <is>
          <t>h1</t>
        </is>
      </c>
      <c r="D11437" t="inlineStr">
        <is>
          <t>WLG</t>
        </is>
      </c>
    </row>
    <row r="11438">
      <c r="A11438" t="n">
        <v>25.85413194634227</v>
      </c>
      <c r="B11438" t="n">
        <v>26</v>
      </c>
      <c r="C11438" t="inlineStr">
        <is>
          <t>h1</t>
        </is>
      </c>
      <c r="D11438" t="inlineStr">
        <is>
          <t>SEL</t>
        </is>
      </c>
    </row>
    <row r="11439">
      <c r="A11439" t="n">
        <v>23.02675947634823</v>
      </c>
      <c r="B11439" t="n">
        <v>23</v>
      </c>
      <c r="C11439" t="inlineStr">
        <is>
          <t>h9</t>
        </is>
      </c>
      <c r="D11439" t="inlineStr">
        <is>
          <t>SEA</t>
        </is>
      </c>
    </row>
    <row r="11440">
      <c r="A11440" t="n">
        <v>18.55162012428142</v>
      </c>
      <c r="B11440" t="n">
        <v>18</v>
      </c>
      <c r="C11440" t="inlineStr">
        <is>
          <t>h3</t>
        </is>
      </c>
      <c r="D11440" t="inlineStr">
        <is>
          <t>SEL</t>
        </is>
      </c>
    </row>
    <row r="11441">
      <c r="A11441" t="n">
        <v>24.61768352941228</v>
      </c>
      <c r="B11441" t="n">
        <v>24</v>
      </c>
      <c r="C11441" t="inlineStr">
        <is>
          <t>h6</t>
        </is>
      </c>
      <c r="D11441" t="inlineStr">
        <is>
          <t>DAL</t>
        </is>
      </c>
    </row>
    <row r="11442">
      <c r="A11442" t="n">
        <v>22.26949278527252</v>
      </c>
      <c r="B11442" t="n">
        <v>21</v>
      </c>
      <c r="C11442" t="inlineStr">
        <is>
          <t>h9</t>
        </is>
      </c>
      <c r="D11442" t="inlineStr">
        <is>
          <t>WLG</t>
        </is>
      </c>
    </row>
    <row r="11443">
      <c r="A11443" t="n">
        <v>23.09289007671746</v>
      </c>
      <c r="B11443" t="n">
        <v>23</v>
      </c>
      <c r="C11443" t="inlineStr">
        <is>
          <t>h4</t>
        </is>
      </c>
      <c r="D11443" t="inlineStr">
        <is>
          <t>TOR</t>
        </is>
      </c>
    </row>
    <row r="11444">
      <c r="A11444" t="n">
        <v>14.27771190199143</v>
      </c>
      <c r="B11444" t="n">
        <v>14</v>
      </c>
      <c r="C11444" t="inlineStr">
        <is>
          <t>h3</t>
        </is>
      </c>
      <c r="D11444" t="inlineStr">
        <is>
          <t>WLG</t>
        </is>
      </c>
    </row>
    <row r="11445">
      <c r="A11445" t="n">
        <v>31.71347375999238</v>
      </c>
      <c r="B11445" t="n">
        <v>32</v>
      </c>
      <c r="C11445" t="inlineStr">
        <is>
          <t>h7</t>
        </is>
      </c>
      <c r="D11445" t="inlineStr">
        <is>
          <t>MIA</t>
        </is>
      </c>
    </row>
    <row r="11446">
      <c r="A11446" t="n">
        <v>34.25109851493807</v>
      </c>
      <c r="B11446" t="n">
        <v>33.9</v>
      </c>
      <c r="C11446" t="inlineStr">
        <is>
          <t>h2</t>
        </is>
      </c>
      <c r="D11446" t="inlineStr">
        <is>
          <t>ATL</t>
        </is>
      </c>
    </row>
    <row r="11447">
      <c r="A11447" t="n">
        <v>14.59726676548765</v>
      </c>
      <c r="B11447" t="n">
        <v>14</v>
      </c>
      <c r="C11447" t="inlineStr">
        <is>
          <t>h2</t>
        </is>
      </c>
      <c r="D11447" t="inlineStr">
        <is>
          <t>PAR</t>
        </is>
      </c>
    </row>
    <row r="11448">
      <c r="A11448" t="n">
        <v>14.64706350766522</v>
      </c>
      <c r="B11448" t="n">
        <v>15</v>
      </c>
      <c r="C11448" t="inlineStr">
        <is>
          <t>h7</t>
        </is>
      </c>
      <c r="D11448" t="inlineStr">
        <is>
          <t>DAL</t>
        </is>
      </c>
    </row>
    <row r="11449">
      <c r="A11449" t="n">
        <v>24.47433777530987</v>
      </c>
      <c r="B11449" t="n">
        <v>24</v>
      </c>
      <c r="C11449" t="inlineStr">
        <is>
          <t>h5</t>
        </is>
      </c>
      <c r="D11449" t="inlineStr">
        <is>
          <t>CHI</t>
        </is>
      </c>
    </row>
    <row r="11450">
      <c r="A11450" t="n">
        <v>11.09118932025826</v>
      </c>
      <c r="B11450" t="n">
        <v>9</v>
      </c>
      <c r="C11450" t="inlineStr">
        <is>
          <t>h4</t>
        </is>
      </c>
      <c r="D11450" t="inlineStr">
        <is>
          <t>NYC</t>
        </is>
      </c>
    </row>
    <row r="11451">
      <c r="A11451" t="n">
        <v>14.51658405084135</v>
      </c>
      <c r="B11451" t="n">
        <v>13.3</v>
      </c>
      <c r="C11451" t="inlineStr">
        <is>
          <t>h5</t>
        </is>
      </c>
      <c r="D11451" t="inlineStr">
        <is>
          <t>CHI</t>
        </is>
      </c>
    </row>
    <row r="11452">
      <c r="A11452" t="n">
        <v>25.47143684103851</v>
      </c>
      <c r="B11452" t="n">
        <v>26.1</v>
      </c>
      <c r="C11452" t="inlineStr">
        <is>
          <t>h4</t>
        </is>
      </c>
      <c r="D11452" t="inlineStr">
        <is>
          <t>DAL</t>
        </is>
      </c>
    </row>
    <row r="11453">
      <c r="A11453" t="n">
        <v>12.57358246145823</v>
      </c>
      <c r="B11453" t="n">
        <v>12.2</v>
      </c>
      <c r="C11453" t="inlineStr">
        <is>
          <t>h5</t>
        </is>
      </c>
      <c r="D11453" t="inlineStr">
        <is>
          <t>LON</t>
        </is>
      </c>
    </row>
    <row r="11454">
      <c r="A11454" t="n">
        <v>9.976750691787373</v>
      </c>
      <c r="B11454" t="n">
        <v>9.699999999999999</v>
      </c>
      <c r="C11454" t="inlineStr">
        <is>
          <t>h8</t>
        </is>
      </c>
      <c r="D11454" t="inlineStr">
        <is>
          <t>LON</t>
        </is>
      </c>
    </row>
    <row r="11455">
      <c r="A11455" t="n">
        <v>9.553043326241951</v>
      </c>
      <c r="B11455" t="n">
        <v>11</v>
      </c>
      <c r="C11455" t="inlineStr">
        <is>
          <t>h7</t>
        </is>
      </c>
      <c r="D11455" t="inlineStr">
        <is>
          <t>SEA</t>
        </is>
      </c>
    </row>
    <row r="11456">
      <c r="A11456" t="n">
        <v>25.53699329695077</v>
      </c>
      <c r="B11456" t="n">
        <v>26</v>
      </c>
      <c r="C11456" t="inlineStr">
        <is>
          <t>h4</t>
        </is>
      </c>
      <c r="D11456" t="inlineStr">
        <is>
          <t>ANK</t>
        </is>
      </c>
    </row>
    <row r="11457">
      <c r="A11457" t="n">
        <v>10.53526250963868</v>
      </c>
      <c r="B11457" t="n">
        <v>8.5</v>
      </c>
      <c r="C11457" t="inlineStr">
        <is>
          <t>h7</t>
        </is>
      </c>
      <c r="D11457" t="inlineStr">
        <is>
          <t>SEA</t>
        </is>
      </c>
    </row>
    <row r="11458">
      <c r="A11458" t="n">
        <v>24.60824963671308</v>
      </c>
      <c r="B11458" t="n">
        <v>24</v>
      </c>
      <c r="C11458" t="inlineStr">
        <is>
          <t>h2</t>
        </is>
      </c>
      <c r="D11458" t="inlineStr">
        <is>
          <t>PAR</t>
        </is>
      </c>
    </row>
    <row r="11459">
      <c r="A11459" t="n">
        <v>13.25813817960931</v>
      </c>
      <c r="B11459" t="n">
        <v>14</v>
      </c>
      <c r="C11459" t="inlineStr">
        <is>
          <t>h3</t>
        </is>
      </c>
      <c r="D11459" t="inlineStr">
        <is>
          <t>WLG</t>
        </is>
      </c>
    </row>
    <row r="11460">
      <c r="A11460" t="n">
        <v>26.1515390543705</v>
      </c>
      <c r="B11460" t="n">
        <v>25.8</v>
      </c>
      <c r="C11460" t="inlineStr">
        <is>
          <t>h6</t>
        </is>
      </c>
      <c r="D11460" t="inlineStr">
        <is>
          <t>TOR</t>
        </is>
      </c>
    </row>
    <row r="11461">
      <c r="A11461" t="n">
        <v>22.7017213000025</v>
      </c>
      <c r="B11461" t="n">
        <v>23</v>
      </c>
      <c r="C11461" t="inlineStr">
        <is>
          <t>h8</t>
        </is>
      </c>
      <c r="D11461" t="inlineStr">
        <is>
          <t>WLG</t>
        </is>
      </c>
    </row>
    <row r="11462">
      <c r="A11462" t="n">
        <v>6.021660142484173</v>
      </c>
      <c r="B11462" t="n">
        <v>4.2</v>
      </c>
      <c r="C11462" t="inlineStr">
        <is>
          <t>h3</t>
        </is>
      </c>
      <c r="D11462" t="inlineStr">
        <is>
          <t>ANK</t>
        </is>
      </c>
    </row>
    <row r="11463">
      <c r="A11463" t="n">
        <v>21.0767675789389</v>
      </c>
      <c r="B11463" t="n">
        <v>21</v>
      </c>
      <c r="C11463" t="inlineStr">
        <is>
          <t>h3</t>
        </is>
      </c>
      <c r="D11463" t="inlineStr">
        <is>
          <t>SEA</t>
        </is>
      </c>
    </row>
    <row r="11464">
      <c r="A11464" t="n">
        <v>23.98911835831118</v>
      </c>
      <c r="B11464" t="n">
        <v>22.3</v>
      </c>
      <c r="C11464" t="inlineStr">
        <is>
          <t>h3</t>
        </is>
      </c>
      <c r="D11464" t="inlineStr">
        <is>
          <t>LON</t>
        </is>
      </c>
    </row>
    <row r="11465">
      <c r="A11465" t="n">
        <v>12.37366495526005</v>
      </c>
      <c r="B11465" t="n">
        <v>12</v>
      </c>
      <c r="C11465" t="inlineStr">
        <is>
          <t>h8</t>
        </is>
      </c>
      <c r="D11465" t="inlineStr">
        <is>
          <t>DAL</t>
        </is>
      </c>
    </row>
    <row r="11466">
      <c r="A11466" t="n">
        <v>15.39039001813316</v>
      </c>
      <c r="B11466" t="n">
        <v>17.6</v>
      </c>
      <c r="C11466" t="inlineStr">
        <is>
          <t>h9</t>
        </is>
      </c>
      <c r="D11466" t="inlineStr">
        <is>
          <t>LON</t>
        </is>
      </c>
    </row>
    <row r="11467">
      <c r="A11467" t="n">
        <v>31.81511822157396</v>
      </c>
      <c r="B11467" t="n">
        <v>32</v>
      </c>
      <c r="C11467" t="inlineStr">
        <is>
          <t>h5</t>
        </is>
      </c>
      <c r="D11467" t="inlineStr">
        <is>
          <t>SEL</t>
        </is>
      </c>
    </row>
    <row r="11468">
      <c r="A11468" t="n">
        <v>31.18245100933422</v>
      </c>
      <c r="B11468" t="n">
        <v>32.8</v>
      </c>
      <c r="C11468" t="inlineStr">
        <is>
          <t>h7</t>
        </is>
      </c>
      <c r="D11468" t="inlineStr">
        <is>
          <t>ATL</t>
        </is>
      </c>
    </row>
    <row r="11469">
      <c r="A11469" t="n">
        <v>30.84919935223182</v>
      </c>
      <c r="B11469" t="n">
        <v>30</v>
      </c>
      <c r="C11469" t="inlineStr">
        <is>
          <t>h3</t>
        </is>
      </c>
      <c r="D11469" t="inlineStr">
        <is>
          <t>MIA</t>
        </is>
      </c>
    </row>
    <row r="11470">
      <c r="A11470" t="n">
        <v>21.41455314894301</v>
      </c>
      <c r="B11470" t="n">
        <v>21</v>
      </c>
      <c r="C11470" t="inlineStr">
        <is>
          <t>h1</t>
        </is>
      </c>
      <c r="D11470" t="inlineStr">
        <is>
          <t>ATL</t>
        </is>
      </c>
    </row>
    <row r="11471">
      <c r="A11471" t="n">
        <v>18.9283466855688</v>
      </c>
      <c r="B11471" t="n">
        <v>18.3</v>
      </c>
      <c r="C11471" t="inlineStr">
        <is>
          <t>h2</t>
        </is>
      </c>
      <c r="D11471" t="inlineStr">
        <is>
          <t>NYC</t>
        </is>
      </c>
    </row>
    <row r="11472">
      <c r="A11472" t="n">
        <v>10.56580157222331</v>
      </c>
      <c r="B11472" t="n">
        <v>10</v>
      </c>
      <c r="C11472" t="inlineStr">
        <is>
          <t>h3</t>
        </is>
      </c>
      <c r="D11472" t="inlineStr">
        <is>
          <t>SEL</t>
        </is>
      </c>
    </row>
    <row r="11473">
      <c r="A11473" t="n">
        <v>8.633508902833711</v>
      </c>
      <c r="B11473" t="n">
        <v>7.9</v>
      </c>
      <c r="C11473" t="inlineStr">
        <is>
          <t>h9</t>
        </is>
      </c>
      <c r="D11473" t="inlineStr">
        <is>
          <t>SEL</t>
        </is>
      </c>
    </row>
    <row r="11474">
      <c r="A11474" t="n">
        <v>21.67954244493268</v>
      </c>
      <c r="B11474" t="n">
        <v>21.1</v>
      </c>
      <c r="C11474" t="inlineStr">
        <is>
          <t>h9</t>
        </is>
      </c>
      <c r="D11474" t="inlineStr">
        <is>
          <t>SEA</t>
        </is>
      </c>
    </row>
    <row r="11475">
      <c r="A11475" t="n">
        <v>14.42404314738013</v>
      </c>
      <c r="B11475" t="n">
        <v>14.2</v>
      </c>
      <c r="C11475" t="inlineStr">
        <is>
          <t>h1</t>
        </is>
      </c>
      <c r="D11475" t="inlineStr">
        <is>
          <t>LON</t>
        </is>
      </c>
    </row>
    <row r="11476">
      <c r="A11476" t="n">
        <v>27.53563790820676</v>
      </c>
      <c r="B11476" t="n">
        <v>27</v>
      </c>
      <c r="C11476" t="inlineStr">
        <is>
          <t>h8</t>
        </is>
      </c>
      <c r="D11476" t="inlineStr">
        <is>
          <t>DAL</t>
        </is>
      </c>
    </row>
    <row r="11477">
      <c r="A11477" t="n">
        <v>8.362567521109195</v>
      </c>
      <c r="B11477" t="n">
        <v>8</v>
      </c>
      <c r="C11477" t="inlineStr">
        <is>
          <t>h1</t>
        </is>
      </c>
      <c r="D11477" t="inlineStr">
        <is>
          <t>ATL</t>
        </is>
      </c>
    </row>
    <row r="11478">
      <c r="A11478" t="n">
        <v>14.2651123911058</v>
      </c>
      <c r="B11478" t="n">
        <v>14.4</v>
      </c>
      <c r="C11478" t="inlineStr">
        <is>
          <t>h2</t>
        </is>
      </c>
      <c r="D11478" t="inlineStr">
        <is>
          <t>CHI</t>
        </is>
      </c>
    </row>
    <row r="11479">
      <c r="A11479" t="n">
        <v>17.36654534136291</v>
      </c>
      <c r="B11479" t="n">
        <v>18.3</v>
      </c>
      <c r="C11479" t="inlineStr">
        <is>
          <t>h4</t>
        </is>
      </c>
      <c r="D11479" t="inlineStr">
        <is>
          <t>SEA</t>
        </is>
      </c>
    </row>
    <row r="11480">
      <c r="A11480" t="n">
        <v>24.16390145053268</v>
      </c>
      <c r="B11480" t="n">
        <v>25</v>
      </c>
      <c r="C11480" t="inlineStr">
        <is>
          <t>h9</t>
        </is>
      </c>
      <c r="D11480" t="inlineStr">
        <is>
          <t>BUE</t>
        </is>
      </c>
    </row>
    <row r="11481">
      <c r="A11481" t="n">
        <v>24.83882604633785</v>
      </c>
      <c r="B11481" t="n">
        <v>24</v>
      </c>
      <c r="C11481" t="inlineStr">
        <is>
          <t>h6</t>
        </is>
      </c>
      <c r="D11481" t="inlineStr">
        <is>
          <t>PAR</t>
        </is>
      </c>
    </row>
    <row r="11482">
      <c r="A11482" t="n">
        <v>18.14530557148014</v>
      </c>
      <c r="B11482" t="n">
        <v>18</v>
      </c>
      <c r="C11482" t="inlineStr">
        <is>
          <t>h9</t>
        </is>
      </c>
      <c r="D11482" t="inlineStr">
        <is>
          <t>SEL</t>
        </is>
      </c>
    </row>
    <row r="11483">
      <c r="A11483" t="n">
        <v>25.40590169670258</v>
      </c>
      <c r="B11483" t="n">
        <v>23.9</v>
      </c>
      <c r="C11483" t="inlineStr">
        <is>
          <t>h5</t>
        </is>
      </c>
      <c r="D11483" t="inlineStr">
        <is>
          <t>CHI</t>
        </is>
      </c>
    </row>
    <row r="11484">
      <c r="A11484" t="n">
        <v>29.18103009318348</v>
      </c>
      <c r="B11484" t="n">
        <v>30</v>
      </c>
      <c r="C11484" t="inlineStr">
        <is>
          <t>h9</t>
        </is>
      </c>
      <c r="D11484" t="inlineStr">
        <is>
          <t>MIA</t>
        </is>
      </c>
    </row>
    <row r="11485">
      <c r="A11485" t="n">
        <v>24.81063748505861</v>
      </c>
      <c r="B11485" t="n">
        <v>24</v>
      </c>
      <c r="C11485" t="inlineStr">
        <is>
          <t>h2</t>
        </is>
      </c>
      <c r="D11485" t="inlineStr">
        <is>
          <t>PAR</t>
        </is>
      </c>
    </row>
    <row r="11486">
      <c r="A11486" t="n">
        <v>-10.62830250404082</v>
      </c>
      <c r="B11486" t="n">
        <v>-13</v>
      </c>
      <c r="C11486" t="inlineStr">
        <is>
          <t>h5</t>
        </is>
      </c>
      <c r="D11486" t="inlineStr">
        <is>
          <t>CHI</t>
        </is>
      </c>
    </row>
    <row r="11487">
      <c r="A11487" t="n">
        <v>10.95255455464796</v>
      </c>
      <c r="B11487" t="n">
        <v>11.7</v>
      </c>
      <c r="C11487" t="inlineStr">
        <is>
          <t>h4</t>
        </is>
      </c>
      <c r="D11487" t="inlineStr">
        <is>
          <t>SEA</t>
        </is>
      </c>
    </row>
    <row r="11488">
      <c r="A11488" t="n">
        <v>20.29265459356994</v>
      </c>
      <c r="B11488" t="n">
        <v>17.8</v>
      </c>
      <c r="C11488" t="inlineStr">
        <is>
          <t>h6</t>
        </is>
      </c>
      <c r="D11488" t="inlineStr">
        <is>
          <t>ATL</t>
        </is>
      </c>
    </row>
    <row r="11489">
      <c r="A11489" t="n">
        <v>15.42041726528875</v>
      </c>
      <c r="B11489" t="n">
        <v>15</v>
      </c>
      <c r="C11489" t="inlineStr">
        <is>
          <t>h3</t>
        </is>
      </c>
      <c r="D11489" t="inlineStr">
        <is>
          <t>WLG</t>
        </is>
      </c>
    </row>
    <row r="11490">
      <c r="A11490" t="n">
        <v>-4.350718719753877</v>
      </c>
      <c r="B11490" t="n">
        <v>-5</v>
      </c>
      <c r="C11490" t="inlineStr">
        <is>
          <t>h6</t>
        </is>
      </c>
      <c r="D11490" t="inlineStr">
        <is>
          <t>SEL</t>
        </is>
      </c>
    </row>
    <row r="11491">
      <c r="A11491" t="n">
        <v>12.82136898732661</v>
      </c>
      <c r="B11491" t="n">
        <v>12</v>
      </c>
      <c r="C11491" t="inlineStr">
        <is>
          <t>h4</t>
        </is>
      </c>
      <c r="D11491" t="inlineStr">
        <is>
          <t>SEA</t>
        </is>
      </c>
    </row>
    <row r="11492">
      <c r="A11492" t="n">
        <v>3.497503198172135</v>
      </c>
      <c r="B11492" t="n">
        <v>3</v>
      </c>
      <c r="C11492" t="inlineStr">
        <is>
          <t>h7</t>
        </is>
      </c>
      <c r="D11492" t="inlineStr">
        <is>
          <t>SEL</t>
        </is>
      </c>
    </row>
    <row r="11493">
      <c r="A11493" t="n">
        <v>15.49653551817546</v>
      </c>
      <c r="B11493" t="n">
        <v>15.6</v>
      </c>
      <c r="C11493" t="inlineStr">
        <is>
          <t>h5</t>
        </is>
      </c>
      <c r="D11493" t="inlineStr">
        <is>
          <t>CHI</t>
        </is>
      </c>
    </row>
    <row r="11494">
      <c r="A11494" t="n">
        <v>27.46334683363606</v>
      </c>
      <c r="B11494" t="n">
        <v>27.5</v>
      </c>
      <c r="C11494" t="inlineStr">
        <is>
          <t>h4</t>
        </is>
      </c>
      <c r="D11494" t="inlineStr">
        <is>
          <t>TOR</t>
        </is>
      </c>
    </row>
    <row r="11495">
      <c r="A11495" t="n">
        <v>7.028070369607706</v>
      </c>
      <c r="B11495" t="n">
        <v>8</v>
      </c>
      <c r="C11495" t="inlineStr">
        <is>
          <t>h6</t>
        </is>
      </c>
      <c r="D11495" t="inlineStr">
        <is>
          <t>SEA</t>
        </is>
      </c>
    </row>
    <row r="11496">
      <c r="A11496" t="n">
        <v>22.89050922821282</v>
      </c>
      <c r="B11496" t="n">
        <v>22</v>
      </c>
      <c r="C11496" t="inlineStr">
        <is>
          <t>h9</t>
        </is>
      </c>
      <c r="D11496" t="inlineStr">
        <is>
          <t>BUE</t>
        </is>
      </c>
    </row>
    <row r="11497">
      <c r="A11497" t="n">
        <v>13.86876290607915</v>
      </c>
      <c r="B11497" t="n">
        <v>14</v>
      </c>
      <c r="C11497" t="inlineStr">
        <is>
          <t>h2</t>
        </is>
      </c>
      <c r="D11497" t="inlineStr">
        <is>
          <t>WLG</t>
        </is>
      </c>
    </row>
    <row r="11498">
      <c r="A11498" t="n">
        <v>32.57413638600577</v>
      </c>
      <c r="B11498" t="n">
        <v>33.9</v>
      </c>
      <c r="C11498" t="inlineStr">
        <is>
          <t>h7</t>
        </is>
      </c>
      <c r="D11498" t="inlineStr">
        <is>
          <t>DAL</t>
        </is>
      </c>
    </row>
    <row r="11499">
      <c r="A11499" t="n">
        <v>17.73491437941982</v>
      </c>
      <c r="B11499" t="n">
        <v>17.9</v>
      </c>
      <c r="C11499" t="inlineStr">
        <is>
          <t>h9</t>
        </is>
      </c>
      <c r="D11499" t="inlineStr">
        <is>
          <t>NYC</t>
        </is>
      </c>
    </row>
    <row r="11500">
      <c r="A11500" t="n">
        <v>8.77102254380895</v>
      </c>
      <c r="B11500" t="n">
        <v>11</v>
      </c>
      <c r="C11500" t="inlineStr">
        <is>
          <t>h8</t>
        </is>
      </c>
      <c r="D11500" t="inlineStr">
        <is>
          <t>SEA</t>
        </is>
      </c>
    </row>
    <row r="11501">
      <c r="A11501" t="n">
        <v>21.02340924219027</v>
      </c>
      <c r="B11501" t="n">
        <v>20</v>
      </c>
      <c r="C11501" t="inlineStr">
        <is>
          <t>h7</t>
        </is>
      </c>
      <c r="D11501" t="inlineStr">
        <is>
          <t>BUE</t>
        </is>
      </c>
    </row>
    <row r="11502">
      <c r="A11502" t="n">
        <v>15.73245337118556</v>
      </c>
      <c r="B11502" t="n">
        <v>16</v>
      </c>
      <c r="C11502" t="inlineStr">
        <is>
          <t>h7</t>
        </is>
      </c>
      <c r="D11502" t="inlineStr">
        <is>
          <t>WLG</t>
        </is>
      </c>
    </row>
    <row r="11503">
      <c r="A11503" t="n">
        <v>20.01323955356084</v>
      </c>
      <c r="B11503" t="n">
        <v>21</v>
      </c>
      <c r="C11503" t="inlineStr">
        <is>
          <t>h4</t>
        </is>
      </c>
      <c r="D11503" t="inlineStr">
        <is>
          <t>PAR</t>
        </is>
      </c>
    </row>
    <row r="11504">
      <c r="A11504" t="n">
        <v>10.78495056040184</v>
      </c>
      <c r="B11504" t="n">
        <v>11</v>
      </c>
      <c r="C11504" t="inlineStr">
        <is>
          <t>h1</t>
        </is>
      </c>
      <c r="D11504" t="inlineStr">
        <is>
          <t>SEL</t>
        </is>
      </c>
    </row>
    <row r="11505">
      <c r="A11505" t="n">
        <v>25.02178366575185</v>
      </c>
      <c r="B11505" t="n">
        <v>25</v>
      </c>
      <c r="C11505" t="inlineStr">
        <is>
          <t>h2</t>
        </is>
      </c>
      <c r="D11505" t="inlineStr">
        <is>
          <t>PAR</t>
        </is>
      </c>
    </row>
    <row r="11506">
      <c r="A11506" t="n">
        <v>24.30406751528949</v>
      </c>
      <c r="B11506" t="n">
        <v>24.3</v>
      </c>
      <c r="C11506" t="inlineStr">
        <is>
          <t>h9</t>
        </is>
      </c>
      <c r="D11506" t="inlineStr">
        <is>
          <t>BUE</t>
        </is>
      </c>
    </row>
    <row r="11507">
      <c r="A11507" t="n">
        <v>33.26034966919534</v>
      </c>
      <c r="B11507" t="n">
        <v>33.9</v>
      </c>
      <c r="C11507" t="inlineStr">
        <is>
          <t>h6</t>
        </is>
      </c>
      <c r="D11507" t="inlineStr">
        <is>
          <t>MIA</t>
        </is>
      </c>
    </row>
    <row r="11508">
      <c r="A11508" t="n">
        <v>6.451982522590087</v>
      </c>
      <c r="B11508" t="n">
        <v>6</v>
      </c>
      <c r="C11508" t="inlineStr">
        <is>
          <t>h9</t>
        </is>
      </c>
      <c r="D11508" t="inlineStr">
        <is>
          <t>CHI</t>
        </is>
      </c>
    </row>
    <row r="11509">
      <c r="A11509" t="n">
        <v>27.76606578125332</v>
      </c>
      <c r="B11509" t="n">
        <v>29</v>
      </c>
      <c r="C11509" t="inlineStr">
        <is>
          <t>h2</t>
        </is>
      </c>
      <c r="D11509" t="inlineStr">
        <is>
          <t>DAL</t>
        </is>
      </c>
    </row>
    <row r="11510">
      <c r="A11510" t="n">
        <v>6.085347224993479</v>
      </c>
      <c r="B11510" t="n">
        <v>5</v>
      </c>
      <c r="C11510" t="inlineStr">
        <is>
          <t>h7</t>
        </is>
      </c>
      <c r="D11510" t="inlineStr">
        <is>
          <t>DAL</t>
        </is>
      </c>
    </row>
    <row r="11511">
      <c r="A11511" t="n">
        <v>31.92378348103366</v>
      </c>
      <c r="B11511" t="n">
        <v>31.1</v>
      </c>
      <c r="C11511" t="inlineStr">
        <is>
          <t>h7</t>
        </is>
      </c>
      <c r="D11511" t="inlineStr">
        <is>
          <t>SEA</t>
        </is>
      </c>
    </row>
    <row r="11512">
      <c r="A11512" t="n">
        <v>17.53499741486266</v>
      </c>
      <c r="B11512" t="n">
        <v>17.6</v>
      </c>
      <c r="C11512" t="inlineStr">
        <is>
          <t>h7</t>
        </is>
      </c>
      <c r="D11512" t="inlineStr">
        <is>
          <t>CHI</t>
        </is>
      </c>
    </row>
    <row r="11513">
      <c r="A11513" t="n">
        <v>31.18000718919503</v>
      </c>
      <c r="B11513" t="n">
        <v>31.1</v>
      </c>
      <c r="C11513" t="inlineStr">
        <is>
          <t>h7</t>
        </is>
      </c>
      <c r="D11513" t="inlineStr">
        <is>
          <t>MIA</t>
        </is>
      </c>
    </row>
    <row r="11514">
      <c r="A11514" t="n">
        <v>27.60594158635593</v>
      </c>
      <c r="B11514" t="n">
        <v>26.8</v>
      </c>
      <c r="C11514" t="inlineStr">
        <is>
          <t>h2</t>
        </is>
      </c>
      <c r="D11514" t="inlineStr">
        <is>
          <t>TOR</t>
        </is>
      </c>
    </row>
    <row r="11515">
      <c r="A11515" t="n">
        <v>20.99066079433231</v>
      </c>
      <c r="B11515" t="n">
        <v>21.1</v>
      </c>
      <c r="C11515" t="inlineStr">
        <is>
          <t>h8</t>
        </is>
      </c>
      <c r="D11515" t="inlineStr">
        <is>
          <t>SEA</t>
        </is>
      </c>
    </row>
    <row r="11516">
      <c r="A11516" t="n">
        <v>17.81811656462752</v>
      </c>
      <c r="B11516" t="n">
        <v>18</v>
      </c>
      <c r="C11516" t="inlineStr">
        <is>
          <t>h2</t>
        </is>
      </c>
      <c r="D11516" t="inlineStr">
        <is>
          <t>ATL</t>
        </is>
      </c>
    </row>
    <row r="11517">
      <c r="A11517" t="n">
        <v>32.40475237749887</v>
      </c>
      <c r="B11517" t="n">
        <v>32.2</v>
      </c>
      <c r="C11517" t="inlineStr">
        <is>
          <t>h9</t>
        </is>
      </c>
      <c r="D11517" t="inlineStr">
        <is>
          <t>CHI</t>
        </is>
      </c>
    </row>
    <row r="11518">
      <c r="A11518" t="n">
        <v>24.15562568846336</v>
      </c>
      <c r="B11518" t="n">
        <v>22.5</v>
      </c>
      <c r="C11518" t="inlineStr">
        <is>
          <t>h8</t>
        </is>
      </c>
      <c r="D11518" t="inlineStr">
        <is>
          <t>BUE</t>
        </is>
      </c>
    </row>
    <row r="11519">
      <c r="A11519" t="n">
        <v>7.668777131914752</v>
      </c>
      <c r="B11519" t="n">
        <v>6</v>
      </c>
      <c r="C11519" t="inlineStr">
        <is>
          <t>h9</t>
        </is>
      </c>
      <c r="D11519" t="inlineStr">
        <is>
          <t>ANK</t>
        </is>
      </c>
    </row>
    <row r="11520">
      <c r="A11520" t="n">
        <v>24.49758779662336</v>
      </c>
      <c r="B11520" t="n">
        <v>23</v>
      </c>
      <c r="C11520" t="inlineStr">
        <is>
          <t>h6</t>
        </is>
      </c>
      <c r="D11520" t="inlineStr">
        <is>
          <t>SEA</t>
        </is>
      </c>
    </row>
    <row r="11521">
      <c r="A11521" t="n">
        <v>20.8760250680515</v>
      </c>
      <c r="B11521" t="n">
        <v>22</v>
      </c>
      <c r="C11521" t="inlineStr">
        <is>
          <t>h8</t>
        </is>
      </c>
      <c r="D11521" t="inlineStr">
        <is>
          <t>WLG</t>
        </is>
      </c>
    </row>
    <row r="11522">
      <c r="A11522" t="n">
        <v>21.71645581232801</v>
      </c>
      <c r="B11522" t="n">
        <v>20.9</v>
      </c>
      <c r="C11522" t="inlineStr">
        <is>
          <t>h4</t>
        </is>
      </c>
      <c r="D11522" t="inlineStr">
        <is>
          <t>TOR</t>
        </is>
      </c>
    </row>
    <row r="11523">
      <c r="A11523" t="n">
        <v>16.243343636489</v>
      </c>
      <c r="B11523" t="n">
        <v>16</v>
      </c>
      <c r="C11523" t="inlineStr">
        <is>
          <t>h1</t>
        </is>
      </c>
      <c r="D11523" t="inlineStr">
        <is>
          <t>NYC</t>
        </is>
      </c>
    </row>
    <row r="11524">
      <c r="A11524" t="n">
        <v>25.98544931549314</v>
      </c>
      <c r="B11524" t="n">
        <v>24.4</v>
      </c>
      <c r="C11524" t="inlineStr">
        <is>
          <t>h5</t>
        </is>
      </c>
      <c r="D11524" t="inlineStr">
        <is>
          <t>BUE</t>
        </is>
      </c>
    </row>
    <row r="11525">
      <c r="A11525" t="n">
        <v>31.79291799262929</v>
      </c>
      <c r="B11525" t="n">
        <v>31.1</v>
      </c>
      <c r="C11525" t="inlineStr">
        <is>
          <t>h6</t>
        </is>
      </c>
      <c r="D11525" t="inlineStr">
        <is>
          <t>MIA</t>
        </is>
      </c>
    </row>
    <row r="11526">
      <c r="A11526" t="n">
        <v>28.26413099592845</v>
      </c>
      <c r="B11526" t="n">
        <v>28.3</v>
      </c>
      <c r="C11526" t="inlineStr">
        <is>
          <t>h4</t>
        </is>
      </c>
      <c r="D11526" t="inlineStr">
        <is>
          <t>SEA</t>
        </is>
      </c>
    </row>
    <row r="11527">
      <c r="A11527" t="n">
        <v>29.90242108651749</v>
      </c>
      <c r="B11527" t="n">
        <v>28.9</v>
      </c>
      <c r="C11527" t="inlineStr">
        <is>
          <t>h3</t>
        </is>
      </c>
      <c r="D11527" t="inlineStr">
        <is>
          <t>NYC</t>
        </is>
      </c>
    </row>
    <row r="11528">
      <c r="A11528" t="n">
        <v>17.66877577070711</v>
      </c>
      <c r="B11528" t="n">
        <v>21.1</v>
      </c>
      <c r="C11528" t="inlineStr">
        <is>
          <t>h4</t>
        </is>
      </c>
      <c r="D11528" t="inlineStr">
        <is>
          <t>NYC</t>
        </is>
      </c>
    </row>
    <row r="11529">
      <c r="A11529" t="n">
        <v>22.31151331653076</v>
      </c>
      <c r="B11529" t="n">
        <v>20.6</v>
      </c>
      <c r="C11529" t="inlineStr">
        <is>
          <t>h4</t>
        </is>
      </c>
      <c r="D11529" t="inlineStr">
        <is>
          <t>LON</t>
        </is>
      </c>
    </row>
    <row r="11530">
      <c r="A11530" t="n">
        <v>31.98692483578453</v>
      </c>
      <c r="B11530" t="n">
        <v>32</v>
      </c>
      <c r="C11530" t="inlineStr">
        <is>
          <t>h5</t>
        </is>
      </c>
      <c r="D11530" t="inlineStr">
        <is>
          <t>TOR</t>
        </is>
      </c>
    </row>
    <row r="11531">
      <c r="A11531" t="n">
        <v>11.8337075045702</v>
      </c>
      <c r="B11531" t="n">
        <v>10.6</v>
      </c>
      <c r="C11531" t="inlineStr">
        <is>
          <t>h4</t>
        </is>
      </c>
      <c r="D11531" t="inlineStr">
        <is>
          <t>BUE</t>
        </is>
      </c>
    </row>
    <row r="11532">
      <c r="A11532" t="n">
        <v>26.0319139271542</v>
      </c>
      <c r="B11532" t="n">
        <v>23.9</v>
      </c>
      <c r="C11532" t="inlineStr">
        <is>
          <t>h9</t>
        </is>
      </c>
      <c r="D11532" t="inlineStr">
        <is>
          <t>CHI</t>
        </is>
      </c>
    </row>
    <row r="11533">
      <c r="A11533" t="n">
        <v>-6.604037463603957</v>
      </c>
      <c r="B11533" t="n">
        <v>-8</v>
      </c>
      <c r="C11533" t="inlineStr">
        <is>
          <t>h3</t>
        </is>
      </c>
      <c r="D11533" t="inlineStr">
        <is>
          <t>CHI</t>
        </is>
      </c>
    </row>
    <row r="11534">
      <c r="A11534" t="n">
        <v>23.1611031693086</v>
      </c>
      <c r="B11534" t="n">
        <v>23</v>
      </c>
      <c r="C11534" t="inlineStr">
        <is>
          <t>h8</t>
        </is>
      </c>
      <c r="D11534" t="inlineStr">
        <is>
          <t>ANK</t>
        </is>
      </c>
    </row>
    <row r="11535">
      <c r="A11535" t="n">
        <v>29.83104678178218</v>
      </c>
      <c r="B11535" t="n">
        <v>29</v>
      </c>
      <c r="C11535" t="inlineStr">
        <is>
          <t>h4</t>
        </is>
      </c>
      <c r="D11535" t="inlineStr">
        <is>
          <t>DAL</t>
        </is>
      </c>
    </row>
    <row r="11536">
      <c r="A11536" t="n">
        <v>16.89025110221356</v>
      </c>
      <c r="B11536" t="n">
        <v>17</v>
      </c>
      <c r="C11536" t="inlineStr">
        <is>
          <t>h1</t>
        </is>
      </c>
      <c r="D11536" t="inlineStr">
        <is>
          <t>WLG</t>
        </is>
      </c>
    </row>
    <row r="11537">
      <c r="A11537" t="n">
        <v>27.04747512372905</v>
      </c>
      <c r="B11537" t="n">
        <v>28</v>
      </c>
      <c r="C11537" t="inlineStr">
        <is>
          <t>h4</t>
        </is>
      </c>
      <c r="D11537" t="inlineStr">
        <is>
          <t>ANK</t>
        </is>
      </c>
    </row>
    <row r="11538">
      <c r="A11538" t="n">
        <v>30.08895640057715</v>
      </c>
      <c r="B11538" t="n">
        <v>32</v>
      </c>
      <c r="C11538" t="inlineStr">
        <is>
          <t>h8</t>
        </is>
      </c>
      <c r="D11538" t="inlineStr">
        <is>
          <t>BUE</t>
        </is>
      </c>
    </row>
    <row r="11539">
      <c r="A11539" t="n">
        <v>13.02644402030419</v>
      </c>
      <c r="B11539" t="n">
        <v>10</v>
      </c>
      <c r="C11539" t="inlineStr">
        <is>
          <t>h7</t>
        </is>
      </c>
      <c r="D11539" t="inlineStr">
        <is>
          <t>DAL</t>
        </is>
      </c>
    </row>
    <row r="11540">
      <c r="A11540" t="n">
        <v>33.71100200298913</v>
      </c>
      <c r="B11540" t="n">
        <v>33.3</v>
      </c>
      <c r="C11540" t="inlineStr">
        <is>
          <t>h7</t>
        </is>
      </c>
      <c r="D11540" t="inlineStr">
        <is>
          <t>MIA</t>
        </is>
      </c>
    </row>
    <row r="11541">
      <c r="A11541" t="n">
        <v>26.33156970943542</v>
      </c>
      <c r="B11541" t="n">
        <v>26</v>
      </c>
      <c r="C11541" t="inlineStr">
        <is>
          <t>h2</t>
        </is>
      </c>
      <c r="D11541" t="inlineStr">
        <is>
          <t>SEL</t>
        </is>
      </c>
    </row>
    <row r="11542">
      <c r="A11542" t="n">
        <v>27.26326455991245</v>
      </c>
      <c r="B11542" t="n">
        <v>27</v>
      </c>
      <c r="C11542" t="inlineStr">
        <is>
          <t>h2</t>
        </is>
      </c>
      <c r="D11542" t="inlineStr">
        <is>
          <t>ANK</t>
        </is>
      </c>
    </row>
    <row r="11543">
      <c r="A11543" t="n">
        <v>29.40813234949363</v>
      </c>
      <c r="B11543" t="n">
        <v>29.4</v>
      </c>
      <c r="C11543" t="inlineStr">
        <is>
          <t>h6</t>
        </is>
      </c>
      <c r="D11543" t="inlineStr">
        <is>
          <t>ATL</t>
        </is>
      </c>
    </row>
    <row r="11544">
      <c r="A11544" t="n">
        <v>12.7549866464555</v>
      </c>
      <c r="B11544" t="n">
        <v>12.2</v>
      </c>
      <c r="C11544" t="inlineStr">
        <is>
          <t>h6</t>
        </is>
      </c>
      <c r="D11544" t="inlineStr">
        <is>
          <t>LON</t>
        </is>
      </c>
    </row>
    <row r="11545">
      <c r="A11545" t="n">
        <v>7.766773398137745</v>
      </c>
      <c r="B11545" t="n">
        <v>8.300000000000001</v>
      </c>
      <c r="C11545" t="inlineStr">
        <is>
          <t>h1</t>
        </is>
      </c>
      <c r="D11545" t="inlineStr">
        <is>
          <t>CHI</t>
        </is>
      </c>
    </row>
    <row r="11546">
      <c r="A11546" t="n">
        <v>7.571091555726829</v>
      </c>
      <c r="B11546" t="n">
        <v>9</v>
      </c>
      <c r="C11546" t="inlineStr">
        <is>
          <t>h4</t>
        </is>
      </c>
      <c r="D11546" t="inlineStr">
        <is>
          <t>ANK</t>
        </is>
      </c>
    </row>
    <row r="11547">
      <c r="A11547" t="n">
        <v>5.957966437521728</v>
      </c>
      <c r="B11547" t="n">
        <v>9</v>
      </c>
      <c r="C11547" t="inlineStr">
        <is>
          <t>h5</t>
        </is>
      </c>
      <c r="D11547" t="inlineStr">
        <is>
          <t>NYC</t>
        </is>
      </c>
    </row>
    <row r="11548">
      <c r="A11548" t="n">
        <v>16.29374968908217</v>
      </c>
      <c r="B11548" t="n">
        <v>16</v>
      </c>
      <c r="C11548" t="inlineStr">
        <is>
          <t>h1</t>
        </is>
      </c>
      <c r="D11548" t="inlineStr">
        <is>
          <t>NYC</t>
        </is>
      </c>
    </row>
    <row r="11549">
      <c r="A11549" t="n">
        <v>30.02790049848613</v>
      </c>
      <c r="B11549" t="n">
        <v>27.2</v>
      </c>
      <c r="C11549" t="inlineStr">
        <is>
          <t>h5</t>
        </is>
      </c>
      <c r="D11549" t="inlineStr">
        <is>
          <t>ANK</t>
        </is>
      </c>
    </row>
    <row r="11550">
      <c r="A11550" t="n">
        <v>22.36259892484793</v>
      </c>
      <c r="B11550" t="n">
        <v>21</v>
      </c>
      <c r="C11550" t="inlineStr">
        <is>
          <t>h6</t>
        </is>
      </c>
      <c r="D11550" t="inlineStr">
        <is>
          <t>WLG</t>
        </is>
      </c>
    </row>
    <row r="11551">
      <c r="A11551" t="n">
        <v>26.33999338559102</v>
      </c>
      <c r="B11551" t="n">
        <v>27</v>
      </c>
      <c r="C11551" t="inlineStr">
        <is>
          <t>h7</t>
        </is>
      </c>
      <c r="D11551" t="inlineStr">
        <is>
          <t>SEL</t>
        </is>
      </c>
    </row>
    <row r="11552">
      <c r="A11552" t="n">
        <v>17.50482038394764</v>
      </c>
      <c r="B11552" t="n">
        <v>16.7</v>
      </c>
      <c r="C11552" t="inlineStr">
        <is>
          <t>h5</t>
        </is>
      </c>
      <c r="D11552" t="inlineStr">
        <is>
          <t>DAL</t>
        </is>
      </c>
    </row>
    <row r="11553">
      <c r="A11553" t="n">
        <v>33.28604404313668</v>
      </c>
      <c r="B11553" t="n">
        <v>33</v>
      </c>
      <c r="C11553" t="inlineStr">
        <is>
          <t>h1</t>
        </is>
      </c>
      <c r="D11553" t="inlineStr">
        <is>
          <t>ATL</t>
        </is>
      </c>
    </row>
    <row r="11554">
      <c r="A11554" t="n">
        <v>28.8023122462102</v>
      </c>
      <c r="B11554" t="n">
        <v>29</v>
      </c>
      <c r="C11554" t="inlineStr">
        <is>
          <t>h9</t>
        </is>
      </c>
      <c r="D11554" t="inlineStr">
        <is>
          <t>SEL</t>
        </is>
      </c>
    </row>
    <row r="11555">
      <c r="A11555" t="n">
        <v>32.4781619746764</v>
      </c>
      <c r="B11555" t="n">
        <v>31</v>
      </c>
      <c r="C11555" t="inlineStr">
        <is>
          <t>h3</t>
        </is>
      </c>
      <c r="D11555" t="inlineStr">
        <is>
          <t>BUE</t>
        </is>
      </c>
    </row>
    <row r="11556">
      <c r="A11556" t="n">
        <v>38.15784462015172</v>
      </c>
      <c r="B11556" t="n">
        <v>38.3</v>
      </c>
      <c r="C11556" t="inlineStr">
        <is>
          <t>h1</t>
        </is>
      </c>
      <c r="D11556" t="inlineStr">
        <is>
          <t>DAL</t>
        </is>
      </c>
    </row>
    <row r="11557">
      <c r="A11557" t="n">
        <v>28.17391611396837</v>
      </c>
      <c r="B11557" t="n">
        <v>26.1</v>
      </c>
      <c r="C11557" t="inlineStr">
        <is>
          <t>h5</t>
        </is>
      </c>
      <c r="D11557" t="inlineStr">
        <is>
          <t>DAL</t>
        </is>
      </c>
    </row>
    <row r="11558">
      <c r="A11558" t="n">
        <v>32.91035707471172</v>
      </c>
      <c r="B11558" t="n">
        <v>32</v>
      </c>
      <c r="C11558" t="inlineStr">
        <is>
          <t>h5</t>
        </is>
      </c>
      <c r="D11558" t="inlineStr">
        <is>
          <t>SEL</t>
        </is>
      </c>
    </row>
    <row r="11559">
      <c r="A11559" t="n">
        <v>8.389864497784272</v>
      </c>
      <c r="B11559" t="n">
        <v>8</v>
      </c>
      <c r="C11559" t="inlineStr">
        <is>
          <t>h2</t>
        </is>
      </c>
      <c r="D11559" t="inlineStr">
        <is>
          <t>ANK</t>
        </is>
      </c>
    </row>
    <row r="11560">
      <c r="A11560" t="n">
        <v>22.13901755177293</v>
      </c>
      <c r="B11560" t="n">
        <v>22</v>
      </c>
      <c r="C11560" t="inlineStr">
        <is>
          <t>h2</t>
        </is>
      </c>
      <c r="D11560" t="inlineStr">
        <is>
          <t>ANK</t>
        </is>
      </c>
    </row>
    <row r="11561">
      <c r="A11561" t="n">
        <v>33.57456681451011</v>
      </c>
      <c r="B11561" t="n">
        <v>33.9</v>
      </c>
      <c r="C11561" t="inlineStr">
        <is>
          <t>h7</t>
        </is>
      </c>
      <c r="D11561" t="inlineStr">
        <is>
          <t>MIA</t>
        </is>
      </c>
    </row>
    <row r="11562">
      <c r="A11562" t="n">
        <v>24.09218478613526</v>
      </c>
      <c r="B11562" t="n">
        <v>23.8</v>
      </c>
      <c r="C11562" t="inlineStr">
        <is>
          <t>h3</t>
        </is>
      </c>
      <c r="D11562" t="inlineStr">
        <is>
          <t>TOR</t>
        </is>
      </c>
    </row>
    <row r="11563">
      <c r="A11563" t="n">
        <v>10.33500599805795</v>
      </c>
      <c r="B11563" t="n">
        <v>11</v>
      </c>
      <c r="C11563" t="inlineStr">
        <is>
          <t>h3</t>
        </is>
      </c>
      <c r="D11563" t="inlineStr">
        <is>
          <t>PAR</t>
        </is>
      </c>
    </row>
    <row r="11564">
      <c r="A11564" t="n">
        <v>31.46409613688769</v>
      </c>
      <c r="B11564" t="n">
        <v>31.7</v>
      </c>
      <c r="C11564" t="inlineStr">
        <is>
          <t>h9</t>
        </is>
      </c>
      <c r="D11564" t="inlineStr">
        <is>
          <t>MIA</t>
        </is>
      </c>
    </row>
    <row r="11565">
      <c r="A11565" t="n">
        <v>3.395650402913786</v>
      </c>
      <c r="B11565" t="n">
        <v>4</v>
      </c>
      <c r="C11565" t="inlineStr">
        <is>
          <t>h4</t>
        </is>
      </c>
      <c r="D11565" t="inlineStr">
        <is>
          <t>CHI</t>
        </is>
      </c>
    </row>
    <row r="11566">
      <c r="A11566" t="n">
        <v>30.26929021920072</v>
      </c>
      <c r="B11566" t="n">
        <v>30</v>
      </c>
      <c r="C11566" t="inlineStr">
        <is>
          <t>h2</t>
        </is>
      </c>
      <c r="D11566" t="inlineStr">
        <is>
          <t>DAL</t>
        </is>
      </c>
    </row>
    <row r="11567">
      <c r="A11567" t="n">
        <v>28.67422400892962</v>
      </c>
      <c r="B11567" t="n">
        <v>28</v>
      </c>
      <c r="C11567" t="inlineStr">
        <is>
          <t>h3</t>
        </is>
      </c>
      <c r="D11567" t="inlineStr">
        <is>
          <t>NYC</t>
        </is>
      </c>
    </row>
    <row r="11568">
      <c r="A11568" t="n">
        <v>22.98153126103873</v>
      </c>
      <c r="B11568" t="n">
        <v>24.8</v>
      </c>
      <c r="C11568" t="inlineStr">
        <is>
          <t>h9</t>
        </is>
      </c>
      <c r="D11568" t="inlineStr">
        <is>
          <t>TOR</t>
        </is>
      </c>
    </row>
    <row r="11569">
      <c r="A11569" t="n">
        <v>29.00824073751577</v>
      </c>
      <c r="B11569" t="n">
        <v>29</v>
      </c>
      <c r="C11569" t="inlineStr">
        <is>
          <t>h7</t>
        </is>
      </c>
      <c r="D11569" t="inlineStr">
        <is>
          <t>MIA</t>
        </is>
      </c>
    </row>
    <row r="11570">
      <c r="A11570" t="n">
        <v>22.46995340889843</v>
      </c>
      <c r="B11570" t="n">
        <v>21</v>
      </c>
      <c r="C11570" t="inlineStr">
        <is>
          <t>h5</t>
        </is>
      </c>
      <c r="D11570" t="inlineStr">
        <is>
          <t>PAR</t>
        </is>
      </c>
    </row>
    <row r="11571">
      <c r="A11571" t="n">
        <v>5.402756708843361</v>
      </c>
      <c r="B11571" t="n">
        <v>4.2</v>
      </c>
      <c r="C11571" t="inlineStr">
        <is>
          <t>h7</t>
        </is>
      </c>
      <c r="D11571" t="inlineStr">
        <is>
          <t>LON</t>
        </is>
      </c>
    </row>
    <row r="11572">
      <c r="A11572" t="n">
        <v>9.008310327688658</v>
      </c>
      <c r="B11572" t="n">
        <v>7.3</v>
      </c>
      <c r="C11572" t="inlineStr">
        <is>
          <t>h7</t>
        </is>
      </c>
      <c r="D11572" t="inlineStr">
        <is>
          <t>CHI</t>
        </is>
      </c>
    </row>
    <row r="11573">
      <c r="A11573" t="n">
        <v>9.570984344286458</v>
      </c>
      <c r="B11573" t="n">
        <v>9</v>
      </c>
      <c r="C11573" t="inlineStr">
        <is>
          <t>h2</t>
        </is>
      </c>
      <c r="D11573" t="inlineStr">
        <is>
          <t>PAR</t>
        </is>
      </c>
    </row>
    <row r="11574">
      <c r="A11574" t="n">
        <v>11.15863622197524</v>
      </c>
      <c r="B11574" t="n">
        <v>11.1</v>
      </c>
      <c r="C11574" t="inlineStr">
        <is>
          <t>h1</t>
        </is>
      </c>
      <c r="D11574" t="inlineStr">
        <is>
          <t>TOR</t>
        </is>
      </c>
    </row>
    <row r="11575">
      <c r="A11575" t="n">
        <v>23.22894310583495</v>
      </c>
      <c r="B11575" t="n">
        <v>23.2</v>
      </c>
      <c r="C11575" t="inlineStr">
        <is>
          <t>h1</t>
        </is>
      </c>
      <c r="D11575" t="inlineStr">
        <is>
          <t>BUE</t>
        </is>
      </c>
    </row>
    <row r="11576">
      <c r="A11576" t="n">
        <v>21.71264512707118</v>
      </c>
      <c r="B11576" t="n">
        <v>22.5</v>
      </c>
      <c r="C11576" t="inlineStr">
        <is>
          <t>h7</t>
        </is>
      </c>
      <c r="D11576" t="inlineStr">
        <is>
          <t>BUE</t>
        </is>
      </c>
    </row>
    <row r="11577">
      <c r="A11577" t="n">
        <v>8.355093353922074</v>
      </c>
      <c r="B11577" t="n">
        <v>8.5</v>
      </c>
      <c r="C11577" t="inlineStr">
        <is>
          <t>h4</t>
        </is>
      </c>
      <c r="D11577" t="inlineStr">
        <is>
          <t>SEL</t>
        </is>
      </c>
    </row>
    <row r="11578">
      <c r="A11578" t="n">
        <v>30.96164567930916</v>
      </c>
      <c r="B11578" t="n">
        <v>30.6</v>
      </c>
      <c r="C11578" t="inlineStr">
        <is>
          <t>h1</t>
        </is>
      </c>
      <c r="D11578" t="inlineStr">
        <is>
          <t>NYC</t>
        </is>
      </c>
    </row>
    <row r="11579">
      <c r="A11579" t="n">
        <v>32.43687879154771</v>
      </c>
      <c r="B11579" t="n">
        <v>31</v>
      </c>
      <c r="C11579" t="inlineStr">
        <is>
          <t>h9</t>
        </is>
      </c>
      <c r="D11579" t="inlineStr">
        <is>
          <t>BUE</t>
        </is>
      </c>
    </row>
    <row r="11580">
      <c r="A11580" t="n">
        <v>18.13249701773362</v>
      </c>
      <c r="B11580" t="n">
        <v>18.3</v>
      </c>
      <c r="C11580" t="inlineStr">
        <is>
          <t>h8</t>
        </is>
      </c>
      <c r="D11580" t="inlineStr">
        <is>
          <t>ATL</t>
        </is>
      </c>
    </row>
    <row r="11581">
      <c r="A11581" t="n">
        <v>10.63623290738663</v>
      </c>
      <c r="B11581" t="n">
        <v>8</v>
      </c>
      <c r="C11581" t="inlineStr">
        <is>
          <t>h7</t>
        </is>
      </c>
      <c r="D11581" t="inlineStr">
        <is>
          <t>SEA</t>
        </is>
      </c>
    </row>
    <row r="11582">
      <c r="A11582" t="n">
        <v>13.84414552321302</v>
      </c>
      <c r="B11582" t="n">
        <v>12.7</v>
      </c>
      <c r="C11582" t="inlineStr">
        <is>
          <t>h5</t>
        </is>
      </c>
      <c r="D11582" t="inlineStr">
        <is>
          <t>ANK</t>
        </is>
      </c>
    </row>
    <row r="11583">
      <c r="A11583" t="n">
        <v>16.80940156318999</v>
      </c>
      <c r="B11583" t="n">
        <v>17</v>
      </c>
      <c r="C11583" t="inlineStr">
        <is>
          <t>h4</t>
        </is>
      </c>
      <c r="D11583" t="inlineStr">
        <is>
          <t>WLG</t>
        </is>
      </c>
    </row>
    <row r="11584">
      <c r="A11584" t="n">
        <v>-7.66519582501522</v>
      </c>
      <c r="B11584" t="n">
        <v>-6</v>
      </c>
      <c r="C11584" t="inlineStr">
        <is>
          <t>h6</t>
        </is>
      </c>
      <c r="D11584" t="inlineStr">
        <is>
          <t>NYC</t>
        </is>
      </c>
    </row>
    <row r="11585">
      <c r="A11585" t="n">
        <v>16.88800307204847</v>
      </c>
      <c r="B11585" t="n">
        <v>18.7</v>
      </c>
      <c r="C11585" t="inlineStr">
        <is>
          <t>h8</t>
        </is>
      </c>
      <c r="D11585" t="inlineStr">
        <is>
          <t>LON</t>
        </is>
      </c>
    </row>
    <row r="11586">
      <c r="A11586" t="n">
        <v>32.29894405516678</v>
      </c>
      <c r="B11586" t="n">
        <v>36.2</v>
      </c>
      <c r="C11586" t="inlineStr">
        <is>
          <t>h9</t>
        </is>
      </c>
      <c r="D11586" t="inlineStr">
        <is>
          <t>ANK</t>
        </is>
      </c>
    </row>
    <row r="11587">
      <c r="A11587" t="n">
        <v>23.08411157807835</v>
      </c>
      <c r="B11587" t="n">
        <v>22</v>
      </c>
      <c r="C11587" t="inlineStr">
        <is>
          <t>h2</t>
        </is>
      </c>
      <c r="D11587" t="inlineStr">
        <is>
          <t>SEL</t>
        </is>
      </c>
    </row>
    <row r="11588">
      <c r="A11588" t="n">
        <v>2.078206190619349</v>
      </c>
      <c r="B11588" t="n">
        <v>2</v>
      </c>
      <c r="C11588" t="inlineStr">
        <is>
          <t>h3</t>
        </is>
      </c>
      <c r="D11588" t="inlineStr">
        <is>
          <t>TOR</t>
        </is>
      </c>
    </row>
    <row r="11589">
      <c r="A11589" t="n">
        <v>29.78503986750646</v>
      </c>
      <c r="B11589" t="n">
        <v>29.7</v>
      </c>
      <c r="C11589" t="inlineStr">
        <is>
          <t>h7</t>
        </is>
      </c>
      <c r="D11589" t="inlineStr">
        <is>
          <t>ANK</t>
        </is>
      </c>
    </row>
    <row r="11590">
      <c r="A11590" t="n">
        <v>13.5681466471059</v>
      </c>
      <c r="B11590" t="n">
        <v>13.8</v>
      </c>
      <c r="C11590" t="inlineStr">
        <is>
          <t>h3</t>
        </is>
      </c>
      <c r="D11590" t="inlineStr">
        <is>
          <t>LON</t>
        </is>
      </c>
    </row>
    <row r="11591">
      <c r="A11591" t="n">
        <v>19.83228901796329</v>
      </c>
      <c r="B11591" t="n">
        <v>20</v>
      </c>
      <c r="C11591" t="inlineStr">
        <is>
          <t>h4</t>
        </is>
      </c>
      <c r="D11591" t="inlineStr">
        <is>
          <t>CHI</t>
        </is>
      </c>
    </row>
    <row r="11592">
      <c r="A11592" t="n">
        <v>26.96533507501091</v>
      </c>
      <c r="B11592" t="n">
        <v>26</v>
      </c>
      <c r="C11592" t="inlineStr">
        <is>
          <t>h5</t>
        </is>
      </c>
      <c r="D11592" t="inlineStr">
        <is>
          <t>SEL</t>
        </is>
      </c>
    </row>
    <row r="11593">
      <c r="A11593" t="n">
        <v>11.95911806333171</v>
      </c>
      <c r="B11593" t="n">
        <v>11</v>
      </c>
      <c r="C11593" t="inlineStr">
        <is>
          <t>h3</t>
        </is>
      </c>
      <c r="D11593" t="inlineStr">
        <is>
          <t>SEA</t>
        </is>
      </c>
    </row>
    <row r="11594">
      <c r="A11594" t="n">
        <v>19.40502550595107</v>
      </c>
      <c r="B11594" t="n">
        <v>18.9</v>
      </c>
      <c r="C11594" t="inlineStr">
        <is>
          <t>h4</t>
        </is>
      </c>
      <c r="D11594" t="inlineStr">
        <is>
          <t>SEA</t>
        </is>
      </c>
    </row>
    <row r="11595">
      <c r="A11595" t="n">
        <v>25.05149936005105</v>
      </c>
      <c r="B11595" t="n">
        <v>27</v>
      </c>
      <c r="C11595" t="inlineStr">
        <is>
          <t>h3</t>
        </is>
      </c>
      <c r="D11595" t="inlineStr">
        <is>
          <t>SEL</t>
        </is>
      </c>
    </row>
    <row r="11596">
      <c r="A11596" t="n">
        <v>21.32819209306174</v>
      </c>
      <c r="B11596" t="n">
        <v>21</v>
      </c>
      <c r="C11596" t="inlineStr">
        <is>
          <t>h7</t>
        </is>
      </c>
      <c r="D11596" t="inlineStr">
        <is>
          <t>ATL</t>
        </is>
      </c>
    </row>
    <row r="11597">
      <c r="A11597" t="n">
        <v>17.13728943111373</v>
      </c>
      <c r="B11597" t="n">
        <v>17</v>
      </c>
      <c r="C11597" t="inlineStr">
        <is>
          <t>h1</t>
        </is>
      </c>
      <c r="D11597" t="inlineStr">
        <is>
          <t>ANK</t>
        </is>
      </c>
    </row>
    <row r="11598">
      <c r="A11598" t="n">
        <v>24.96594137825391</v>
      </c>
      <c r="B11598" t="n">
        <v>24</v>
      </c>
      <c r="C11598" t="inlineStr">
        <is>
          <t>h6</t>
        </is>
      </c>
      <c r="D11598" t="inlineStr">
        <is>
          <t>SEA</t>
        </is>
      </c>
    </row>
    <row r="11599">
      <c r="A11599" t="n">
        <v>21.69626221648516</v>
      </c>
      <c r="B11599" t="n">
        <v>20</v>
      </c>
      <c r="C11599" t="inlineStr">
        <is>
          <t>h6</t>
        </is>
      </c>
      <c r="D11599" t="inlineStr">
        <is>
          <t>BUE</t>
        </is>
      </c>
    </row>
    <row r="11600">
      <c r="A11600" t="n">
        <v>15.33293987129299</v>
      </c>
      <c r="B11600" t="n">
        <v>16</v>
      </c>
      <c r="C11600" t="inlineStr">
        <is>
          <t>h4</t>
        </is>
      </c>
      <c r="D11600" t="inlineStr">
        <is>
          <t>SEA</t>
        </is>
      </c>
    </row>
    <row r="11601">
      <c r="A11601" t="n">
        <v>28.23642864877175</v>
      </c>
      <c r="B11601" t="n">
        <v>27.2</v>
      </c>
      <c r="C11601" t="inlineStr">
        <is>
          <t>h7</t>
        </is>
      </c>
      <c r="D11601" t="inlineStr">
        <is>
          <t>MIA</t>
        </is>
      </c>
    </row>
    <row r="11602">
      <c r="A11602" t="n">
        <v>32.05034444354624</v>
      </c>
      <c r="B11602" t="n">
        <v>32.8</v>
      </c>
      <c r="C11602" t="inlineStr">
        <is>
          <t>h1</t>
        </is>
      </c>
      <c r="D11602" t="inlineStr">
        <is>
          <t>NYC</t>
        </is>
      </c>
    </row>
    <row r="11603">
      <c r="A11603" t="n">
        <v>24.74480391924878</v>
      </c>
      <c r="B11603" t="n">
        <v>25</v>
      </c>
      <c r="C11603" t="inlineStr">
        <is>
          <t>h8</t>
        </is>
      </c>
      <c r="D11603" t="inlineStr">
        <is>
          <t>SEL</t>
        </is>
      </c>
    </row>
    <row r="11604">
      <c r="A11604" t="n">
        <v>19.34829240946574</v>
      </c>
      <c r="B11604" t="n">
        <v>21</v>
      </c>
      <c r="C11604" t="inlineStr">
        <is>
          <t>h5</t>
        </is>
      </c>
      <c r="D11604" t="inlineStr">
        <is>
          <t>PAR</t>
        </is>
      </c>
    </row>
    <row r="11605">
      <c r="A11605" t="n">
        <v>9.565535783363776</v>
      </c>
      <c r="B11605" t="n">
        <v>15.5</v>
      </c>
      <c r="C11605" t="inlineStr">
        <is>
          <t>h8</t>
        </is>
      </c>
      <c r="D11605" t="inlineStr">
        <is>
          <t>TOR</t>
        </is>
      </c>
    </row>
    <row r="11606">
      <c r="A11606" t="n">
        <v>28.66290908724382</v>
      </c>
      <c r="B11606" t="n">
        <v>31</v>
      </c>
      <c r="C11606" t="inlineStr">
        <is>
          <t>h9</t>
        </is>
      </c>
      <c r="D11606" t="inlineStr">
        <is>
          <t>TOR</t>
        </is>
      </c>
    </row>
    <row r="11607">
      <c r="A11607" t="n">
        <v>28.33324919917193</v>
      </c>
      <c r="B11607" t="n">
        <v>28.3</v>
      </c>
      <c r="C11607" t="inlineStr">
        <is>
          <t>h2</t>
        </is>
      </c>
      <c r="D11607" t="inlineStr">
        <is>
          <t>MIA</t>
        </is>
      </c>
    </row>
    <row r="11608">
      <c r="A11608" t="n">
        <v>24.94278944256391</v>
      </c>
      <c r="B11608" t="n">
        <v>24</v>
      </c>
      <c r="C11608" t="inlineStr">
        <is>
          <t>h2</t>
        </is>
      </c>
      <c r="D11608" t="inlineStr">
        <is>
          <t>BUE</t>
        </is>
      </c>
    </row>
    <row r="11609">
      <c r="A11609" t="n">
        <v>32.87150297280851</v>
      </c>
      <c r="B11609" t="n">
        <v>31</v>
      </c>
      <c r="C11609" t="inlineStr">
        <is>
          <t>h7</t>
        </is>
      </c>
      <c r="D11609" t="inlineStr">
        <is>
          <t>BUE</t>
        </is>
      </c>
    </row>
    <row r="11610">
      <c r="A11610" t="n">
        <v>26.66619157873621</v>
      </c>
      <c r="B11610" t="n">
        <v>25</v>
      </c>
      <c r="C11610" t="inlineStr">
        <is>
          <t>h5</t>
        </is>
      </c>
      <c r="D11610" t="inlineStr">
        <is>
          <t>ANK</t>
        </is>
      </c>
    </row>
    <row r="11611">
      <c r="A11611" t="n">
        <v>24.75982536945083</v>
      </c>
      <c r="B11611" t="n">
        <v>24.1</v>
      </c>
      <c r="C11611" t="inlineStr">
        <is>
          <t>h7</t>
        </is>
      </c>
      <c r="D11611" t="inlineStr">
        <is>
          <t>TOR</t>
        </is>
      </c>
    </row>
    <row r="11612">
      <c r="A11612" t="n">
        <v>13.79470502722939</v>
      </c>
      <c r="B11612" t="n">
        <v>11</v>
      </c>
      <c r="C11612" t="inlineStr">
        <is>
          <t>h6</t>
        </is>
      </c>
      <c r="D11612" t="inlineStr">
        <is>
          <t>SEL</t>
        </is>
      </c>
    </row>
    <row r="11613">
      <c r="A11613" t="n">
        <v>12.85776849806081</v>
      </c>
      <c r="B11613" t="n">
        <v>13.8</v>
      </c>
      <c r="C11613" t="inlineStr">
        <is>
          <t>h5</t>
        </is>
      </c>
      <c r="D11613" t="inlineStr">
        <is>
          <t>LON</t>
        </is>
      </c>
    </row>
    <row r="11614">
      <c r="A11614" t="n">
        <v>21.82892956385515</v>
      </c>
      <c r="B11614" t="n">
        <v>21.2</v>
      </c>
      <c r="C11614" t="inlineStr">
        <is>
          <t>h3</t>
        </is>
      </c>
      <c r="D11614" t="inlineStr">
        <is>
          <t>LON</t>
        </is>
      </c>
    </row>
    <row r="11615">
      <c r="A11615" t="n">
        <v>22.82286089277149</v>
      </c>
      <c r="B11615" t="n">
        <v>24.4</v>
      </c>
      <c r="C11615" t="inlineStr">
        <is>
          <t>h9</t>
        </is>
      </c>
      <c r="D11615" t="inlineStr">
        <is>
          <t>ATL</t>
        </is>
      </c>
    </row>
    <row r="11616">
      <c r="A11616" t="n">
        <v>24.34717947307483</v>
      </c>
      <c r="B11616" t="n">
        <v>25</v>
      </c>
      <c r="C11616" t="inlineStr">
        <is>
          <t>h5</t>
        </is>
      </c>
      <c r="D11616" t="inlineStr">
        <is>
          <t>PAR</t>
        </is>
      </c>
    </row>
    <row r="11617">
      <c r="A11617" t="n">
        <v>34.00670451178487</v>
      </c>
      <c r="B11617" t="n">
        <v>33.3</v>
      </c>
      <c r="C11617" t="inlineStr">
        <is>
          <t>h8</t>
        </is>
      </c>
      <c r="D11617" t="inlineStr">
        <is>
          <t>ATL</t>
        </is>
      </c>
    </row>
    <row r="11618">
      <c r="A11618" t="n">
        <v>15.41291072089672</v>
      </c>
      <c r="B11618" t="n">
        <v>15</v>
      </c>
      <c r="C11618" t="inlineStr">
        <is>
          <t>h7</t>
        </is>
      </c>
      <c r="D11618" t="inlineStr">
        <is>
          <t>PAR</t>
        </is>
      </c>
    </row>
    <row r="11619">
      <c r="A11619" t="n">
        <v>12.13528886228584</v>
      </c>
      <c r="B11619" t="n">
        <v>10.6</v>
      </c>
      <c r="C11619" t="inlineStr">
        <is>
          <t>h6</t>
        </is>
      </c>
      <c r="D11619" t="inlineStr">
        <is>
          <t>LON</t>
        </is>
      </c>
    </row>
    <row r="11620">
      <c r="A11620" t="n">
        <v>2.735826000234612</v>
      </c>
      <c r="B11620" t="n">
        <v>1.7</v>
      </c>
      <c r="C11620" t="inlineStr">
        <is>
          <t>h3</t>
        </is>
      </c>
      <c r="D11620" t="inlineStr">
        <is>
          <t>TOR</t>
        </is>
      </c>
    </row>
    <row r="11621">
      <c r="A11621" t="n">
        <v>8.945214856183387</v>
      </c>
      <c r="B11621" t="n">
        <v>9.4</v>
      </c>
      <c r="C11621" t="inlineStr">
        <is>
          <t>h6</t>
        </is>
      </c>
      <c r="D11621" t="inlineStr">
        <is>
          <t>LON</t>
        </is>
      </c>
    </row>
    <row r="11622">
      <c r="A11622" t="n">
        <v>12.57427309320957</v>
      </c>
      <c r="B11622" t="n">
        <v>13</v>
      </c>
      <c r="C11622" t="inlineStr">
        <is>
          <t>h7</t>
        </is>
      </c>
      <c r="D11622" t="inlineStr">
        <is>
          <t>SEA</t>
        </is>
      </c>
    </row>
    <row r="11623">
      <c r="A11623" t="n">
        <v>17.54391857820824</v>
      </c>
      <c r="B11623" t="n">
        <v>17</v>
      </c>
      <c r="C11623" t="inlineStr">
        <is>
          <t>h5</t>
        </is>
      </c>
      <c r="D11623" t="inlineStr">
        <is>
          <t>BUE</t>
        </is>
      </c>
    </row>
    <row r="11624">
      <c r="A11624" t="n">
        <v>10.94837893956539</v>
      </c>
      <c r="B11624" t="n">
        <v>10.6</v>
      </c>
      <c r="C11624" t="inlineStr">
        <is>
          <t>h2</t>
        </is>
      </c>
      <c r="D11624" t="inlineStr">
        <is>
          <t>SEA</t>
        </is>
      </c>
    </row>
    <row r="11625">
      <c r="A11625" t="n">
        <v>2.671746420925315</v>
      </c>
      <c r="B11625" t="n">
        <v>6.3</v>
      </c>
      <c r="C11625" t="inlineStr">
        <is>
          <t>h5</t>
        </is>
      </c>
      <c r="D11625" t="inlineStr">
        <is>
          <t>SEL</t>
        </is>
      </c>
    </row>
    <row r="11626">
      <c r="A11626" t="n">
        <v>17.21087542442983</v>
      </c>
      <c r="B11626" t="n">
        <v>17</v>
      </c>
      <c r="C11626" t="inlineStr">
        <is>
          <t>h3</t>
        </is>
      </c>
      <c r="D11626" t="inlineStr">
        <is>
          <t>WLG</t>
        </is>
      </c>
    </row>
    <row r="11627">
      <c r="A11627" t="n">
        <v>30.79549611550051</v>
      </c>
      <c r="B11627" t="n">
        <v>32</v>
      </c>
      <c r="C11627" t="inlineStr">
        <is>
          <t>h8</t>
        </is>
      </c>
      <c r="D11627" t="inlineStr">
        <is>
          <t>ATL</t>
        </is>
      </c>
    </row>
    <row r="11628">
      <c r="A11628" t="n">
        <v>29.0416427051867</v>
      </c>
      <c r="B11628" t="n">
        <v>29</v>
      </c>
      <c r="C11628" t="inlineStr">
        <is>
          <t>h4</t>
        </is>
      </c>
      <c r="D11628" t="inlineStr">
        <is>
          <t>CHI</t>
        </is>
      </c>
    </row>
    <row r="11629">
      <c r="A11629" t="n">
        <v>25.34216827742121</v>
      </c>
      <c r="B11629" t="n">
        <v>32</v>
      </c>
      <c r="C11629" t="inlineStr">
        <is>
          <t>h9</t>
        </is>
      </c>
      <c r="D11629" t="inlineStr">
        <is>
          <t>DAL</t>
        </is>
      </c>
    </row>
    <row r="11630">
      <c r="A11630" t="n">
        <v>26.15828838229217</v>
      </c>
      <c r="B11630" t="n">
        <v>27</v>
      </c>
      <c r="C11630" t="inlineStr">
        <is>
          <t>h8</t>
        </is>
      </c>
      <c r="D11630" t="inlineStr">
        <is>
          <t>NYC</t>
        </is>
      </c>
    </row>
    <row r="11631">
      <c r="A11631" t="n">
        <v>34.33619609597056</v>
      </c>
      <c r="B11631" t="n">
        <v>33.9</v>
      </c>
      <c r="C11631" t="inlineStr">
        <is>
          <t>h4</t>
        </is>
      </c>
      <c r="D11631" t="inlineStr">
        <is>
          <t>ATL</t>
        </is>
      </c>
    </row>
    <row r="11632">
      <c r="A11632" t="n">
        <v>22.23613905465422</v>
      </c>
      <c r="B11632" t="n">
        <v>21.7</v>
      </c>
      <c r="C11632" t="inlineStr">
        <is>
          <t>h6</t>
        </is>
      </c>
      <c r="D11632" t="inlineStr">
        <is>
          <t>SEA</t>
        </is>
      </c>
    </row>
    <row r="11633">
      <c r="A11633" t="n">
        <v>37.81763366838928</v>
      </c>
      <c r="B11633" t="n">
        <v>37.2</v>
      </c>
      <c r="C11633" t="inlineStr">
        <is>
          <t>h6</t>
        </is>
      </c>
      <c r="D11633" t="inlineStr">
        <is>
          <t>DAL</t>
        </is>
      </c>
    </row>
    <row r="11634">
      <c r="A11634" t="n">
        <v>22.08276537290311</v>
      </c>
      <c r="B11634" t="n">
        <v>21</v>
      </c>
      <c r="C11634" t="inlineStr">
        <is>
          <t>h8</t>
        </is>
      </c>
      <c r="D11634" t="inlineStr">
        <is>
          <t>BUE</t>
        </is>
      </c>
    </row>
    <row r="11635">
      <c r="A11635" t="n">
        <v>28.97357853787414</v>
      </c>
      <c r="B11635" t="n">
        <v>28</v>
      </c>
      <c r="C11635" t="inlineStr">
        <is>
          <t>h2</t>
        </is>
      </c>
      <c r="D11635" t="inlineStr">
        <is>
          <t>DAL</t>
        </is>
      </c>
    </row>
    <row r="11636">
      <c r="A11636" t="n">
        <v>0.1349160091572166</v>
      </c>
      <c r="B11636" t="n">
        <v>-1</v>
      </c>
      <c r="C11636" t="inlineStr">
        <is>
          <t>h2</t>
        </is>
      </c>
      <c r="D11636" t="inlineStr">
        <is>
          <t>CHI</t>
        </is>
      </c>
    </row>
    <row r="11637">
      <c r="A11637" t="n">
        <v>20.89490170490526</v>
      </c>
      <c r="B11637" t="n">
        <v>23</v>
      </c>
      <c r="C11637" t="inlineStr">
        <is>
          <t>h6</t>
        </is>
      </c>
      <c r="D11637" t="inlineStr">
        <is>
          <t>ANK</t>
        </is>
      </c>
    </row>
    <row r="11638">
      <c r="A11638" t="n">
        <v>13.46368050774296</v>
      </c>
      <c r="B11638" t="n">
        <v>13</v>
      </c>
      <c r="C11638" t="inlineStr">
        <is>
          <t>h7</t>
        </is>
      </c>
      <c r="D11638" t="inlineStr">
        <is>
          <t>MIA</t>
        </is>
      </c>
    </row>
    <row r="11639">
      <c r="A11639" t="n">
        <v>19.60099220671164</v>
      </c>
      <c r="B11639" t="n">
        <v>18.7</v>
      </c>
      <c r="C11639" t="inlineStr">
        <is>
          <t>h4</t>
        </is>
      </c>
      <c r="D11639" t="inlineStr">
        <is>
          <t>LON</t>
        </is>
      </c>
    </row>
    <row r="11640">
      <c r="A11640" t="n">
        <v>20.88562525456292</v>
      </c>
      <c r="B11640" t="n">
        <v>27.2</v>
      </c>
      <c r="C11640" t="inlineStr">
        <is>
          <t>h9</t>
        </is>
      </c>
      <c r="D11640" t="inlineStr">
        <is>
          <t>TOR</t>
        </is>
      </c>
    </row>
    <row r="11641">
      <c r="A11641" t="n">
        <v>17.87551979155491</v>
      </c>
      <c r="B11641" t="n">
        <v>17</v>
      </c>
      <c r="C11641" t="inlineStr">
        <is>
          <t>h1</t>
        </is>
      </c>
      <c r="D11641" t="inlineStr">
        <is>
          <t>WLG</t>
        </is>
      </c>
    </row>
    <row r="11642">
      <c r="A11642" t="n">
        <v>12.2981898448001</v>
      </c>
      <c r="B11642" t="n">
        <v>12</v>
      </c>
      <c r="C11642" t="inlineStr">
        <is>
          <t>h3</t>
        </is>
      </c>
      <c r="D11642" t="inlineStr">
        <is>
          <t>WLG</t>
        </is>
      </c>
    </row>
    <row r="11643">
      <c r="A11643" t="n">
        <v>22.08625597349778</v>
      </c>
      <c r="B11643" t="n">
        <v>23</v>
      </c>
      <c r="C11643" t="inlineStr">
        <is>
          <t>h2</t>
        </is>
      </c>
      <c r="D11643" t="inlineStr">
        <is>
          <t>SEL</t>
        </is>
      </c>
    </row>
    <row r="11644">
      <c r="A11644" t="n">
        <v>31.46600760830904</v>
      </c>
      <c r="B11644" t="n">
        <v>33.2</v>
      </c>
      <c r="C11644" t="inlineStr">
        <is>
          <t>h5</t>
        </is>
      </c>
      <c r="D11644" t="inlineStr">
        <is>
          <t>ANK</t>
        </is>
      </c>
    </row>
    <row r="11645">
      <c r="A11645" t="n">
        <v>14.50411450279041</v>
      </c>
      <c r="B11645" t="n">
        <v>14.8</v>
      </c>
      <c r="C11645" t="inlineStr">
        <is>
          <t>h2</t>
        </is>
      </c>
      <c r="D11645" t="inlineStr">
        <is>
          <t>TOR</t>
        </is>
      </c>
    </row>
    <row r="11646">
      <c r="A11646" t="n">
        <v>29.63477491006379</v>
      </c>
      <c r="B11646" t="n">
        <v>30</v>
      </c>
      <c r="C11646" t="inlineStr">
        <is>
          <t>h6</t>
        </is>
      </c>
      <c r="D11646" t="inlineStr">
        <is>
          <t>MIA</t>
        </is>
      </c>
    </row>
    <row r="11647">
      <c r="A11647" t="n">
        <v>7.067588989845563</v>
      </c>
      <c r="B11647" t="n">
        <v>7</v>
      </c>
      <c r="C11647" t="inlineStr">
        <is>
          <t>h2</t>
        </is>
      </c>
      <c r="D11647" t="inlineStr">
        <is>
          <t>SEL</t>
        </is>
      </c>
    </row>
    <row r="11648">
      <c r="A11648" t="n">
        <v>30.76715518728513</v>
      </c>
      <c r="B11648" t="n">
        <v>32</v>
      </c>
      <c r="C11648" t="inlineStr">
        <is>
          <t>h5</t>
        </is>
      </c>
      <c r="D11648" t="inlineStr">
        <is>
          <t>MIA</t>
        </is>
      </c>
    </row>
    <row r="11649">
      <c r="A11649" t="n">
        <v>28.17492589267444</v>
      </c>
      <c r="B11649" t="n">
        <v>27.2</v>
      </c>
      <c r="C11649" t="inlineStr">
        <is>
          <t>h9</t>
        </is>
      </c>
      <c r="D11649" t="inlineStr">
        <is>
          <t>NYC</t>
        </is>
      </c>
    </row>
    <row r="11650">
      <c r="A11650" t="n">
        <v>3.387255387136688</v>
      </c>
      <c r="B11650" t="n">
        <v>4</v>
      </c>
      <c r="C11650" t="inlineStr">
        <is>
          <t>h9</t>
        </is>
      </c>
      <c r="D11650" t="inlineStr">
        <is>
          <t>SEL</t>
        </is>
      </c>
    </row>
    <row r="11651">
      <c r="A11651" t="n">
        <v>31.36718658418933</v>
      </c>
      <c r="B11651" t="n">
        <v>30</v>
      </c>
      <c r="C11651" t="inlineStr">
        <is>
          <t>h7</t>
        </is>
      </c>
      <c r="D11651" t="inlineStr">
        <is>
          <t>ANK</t>
        </is>
      </c>
    </row>
    <row r="11652">
      <c r="A11652" t="n">
        <v>25.55422969092654</v>
      </c>
      <c r="B11652" t="n">
        <v>25.1</v>
      </c>
      <c r="C11652" t="inlineStr">
        <is>
          <t>h6</t>
        </is>
      </c>
      <c r="D11652" t="inlineStr">
        <is>
          <t>LON</t>
        </is>
      </c>
    </row>
    <row r="11653">
      <c r="A11653" t="n">
        <v>11.37566448612493</v>
      </c>
      <c r="B11653" t="n">
        <v>10.3</v>
      </c>
      <c r="C11653" t="inlineStr">
        <is>
          <t>h6</t>
        </is>
      </c>
      <c r="D11653" t="inlineStr">
        <is>
          <t>LON</t>
        </is>
      </c>
    </row>
    <row r="11654">
      <c r="A11654" t="n">
        <v>25.6764547593386</v>
      </c>
      <c r="B11654" t="n">
        <v>24</v>
      </c>
      <c r="C11654" t="inlineStr">
        <is>
          <t>h8</t>
        </is>
      </c>
      <c r="D11654" t="inlineStr">
        <is>
          <t>ATL</t>
        </is>
      </c>
    </row>
    <row r="11655">
      <c r="A11655" t="n">
        <v>-5.197079155466831</v>
      </c>
      <c r="B11655" t="n">
        <v>-4</v>
      </c>
      <c r="C11655" t="inlineStr">
        <is>
          <t>h4</t>
        </is>
      </c>
      <c r="D11655" t="inlineStr">
        <is>
          <t>SEL</t>
        </is>
      </c>
    </row>
    <row r="11656">
      <c r="A11656" t="n">
        <v>25.2903132435013</v>
      </c>
      <c r="B11656" t="n">
        <v>25</v>
      </c>
      <c r="C11656" t="inlineStr">
        <is>
          <t>h2</t>
        </is>
      </c>
      <c r="D11656" t="inlineStr">
        <is>
          <t>MIA</t>
        </is>
      </c>
    </row>
    <row r="11657">
      <c r="A11657" t="n">
        <v>6.27129609223751</v>
      </c>
      <c r="B11657" t="n">
        <v>6.6</v>
      </c>
      <c r="C11657" t="inlineStr">
        <is>
          <t>h3</t>
        </is>
      </c>
      <c r="D11657" t="inlineStr">
        <is>
          <t>LON</t>
        </is>
      </c>
    </row>
    <row r="11658">
      <c r="A11658" t="n">
        <v>23.76838350446568</v>
      </c>
      <c r="B11658" t="n">
        <v>24</v>
      </c>
      <c r="C11658" t="inlineStr">
        <is>
          <t>h4</t>
        </is>
      </c>
      <c r="D11658" t="inlineStr">
        <is>
          <t>SEA</t>
        </is>
      </c>
    </row>
    <row r="11659">
      <c r="A11659" t="n">
        <v>14.72967239344688</v>
      </c>
      <c r="B11659" t="n">
        <v>14</v>
      </c>
      <c r="C11659" t="inlineStr">
        <is>
          <t>h2</t>
        </is>
      </c>
      <c r="D11659" t="inlineStr">
        <is>
          <t>PAR</t>
        </is>
      </c>
    </row>
    <row r="11660">
      <c r="A11660" t="n">
        <v>31.32241899544011</v>
      </c>
      <c r="B11660" t="n">
        <v>31.1</v>
      </c>
      <c r="C11660" t="inlineStr">
        <is>
          <t>h7</t>
        </is>
      </c>
      <c r="D11660" t="inlineStr">
        <is>
          <t>MIA</t>
        </is>
      </c>
    </row>
    <row r="11661">
      <c r="A11661" t="n">
        <v>12.85424845820126</v>
      </c>
      <c r="B11661" t="n">
        <v>13</v>
      </c>
      <c r="C11661" t="inlineStr">
        <is>
          <t>h4</t>
        </is>
      </c>
      <c r="D11661" t="inlineStr">
        <is>
          <t>SEL</t>
        </is>
      </c>
    </row>
    <row r="11662">
      <c r="A11662" t="n">
        <v>33.77875849354024</v>
      </c>
      <c r="B11662" t="n">
        <v>33</v>
      </c>
      <c r="C11662" t="inlineStr">
        <is>
          <t>h8</t>
        </is>
      </c>
      <c r="D11662" t="inlineStr">
        <is>
          <t>DAL</t>
        </is>
      </c>
    </row>
    <row r="11663">
      <c r="A11663" t="n">
        <v>10.83383527482973</v>
      </c>
      <c r="B11663" t="n">
        <v>10.6</v>
      </c>
      <c r="C11663" t="inlineStr">
        <is>
          <t>h3</t>
        </is>
      </c>
      <c r="D11663" t="inlineStr">
        <is>
          <t>CHI</t>
        </is>
      </c>
    </row>
    <row r="11664">
      <c r="A11664" t="n">
        <v>29.02379648103856</v>
      </c>
      <c r="B11664" t="n">
        <v>30</v>
      </c>
      <c r="C11664" t="inlineStr">
        <is>
          <t>h3</t>
        </is>
      </c>
      <c r="D11664" t="inlineStr">
        <is>
          <t>SEL</t>
        </is>
      </c>
    </row>
    <row r="11665">
      <c r="A11665" t="n">
        <v>21.74251474169217</v>
      </c>
      <c r="B11665" t="n">
        <v>22</v>
      </c>
      <c r="C11665" t="inlineStr">
        <is>
          <t>h2</t>
        </is>
      </c>
      <c r="D11665" t="inlineStr">
        <is>
          <t>SEA</t>
        </is>
      </c>
    </row>
    <row r="11666">
      <c r="A11666" t="n">
        <v>24.28474981081721</v>
      </c>
      <c r="B11666" t="n">
        <v>24</v>
      </c>
      <c r="C11666" t="inlineStr">
        <is>
          <t>h1</t>
        </is>
      </c>
      <c r="D11666" t="inlineStr">
        <is>
          <t>ATL</t>
        </is>
      </c>
    </row>
    <row r="11667">
      <c r="A11667" t="n">
        <v>10.8335058623583</v>
      </c>
      <c r="B11667" t="n">
        <v>10</v>
      </c>
      <c r="C11667" t="inlineStr">
        <is>
          <t>h1</t>
        </is>
      </c>
      <c r="D11667" t="inlineStr">
        <is>
          <t>WLG</t>
        </is>
      </c>
    </row>
    <row r="11668">
      <c r="A11668" t="n">
        <v>23.39833601832645</v>
      </c>
      <c r="B11668" t="n">
        <v>24.4</v>
      </c>
      <c r="C11668" t="inlineStr">
        <is>
          <t>h7</t>
        </is>
      </c>
      <c r="D11668" t="inlineStr">
        <is>
          <t>NYC</t>
        </is>
      </c>
    </row>
    <row r="11669">
      <c r="A11669" t="n">
        <v>17.15399393307839</v>
      </c>
      <c r="B11669" t="n">
        <v>17.2</v>
      </c>
      <c r="C11669" t="inlineStr">
        <is>
          <t>h4</t>
        </is>
      </c>
      <c r="D11669" t="inlineStr">
        <is>
          <t>TOR</t>
        </is>
      </c>
    </row>
    <row r="11670">
      <c r="A11670" t="n">
        <v>28.912363483729</v>
      </c>
      <c r="B11670" t="n">
        <v>29.4</v>
      </c>
      <c r="C11670" t="inlineStr">
        <is>
          <t>h7</t>
        </is>
      </c>
      <c r="D11670" t="inlineStr">
        <is>
          <t>ATL</t>
        </is>
      </c>
    </row>
    <row r="11671">
      <c r="A11671" t="n">
        <v>20.94321478044476</v>
      </c>
      <c r="B11671" t="n">
        <v>23.2</v>
      </c>
      <c r="C11671" t="inlineStr">
        <is>
          <t>h7</t>
        </is>
      </c>
      <c r="D11671" t="inlineStr">
        <is>
          <t>ANK</t>
        </is>
      </c>
    </row>
    <row r="11672">
      <c r="A11672" t="n">
        <v>16.33460075381802</v>
      </c>
      <c r="B11672" t="n">
        <v>16</v>
      </c>
      <c r="C11672" t="inlineStr">
        <is>
          <t>h7</t>
        </is>
      </c>
      <c r="D11672" t="inlineStr">
        <is>
          <t>LON</t>
        </is>
      </c>
    </row>
    <row r="11673">
      <c r="A11673" t="n">
        <v>3.036904247420216</v>
      </c>
      <c r="B11673" t="n">
        <v>1.9</v>
      </c>
      <c r="C11673" t="inlineStr">
        <is>
          <t>h8</t>
        </is>
      </c>
      <c r="D11673" t="inlineStr">
        <is>
          <t>TOR</t>
        </is>
      </c>
    </row>
    <row r="11674">
      <c r="A11674" t="n">
        <v>31.25010257564389</v>
      </c>
      <c r="B11674" t="n">
        <v>30</v>
      </c>
      <c r="C11674" t="inlineStr">
        <is>
          <t>h3</t>
        </is>
      </c>
      <c r="D11674" t="inlineStr">
        <is>
          <t>SEL</t>
        </is>
      </c>
    </row>
    <row r="11675">
      <c r="A11675" t="n">
        <v>10.16369791353655</v>
      </c>
      <c r="B11675" t="n">
        <v>10</v>
      </c>
      <c r="C11675" t="inlineStr">
        <is>
          <t>h8</t>
        </is>
      </c>
      <c r="D11675" t="inlineStr">
        <is>
          <t>PAR</t>
        </is>
      </c>
    </row>
    <row r="11676">
      <c r="A11676" t="n">
        <v>18.00406545315651</v>
      </c>
      <c r="B11676" t="n">
        <v>17.8</v>
      </c>
      <c r="C11676" t="inlineStr">
        <is>
          <t>h8</t>
        </is>
      </c>
      <c r="D11676" t="inlineStr">
        <is>
          <t>NYC</t>
        </is>
      </c>
    </row>
    <row r="11677">
      <c r="A11677" t="n">
        <v>26.57424080139272</v>
      </c>
      <c r="B11677" t="n">
        <v>27</v>
      </c>
      <c r="C11677" t="inlineStr">
        <is>
          <t>h6</t>
        </is>
      </c>
      <c r="D11677" t="inlineStr">
        <is>
          <t>DAL</t>
        </is>
      </c>
    </row>
    <row r="11678">
      <c r="A11678" t="n">
        <v>28.69339016913384</v>
      </c>
      <c r="B11678" t="n">
        <v>28.9</v>
      </c>
      <c r="C11678" t="inlineStr">
        <is>
          <t>h6</t>
        </is>
      </c>
      <c r="D11678" t="inlineStr">
        <is>
          <t>ATL</t>
        </is>
      </c>
    </row>
    <row r="11679">
      <c r="A11679" t="n">
        <v>8.919056197972328</v>
      </c>
      <c r="B11679" t="n">
        <v>9</v>
      </c>
      <c r="C11679" t="inlineStr">
        <is>
          <t>h4</t>
        </is>
      </c>
      <c r="D11679" t="inlineStr">
        <is>
          <t>PAR</t>
        </is>
      </c>
    </row>
    <row r="11680">
      <c r="A11680" t="n">
        <v>1.783820142113839</v>
      </c>
      <c r="B11680" t="n">
        <v>7</v>
      </c>
      <c r="C11680" t="inlineStr">
        <is>
          <t>h3</t>
        </is>
      </c>
      <c r="D11680" t="inlineStr">
        <is>
          <t>ANK</t>
        </is>
      </c>
    </row>
    <row r="11681">
      <c r="A11681" t="n">
        <v>11.45125560992405</v>
      </c>
      <c r="B11681" t="n">
        <v>11</v>
      </c>
      <c r="C11681" t="inlineStr">
        <is>
          <t>h2</t>
        </is>
      </c>
      <c r="D11681" t="inlineStr">
        <is>
          <t>SEA</t>
        </is>
      </c>
    </row>
    <row r="11682">
      <c r="A11682" t="n">
        <v>15.7987721482953</v>
      </c>
      <c r="B11682" t="n">
        <v>16.7</v>
      </c>
      <c r="C11682" t="inlineStr">
        <is>
          <t>h8</t>
        </is>
      </c>
      <c r="D11682" t="inlineStr">
        <is>
          <t>SEA</t>
        </is>
      </c>
    </row>
    <row r="11683">
      <c r="A11683" t="n">
        <v>27.20744475008363</v>
      </c>
      <c r="B11683" t="n">
        <v>28</v>
      </c>
      <c r="C11683" t="inlineStr">
        <is>
          <t>h9</t>
        </is>
      </c>
      <c r="D11683" t="inlineStr">
        <is>
          <t>MIA</t>
        </is>
      </c>
    </row>
    <row r="11684">
      <c r="A11684" t="n">
        <v>2.588470554581761</v>
      </c>
      <c r="B11684" t="n">
        <v>3.5</v>
      </c>
      <c r="C11684" t="inlineStr">
        <is>
          <t>h5</t>
        </is>
      </c>
      <c r="D11684" t="inlineStr">
        <is>
          <t>TOR</t>
        </is>
      </c>
    </row>
    <row r="11685">
      <c r="A11685" t="n">
        <v>28.05405951461751</v>
      </c>
      <c r="B11685" t="n">
        <v>27</v>
      </c>
      <c r="C11685" t="inlineStr">
        <is>
          <t>h6</t>
        </is>
      </c>
      <c r="D11685" t="inlineStr">
        <is>
          <t>DAL</t>
        </is>
      </c>
    </row>
    <row r="11686">
      <c r="A11686" t="n">
        <v>12.42427306371932</v>
      </c>
      <c r="B11686" t="n">
        <v>11.5</v>
      </c>
      <c r="C11686" t="inlineStr">
        <is>
          <t>h3</t>
        </is>
      </c>
      <c r="D11686" t="inlineStr">
        <is>
          <t>LON</t>
        </is>
      </c>
    </row>
    <row r="11687">
      <c r="A11687" t="n">
        <v>-11.34139609765215</v>
      </c>
      <c r="B11687" t="n">
        <v>-10.9</v>
      </c>
      <c r="C11687" t="inlineStr">
        <is>
          <t>h8</t>
        </is>
      </c>
      <c r="D11687" t="inlineStr">
        <is>
          <t>TOR</t>
        </is>
      </c>
    </row>
    <row r="11688">
      <c r="A11688" t="n">
        <v>2.657631166760773</v>
      </c>
      <c r="B11688" t="n">
        <v>2</v>
      </c>
      <c r="C11688" t="inlineStr">
        <is>
          <t>h1</t>
        </is>
      </c>
      <c r="D11688" t="inlineStr">
        <is>
          <t>SEL</t>
        </is>
      </c>
    </row>
    <row r="11689">
      <c r="A11689" t="n">
        <v>31.87807972924697</v>
      </c>
      <c r="B11689" t="n">
        <v>31</v>
      </c>
      <c r="C11689" t="inlineStr">
        <is>
          <t>h2</t>
        </is>
      </c>
      <c r="D11689" t="inlineStr">
        <is>
          <t>BUE</t>
        </is>
      </c>
    </row>
    <row r="11690">
      <c r="A11690" t="n">
        <v>15.02893348204487</v>
      </c>
      <c r="B11690" t="n">
        <v>15</v>
      </c>
      <c r="C11690" t="inlineStr">
        <is>
          <t>h7</t>
        </is>
      </c>
      <c r="D11690" t="inlineStr">
        <is>
          <t>BUE</t>
        </is>
      </c>
    </row>
    <row r="11691">
      <c r="A11691" t="n">
        <v>28.52173801886583</v>
      </c>
      <c r="B11691" t="n">
        <v>28</v>
      </c>
      <c r="C11691" t="inlineStr">
        <is>
          <t>h9</t>
        </is>
      </c>
      <c r="D11691" t="inlineStr">
        <is>
          <t>MIA</t>
        </is>
      </c>
    </row>
    <row r="11692">
      <c r="A11692" t="n">
        <v>26.04651764268147</v>
      </c>
      <c r="B11692" t="n">
        <v>26</v>
      </c>
      <c r="C11692" t="inlineStr">
        <is>
          <t>h1</t>
        </is>
      </c>
      <c r="D11692" t="inlineStr">
        <is>
          <t>TOR</t>
        </is>
      </c>
    </row>
    <row r="11693">
      <c r="A11693" t="n">
        <v>16.81127965854322</v>
      </c>
      <c r="B11693" t="n">
        <v>15.8</v>
      </c>
      <c r="C11693" t="inlineStr">
        <is>
          <t>h3</t>
        </is>
      </c>
      <c r="D11693" t="inlineStr">
        <is>
          <t>LON</t>
        </is>
      </c>
    </row>
    <row r="11694">
      <c r="A11694" t="n">
        <v>21.42256014740559</v>
      </c>
      <c r="B11694" t="n">
        <v>21</v>
      </c>
      <c r="C11694" t="inlineStr">
        <is>
          <t>h3</t>
        </is>
      </c>
      <c r="D11694" t="inlineStr">
        <is>
          <t>WLG</t>
        </is>
      </c>
    </row>
    <row r="11695">
      <c r="A11695" t="n">
        <v>26.49388353716188</v>
      </c>
      <c r="B11695" t="n">
        <v>28.1</v>
      </c>
      <c r="C11695" t="inlineStr">
        <is>
          <t>h7</t>
        </is>
      </c>
      <c r="D11695" t="inlineStr">
        <is>
          <t>ANK</t>
        </is>
      </c>
    </row>
    <row r="11696">
      <c r="A11696" t="n">
        <v>18.38724676709442</v>
      </c>
      <c r="B11696" t="n">
        <v>18.1</v>
      </c>
      <c r="C11696" t="inlineStr">
        <is>
          <t>h2</t>
        </is>
      </c>
      <c r="D11696" t="inlineStr">
        <is>
          <t>TOR</t>
        </is>
      </c>
    </row>
    <row r="11697">
      <c r="A11697" t="n">
        <v>29.48671231064467</v>
      </c>
      <c r="B11697" t="n">
        <v>29</v>
      </c>
      <c r="C11697" t="inlineStr">
        <is>
          <t>h8</t>
        </is>
      </c>
      <c r="D11697" t="inlineStr">
        <is>
          <t>ATL</t>
        </is>
      </c>
    </row>
    <row r="11698">
      <c r="A11698" t="n">
        <v>24.67452113902669</v>
      </c>
      <c r="B11698" t="n">
        <v>27</v>
      </c>
      <c r="C11698" t="inlineStr">
        <is>
          <t>h5</t>
        </is>
      </c>
      <c r="D11698" t="inlineStr">
        <is>
          <t>ANK</t>
        </is>
      </c>
    </row>
    <row r="11699">
      <c r="A11699" t="n">
        <v>13.82390286001083</v>
      </c>
      <c r="B11699" t="n">
        <v>13.4</v>
      </c>
      <c r="C11699" t="inlineStr">
        <is>
          <t>h3</t>
        </is>
      </c>
      <c r="D11699" t="inlineStr">
        <is>
          <t>LON</t>
        </is>
      </c>
    </row>
    <row r="11700">
      <c r="A11700" t="n">
        <v>27.95357424719418</v>
      </c>
      <c r="B11700" t="n">
        <v>27</v>
      </c>
      <c r="C11700" t="inlineStr">
        <is>
          <t>h8</t>
        </is>
      </c>
      <c r="D11700" t="inlineStr">
        <is>
          <t>MIA</t>
        </is>
      </c>
    </row>
    <row r="11701">
      <c r="A11701" t="n">
        <v>-1.772869097523714</v>
      </c>
      <c r="B11701" t="n">
        <v>-4</v>
      </c>
      <c r="C11701" t="inlineStr">
        <is>
          <t>h6</t>
        </is>
      </c>
      <c r="D11701" t="inlineStr">
        <is>
          <t>SEL</t>
        </is>
      </c>
    </row>
    <row r="11702">
      <c r="A11702" t="n">
        <v>25.42654460144518</v>
      </c>
      <c r="B11702" t="n">
        <v>26</v>
      </c>
      <c r="C11702" t="inlineStr">
        <is>
          <t>h3</t>
        </is>
      </c>
      <c r="D11702" t="inlineStr">
        <is>
          <t>ANK</t>
        </is>
      </c>
    </row>
    <row r="11703">
      <c r="A11703" t="n">
        <v>28.27901035792926</v>
      </c>
      <c r="B11703" t="n">
        <v>29.4</v>
      </c>
      <c r="C11703" t="inlineStr">
        <is>
          <t>h2</t>
        </is>
      </c>
      <c r="D11703" t="inlineStr">
        <is>
          <t>SEA</t>
        </is>
      </c>
    </row>
    <row r="11704">
      <c r="A11704" t="n">
        <v>-1.576940906099239</v>
      </c>
      <c r="B11704" t="n">
        <v>-2</v>
      </c>
      <c r="C11704" t="inlineStr">
        <is>
          <t>h1</t>
        </is>
      </c>
      <c r="D11704" t="inlineStr">
        <is>
          <t>CHI</t>
        </is>
      </c>
    </row>
    <row r="11705">
      <c r="A11705" t="n">
        <v>-0.2976840239440479</v>
      </c>
      <c r="B11705" t="n">
        <v>-1</v>
      </c>
      <c r="C11705" t="inlineStr">
        <is>
          <t>h3</t>
        </is>
      </c>
      <c r="D11705" t="inlineStr">
        <is>
          <t>NYC</t>
        </is>
      </c>
    </row>
    <row r="11706">
      <c r="A11706" t="n">
        <v>24.2709164964628</v>
      </c>
      <c r="B11706" t="n">
        <v>24</v>
      </c>
      <c r="C11706" t="inlineStr">
        <is>
          <t>h7</t>
        </is>
      </c>
      <c r="D11706" t="inlineStr">
        <is>
          <t>PAR</t>
        </is>
      </c>
    </row>
    <row r="11707">
      <c r="A11707" t="n">
        <v>5.63431069782714</v>
      </c>
      <c r="B11707" t="n">
        <v>5</v>
      </c>
      <c r="C11707" t="inlineStr">
        <is>
          <t>h4</t>
        </is>
      </c>
      <c r="D11707" t="inlineStr">
        <is>
          <t>SEA</t>
        </is>
      </c>
    </row>
    <row r="11708">
      <c r="A11708" t="n">
        <v>14.32445630169014</v>
      </c>
      <c r="B11708" t="n">
        <v>14</v>
      </c>
      <c r="C11708" t="inlineStr">
        <is>
          <t>h6</t>
        </is>
      </c>
      <c r="D11708" t="inlineStr">
        <is>
          <t>WLG</t>
        </is>
      </c>
    </row>
    <row r="11709">
      <c r="A11709" t="n">
        <v>19.51169717129401</v>
      </c>
      <c r="B11709" t="n">
        <v>19</v>
      </c>
      <c r="C11709" t="inlineStr">
        <is>
          <t>h4</t>
        </is>
      </c>
      <c r="D11709" t="inlineStr">
        <is>
          <t>SEA</t>
        </is>
      </c>
    </row>
    <row r="11710">
      <c r="A11710" t="n">
        <v>33.93771503993903</v>
      </c>
      <c r="B11710" t="n">
        <v>33.3</v>
      </c>
      <c r="C11710" t="inlineStr">
        <is>
          <t>h6</t>
        </is>
      </c>
      <c r="D11710" t="inlineStr">
        <is>
          <t>CHI</t>
        </is>
      </c>
    </row>
    <row r="11711">
      <c r="A11711" t="n">
        <v>26.8669666466232</v>
      </c>
      <c r="B11711" t="n">
        <v>30</v>
      </c>
      <c r="C11711" t="inlineStr">
        <is>
          <t>h4</t>
        </is>
      </c>
      <c r="D11711" t="inlineStr">
        <is>
          <t>SEL</t>
        </is>
      </c>
    </row>
    <row r="11712">
      <c r="A11712" t="n">
        <v>16.48797541793787</v>
      </c>
      <c r="B11712" t="n">
        <v>15</v>
      </c>
      <c r="C11712" t="inlineStr">
        <is>
          <t>h5</t>
        </is>
      </c>
      <c r="D11712" t="inlineStr">
        <is>
          <t>DAL</t>
        </is>
      </c>
    </row>
    <row r="11713">
      <c r="A11713" t="n">
        <v>15.11713506073739</v>
      </c>
      <c r="B11713" t="n">
        <v>17</v>
      </c>
      <c r="C11713" t="inlineStr">
        <is>
          <t>h7</t>
        </is>
      </c>
      <c r="D11713" t="inlineStr">
        <is>
          <t>PAR</t>
        </is>
      </c>
    </row>
    <row r="11714">
      <c r="A11714" t="n">
        <v>-13.54321030768382</v>
      </c>
      <c r="B11714" t="n">
        <v>-12.7</v>
      </c>
      <c r="C11714" t="inlineStr">
        <is>
          <t>h8</t>
        </is>
      </c>
      <c r="D11714" t="inlineStr">
        <is>
          <t>TOR</t>
        </is>
      </c>
    </row>
    <row r="11715">
      <c r="A11715" t="n">
        <v>15.26396629688155</v>
      </c>
      <c r="B11715" t="n">
        <v>17.8</v>
      </c>
      <c r="C11715" t="inlineStr">
        <is>
          <t>h8</t>
        </is>
      </c>
      <c r="D11715" t="inlineStr">
        <is>
          <t>SEA</t>
        </is>
      </c>
    </row>
    <row r="11716">
      <c r="A11716" t="n">
        <v>-1.031031966506535</v>
      </c>
      <c r="B11716" t="n">
        <v>-1</v>
      </c>
      <c r="C11716" t="inlineStr">
        <is>
          <t>h8</t>
        </is>
      </c>
      <c r="D11716" t="inlineStr">
        <is>
          <t>SEL</t>
        </is>
      </c>
    </row>
    <row r="11717">
      <c r="A11717" t="n">
        <v>15.19819860982353</v>
      </c>
      <c r="B11717" t="n">
        <v>14</v>
      </c>
      <c r="C11717" t="inlineStr">
        <is>
          <t>h7</t>
        </is>
      </c>
      <c r="D11717" t="inlineStr">
        <is>
          <t>PAR</t>
        </is>
      </c>
    </row>
    <row r="11718">
      <c r="A11718" t="n">
        <v>28.65793481099332</v>
      </c>
      <c r="B11718" t="n">
        <v>28.8</v>
      </c>
      <c r="C11718" t="inlineStr">
        <is>
          <t>h9</t>
        </is>
      </c>
      <c r="D11718" t="inlineStr">
        <is>
          <t>MIA</t>
        </is>
      </c>
    </row>
    <row r="11719">
      <c r="A11719" t="n">
        <v>30.78587145894726</v>
      </c>
      <c r="B11719" t="n">
        <v>30.6</v>
      </c>
      <c r="C11719" t="inlineStr">
        <is>
          <t>h1</t>
        </is>
      </c>
      <c r="D11719" t="inlineStr">
        <is>
          <t>SEA</t>
        </is>
      </c>
    </row>
    <row r="11720">
      <c r="A11720" t="n">
        <v>32.25233327913318</v>
      </c>
      <c r="B11720" t="n">
        <v>32</v>
      </c>
      <c r="C11720" t="inlineStr">
        <is>
          <t>h2</t>
        </is>
      </c>
      <c r="D11720" t="inlineStr">
        <is>
          <t>DAL</t>
        </is>
      </c>
    </row>
    <row r="11721">
      <c r="A11721" t="n">
        <v>17.68698897416004</v>
      </c>
      <c r="B11721" t="n">
        <v>15</v>
      </c>
      <c r="C11721" t="inlineStr">
        <is>
          <t>h8</t>
        </is>
      </c>
      <c r="D11721" t="inlineStr">
        <is>
          <t>NYC</t>
        </is>
      </c>
    </row>
    <row r="11722">
      <c r="A11722" t="n">
        <v>26.49728762509069</v>
      </c>
      <c r="B11722" t="n">
        <v>27</v>
      </c>
      <c r="C11722" t="inlineStr">
        <is>
          <t>h3</t>
        </is>
      </c>
      <c r="D11722" t="inlineStr">
        <is>
          <t>MIA</t>
        </is>
      </c>
    </row>
    <row r="11723">
      <c r="A11723" t="n">
        <v>23.22698158888314</v>
      </c>
      <c r="B11723" t="n">
        <v>23.2</v>
      </c>
      <c r="C11723" t="inlineStr">
        <is>
          <t>h3</t>
        </is>
      </c>
      <c r="D11723" t="inlineStr">
        <is>
          <t>BUE</t>
        </is>
      </c>
    </row>
    <row r="11724">
      <c r="A11724" t="n">
        <v>21.27673455200979</v>
      </c>
      <c r="B11724" t="n">
        <v>19</v>
      </c>
      <c r="C11724" t="inlineStr">
        <is>
          <t>h6</t>
        </is>
      </c>
      <c r="D11724" t="inlineStr">
        <is>
          <t>CHI</t>
        </is>
      </c>
    </row>
    <row r="11725">
      <c r="A11725" t="n">
        <v>31.60106427923184</v>
      </c>
      <c r="B11725" t="n">
        <v>31.7</v>
      </c>
      <c r="C11725" t="inlineStr">
        <is>
          <t>h1</t>
        </is>
      </c>
      <c r="D11725" t="inlineStr">
        <is>
          <t>SEA</t>
        </is>
      </c>
    </row>
    <row r="11726">
      <c r="A11726" t="n">
        <v>13.81188426964894</v>
      </c>
      <c r="B11726" t="n">
        <v>14</v>
      </c>
      <c r="C11726" t="inlineStr">
        <is>
          <t>h3</t>
        </is>
      </c>
      <c r="D11726" t="inlineStr">
        <is>
          <t>DAL</t>
        </is>
      </c>
    </row>
    <row r="11727">
      <c r="A11727" t="n">
        <v>26.39023179488568</v>
      </c>
      <c r="B11727" t="n">
        <v>24</v>
      </c>
      <c r="C11727" t="inlineStr">
        <is>
          <t>h7</t>
        </is>
      </c>
      <c r="D11727" t="inlineStr">
        <is>
          <t>NYC</t>
        </is>
      </c>
    </row>
    <row r="11728">
      <c r="A11728" t="n">
        <v>25.66244715301284</v>
      </c>
      <c r="B11728" t="n">
        <v>26</v>
      </c>
      <c r="C11728" t="inlineStr">
        <is>
          <t>h1</t>
        </is>
      </c>
      <c r="D11728" t="inlineStr">
        <is>
          <t>PAR</t>
        </is>
      </c>
    </row>
    <row r="11729">
      <c r="A11729" t="n">
        <v>19.45439062891313</v>
      </c>
      <c r="B11729" t="n">
        <v>20</v>
      </c>
      <c r="C11729" t="inlineStr">
        <is>
          <t>h4</t>
        </is>
      </c>
      <c r="D11729" t="inlineStr">
        <is>
          <t>PAR</t>
        </is>
      </c>
    </row>
    <row r="11730">
      <c r="A11730" t="n">
        <v>15.43962497219296</v>
      </c>
      <c r="B11730" t="n">
        <v>16</v>
      </c>
      <c r="C11730" t="inlineStr">
        <is>
          <t>h2</t>
        </is>
      </c>
      <c r="D11730" t="inlineStr">
        <is>
          <t>PAR</t>
        </is>
      </c>
    </row>
    <row r="11731">
      <c r="A11731" t="n">
        <v>28.39270422989019</v>
      </c>
      <c r="B11731" t="n">
        <v>28.3</v>
      </c>
      <c r="C11731" t="inlineStr">
        <is>
          <t>h4</t>
        </is>
      </c>
      <c r="D11731" t="inlineStr">
        <is>
          <t>DAL</t>
        </is>
      </c>
    </row>
    <row r="11732">
      <c r="A11732" t="n">
        <v>38.78700467940375</v>
      </c>
      <c r="B11732" t="n">
        <v>38</v>
      </c>
      <c r="C11732" t="inlineStr">
        <is>
          <t>h2</t>
        </is>
      </c>
      <c r="D11732" t="inlineStr">
        <is>
          <t>DAL</t>
        </is>
      </c>
    </row>
    <row r="11733">
      <c r="A11733" t="n">
        <v>32.36897573555531</v>
      </c>
      <c r="B11733" t="n">
        <v>31.7</v>
      </c>
      <c r="C11733" t="inlineStr">
        <is>
          <t>h9</t>
        </is>
      </c>
      <c r="D11733" t="inlineStr">
        <is>
          <t>DAL</t>
        </is>
      </c>
    </row>
    <row r="11734">
      <c r="A11734" t="n">
        <v>30.10030894021095</v>
      </c>
      <c r="B11734" t="n">
        <v>30.6</v>
      </c>
      <c r="C11734" t="inlineStr">
        <is>
          <t>h4</t>
        </is>
      </c>
      <c r="D11734" t="inlineStr">
        <is>
          <t>SEA</t>
        </is>
      </c>
    </row>
    <row r="11735">
      <c r="A11735" t="n">
        <v>-2.512486966546329</v>
      </c>
      <c r="B11735" t="n">
        <v>-3</v>
      </c>
      <c r="C11735" t="inlineStr">
        <is>
          <t>h2</t>
        </is>
      </c>
      <c r="D11735" t="inlineStr">
        <is>
          <t>TOR</t>
        </is>
      </c>
    </row>
    <row r="11736">
      <c r="A11736" t="n">
        <v>16.71934514360131</v>
      </c>
      <c r="B11736" t="n">
        <v>15</v>
      </c>
      <c r="C11736" t="inlineStr">
        <is>
          <t>h6</t>
        </is>
      </c>
      <c r="D11736" t="inlineStr">
        <is>
          <t>SEA</t>
        </is>
      </c>
    </row>
    <row r="11737">
      <c r="A11737" t="n">
        <v>19.76826657417259</v>
      </c>
      <c r="B11737" t="n">
        <v>19</v>
      </c>
      <c r="C11737" t="inlineStr">
        <is>
          <t>h2</t>
        </is>
      </c>
      <c r="D11737" t="inlineStr">
        <is>
          <t>DAL</t>
        </is>
      </c>
    </row>
    <row r="11738">
      <c r="A11738" t="n">
        <v>18.23024021392188</v>
      </c>
      <c r="B11738" t="n">
        <v>17</v>
      </c>
      <c r="C11738" t="inlineStr">
        <is>
          <t>h6</t>
        </is>
      </c>
      <c r="D11738" t="inlineStr">
        <is>
          <t>DAL</t>
        </is>
      </c>
    </row>
    <row r="11739">
      <c r="A11739" t="n">
        <v>18.54595127923367</v>
      </c>
      <c r="B11739" t="n">
        <v>18</v>
      </c>
      <c r="C11739" t="inlineStr">
        <is>
          <t>h3</t>
        </is>
      </c>
      <c r="D11739" t="inlineStr">
        <is>
          <t>ATL</t>
        </is>
      </c>
    </row>
    <row r="11740">
      <c r="A11740" t="n">
        <v>13.41524908041642</v>
      </c>
      <c r="B11740" t="n">
        <v>12.2</v>
      </c>
      <c r="C11740" t="inlineStr">
        <is>
          <t>h7</t>
        </is>
      </c>
      <c r="D11740" t="inlineStr">
        <is>
          <t>ANK</t>
        </is>
      </c>
    </row>
    <row r="11741">
      <c r="A11741" t="n">
        <v>28.07577946220128</v>
      </c>
      <c r="B11741" t="n">
        <v>28</v>
      </c>
      <c r="C11741" t="inlineStr">
        <is>
          <t>h2</t>
        </is>
      </c>
      <c r="D11741" t="inlineStr">
        <is>
          <t>MIA</t>
        </is>
      </c>
    </row>
    <row r="11742">
      <c r="A11742" t="n">
        <v>15.85559910030736</v>
      </c>
      <c r="B11742" t="n">
        <v>15</v>
      </c>
      <c r="C11742" t="inlineStr">
        <is>
          <t>h7</t>
        </is>
      </c>
      <c r="D11742" t="inlineStr">
        <is>
          <t>WLG</t>
        </is>
      </c>
    </row>
    <row r="11743">
      <c r="A11743" t="n">
        <v>8.734878771943208</v>
      </c>
      <c r="B11743" t="n">
        <v>7</v>
      </c>
      <c r="C11743" t="inlineStr">
        <is>
          <t>h7</t>
        </is>
      </c>
      <c r="D11743" t="inlineStr">
        <is>
          <t>NYC</t>
        </is>
      </c>
    </row>
    <row r="11744">
      <c r="A11744" t="n">
        <v>20.87337503639006</v>
      </c>
      <c r="B11744" t="n">
        <v>16</v>
      </c>
      <c r="C11744" t="inlineStr">
        <is>
          <t>h9</t>
        </is>
      </c>
      <c r="D11744" t="inlineStr">
        <is>
          <t>PAR</t>
        </is>
      </c>
    </row>
    <row r="11745">
      <c r="A11745" t="n">
        <v>21.62598147012755</v>
      </c>
      <c r="B11745" t="n">
        <v>21.1</v>
      </c>
      <c r="C11745" t="inlineStr">
        <is>
          <t>h6</t>
        </is>
      </c>
      <c r="D11745" t="inlineStr">
        <is>
          <t>SEA</t>
        </is>
      </c>
    </row>
    <row r="11746">
      <c r="A11746" t="n">
        <v>8.371199965502731</v>
      </c>
      <c r="B11746" t="n">
        <v>8.300000000000001</v>
      </c>
      <c r="C11746" t="inlineStr">
        <is>
          <t>h1</t>
        </is>
      </c>
      <c r="D11746" t="inlineStr">
        <is>
          <t>NYC</t>
        </is>
      </c>
    </row>
    <row r="11747">
      <c r="A11747" t="n">
        <v>31.71933611734952</v>
      </c>
      <c r="B11747" t="n">
        <v>31.1</v>
      </c>
      <c r="C11747" t="inlineStr">
        <is>
          <t>h2</t>
        </is>
      </c>
      <c r="D11747" t="inlineStr">
        <is>
          <t>CHI</t>
        </is>
      </c>
    </row>
    <row r="11748">
      <c r="A11748" t="n">
        <v>30.19692621575841</v>
      </c>
      <c r="B11748" t="n">
        <v>29</v>
      </c>
      <c r="C11748" t="inlineStr">
        <is>
          <t>h6</t>
        </is>
      </c>
      <c r="D11748" t="inlineStr">
        <is>
          <t>ATL</t>
        </is>
      </c>
    </row>
    <row r="11749">
      <c r="A11749" t="n">
        <v>23.55970897485917</v>
      </c>
      <c r="B11749" t="n">
        <v>23</v>
      </c>
      <c r="C11749" t="inlineStr">
        <is>
          <t>h4</t>
        </is>
      </c>
      <c r="D11749" t="inlineStr">
        <is>
          <t>PAR</t>
        </is>
      </c>
    </row>
    <row r="11750">
      <c r="A11750" t="n">
        <v>13.87530489185819</v>
      </c>
      <c r="B11750" t="n">
        <v>13.9</v>
      </c>
      <c r="C11750" t="inlineStr">
        <is>
          <t>h5</t>
        </is>
      </c>
      <c r="D11750" t="inlineStr">
        <is>
          <t>SEA</t>
        </is>
      </c>
    </row>
    <row r="11751">
      <c r="A11751" t="n">
        <v>27.72568251826849</v>
      </c>
      <c r="B11751" t="n">
        <v>26.1</v>
      </c>
      <c r="C11751" t="inlineStr">
        <is>
          <t>h7</t>
        </is>
      </c>
      <c r="D11751" t="inlineStr">
        <is>
          <t>MIA</t>
        </is>
      </c>
    </row>
    <row r="11752">
      <c r="A11752" t="n">
        <v>4.960349024215731</v>
      </c>
      <c r="B11752" t="n">
        <v>5</v>
      </c>
      <c r="C11752" t="inlineStr">
        <is>
          <t>h5</t>
        </is>
      </c>
      <c r="D11752" t="inlineStr">
        <is>
          <t>ANK</t>
        </is>
      </c>
    </row>
    <row r="11753">
      <c r="A11753" t="n">
        <v>18.50891065377784</v>
      </c>
      <c r="B11753" t="n">
        <v>18</v>
      </c>
      <c r="C11753" t="inlineStr">
        <is>
          <t>h7</t>
        </is>
      </c>
      <c r="D11753" t="inlineStr">
        <is>
          <t>DAL</t>
        </is>
      </c>
    </row>
    <row r="11754">
      <c r="A11754" t="n">
        <v>10.51808273614206</v>
      </c>
      <c r="B11754" t="n">
        <v>12</v>
      </c>
      <c r="C11754" t="inlineStr">
        <is>
          <t>h4</t>
        </is>
      </c>
      <c r="D11754" t="inlineStr">
        <is>
          <t>CHI</t>
        </is>
      </c>
    </row>
    <row r="11755">
      <c r="A11755" t="n">
        <v>29.61618367035572</v>
      </c>
      <c r="B11755" t="n">
        <v>31</v>
      </c>
      <c r="C11755" t="inlineStr">
        <is>
          <t>h2</t>
        </is>
      </c>
      <c r="D11755" t="inlineStr">
        <is>
          <t>PAR</t>
        </is>
      </c>
    </row>
    <row r="11756">
      <c r="A11756" t="n">
        <v>29.31768495714064</v>
      </c>
      <c r="B11756" t="n">
        <v>28</v>
      </c>
      <c r="C11756" t="inlineStr">
        <is>
          <t>h9</t>
        </is>
      </c>
      <c r="D11756" t="inlineStr">
        <is>
          <t>DAL</t>
        </is>
      </c>
    </row>
    <row r="11757">
      <c r="A11757" t="n">
        <v>13.58608720385469</v>
      </c>
      <c r="B11757" t="n">
        <v>15.2</v>
      </c>
      <c r="C11757" t="inlineStr">
        <is>
          <t>h3</t>
        </is>
      </c>
      <c r="D11757" t="inlineStr">
        <is>
          <t>LON</t>
        </is>
      </c>
    </row>
    <row r="11758">
      <c r="A11758" t="n">
        <v>16.59358370781502</v>
      </c>
      <c r="B11758" t="n">
        <v>16.7</v>
      </c>
      <c r="C11758" t="inlineStr">
        <is>
          <t>h9</t>
        </is>
      </c>
      <c r="D11758" t="inlineStr">
        <is>
          <t>NYC</t>
        </is>
      </c>
    </row>
    <row r="11759">
      <c r="A11759" t="n">
        <v>16.33465092687071</v>
      </c>
      <c r="B11759" t="n">
        <v>15</v>
      </c>
      <c r="C11759" t="inlineStr">
        <is>
          <t>h5</t>
        </is>
      </c>
      <c r="D11759" t="inlineStr">
        <is>
          <t>SEA</t>
        </is>
      </c>
    </row>
    <row r="11760">
      <c r="A11760" t="n">
        <v>28.92882027861513</v>
      </c>
      <c r="B11760" t="n">
        <v>29</v>
      </c>
      <c r="C11760" t="inlineStr">
        <is>
          <t>h5</t>
        </is>
      </c>
      <c r="D11760" t="inlineStr">
        <is>
          <t>BUE</t>
        </is>
      </c>
    </row>
    <row r="11761">
      <c r="A11761" t="n">
        <v>20.89780485712472</v>
      </c>
      <c r="B11761" t="n">
        <v>21</v>
      </c>
      <c r="C11761" t="inlineStr">
        <is>
          <t>h4</t>
        </is>
      </c>
      <c r="D11761" t="inlineStr">
        <is>
          <t>SEL</t>
        </is>
      </c>
    </row>
    <row r="11762">
      <c r="A11762" t="n">
        <v>28.97015064295546</v>
      </c>
      <c r="B11762" t="n">
        <v>27.8</v>
      </c>
      <c r="C11762" t="inlineStr">
        <is>
          <t>h8</t>
        </is>
      </c>
      <c r="D11762" t="inlineStr">
        <is>
          <t>MIA</t>
        </is>
      </c>
    </row>
    <row r="11763">
      <c r="A11763" t="n">
        <v>14.07299238336609</v>
      </c>
      <c r="B11763" t="n">
        <v>14</v>
      </c>
      <c r="C11763" t="inlineStr">
        <is>
          <t>h8</t>
        </is>
      </c>
      <c r="D11763" t="inlineStr">
        <is>
          <t>WLG</t>
        </is>
      </c>
    </row>
    <row r="11764">
      <c r="A11764" t="n">
        <v>25.36733189911567</v>
      </c>
      <c r="B11764" t="n">
        <v>25</v>
      </c>
      <c r="C11764" t="inlineStr">
        <is>
          <t>h1</t>
        </is>
      </c>
      <c r="D11764" t="inlineStr">
        <is>
          <t>WLG</t>
        </is>
      </c>
    </row>
    <row r="11765">
      <c r="A11765" t="n">
        <v>12.578190573163</v>
      </c>
      <c r="B11765" t="n">
        <v>13</v>
      </c>
      <c r="C11765" t="inlineStr">
        <is>
          <t>h6</t>
        </is>
      </c>
      <c r="D11765" t="inlineStr">
        <is>
          <t>ANK</t>
        </is>
      </c>
    </row>
    <row r="11766">
      <c r="A11766" t="n">
        <v>12.71392900941438</v>
      </c>
      <c r="B11766" t="n">
        <v>13.5</v>
      </c>
      <c r="C11766" t="inlineStr">
        <is>
          <t>h6</t>
        </is>
      </c>
      <c r="D11766" t="inlineStr">
        <is>
          <t>ANK</t>
        </is>
      </c>
    </row>
    <row r="11767">
      <c r="A11767" t="n">
        <v>24.79271303915611</v>
      </c>
      <c r="B11767" t="n">
        <v>26</v>
      </c>
      <c r="C11767" t="inlineStr">
        <is>
          <t>h8</t>
        </is>
      </c>
      <c r="D11767" t="inlineStr">
        <is>
          <t>PAR</t>
        </is>
      </c>
    </row>
    <row r="11768">
      <c r="A11768" t="n">
        <v>16.70122966014457</v>
      </c>
      <c r="B11768" t="n">
        <v>18</v>
      </c>
      <c r="C11768" t="inlineStr">
        <is>
          <t>h4</t>
        </is>
      </c>
      <c r="D11768" t="inlineStr">
        <is>
          <t>BUE</t>
        </is>
      </c>
    </row>
    <row r="11769">
      <c r="A11769" t="n">
        <v>3.118836806372082</v>
      </c>
      <c r="B11769" t="n">
        <v>1.9</v>
      </c>
      <c r="C11769" t="inlineStr">
        <is>
          <t>h6</t>
        </is>
      </c>
      <c r="D11769" t="inlineStr">
        <is>
          <t>TOR</t>
        </is>
      </c>
    </row>
    <row r="11770">
      <c r="A11770" t="n">
        <v>25.465195884633</v>
      </c>
      <c r="B11770" t="n">
        <v>24.4</v>
      </c>
      <c r="C11770" t="inlineStr">
        <is>
          <t>h3</t>
        </is>
      </c>
      <c r="D11770" t="inlineStr">
        <is>
          <t>ATL</t>
        </is>
      </c>
    </row>
    <row r="11771">
      <c r="A11771" t="n">
        <v>23.28455562930646</v>
      </c>
      <c r="B11771" t="n">
        <v>23.9</v>
      </c>
      <c r="C11771" t="inlineStr">
        <is>
          <t>h5</t>
        </is>
      </c>
      <c r="D11771" t="inlineStr">
        <is>
          <t>SEA</t>
        </is>
      </c>
    </row>
    <row r="11772">
      <c r="A11772" t="n">
        <v>28.03368054234821</v>
      </c>
      <c r="B11772" t="n">
        <v>28</v>
      </c>
      <c r="C11772" t="inlineStr">
        <is>
          <t>h1</t>
        </is>
      </c>
      <c r="D11772" t="inlineStr">
        <is>
          <t>SEL</t>
        </is>
      </c>
    </row>
    <row r="11773">
      <c r="A11773" t="n">
        <v>1.071590876583534</v>
      </c>
      <c r="B11773" t="n">
        <v>0.9</v>
      </c>
      <c r="C11773" t="inlineStr">
        <is>
          <t>h6</t>
        </is>
      </c>
      <c r="D11773" t="inlineStr">
        <is>
          <t>TOR</t>
        </is>
      </c>
    </row>
    <row r="11774">
      <c r="A11774" t="n">
        <v>17.60435471440978</v>
      </c>
      <c r="B11774" t="n">
        <v>17.8</v>
      </c>
      <c r="C11774" t="inlineStr">
        <is>
          <t>h7</t>
        </is>
      </c>
      <c r="D11774" t="inlineStr">
        <is>
          <t>NYC</t>
        </is>
      </c>
    </row>
    <row r="11775">
      <c r="A11775" t="n">
        <v>6.433892747242633</v>
      </c>
      <c r="B11775" t="n">
        <v>8</v>
      </c>
      <c r="C11775" t="inlineStr">
        <is>
          <t>h9</t>
        </is>
      </c>
      <c r="D11775" t="inlineStr">
        <is>
          <t>SEA</t>
        </is>
      </c>
    </row>
    <row r="11776">
      <c r="A11776" t="n">
        <v>0.2151621544804183</v>
      </c>
      <c r="B11776" t="n">
        <v>-1</v>
      </c>
      <c r="C11776" t="inlineStr">
        <is>
          <t>h3</t>
        </is>
      </c>
      <c r="D11776" t="inlineStr">
        <is>
          <t>CHI</t>
        </is>
      </c>
    </row>
    <row r="11777">
      <c r="A11777" t="n">
        <v>25.99952835628942</v>
      </c>
      <c r="B11777" t="n">
        <v>25.9</v>
      </c>
      <c r="C11777" t="inlineStr">
        <is>
          <t>h9</t>
        </is>
      </c>
      <c r="D11777" t="inlineStr">
        <is>
          <t>LON</t>
        </is>
      </c>
    </row>
    <row r="11778">
      <c r="A11778" t="n">
        <v>29.70116005712246</v>
      </c>
      <c r="B11778" t="n">
        <v>31</v>
      </c>
      <c r="C11778" t="inlineStr">
        <is>
          <t>h9</t>
        </is>
      </c>
      <c r="D11778" t="inlineStr">
        <is>
          <t>ATL</t>
        </is>
      </c>
    </row>
    <row r="11779">
      <c r="A11779" t="n">
        <v>23.44622415098956</v>
      </c>
      <c r="B11779" t="n">
        <v>22.3</v>
      </c>
      <c r="C11779" t="inlineStr">
        <is>
          <t>h9</t>
        </is>
      </c>
      <c r="D11779" t="inlineStr">
        <is>
          <t>LON</t>
        </is>
      </c>
    </row>
    <row r="11780">
      <c r="A11780" t="n">
        <v>21.66922538379464</v>
      </c>
      <c r="B11780" t="n">
        <v>21</v>
      </c>
      <c r="C11780" t="inlineStr">
        <is>
          <t>h2</t>
        </is>
      </c>
      <c r="D11780" t="inlineStr">
        <is>
          <t>NYC</t>
        </is>
      </c>
    </row>
    <row r="11781">
      <c r="A11781" t="n">
        <v>18.95533466886673</v>
      </c>
      <c r="B11781" t="n">
        <v>16</v>
      </c>
      <c r="C11781" t="inlineStr">
        <is>
          <t>h9</t>
        </is>
      </c>
      <c r="D11781" t="inlineStr">
        <is>
          <t>DAL</t>
        </is>
      </c>
    </row>
    <row r="11782">
      <c r="A11782" t="n">
        <v>2.22817091974076</v>
      </c>
      <c r="B11782" t="n">
        <v>2.1</v>
      </c>
      <c r="C11782" t="inlineStr">
        <is>
          <t>h4</t>
        </is>
      </c>
      <c r="D11782" t="inlineStr">
        <is>
          <t>TOR</t>
        </is>
      </c>
    </row>
    <row r="11783">
      <c r="A11783" t="n">
        <v>5.005370682544054</v>
      </c>
      <c r="B11783" t="n">
        <v>6</v>
      </c>
      <c r="C11783" t="inlineStr">
        <is>
          <t>h5</t>
        </is>
      </c>
      <c r="D11783" t="inlineStr">
        <is>
          <t>PAR</t>
        </is>
      </c>
    </row>
    <row r="11784">
      <c r="A11784" t="n">
        <v>31.19824261853052</v>
      </c>
      <c r="B11784" t="n">
        <v>31.7</v>
      </c>
      <c r="C11784" t="inlineStr">
        <is>
          <t>h6</t>
        </is>
      </c>
      <c r="D11784" t="inlineStr">
        <is>
          <t>MIA</t>
        </is>
      </c>
    </row>
    <row r="11785">
      <c r="A11785" t="n">
        <v>24.57187259694645</v>
      </c>
      <c r="B11785" t="n">
        <v>21.1</v>
      </c>
      <c r="C11785" t="inlineStr">
        <is>
          <t>h8</t>
        </is>
      </c>
      <c r="D11785" t="inlineStr">
        <is>
          <t>CHI</t>
        </is>
      </c>
    </row>
    <row r="11786">
      <c r="A11786" t="n">
        <v>17.67832706423663</v>
      </c>
      <c r="B11786" t="n">
        <v>18</v>
      </c>
      <c r="C11786" t="inlineStr">
        <is>
          <t>h5</t>
        </is>
      </c>
      <c r="D11786" t="inlineStr">
        <is>
          <t>WLG</t>
        </is>
      </c>
    </row>
    <row r="11787">
      <c r="A11787" t="n">
        <v>-6.107265251464559</v>
      </c>
      <c r="B11787" t="n">
        <v>-6</v>
      </c>
      <c r="C11787" t="inlineStr">
        <is>
          <t>h7</t>
        </is>
      </c>
      <c r="D11787" t="inlineStr">
        <is>
          <t>SEL</t>
        </is>
      </c>
    </row>
    <row r="11788">
      <c r="A11788" t="n">
        <v>23.38920779590984</v>
      </c>
      <c r="B11788" t="n">
        <v>21</v>
      </c>
      <c r="C11788" t="inlineStr">
        <is>
          <t>h6</t>
        </is>
      </c>
      <c r="D11788" t="inlineStr">
        <is>
          <t>BUE</t>
        </is>
      </c>
    </row>
    <row r="11789">
      <c r="A11789" t="n">
        <v>34.20578574325008</v>
      </c>
      <c r="B11789" t="n">
        <v>34</v>
      </c>
      <c r="C11789" t="inlineStr">
        <is>
          <t>h7</t>
        </is>
      </c>
      <c r="D11789" t="inlineStr">
        <is>
          <t>BUE</t>
        </is>
      </c>
    </row>
    <row r="11790">
      <c r="A11790" t="n">
        <v>0.419585785219148</v>
      </c>
      <c r="B11790" t="n">
        <v>0.6</v>
      </c>
      <c r="C11790" t="inlineStr">
        <is>
          <t>h2</t>
        </is>
      </c>
      <c r="D11790" t="inlineStr">
        <is>
          <t>TOR</t>
        </is>
      </c>
    </row>
    <row r="11791">
      <c r="A11791" t="n">
        <v>19.75814059208368</v>
      </c>
      <c r="B11791" t="n">
        <v>20</v>
      </c>
      <c r="C11791" t="inlineStr">
        <is>
          <t>h9</t>
        </is>
      </c>
      <c r="D11791" t="inlineStr">
        <is>
          <t>WLG</t>
        </is>
      </c>
    </row>
    <row r="11792">
      <c r="A11792" t="n">
        <v>20.794289653664</v>
      </c>
      <c r="B11792" t="n">
        <v>20.5</v>
      </c>
      <c r="C11792" t="inlineStr">
        <is>
          <t>h3</t>
        </is>
      </c>
      <c r="D11792" t="inlineStr">
        <is>
          <t>ANK</t>
        </is>
      </c>
    </row>
    <row r="11793">
      <c r="A11793" t="n">
        <v>18.73941495495566</v>
      </c>
      <c r="B11793" t="n">
        <v>19</v>
      </c>
      <c r="C11793" t="inlineStr">
        <is>
          <t>h9</t>
        </is>
      </c>
      <c r="D11793" t="inlineStr">
        <is>
          <t>WLG</t>
        </is>
      </c>
    </row>
    <row r="11794">
      <c r="A11794" t="n">
        <v>22.47854694299131</v>
      </c>
      <c r="B11794" t="n">
        <v>23</v>
      </c>
      <c r="C11794" t="inlineStr">
        <is>
          <t>h5</t>
        </is>
      </c>
      <c r="D11794" t="inlineStr">
        <is>
          <t>ATL</t>
        </is>
      </c>
    </row>
    <row r="11795">
      <c r="A11795" t="n">
        <v>23.61945547611717</v>
      </c>
      <c r="B11795" t="n">
        <v>23.9</v>
      </c>
      <c r="C11795" t="inlineStr">
        <is>
          <t>h2</t>
        </is>
      </c>
      <c r="D11795" t="inlineStr">
        <is>
          <t>SEA</t>
        </is>
      </c>
    </row>
    <row r="11796">
      <c r="A11796" t="n">
        <v>14.64556438673546</v>
      </c>
      <c r="B11796" t="n">
        <v>15</v>
      </c>
      <c r="C11796" t="inlineStr">
        <is>
          <t>h3</t>
        </is>
      </c>
      <c r="D11796" t="inlineStr">
        <is>
          <t>WLG</t>
        </is>
      </c>
    </row>
    <row r="11797">
      <c r="A11797" t="n">
        <v>2.877694354458938</v>
      </c>
      <c r="B11797" t="n">
        <v>3</v>
      </c>
      <c r="C11797" t="inlineStr">
        <is>
          <t>h7</t>
        </is>
      </c>
      <c r="D11797" t="inlineStr">
        <is>
          <t>CHI</t>
        </is>
      </c>
    </row>
    <row r="11798">
      <c r="A11798" t="n">
        <v>24.20081971870784</v>
      </c>
      <c r="B11798" t="n">
        <v>25</v>
      </c>
      <c r="C11798" t="inlineStr">
        <is>
          <t>h2</t>
        </is>
      </c>
      <c r="D11798" t="inlineStr">
        <is>
          <t>NYC</t>
        </is>
      </c>
    </row>
    <row r="11799">
      <c r="A11799" t="n">
        <v>22.15676363381146</v>
      </c>
      <c r="B11799" t="n">
        <v>24.8</v>
      </c>
      <c r="C11799" t="inlineStr">
        <is>
          <t>h5</t>
        </is>
      </c>
      <c r="D11799" t="inlineStr">
        <is>
          <t>TOR</t>
        </is>
      </c>
    </row>
    <row r="11800">
      <c r="A11800" t="n">
        <v>5.870946775004025</v>
      </c>
      <c r="B11800" t="n">
        <v>5</v>
      </c>
      <c r="C11800" t="inlineStr">
        <is>
          <t>h6</t>
        </is>
      </c>
      <c r="D11800" t="inlineStr">
        <is>
          <t>SEL</t>
        </is>
      </c>
    </row>
    <row r="11801">
      <c r="A11801" t="n">
        <v>-7.659594484195658</v>
      </c>
      <c r="B11801" t="n">
        <v>-8.199999999999999</v>
      </c>
      <c r="C11801" t="inlineStr">
        <is>
          <t>h1</t>
        </is>
      </c>
      <c r="D11801" t="inlineStr">
        <is>
          <t>TOR</t>
        </is>
      </c>
    </row>
    <row r="11802">
      <c r="A11802" t="n">
        <v>30.65802851086883</v>
      </c>
      <c r="B11802" t="n">
        <v>30.6</v>
      </c>
      <c r="C11802" t="inlineStr">
        <is>
          <t>h2</t>
        </is>
      </c>
      <c r="D11802" t="inlineStr">
        <is>
          <t>MIA</t>
        </is>
      </c>
    </row>
    <row r="11803">
      <c r="A11803" t="n">
        <v>18.39867767224737</v>
      </c>
      <c r="B11803" t="n">
        <v>18</v>
      </c>
      <c r="C11803" t="inlineStr">
        <is>
          <t>h1</t>
        </is>
      </c>
      <c r="D11803" t="inlineStr">
        <is>
          <t>WLG</t>
        </is>
      </c>
    </row>
    <row r="11804">
      <c r="A11804" t="n">
        <v>19.80654118405167</v>
      </c>
      <c r="B11804" t="n">
        <v>20</v>
      </c>
      <c r="C11804" t="inlineStr">
        <is>
          <t>h8</t>
        </is>
      </c>
      <c r="D11804" t="inlineStr">
        <is>
          <t>BUE</t>
        </is>
      </c>
    </row>
    <row r="11805">
      <c r="A11805" t="n">
        <v>30.75895802161906</v>
      </c>
      <c r="B11805" t="n">
        <v>30</v>
      </c>
      <c r="C11805" t="inlineStr">
        <is>
          <t>h5</t>
        </is>
      </c>
      <c r="D11805" t="inlineStr">
        <is>
          <t>ATL</t>
        </is>
      </c>
    </row>
    <row r="11806">
      <c r="A11806" t="n">
        <v>17.36817739468678</v>
      </c>
      <c r="B11806" t="n">
        <v>17</v>
      </c>
      <c r="C11806" t="inlineStr">
        <is>
          <t>h3</t>
        </is>
      </c>
      <c r="D11806" t="inlineStr">
        <is>
          <t>ANK</t>
        </is>
      </c>
    </row>
    <row r="11807">
      <c r="A11807" t="n">
        <v>32.16983869477212</v>
      </c>
      <c r="B11807" t="n">
        <v>31</v>
      </c>
      <c r="C11807" t="inlineStr">
        <is>
          <t>h4</t>
        </is>
      </c>
      <c r="D11807" t="inlineStr">
        <is>
          <t>BUE</t>
        </is>
      </c>
    </row>
    <row r="11808">
      <c r="A11808" t="n">
        <v>12.98963816097813</v>
      </c>
      <c r="B11808" t="n">
        <v>13</v>
      </c>
      <c r="C11808" t="inlineStr">
        <is>
          <t>h6</t>
        </is>
      </c>
      <c r="D11808" t="inlineStr">
        <is>
          <t>PAR</t>
        </is>
      </c>
    </row>
    <row r="11809">
      <c r="A11809" t="n">
        <v>18.35630262759673</v>
      </c>
      <c r="B11809" t="n">
        <v>15</v>
      </c>
      <c r="C11809" t="inlineStr">
        <is>
          <t>h9</t>
        </is>
      </c>
      <c r="D11809" t="inlineStr">
        <is>
          <t>PAR</t>
        </is>
      </c>
    </row>
    <row r="11810">
      <c r="A11810" t="n">
        <v>14.72998670715902</v>
      </c>
      <c r="B11810" t="n">
        <v>12</v>
      </c>
      <c r="C11810" t="inlineStr">
        <is>
          <t>h4</t>
        </is>
      </c>
      <c r="D11810" t="inlineStr">
        <is>
          <t>SEA</t>
        </is>
      </c>
    </row>
    <row r="11811">
      <c r="A11811" t="n">
        <v>7.209811231335248</v>
      </c>
      <c r="B11811" t="n">
        <v>8</v>
      </c>
      <c r="C11811" t="inlineStr">
        <is>
          <t>h9</t>
        </is>
      </c>
      <c r="D11811" t="inlineStr">
        <is>
          <t>ANK</t>
        </is>
      </c>
    </row>
    <row r="11812">
      <c r="A11812" t="n">
        <v>23.02125629643109</v>
      </c>
      <c r="B11812" t="n">
        <v>24</v>
      </c>
      <c r="C11812" t="inlineStr">
        <is>
          <t>h4</t>
        </is>
      </c>
      <c r="D11812" t="inlineStr">
        <is>
          <t>TOR</t>
        </is>
      </c>
    </row>
    <row r="11813">
      <c r="A11813" t="n">
        <v>28.16002424230361</v>
      </c>
      <c r="B11813" t="n">
        <v>29</v>
      </c>
      <c r="C11813" t="inlineStr">
        <is>
          <t>h6</t>
        </is>
      </c>
      <c r="D11813" t="inlineStr">
        <is>
          <t>BUE</t>
        </is>
      </c>
    </row>
    <row r="11814">
      <c r="A11814" t="n">
        <v>9.384955635231504</v>
      </c>
      <c r="B11814" t="n">
        <v>7</v>
      </c>
      <c r="C11814" t="inlineStr">
        <is>
          <t>h4</t>
        </is>
      </c>
      <c r="D11814" t="inlineStr">
        <is>
          <t>LON</t>
        </is>
      </c>
    </row>
    <row r="11815">
      <c r="A11815" t="n">
        <v>19.75522296697321</v>
      </c>
      <c r="B11815" t="n">
        <v>24.8</v>
      </c>
      <c r="C11815" t="inlineStr">
        <is>
          <t>h7</t>
        </is>
      </c>
      <c r="D11815" t="inlineStr">
        <is>
          <t>TOR</t>
        </is>
      </c>
    </row>
    <row r="11816">
      <c r="A11816" t="n">
        <v>5.439570484057671</v>
      </c>
      <c r="B11816" t="n">
        <v>4</v>
      </c>
      <c r="C11816" t="inlineStr">
        <is>
          <t>h5</t>
        </is>
      </c>
      <c r="D11816" t="inlineStr">
        <is>
          <t>SEL</t>
        </is>
      </c>
    </row>
    <row r="11817">
      <c r="A11817" t="n">
        <v>30.776376719375</v>
      </c>
      <c r="B11817" t="n">
        <v>33.9</v>
      </c>
      <c r="C11817" t="inlineStr">
        <is>
          <t>h6</t>
        </is>
      </c>
      <c r="D11817" t="inlineStr">
        <is>
          <t>NYC</t>
        </is>
      </c>
    </row>
    <row r="11818">
      <c r="A11818" t="n">
        <v>17.41971895826064</v>
      </c>
      <c r="B11818" t="n">
        <v>18</v>
      </c>
      <c r="C11818" t="inlineStr">
        <is>
          <t>h5</t>
        </is>
      </c>
      <c r="D11818" t="inlineStr">
        <is>
          <t>PAR</t>
        </is>
      </c>
    </row>
    <row r="11819">
      <c r="A11819" t="n">
        <v>32.26854906962617</v>
      </c>
      <c r="B11819" t="n">
        <v>31</v>
      </c>
      <c r="C11819" t="inlineStr">
        <is>
          <t>h3</t>
        </is>
      </c>
      <c r="D11819" t="inlineStr">
        <is>
          <t>MIA</t>
        </is>
      </c>
    </row>
    <row r="11820">
      <c r="A11820" t="n">
        <v>10.95532294850376</v>
      </c>
      <c r="B11820" t="n">
        <v>11</v>
      </c>
      <c r="C11820" t="inlineStr">
        <is>
          <t>h6</t>
        </is>
      </c>
      <c r="D11820" t="inlineStr">
        <is>
          <t>SEA</t>
        </is>
      </c>
    </row>
    <row r="11821">
      <c r="A11821" t="n">
        <v>18.1364806682075</v>
      </c>
      <c r="B11821" t="n">
        <v>19</v>
      </c>
      <c r="C11821" t="inlineStr">
        <is>
          <t>h7</t>
        </is>
      </c>
      <c r="D11821" t="inlineStr">
        <is>
          <t>BUE</t>
        </is>
      </c>
    </row>
    <row r="11822">
      <c r="A11822" t="n">
        <v>17.04472142477595</v>
      </c>
      <c r="B11822" t="n">
        <v>17.1</v>
      </c>
      <c r="C11822" t="inlineStr">
        <is>
          <t>h3</t>
        </is>
      </c>
      <c r="D11822" t="inlineStr">
        <is>
          <t>LON</t>
        </is>
      </c>
    </row>
    <row r="11823">
      <c r="A11823" t="n">
        <v>21.73866199993549</v>
      </c>
      <c r="B11823" t="n">
        <v>22.2</v>
      </c>
      <c r="C11823" t="inlineStr">
        <is>
          <t>h4</t>
        </is>
      </c>
      <c r="D11823" t="inlineStr">
        <is>
          <t>LON</t>
        </is>
      </c>
    </row>
    <row r="11824">
      <c r="A11824" t="n">
        <v>28.91020404912212</v>
      </c>
      <c r="B11824" t="n">
        <v>28.9</v>
      </c>
      <c r="C11824" t="inlineStr">
        <is>
          <t>h4</t>
        </is>
      </c>
      <c r="D11824" t="inlineStr">
        <is>
          <t>DAL</t>
        </is>
      </c>
    </row>
    <row r="11825">
      <c r="A11825" t="n">
        <v>10.19074591836426</v>
      </c>
      <c r="B11825" t="n">
        <v>9.199999999999999</v>
      </c>
      <c r="C11825" t="inlineStr">
        <is>
          <t>h6</t>
        </is>
      </c>
      <c r="D11825" t="inlineStr">
        <is>
          <t>TOR</t>
        </is>
      </c>
    </row>
    <row r="11826">
      <c r="A11826" t="n">
        <v>29.30568369710543</v>
      </c>
      <c r="B11826" t="n">
        <v>29</v>
      </c>
      <c r="C11826" t="inlineStr">
        <is>
          <t>h1</t>
        </is>
      </c>
      <c r="D11826" t="inlineStr">
        <is>
          <t>BUE</t>
        </is>
      </c>
    </row>
    <row r="11827">
      <c r="A11827" t="n">
        <v>32.35584999971803</v>
      </c>
      <c r="B11827" t="n">
        <v>32</v>
      </c>
      <c r="C11827" t="inlineStr">
        <is>
          <t>h1</t>
        </is>
      </c>
      <c r="D11827" t="inlineStr">
        <is>
          <t>DAL</t>
        </is>
      </c>
    </row>
    <row r="11828">
      <c r="A11828" t="n">
        <v>30.76300192511022</v>
      </c>
      <c r="B11828" t="n">
        <v>30.6</v>
      </c>
      <c r="C11828" t="inlineStr">
        <is>
          <t>h5</t>
        </is>
      </c>
      <c r="D11828" t="inlineStr">
        <is>
          <t>MIA</t>
        </is>
      </c>
    </row>
    <row r="11829">
      <c r="A11829" t="n">
        <v>33.73124358155944</v>
      </c>
      <c r="B11829" t="n">
        <v>32.1</v>
      </c>
      <c r="C11829" t="inlineStr">
        <is>
          <t>h6</t>
        </is>
      </c>
      <c r="D11829" t="inlineStr">
        <is>
          <t>ANK</t>
        </is>
      </c>
    </row>
    <row r="11830">
      <c r="A11830" t="n">
        <v>3.027688246450857</v>
      </c>
      <c r="B11830" t="n">
        <v>3</v>
      </c>
      <c r="C11830" t="inlineStr">
        <is>
          <t>h3</t>
        </is>
      </c>
      <c r="D11830" t="inlineStr">
        <is>
          <t>SEL</t>
        </is>
      </c>
    </row>
    <row r="11831">
      <c r="A11831" t="n">
        <v>11.37119990449744</v>
      </c>
      <c r="B11831" t="n">
        <v>11.9</v>
      </c>
      <c r="C11831" t="inlineStr">
        <is>
          <t>h4</t>
        </is>
      </c>
      <c r="D11831" t="inlineStr">
        <is>
          <t>LON</t>
        </is>
      </c>
    </row>
    <row r="11832">
      <c r="A11832" t="n">
        <v>19.77241464795057</v>
      </c>
      <c r="B11832" t="n">
        <v>20</v>
      </c>
      <c r="C11832" t="inlineStr">
        <is>
          <t>h7</t>
        </is>
      </c>
      <c r="D11832" t="inlineStr">
        <is>
          <t>SEA</t>
        </is>
      </c>
    </row>
    <row r="11833">
      <c r="A11833" t="n">
        <v>22.84597354074863</v>
      </c>
      <c r="B11833" t="n">
        <v>23</v>
      </c>
      <c r="C11833" t="inlineStr">
        <is>
          <t>h9</t>
        </is>
      </c>
      <c r="D11833" t="inlineStr">
        <is>
          <t>WLG</t>
        </is>
      </c>
    </row>
    <row r="11834">
      <c r="A11834" t="n">
        <v>30.81071937319418</v>
      </c>
      <c r="B11834" t="n">
        <v>30.6</v>
      </c>
      <c r="C11834" t="inlineStr">
        <is>
          <t>h9</t>
        </is>
      </c>
      <c r="D11834" t="inlineStr">
        <is>
          <t>MIA</t>
        </is>
      </c>
    </row>
    <row r="11835">
      <c r="A11835" t="n">
        <v>7.149952461416476</v>
      </c>
      <c r="B11835" t="n">
        <v>5</v>
      </c>
      <c r="C11835" t="inlineStr">
        <is>
          <t>h8</t>
        </is>
      </c>
      <c r="D11835" t="inlineStr">
        <is>
          <t>SEA</t>
        </is>
      </c>
    </row>
    <row r="11836">
      <c r="A11836" t="n">
        <v>27.93708099109208</v>
      </c>
      <c r="B11836" t="n">
        <v>28</v>
      </c>
      <c r="C11836" t="inlineStr">
        <is>
          <t>h9</t>
        </is>
      </c>
      <c r="D11836" t="inlineStr">
        <is>
          <t>SEL</t>
        </is>
      </c>
    </row>
    <row r="11837">
      <c r="A11837" t="n">
        <v>6.526477919079313</v>
      </c>
      <c r="B11837" t="n">
        <v>5</v>
      </c>
      <c r="C11837" t="inlineStr">
        <is>
          <t>h5</t>
        </is>
      </c>
      <c r="D11837" t="inlineStr">
        <is>
          <t>ANK</t>
        </is>
      </c>
    </row>
    <row r="11838">
      <c r="A11838" t="n">
        <v>20.83122197356376</v>
      </c>
      <c r="B11838" t="n">
        <v>20.2</v>
      </c>
      <c r="C11838" t="inlineStr">
        <is>
          <t>h1</t>
        </is>
      </c>
      <c r="D11838" t="inlineStr">
        <is>
          <t>ANK</t>
        </is>
      </c>
    </row>
    <row r="11839">
      <c r="A11839" t="n">
        <v>39.28113465150896</v>
      </c>
      <c r="B11839" t="n">
        <v>39.4</v>
      </c>
      <c r="C11839" t="inlineStr">
        <is>
          <t>h2</t>
        </is>
      </c>
      <c r="D11839" t="inlineStr">
        <is>
          <t>DAL</t>
        </is>
      </c>
    </row>
    <row r="11840">
      <c r="A11840" t="n">
        <v>28.64832422328689</v>
      </c>
      <c r="B11840" t="n">
        <v>29</v>
      </c>
      <c r="C11840" t="inlineStr">
        <is>
          <t>h2</t>
        </is>
      </c>
      <c r="D11840" t="inlineStr">
        <is>
          <t>SEL</t>
        </is>
      </c>
    </row>
    <row r="11841">
      <c r="A11841" t="n">
        <v>15.67883086442771</v>
      </c>
      <c r="B11841" t="n">
        <v>15</v>
      </c>
      <c r="C11841" t="inlineStr">
        <is>
          <t>h8</t>
        </is>
      </c>
      <c r="D11841" t="inlineStr">
        <is>
          <t>PAR</t>
        </is>
      </c>
    </row>
    <row r="11842">
      <c r="A11842" t="n">
        <v>21.51063692299245</v>
      </c>
      <c r="B11842" t="n">
        <v>21</v>
      </c>
      <c r="C11842" t="inlineStr">
        <is>
          <t>h8</t>
        </is>
      </c>
      <c r="D11842" t="inlineStr">
        <is>
          <t>SEL</t>
        </is>
      </c>
    </row>
    <row r="11843">
      <c r="A11843" t="n">
        <v>10.96775011102096</v>
      </c>
      <c r="B11843" t="n">
        <v>11</v>
      </c>
      <c r="C11843" t="inlineStr">
        <is>
          <t>h3</t>
        </is>
      </c>
      <c r="D11843" t="inlineStr">
        <is>
          <t>ANK</t>
        </is>
      </c>
    </row>
    <row r="11844">
      <c r="A11844" t="n">
        <v>-2.104587870466936</v>
      </c>
      <c r="B11844" t="n">
        <v>-4.6</v>
      </c>
      <c r="C11844" t="inlineStr">
        <is>
          <t>h4</t>
        </is>
      </c>
      <c r="D11844" t="inlineStr">
        <is>
          <t>TOR</t>
        </is>
      </c>
    </row>
    <row r="11845">
      <c r="A11845" t="n">
        <v>16.26963149361558</v>
      </c>
      <c r="B11845" t="n">
        <v>16</v>
      </c>
      <c r="C11845" t="inlineStr">
        <is>
          <t>h4</t>
        </is>
      </c>
      <c r="D11845" t="inlineStr">
        <is>
          <t>CHI</t>
        </is>
      </c>
    </row>
    <row r="11846">
      <c r="A11846" t="n">
        <v>15.93155605817153</v>
      </c>
      <c r="B11846" t="n">
        <v>16</v>
      </c>
      <c r="C11846" t="inlineStr">
        <is>
          <t>h6</t>
        </is>
      </c>
      <c r="D11846" t="inlineStr">
        <is>
          <t>PAR</t>
        </is>
      </c>
    </row>
    <row r="11847">
      <c r="A11847" t="n">
        <v>-7.501456318811671</v>
      </c>
      <c r="B11847" t="n">
        <v>-8</v>
      </c>
      <c r="C11847" t="inlineStr">
        <is>
          <t>h5</t>
        </is>
      </c>
      <c r="D11847" t="inlineStr">
        <is>
          <t>CHI</t>
        </is>
      </c>
    </row>
    <row r="11848">
      <c r="A11848" t="n">
        <v>34.84129994795088</v>
      </c>
      <c r="B11848" t="n">
        <v>34</v>
      </c>
      <c r="C11848" t="inlineStr">
        <is>
          <t>h2</t>
        </is>
      </c>
      <c r="D11848" t="inlineStr">
        <is>
          <t>BUE</t>
        </is>
      </c>
    </row>
    <row r="11849">
      <c r="A11849" t="n">
        <v>28.51026924470008</v>
      </c>
      <c r="B11849" t="n">
        <v>29</v>
      </c>
      <c r="C11849" t="inlineStr">
        <is>
          <t>h2</t>
        </is>
      </c>
      <c r="D11849" t="inlineStr">
        <is>
          <t>BUE</t>
        </is>
      </c>
    </row>
    <row r="11850">
      <c r="A11850" t="n">
        <v>35.2742631687187</v>
      </c>
      <c r="B11850" t="n">
        <v>35.6</v>
      </c>
      <c r="C11850" t="inlineStr">
        <is>
          <t>h5</t>
        </is>
      </c>
      <c r="D11850" t="inlineStr">
        <is>
          <t>DAL</t>
        </is>
      </c>
    </row>
    <row r="11851">
      <c r="A11851" t="n">
        <v>34.25667025518776</v>
      </c>
      <c r="B11851" t="n">
        <v>34.4</v>
      </c>
      <c r="C11851" t="inlineStr">
        <is>
          <t>h3</t>
        </is>
      </c>
      <c r="D11851" t="inlineStr">
        <is>
          <t>ATL</t>
        </is>
      </c>
    </row>
    <row r="11852">
      <c r="A11852" t="n">
        <v>13.9135419486849</v>
      </c>
      <c r="B11852" t="n">
        <v>13</v>
      </c>
      <c r="C11852" t="inlineStr">
        <is>
          <t>h9</t>
        </is>
      </c>
      <c r="D11852" t="inlineStr">
        <is>
          <t>MIA</t>
        </is>
      </c>
    </row>
    <row r="11853">
      <c r="A11853" t="n">
        <v>19.71778946217895</v>
      </c>
      <c r="B11853" t="n">
        <v>19.7</v>
      </c>
      <c r="C11853" t="inlineStr">
        <is>
          <t>h3</t>
        </is>
      </c>
      <c r="D11853" t="inlineStr">
        <is>
          <t>WLG</t>
        </is>
      </c>
    </row>
    <row r="11854">
      <c r="A11854" t="n">
        <v>34.19684313779283</v>
      </c>
      <c r="B11854" t="n">
        <v>32.8</v>
      </c>
      <c r="C11854" t="inlineStr">
        <is>
          <t>h8</t>
        </is>
      </c>
      <c r="D11854" t="inlineStr">
        <is>
          <t>DAL</t>
        </is>
      </c>
    </row>
    <row r="11855">
      <c r="A11855" t="n">
        <v>27.66306049643161</v>
      </c>
      <c r="B11855" t="n">
        <v>29</v>
      </c>
      <c r="C11855" t="inlineStr">
        <is>
          <t>h7</t>
        </is>
      </c>
      <c r="D11855" t="inlineStr">
        <is>
          <t>BUE</t>
        </is>
      </c>
    </row>
    <row r="11856">
      <c r="A11856" t="n">
        <v>26.99875391955429</v>
      </c>
      <c r="B11856" t="n">
        <v>27.2</v>
      </c>
      <c r="C11856" t="inlineStr">
        <is>
          <t>h2</t>
        </is>
      </c>
      <c r="D11856" t="inlineStr">
        <is>
          <t>DAL</t>
        </is>
      </c>
    </row>
    <row r="11857">
      <c r="A11857" t="n">
        <v>29.4052931199103</v>
      </c>
      <c r="B11857" t="n">
        <v>28.8</v>
      </c>
      <c r="C11857" t="inlineStr">
        <is>
          <t>h6</t>
        </is>
      </c>
      <c r="D11857" t="inlineStr">
        <is>
          <t>MIA</t>
        </is>
      </c>
    </row>
    <row r="11858">
      <c r="A11858" t="n">
        <v>13.62819445037622</v>
      </c>
      <c r="B11858" t="n">
        <v>15</v>
      </c>
      <c r="C11858" t="inlineStr">
        <is>
          <t>h3</t>
        </is>
      </c>
      <c r="D11858" t="inlineStr">
        <is>
          <t>PAR</t>
        </is>
      </c>
    </row>
    <row r="11859">
      <c r="A11859" t="n">
        <v>13.16242148148079</v>
      </c>
      <c r="B11859" t="n">
        <v>12.2</v>
      </c>
      <c r="C11859" t="inlineStr">
        <is>
          <t>h4</t>
        </is>
      </c>
      <c r="D11859" t="inlineStr">
        <is>
          <t>SEA</t>
        </is>
      </c>
    </row>
    <row r="11860">
      <c r="A11860" t="n">
        <v>24.17280200407063</v>
      </c>
      <c r="B11860" t="n">
        <v>23.3</v>
      </c>
      <c r="C11860" t="inlineStr">
        <is>
          <t>h2</t>
        </is>
      </c>
      <c r="D11860" t="inlineStr">
        <is>
          <t>ATL</t>
        </is>
      </c>
    </row>
    <row r="11861">
      <c r="A11861" t="n">
        <v>29.33893666281179</v>
      </c>
      <c r="B11861" t="n">
        <v>30</v>
      </c>
      <c r="C11861" t="inlineStr">
        <is>
          <t>h4</t>
        </is>
      </c>
      <c r="D11861" t="inlineStr">
        <is>
          <t>MIA</t>
        </is>
      </c>
    </row>
    <row r="11862">
      <c r="A11862" t="n">
        <v>6.162144707414286</v>
      </c>
      <c r="B11862" t="n">
        <v>4</v>
      </c>
      <c r="C11862" t="inlineStr">
        <is>
          <t>h6</t>
        </is>
      </c>
      <c r="D11862" t="inlineStr">
        <is>
          <t>NYC</t>
        </is>
      </c>
    </row>
    <row r="11863">
      <c r="A11863" t="n">
        <v>30.68152405322781</v>
      </c>
      <c r="B11863" t="n">
        <v>31.1</v>
      </c>
      <c r="C11863" t="inlineStr">
        <is>
          <t>h1</t>
        </is>
      </c>
      <c r="D11863" t="inlineStr">
        <is>
          <t>MIA</t>
        </is>
      </c>
    </row>
    <row r="11864">
      <c r="A11864" t="n">
        <v>28.43576416024775</v>
      </c>
      <c r="B11864" t="n">
        <v>30</v>
      </c>
      <c r="C11864" t="inlineStr">
        <is>
          <t>h1</t>
        </is>
      </c>
      <c r="D11864" t="inlineStr">
        <is>
          <t>SEL</t>
        </is>
      </c>
    </row>
    <row r="11865">
      <c r="A11865" t="n">
        <v>28.56278668815173</v>
      </c>
      <c r="B11865" t="n">
        <v>27</v>
      </c>
      <c r="C11865" t="inlineStr">
        <is>
          <t>h8</t>
        </is>
      </c>
      <c r="D11865" t="inlineStr">
        <is>
          <t>PAR</t>
        </is>
      </c>
    </row>
    <row r="11866">
      <c r="A11866" t="n">
        <v>23.01877090120924</v>
      </c>
      <c r="B11866" t="n">
        <v>23</v>
      </c>
      <c r="C11866" t="inlineStr">
        <is>
          <t>h3</t>
        </is>
      </c>
      <c r="D11866" t="inlineStr">
        <is>
          <t>PAR</t>
        </is>
      </c>
    </row>
    <row r="11867">
      <c r="A11867" t="n">
        <v>16.24096416378687</v>
      </c>
      <c r="B11867" t="n">
        <v>16</v>
      </c>
      <c r="C11867" t="inlineStr">
        <is>
          <t>h1</t>
        </is>
      </c>
      <c r="D11867" t="inlineStr">
        <is>
          <t>LON</t>
        </is>
      </c>
    </row>
    <row r="11868">
      <c r="A11868" t="n">
        <v>15.92701388973721</v>
      </c>
      <c r="B11868" t="n">
        <v>14</v>
      </c>
      <c r="C11868" t="inlineStr">
        <is>
          <t>h9</t>
        </is>
      </c>
      <c r="D11868" t="inlineStr">
        <is>
          <t>SEA</t>
        </is>
      </c>
    </row>
    <row r="11869">
      <c r="A11869" t="n">
        <v>15.91066428653778</v>
      </c>
      <c r="B11869" t="n">
        <v>16</v>
      </c>
      <c r="C11869" t="inlineStr">
        <is>
          <t>h1</t>
        </is>
      </c>
      <c r="D11869" t="inlineStr">
        <is>
          <t>CHI</t>
        </is>
      </c>
    </row>
    <row r="11870">
      <c r="A11870" t="n">
        <v>15.26072949876454</v>
      </c>
      <c r="B11870" t="n">
        <v>16.7</v>
      </c>
      <c r="C11870" t="inlineStr">
        <is>
          <t>h7</t>
        </is>
      </c>
      <c r="D11870" t="inlineStr">
        <is>
          <t>NYC</t>
        </is>
      </c>
    </row>
    <row r="11871">
      <c r="A11871" t="n">
        <v>27.27951885206799</v>
      </c>
      <c r="B11871" t="n">
        <v>27</v>
      </c>
      <c r="C11871" t="inlineStr">
        <is>
          <t>h8</t>
        </is>
      </c>
      <c r="D11871" t="inlineStr">
        <is>
          <t>MIA</t>
        </is>
      </c>
    </row>
    <row r="11872">
      <c r="A11872" t="n">
        <v>16.92372573291523</v>
      </c>
      <c r="B11872" t="n">
        <v>18</v>
      </c>
      <c r="C11872" t="inlineStr">
        <is>
          <t>h4</t>
        </is>
      </c>
      <c r="D11872" t="inlineStr">
        <is>
          <t>BUE</t>
        </is>
      </c>
    </row>
    <row r="11873">
      <c r="A11873" t="n">
        <v>7.419016536722401</v>
      </c>
      <c r="B11873" t="n">
        <v>7</v>
      </c>
      <c r="C11873" t="inlineStr">
        <is>
          <t>h3</t>
        </is>
      </c>
      <c r="D11873" t="inlineStr">
        <is>
          <t>ANK</t>
        </is>
      </c>
    </row>
    <row r="11874">
      <c r="A11874" t="n">
        <v>-2.398835903345455</v>
      </c>
      <c r="B11874" t="n">
        <v>-3</v>
      </c>
      <c r="C11874" t="inlineStr">
        <is>
          <t>h3</t>
        </is>
      </c>
      <c r="D11874" t="inlineStr">
        <is>
          <t>TOR</t>
        </is>
      </c>
    </row>
    <row r="11875">
      <c r="A11875" t="n">
        <v>9.309847277361406</v>
      </c>
      <c r="B11875" t="n">
        <v>11</v>
      </c>
      <c r="C11875" t="inlineStr">
        <is>
          <t>h7</t>
        </is>
      </c>
      <c r="D11875" t="inlineStr">
        <is>
          <t>CHI</t>
        </is>
      </c>
    </row>
    <row r="11876">
      <c r="A11876" t="n">
        <v>20.70571712008693</v>
      </c>
      <c r="B11876" t="n">
        <v>17.8</v>
      </c>
      <c r="C11876" t="inlineStr">
        <is>
          <t>h8</t>
        </is>
      </c>
      <c r="D11876" t="inlineStr">
        <is>
          <t>ATL</t>
        </is>
      </c>
    </row>
    <row r="11877">
      <c r="A11877" t="n">
        <v>18.27383355231293</v>
      </c>
      <c r="B11877" t="n">
        <v>20</v>
      </c>
      <c r="C11877" t="inlineStr">
        <is>
          <t>h2</t>
        </is>
      </c>
      <c r="D11877" t="inlineStr">
        <is>
          <t>PAR</t>
        </is>
      </c>
    </row>
    <row r="11878">
      <c r="A11878" t="n">
        <v>20.77252579884467</v>
      </c>
      <c r="B11878" t="n">
        <v>21</v>
      </c>
      <c r="C11878" t="inlineStr">
        <is>
          <t>h9</t>
        </is>
      </c>
      <c r="D11878" t="inlineStr">
        <is>
          <t>WLG</t>
        </is>
      </c>
    </row>
    <row r="11879">
      <c r="A11879" t="n">
        <v>16.63073922168604</v>
      </c>
      <c r="B11879" t="n">
        <v>18.4</v>
      </c>
      <c r="C11879" t="inlineStr">
        <is>
          <t>h6</t>
        </is>
      </c>
      <c r="D11879" t="inlineStr">
        <is>
          <t>BUE</t>
        </is>
      </c>
    </row>
    <row r="11880">
      <c r="A11880" t="n">
        <v>17.96037186479704</v>
      </c>
      <c r="B11880" t="n">
        <v>19</v>
      </c>
      <c r="C11880" t="inlineStr">
        <is>
          <t>h7</t>
        </is>
      </c>
      <c r="D11880" t="inlineStr">
        <is>
          <t>PAR</t>
        </is>
      </c>
    </row>
    <row r="11881">
      <c r="A11881" t="n">
        <v>20.40272437226852</v>
      </c>
      <c r="B11881" t="n">
        <v>21.7</v>
      </c>
      <c r="C11881" t="inlineStr">
        <is>
          <t>h2</t>
        </is>
      </c>
      <c r="D11881" t="inlineStr">
        <is>
          <t>CHI</t>
        </is>
      </c>
    </row>
    <row r="11882">
      <c r="A11882" t="n">
        <v>20.30102677562902</v>
      </c>
      <c r="B11882" t="n">
        <v>20.6</v>
      </c>
      <c r="C11882" t="inlineStr">
        <is>
          <t>h2</t>
        </is>
      </c>
      <c r="D11882" t="inlineStr">
        <is>
          <t>NYC</t>
        </is>
      </c>
    </row>
    <row r="11883">
      <c r="A11883" t="n">
        <v>16.73083866400969</v>
      </c>
      <c r="B11883" t="n">
        <v>17</v>
      </c>
      <c r="C11883" t="inlineStr">
        <is>
          <t>h8</t>
        </is>
      </c>
      <c r="D11883" t="inlineStr">
        <is>
          <t>WLG</t>
        </is>
      </c>
    </row>
    <row r="11884">
      <c r="A11884" t="n">
        <v>9.748194735486342</v>
      </c>
      <c r="B11884" t="n">
        <v>10</v>
      </c>
      <c r="C11884" t="inlineStr">
        <is>
          <t>h1</t>
        </is>
      </c>
      <c r="D11884" t="inlineStr">
        <is>
          <t>DAL</t>
        </is>
      </c>
    </row>
    <row r="11885">
      <c r="A11885" t="n">
        <v>25.5502229116316</v>
      </c>
      <c r="B11885" t="n">
        <v>24.6</v>
      </c>
      <c r="C11885" t="inlineStr">
        <is>
          <t>h6</t>
        </is>
      </c>
      <c r="D11885" t="inlineStr">
        <is>
          <t>LON</t>
        </is>
      </c>
    </row>
    <row r="11886">
      <c r="A11886" t="n">
        <v>17.82652137619023</v>
      </c>
      <c r="B11886" t="n">
        <v>19</v>
      </c>
      <c r="C11886" t="inlineStr">
        <is>
          <t>h9</t>
        </is>
      </c>
      <c r="D11886" t="inlineStr">
        <is>
          <t>WLG</t>
        </is>
      </c>
    </row>
    <row r="11887">
      <c r="A11887" t="n">
        <v>12.60996245438855</v>
      </c>
      <c r="B11887" t="n">
        <v>13</v>
      </c>
      <c r="C11887" t="inlineStr">
        <is>
          <t>h2</t>
        </is>
      </c>
      <c r="D11887" t="inlineStr">
        <is>
          <t>PAR</t>
        </is>
      </c>
    </row>
    <row r="11888">
      <c r="A11888" t="n">
        <v>10.00685396688952</v>
      </c>
      <c r="B11888" t="n">
        <v>11</v>
      </c>
      <c r="C11888" t="inlineStr">
        <is>
          <t>h5</t>
        </is>
      </c>
      <c r="D11888" t="inlineStr">
        <is>
          <t>SEL</t>
        </is>
      </c>
    </row>
    <row r="11889">
      <c r="A11889" t="n">
        <v>30.71251184054021</v>
      </c>
      <c r="B11889" t="n">
        <v>30</v>
      </c>
      <c r="C11889" t="inlineStr">
        <is>
          <t>h2</t>
        </is>
      </c>
      <c r="D11889" t="inlineStr">
        <is>
          <t>SEL</t>
        </is>
      </c>
    </row>
    <row r="11890">
      <c r="A11890" t="n">
        <v>-3.054820446516123</v>
      </c>
      <c r="B11890" t="n">
        <v>-2.8</v>
      </c>
      <c r="C11890" t="inlineStr">
        <is>
          <t>h9</t>
        </is>
      </c>
      <c r="D11890" t="inlineStr">
        <is>
          <t>TOR</t>
        </is>
      </c>
    </row>
    <row r="11891">
      <c r="A11891" t="n">
        <v>29.85944317552386</v>
      </c>
      <c r="B11891" t="n">
        <v>30</v>
      </c>
      <c r="C11891" t="inlineStr">
        <is>
          <t>h6</t>
        </is>
      </c>
      <c r="D11891" t="inlineStr">
        <is>
          <t>CHI</t>
        </is>
      </c>
    </row>
    <row r="11892">
      <c r="A11892" t="n">
        <v>-7.101145826641843</v>
      </c>
      <c r="B11892" t="n">
        <v>-6</v>
      </c>
      <c r="C11892" t="inlineStr">
        <is>
          <t>h7</t>
        </is>
      </c>
      <c r="D11892" t="inlineStr">
        <is>
          <t>NYC</t>
        </is>
      </c>
    </row>
    <row r="11893">
      <c r="A11893" t="n">
        <v>30.23334095801934</v>
      </c>
      <c r="B11893" t="n">
        <v>28.3</v>
      </c>
      <c r="C11893" t="inlineStr">
        <is>
          <t>h4</t>
        </is>
      </c>
      <c r="D11893" t="inlineStr">
        <is>
          <t>NYC</t>
        </is>
      </c>
    </row>
    <row r="11894">
      <c r="A11894" t="n">
        <v>33.62129103601045</v>
      </c>
      <c r="B11894" t="n">
        <v>31.7</v>
      </c>
      <c r="C11894" t="inlineStr">
        <is>
          <t>h6</t>
        </is>
      </c>
      <c r="D11894" t="inlineStr">
        <is>
          <t>MIA</t>
        </is>
      </c>
    </row>
    <row r="11895">
      <c r="A11895" t="n">
        <v>38.06081723964045</v>
      </c>
      <c r="B11895" t="n">
        <v>37.8</v>
      </c>
      <c r="C11895" t="inlineStr">
        <is>
          <t>h7</t>
        </is>
      </c>
      <c r="D11895" t="inlineStr">
        <is>
          <t>DAL</t>
        </is>
      </c>
    </row>
    <row r="11896">
      <c r="A11896" t="n">
        <v>20.24878727038388</v>
      </c>
      <c r="B11896" t="n">
        <v>19.4</v>
      </c>
      <c r="C11896" t="inlineStr">
        <is>
          <t>h7</t>
        </is>
      </c>
      <c r="D11896" t="inlineStr">
        <is>
          <t>CHI</t>
        </is>
      </c>
    </row>
    <row r="11897">
      <c r="A11897" t="n">
        <v>34.8488868671362</v>
      </c>
      <c r="B11897" t="n">
        <v>34</v>
      </c>
      <c r="C11897" t="inlineStr">
        <is>
          <t>h3</t>
        </is>
      </c>
      <c r="D11897" t="inlineStr">
        <is>
          <t>SEL</t>
        </is>
      </c>
    </row>
    <row r="11898">
      <c r="A11898" t="n">
        <v>32.11657457614854</v>
      </c>
      <c r="B11898" t="n">
        <v>32.8</v>
      </c>
      <c r="C11898" t="inlineStr">
        <is>
          <t>h3</t>
        </is>
      </c>
      <c r="D11898" t="inlineStr">
        <is>
          <t>ATL</t>
        </is>
      </c>
    </row>
    <row r="11899">
      <c r="A11899" t="n">
        <v>23.55918043737781</v>
      </c>
      <c r="B11899" t="n">
        <v>23</v>
      </c>
      <c r="C11899" t="inlineStr">
        <is>
          <t>h2</t>
        </is>
      </c>
      <c r="D11899" t="inlineStr">
        <is>
          <t>CHI</t>
        </is>
      </c>
    </row>
    <row r="11900">
      <c r="A11900" t="n">
        <v>13.32784821244089</v>
      </c>
      <c r="B11900" t="n">
        <v>13</v>
      </c>
      <c r="C11900" t="inlineStr">
        <is>
          <t>h2</t>
        </is>
      </c>
      <c r="D11900" t="inlineStr">
        <is>
          <t>LON</t>
        </is>
      </c>
    </row>
    <row r="11901">
      <c r="A11901" t="n">
        <v>29.24851257317352</v>
      </c>
      <c r="B11901" t="n">
        <v>31</v>
      </c>
      <c r="C11901" t="inlineStr">
        <is>
          <t>h5</t>
        </is>
      </c>
      <c r="D11901" t="inlineStr">
        <is>
          <t>ANK</t>
        </is>
      </c>
    </row>
    <row r="11902">
      <c r="A11902" t="n">
        <v>30.35403491825225</v>
      </c>
      <c r="B11902" t="n">
        <v>27</v>
      </c>
      <c r="C11902" t="inlineStr">
        <is>
          <t>h6</t>
        </is>
      </c>
      <c r="D11902" t="inlineStr">
        <is>
          <t>SEL</t>
        </is>
      </c>
    </row>
    <row r="11903">
      <c r="A11903" t="n">
        <v>-2.245952096093791</v>
      </c>
      <c r="B11903" t="n">
        <v>-2</v>
      </c>
      <c r="C11903" t="inlineStr">
        <is>
          <t>h2</t>
        </is>
      </c>
      <c r="D11903" t="inlineStr">
        <is>
          <t>CHI</t>
        </is>
      </c>
    </row>
    <row r="11904">
      <c r="A11904" t="n">
        <v>18.17516160214807</v>
      </c>
      <c r="B11904" t="n">
        <v>17.8</v>
      </c>
      <c r="C11904" t="inlineStr">
        <is>
          <t>h9</t>
        </is>
      </c>
      <c r="D11904" t="inlineStr">
        <is>
          <t>ATL</t>
        </is>
      </c>
    </row>
    <row r="11905">
      <c r="A11905" t="n">
        <v>7.830970587590492</v>
      </c>
      <c r="B11905" t="n">
        <v>8.5</v>
      </c>
      <c r="C11905" t="inlineStr">
        <is>
          <t>h2</t>
        </is>
      </c>
      <c r="D11905" t="inlineStr">
        <is>
          <t>ANK</t>
        </is>
      </c>
    </row>
    <row r="11906">
      <c r="A11906" t="n">
        <v>28.1789964652984</v>
      </c>
      <c r="B11906" t="n">
        <v>28.9</v>
      </c>
      <c r="C11906" t="inlineStr">
        <is>
          <t>h1</t>
        </is>
      </c>
      <c r="D11906" t="inlineStr">
        <is>
          <t>MIA</t>
        </is>
      </c>
    </row>
    <row r="11907">
      <c r="A11907" t="n">
        <v>25.9037387675536</v>
      </c>
      <c r="B11907" t="n">
        <v>25</v>
      </c>
      <c r="C11907" t="inlineStr">
        <is>
          <t>h2</t>
        </is>
      </c>
      <c r="D11907" t="inlineStr">
        <is>
          <t>CHI</t>
        </is>
      </c>
    </row>
    <row r="11908">
      <c r="A11908" t="n">
        <v>32.29848953934657</v>
      </c>
      <c r="B11908" t="n">
        <v>31.7</v>
      </c>
      <c r="C11908" t="inlineStr">
        <is>
          <t>h5</t>
        </is>
      </c>
      <c r="D11908" t="inlineStr">
        <is>
          <t>MIA</t>
        </is>
      </c>
    </row>
    <row r="11909">
      <c r="A11909" t="n">
        <v>16.29868416396916</v>
      </c>
      <c r="B11909" t="n">
        <v>15.6</v>
      </c>
      <c r="C11909" t="inlineStr">
        <is>
          <t>h2</t>
        </is>
      </c>
      <c r="D11909" t="inlineStr">
        <is>
          <t>CHI</t>
        </is>
      </c>
    </row>
    <row r="11910">
      <c r="A11910" t="n">
        <v>11.94870062762818</v>
      </c>
      <c r="B11910" t="n">
        <v>11</v>
      </c>
      <c r="C11910" t="inlineStr">
        <is>
          <t>h9</t>
        </is>
      </c>
      <c r="D11910" t="inlineStr">
        <is>
          <t>WLG</t>
        </is>
      </c>
    </row>
    <row r="11911">
      <c r="A11911" t="n">
        <v>36.05296420692224</v>
      </c>
      <c r="B11911" t="n">
        <v>35</v>
      </c>
      <c r="C11911" t="inlineStr">
        <is>
          <t>h9</t>
        </is>
      </c>
      <c r="D11911" t="inlineStr">
        <is>
          <t>ANK</t>
        </is>
      </c>
    </row>
    <row r="11912">
      <c r="A11912" t="n">
        <v>11.07839896094171</v>
      </c>
      <c r="B11912" t="n">
        <v>9</v>
      </c>
      <c r="C11912" t="inlineStr">
        <is>
          <t>h9</t>
        </is>
      </c>
      <c r="D11912" t="inlineStr">
        <is>
          <t>CHI</t>
        </is>
      </c>
    </row>
    <row r="11913">
      <c r="A11913" t="n">
        <v>28.93002933400579</v>
      </c>
      <c r="B11913" t="n">
        <v>28</v>
      </c>
      <c r="C11913" t="inlineStr">
        <is>
          <t>h4</t>
        </is>
      </c>
      <c r="D11913" t="inlineStr">
        <is>
          <t>MIA</t>
        </is>
      </c>
    </row>
    <row r="11914">
      <c r="A11914" t="n">
        <v>25.15036657934932</v>
      </c>
      <c r="B11914" t="n">
        <v>25.6</v>
      </c>
      <c r="C11914" t="inlineStr">
        <is>
          <t>h2</t>
        </is>
      </c>
      <c r="D11914" t="inlineStr">
        <is>
          <t>ATL</t>
        </is>
      </c>
    </row>
    <row r="11915">
      <c r="A11915" t="n">
        <v>13.2526596475697</v>
      </c>
      <c r="B11915" t="n">
        <v>17.2</v>
      </c>
      <c r="C11915" t="inlineStr">
        <is>
          <t>h8</t>
        </is>
      </c>
      <c r="D11915" t="inlineStr">
        <is>
          <t>SEA</t>
        </is>
      </c>
    </row>
    <row r="11916">
      <c r="A11916" t="n">
        <v>14.78438977953635</v>
      </c>
      <c r="B11916" t="n">
        <v>14.1</v>
      </c>
      <c r="C11916" t="inlineStr">
        <is>
          <t>h3</t>
        </is>
      </c>
      <c r="D11916" t="inlineStr">
        <is>
          <t>LON</t>
        </is>
      </c>
    </row>
    <row r="11917">
      <c r="A11917" t="n">
        <v>21.58234194679491</v>
      </c>
      <c r="B11917" t="n">
        <v>20</v>
      </c>
      <c r="C11917" t="inlineStr">
        <is>
          <t>h8</t>
        </is>
      </c>
      <c r="D11917" t="inlineStr">
        <is>
          <t>BUE</t>
        </is>
      </c>
    </row>
    <row r="11918">
      <c r="A11918" t="n">
        <v>28.1270174152917</v>
      </c>
      <c r="B11918" t="n">
        <v>28.6</v>
      </c>
      <c r="C11918" t="inlineStr">
        <is>
          <t>h9</t>
        </is>
      </c>
      <c r="D11918" t="inlineStr">
        <is>
          <t>TOR</t>
        </is>
      </c>
    </row>
    <row r="11919">
      <c r="A11919" t="n">
        <v>18.61651212070796</v>
      </c>
      <c r="B11919" t="n">
        <v>17</v>
      </c>
      <c r="C11919" t="inlineStr">
        <is>
          <t>h7</t>
        </is>
      </c>
      <c r="D11919" t="inlineStr">
        <is>
          <t>WLG</t>
        </is>
      </c>
    </row>
    <row r="11920">
      <c r="A11920" t="n">
        <v>23.17603481776128</v>
      </c>
      <c r="B11920" t="n">
        <v>22</v>
      </c>
      <c r="C11920" t="inlineStr">
        <is>
          <t>h6</t>
        </is>
      </c>
      <c r="D11920" t="inlineStr">
        <is>
          <t>SEA</t>
        </is>
      </c>
    </row>
    <row r="11921">
      <c r="A11921" t="n">
        <v>26.16407505602215</v>
      </c>
      <c r="B11921" t="n">
        <v>27</v>
      </c>
      <c r="C11921" t="inlineStr">
        <is>
          <t>h4</t>
        </is>
      </c>
      <c r="D11921" t="inlineStr">
        <is>
          <t>PAR</t>
        </is>
      </c>
    </row>
    <row r="11922">
      <c r="A11922" t="n">
        <v>27.94241526775114</v>
      </c>
      <c r="B11922" t="n">
        <v>26.1</v>
      </c>
      <c r="C11922" t="inlineStr">
        <is>
          <t>h7</t>
        </is>
      </c>
      <c r="D11922" t="inlineStr">
        <is>
          <t>LON</t>
        </is>
      </c>
    </row>
    <row r="11923">
      <c r="A11923" t="n">
        <v>17.96042897115699</v>
      </c>
      <c r="B11923" t="n">
        <v>18.3</v>
      </c>
      <c r="C11923" t="inlineStr">
        <is>
          <t>h4</t>
        </is>
      </c>
      <c r="D11923" t="inlineStr">
        <is>
          <t>SEA</t>
        </is>
      </c>
    </row>
    <row r="11924">
      <c r="A11924" t="n">
        <v>17.34643293613316</v>
      </c>
      <c r="B11924" t="n">
        <v>21.1</v>
      </c>
      <c r="C11924" t="inlineStr">
        <is>
          <t>h8</t>
        </is>
      </c>
      <c r="D11924" t="inlineStr">
        <is>
          <t>NYC</t>
        </is>
      </c>
    </row>
    <row r="11925">
      <c r="A11925" t="n">
        <v>17.9471371730372</v>
      </c>
      <c r="B11925" t="n">
        <v>19</v>
      </c>
      <c r="C11925" t="inlineStr">
        <is>
          <t>h2</t>
        </is>
      </c>
      <c r="D11925" t="inlineStr">
        <is>
          <t>WLG</t>
        </is>
      </c>
    </row>
    <row r="11926">
      <c r="A11926" t="n">
        <v>8.181867288362914</v>
      </c>
      <c r="B11926" t="n">
        <v>9.6</v>
      </c>
      <c r="C11926" t="inlineStr">
        <is>
          <t>h8</t>
        </is>
      </c>
      <c r="D11926" t="inlineStr">
        <is>
          <t>TOR</t>
        </is>
      </c>
    </row>
    <row r="11927">
      <c r="A11927" t="n">
        <v>18.52394917129785</v>
      </c>
      <c r="B11927" t="n">
        <v>20.2</v>
      </c>
      <c r="C11927" t="inlineStr">
        <is>
          <t>h7</t>
        </is>
      </c>
      <c r="D11927" t="inlineStr">
        <is>
          <t>TOR</t>
        </is>
      </c>
    </row>
    <row r="11928">
      <c r="A11928" t="n">
        <v>14.52445542710383</v>
      </c>
      <c r="B11928" t="n">
        <v>14.3</v>
      </c>
      <c r="C11928" t="inlineStr">
        <is>
          <t>h1</t>
        </is>
      </c>
      <c r="D11928" t="inlineStr">
        <is>
          <t>LON</t>
        </is>
      </c>
    </row>
    <row r="11929">
      <c r="A11929" t="n">
        <v>32.63769783933812</v>
      </c>
      <c r="B11929" t="n">
        <v>32.8</v>
      </c>
      <c r="C11929" t="inlineStr">
        <is>
          <t>h3</t>
        </is>
      </c>
      <c r="D11929" t="inlineStr">
        <is>
          <t>MIA</t>
        </is>
      </c>
    </row>
    <row r="11930">
      <c r="A11930" t="n">
        <v>28.88723646389319</v>
      </c>
      <c r="B11930" t="n">
        <v>28.9</v>
      </c>
      <c r="C11930" t="inlineStr">
        <is>
          <t>h1</t>
        </is>
      </c>
      <c r="D11930" t="inlineStr">
        <is>
          <t>ATL</t>
        </is>
      </c>
    </row>
    <row r="11931">
      <c r="A11931" t="n">
        <v>18.76156732085677</v>
      </c>
      <c r="B11931" t="n">
        <v>17.7</v>
      </c>
      <c r="C11931" t="inlineStr">
        <is>
          <t>h6</t>
        </is>
      </c>
      <c r="D11931" t="inlineStr">
        <is>
          <t>TOR</t>
        </is>
      </c>
    </row>
    <row r="11932">
      <c r="A11932" t="n">
        <v>7.553370486451577</v>
      </c>
      <c r="B11932" t="n">
        <v>8</v>
      </c>
      <c r="C11932" t="inlineStr">
        <is>
          <t>h7</t>
        </is>
      </c>
      <c r="D11932" t="inlineStr">
        <is>
          <t>SEA</t>
        </is>
      </c>
    </row>
    <row r="11933">
      <c r="A11933" t="n">
        <v>28.3417492352749</v>
      </c>
      <c r="B11933" t="n">
        <v>28</v>
      </c>
      <c r="C11933" t="inlineStr">
        <is>
          <t>h9</t>
        </is>
      </c>
      <c r="D11933" t="inlineStr">
        <is>
          <t>CHI</t>
        </is>
      </c>
    </row>
    <row r="11934">
      <c r="A11934" t="n">
        <v>30.20607614674113</v>
      </c>
      <c r="B11934" t="n">
        <v>32</v>
      </c>
      <c r="C11934" t="inlineStr">
        <is>
          <t>h2</t>
        </is>
      </c>
      <c r="D11934" t="inlineStr">
        <is>
          <t>ANK</t>
        </is>
      </c>
    </row>
    <row r="11935">
      <c r="A11935" t="n">
        <v>19.21306553475706</v>
      </c>
      <c r="B11935" t="n">
        <v>18.6</v>
      </c>
      <c r="C11935" t="inlineStr">
        <is>
          <t>h3</t>
        </is>
      </c>
      <c r="D11935" t="inlineStr">
        <is>
          <t>LON</t>
        </is>
      </c>
    </row>
    <row r="11936">
      <c r="A11936" t="n">
        <v>19.17926758947991</v>
      </c>
      <c r="B11936" t="n">
        <v>19</v>
      </c>
      <c r="C11936" t="inlineStr">
        <is>
          <t>h5</t>
        </is>
      </c>
      <c r="D11936" t="inlineStr">
        <is>
          <t>WLG</t>
        </is>
      </c>
    </row>
    <row r="11937">
      <c r="A11937" t="n">
        <v>17.11651267689978</v>
      </c>
      <c r="B11937" t="n">
        <v>16</v>
      </c>
      <c r="C11937" t="inlineStr">
        <is>
          <t>h6</t>
        </is>
      </c>
      <c r="D11937" t="inlineStr">
        <is>
          <t>CHI</t>
        </is>
      </c>
    </row>
    <row r="11938">
      <c r="A11938" t="n">
        <v>13.77464760130536</v>
      </c>
      <c r="B11938" t="n">
        <v>12.1</v>
      </c>
      <c r="C11938" t="inlineStr">
        <is>
          <t>h9</t>
        </is>
      </c>
      <c r="D11938" t="inlineStr">
        <is>
          <t>BUE</t>
        </is>
      </c>
    </row>
    <row r="11939">
      <c r="A11939" t="n">
        <v>17.24586827687685</v>
      </c>
      <c r="B11939" t="n">
        <v>19</v>
      </c>
      <c r="C11939" t="inlineStr">
        <is>
          <t>h9</t>
        </is>
      </c>
      <c r="D11939" t="inlineStr">
        <is>
          <t>ANK</t>
        </is>
      </c>
    </row>
    <row r="11940">
      <c r="A11940" t="n">
        <v>15.89411478645068</v>
      </c>
      <c r="B11940" t="n">
        <v>14</v>
      </c>
      <c r="C11940" t="inlineStr">
        <is>
          <t>h4</t>
        </is>
      </c>
      <c r="D11940" t="inlineStr">
        <is>
          <t>SEL</t>
        </is>
      </c>
    </row>
    <row r="11941">
      <c r="A11941" t="n">
        <v>19.36114601640742</v>
      </c>
      <c r="B11941" t="n">
        <v>17.2</v>
      </c>
      <c r="C11941" t="inlineStr">
        <is>
          <t>h5</t>
        </is>
      </c>
      <c r="D11941" t="inlineStr">
        <is>
          <t>CHI</t>
        </is>
      </c>
    </row>
    <row r="11942">
      <c r="A11942" t="n">
        <v>19.46544164153854</v>
      </c>
      <c r="B11942" t="n">
        <v>19.4</v>
      </c>
      <c r="C11942" t="inlineStr">
        <is>
          <t>h7</t>
        </is>
      </c>
      <c r="D11942" t="inlineStr">
        <is>
          <t>SEA</t>
        </is>
      </c>
    </row>
    <row r="11943">
      <c r="A11943" t="n">
        <v>29.10153205799521</v>
      </c>
      <c r="B11943" t="n">
        <v>28.5</v>
      </c>
      <c r="C11943" t="inlineStr">
        <is>
          <t>h8</t>
        </is>
      </c>
      <c r="D11943" t="inlineStr">
        <is>
          <t>TOR</t>
        </is>
      </c>
    </row>
    <row r="11944">
      <c r="A11944" t="n">
        <v>25.08750707442139</v>
      </c>
      <c r="B11944" t="n">
        <v>24.4</v>
      </c>
      <c r="C11944" t="inlineStr">
        <is>
          <t>h2</t>
        </is>
      </c>
      <c r="D11944" t="inlineStr">
        <is>
          <t>NYC</t>
        </is>
      </c>
    </row>
    <row r="11945">
      <c r="A11945" t="n">
        <v>16.06471598341373</v>
      </c>
      <c r="B11945" t="n">
        <v>15.6</v>
      </c>
      <c r="C11945" t="inlineStr">
        <is>
          <t>h2</t>
        </is>
      </c>
      <c r="D11945" t="inlineStr">
        <is>
          <t>NYC</t>
        </is>
      </c>
    </row>
    <row r="11946">
      <c r="A11946" t="n">
        <v>28.61680171456411</v>
      </c>
      <c r="B11946" t="n">
        <v>27.8</v>
      </c>
      <c r="C11946" t="inlineStr">
        <is>
          <t>h2</t>
        </is>
      </c>
      <c r="D11946" t="inlineStr">
        <is>
          <t>DAL</t>
        </is>
      </c>
    </row>
    <row r="11947">
      <c r="A11947" t="n">
        <v>18.07715155546489</v>
      </c>
      <c r="B11947" t="n">
        <v>18.5</v>
      </c>
      <c r="C11947" t="inlineStr">
        <is>
          <t>h5</t>
        </is>
      </c>
      <c r="D11947" t="inlineStr">
        <is>
          <t>LON</t>
        </is>
      </c>
    </row>
    <row r="11948">
      <c r="A11948" t="n">
        <v>22.83043703866484</v>
      </c>
      <c r="B11948" t="n">
        <v>23</v>
      </c>
      <c r="C11948" t="inlineStr">
        <is>
          <t>h9</t>
        </is>
      </c>
      <c r="D11948" t="inlineStr">
        <is>
          <t>ATL</t>
        </is>
      </c>
    </row>
    <row r="11949">
      <c r="A11949" t="n">
        <v>29.53147407566172</v>
      </c>
      <c r="B11949" t="n">
        <v>28</v>
      </c>
      <c r="C11949" t="inlineStr">
        <is>
          <t>h3</t>
        </is>
      </c>
      <c r="D11949" t="inlineStr">
        <is>
          <t>DAL</t>
        </is>
      </c>
    </row>
    <row r="11950">
      <c r="A11950" t="n">
        <v>31.85082195379498</v>
      </c>
      <c r="B11950" t="n">
        <v>31</v>
      </c>
      <c r="C11950" t="inlineStr">
        <is>
          <t>h8</t>
        </is>
      </c>
      <c r="D11950" t="inlineStr">
        <is>
          <t>MIA</t>
        </is>
      </c>
    </row>
    <row r="11951">
      <c r="A11951" t="n">
        <v>16.01177581905593</v>
      </c>
      <c r="B11951" t="n">
        <v>16</v>
      </c>
      <c r="C11951" t="inlineStr">
        <is>
          <t>h8</t>
        </is>
      </c>
      <c r="D11951" t="inlineStr">
        <is>
          <t>ATL</t>
        </is>
      </c>
    </row>
    <row r="11952">
      <c r="A11952" t="n">
        <v>16.30621655286845</v>
      </c>
      <c r="B11952" t="n">
        <v>15</v>
      </c>
      <c r="C11952" t="inlineStr">
        <is>
          <t>h4</t>
        </is>
      </c>
      <c r="D11952" t="inlineStr">
        <is>
          <t>SEA</t>
        </is>
      </c>
    </row>
    <row r="11953">
      <c r="A11953" t="n">
        <v>29.09029825587592</v>
      </c>
      <c r="B11953" t="n">
        <v>29</v>
      </c>
      <c r="C11953" t="inlineStr">
        <is>
          <t>h4</t>
        </is>
      </c>
      <c r="D11953" t="inlineStr">
        <is>
          <t>PAR</t>
        </is>
      </c>
    </row>
    <row r="11954">
      <c r="A11954" t="n">
        <v>26.77616999974058</v>
      </c>
      <c r="B11954" t="n">
        <v>30</v>
      </c>
      <c r="C11954" t="inlineStr">
        <is>
          <t>h9</t>
        </is>
      </c>
      <c r="D11954" t="inlineStr">
        <is>
          <t>BUE</t>
        </is>
      </c>
    </row>
    <row r="11955">
      <c r="A11955" t="n">
        <v>29.64032534462435</v>
      </c>
      <c r="B11955" t="n">
        <v>30</v>
      </c>
      <c r="C11955" t="inlineStr">
        <is>
          <t>h9</t>
        </is>
      </c>
      <c r="D11955" t="inlineStr">
        <is>
          <t>NYC</t>
        </is>
      </c>
    </row>
    <row r="11956">
      <c r="A11956" t="n">
        <v>4.574268998369281</v>
      </c>
      <c r="B11956" t="n">
        <v>4.2</v>
      </c>
      <c r="C11956" t="inlineStr">
        <is>
          <t>h1</t>
        </is>
      </c>
      <c r="D11956" t="inlineStr">
        <is>
          <t>TOR</t>
        </is>
      </c>
    </row>
    <row r="11957">
      <c r="A11957" t="n">
        <v>27.01271845996869</v>
      </c>
      <c r="B11957" t="n">
        <v>28</v>
      </c>
      <c r="C11957" t="inlineStr">
        <is>
          <t>h7</t>
        </is>
      </c>
      <c r="D11957" t="inlineStr">
        <is>
          <t>TOR</t>
        </is>
      </c>
    </row>
    <row r="11958">
      <c r="A11958" t="n">
        <v>12.70623513913076</v>
      </c>
      <c r="B11958" t="n">
        <v>11</v>
      </c>
      <c r="C11958" t="inlineStr">
        <is>
          <t>h7</t>
        </is>
      </c>
      <c r="D11958" t="inlineStr">
        <is>
          <t>ATL</t>
        </is>
      </c>
    </row>
    <row r="11959">
      <c r="A11959" t="n">
        <v>15.97093572194716</v>
      </c>
      <c r="B11959" t="n">
        <v>16</v>
      </c>
      <c r="C11959" t="inlineStr">
        <is>
          <t>h2</t>
        </is>
      </c>
      <c r="D11959" t="inlineStr">
        <is>
          <t>CHI</t>
        </is>
      </c>
    </row>
    <row r="11960">
      <c r="A11960" t="n">
        <v>36.78853392259445</v>
      </c>
      <c r="B11960" t="n">
        <v>36.1</v>
      </c>
      <c r="C11960" t="inlineStr">
        <is>
          <t>h9</t>
        </is>
      </c>
      <c r="D11960" t="inlineStr">
        <is>
          <t>DAL</t>
        </is>
      </c>
    </row>
    <row r="11961">
      <c r="A11961" t="n">
        <v>17.39021406945726</v>
      </c>
      <c r="B11961" t="n">
        <v>18</v>
      </c>
      <c r="C11961" t="inlineStr">
        <is>
          <t>h9</t>
        </is>
      </c>
      <c r="D11961" t="inlineStr">
        <is>
          <t>ANK</t>
        </is>
      </c>
    </row>
    <row r="11962">
      <c r="A11962" t="n">
        <v>35.40851636515058</v>
      </c>
      <c r="B11962" t="n">
        <v>34</v>
      </c>
      <c r="C11962" t="inlineStr">
        <is>
          <t>h4</t>
        </is>
      </c>
      <c r="D11962" t="inlineStr">
        <is>
          <t>BUE</t>
        </is>
      </c>
    </row>
    <row r="11963">
      <c r="A11963" t="n">
        <v>14.20338649616787</v>
      </c>
      <c r="B11963" t="n">
        <v>12.6</v>
      </c>
      <c r="C11963" t="inlineStr">
        <is>
          <t>h7</t>
        </is>
      </c>
      <c r="D11963" t="inlineStr">
        <is>
          <t>TOR</t>
        </is>
      </c>
    </row>
    <row r="11964">
      <c r="A11964" t="n">
        <v>13.70667568043601</v>
      </c>
      <c r="B11964" t="n">
        <v>12</v>
      </c>
      <c r="C11964" t="inlineStr">
        <is>
          <t>h6</t>
        </is>
      </c>
      <c r="D11964" t="inlineStr">
        <is>
          <t>PAR</t>
        </is>
      </c>
    </row>
    <row r="11965">
      <c r="A11965" t="n">
        <v>23.49778598218812</v>
      </c>
      <c r="B11965" t="n">
        <v>20.6</v>
      </c>
      <c r="C11965" t="inlineStr">
        <is>
          <t>h9</t>
        </is>
      </c>
      <c r="D11965" t="inlineStr">
        <is>
          <t>LON</t>
        </is>
      </c>
    </row>
    <row r="11966">
      <c r="A11966" t="n">
        <v>16.72870682662035</v>
      </c>
      <c r="B11966" t="n">
        <v>18.3</v>
      </c>
      <c r="C11966" t="inlineStr">
        <is>
          <t>h3</t>
        </is>
      </c>
      <c r="D11966" t="inlineStr">
        <is>
          <t>NYC</t>
        </is>
      </c>
    </row>
    <row r="11967">
      <c r="A11967" t="n">
        <v>14.22148722082098</v>
      </c>
      <c r="B11967" t="n">
        <v>15</v>
      </c>
      <c r="C11967" t="inlineStr">
        <is>
          <t>h8</t>
        </is>
      </c>
      <c r="D11967" t="inlineStr">
        <is>
          <t>ANK</t>
        </is>
      </c>
    </row>
    <row r="11968">
      <c r="A11968" t="n">
        <v>3.351019080414425</v>
      </c>
      <c r="B11968" t="n">
        <v>3</v>
      </c>
      <c r="C11968" t="inlineStr">
        <is>
          <t>h5</t>
        </is>
      </c>
      <c r="D11968" t="inlineStr">
        <is>
          <t>CHI</t>
        </is>
      </c>
    </row>
    <row r="11969">
      <c r="A11969" t="n">
        <v>-1.281713660082786</v>
      </c>
      <c r="B11969" t="n">
        <v>-1</v>
      </c>
      <c r="C11969" t="inlineStr">
        <is>
          <t>h1</t>
        </is>
      </c>
      <c r="D11969" t="inlineStr">
        <is>
          <t>SEL</t>
        </is>
      </c>
    </row>
    <row r="11970">
      <c r="A11970" t="n">
        <v>28.68851645541729</v>
      </c>
      <c r="B11970" t="n">
        <v>28.3</v>
      </c>
      <c r="C11970" t="inlineStr">
        <is>
          <t>h7</t>
        </is>
      </c>
      <c r="D11970" t="inlineStr">
        <is>
          <t>ATL</t>
        </is>
      </c>
    </row>
    <row r="11971">
      <c r="A11971" t="n">
        <v>25.55031967533323</v>
      </c>
      <c r="B11971" t="n">
        <v>25.6</v>
      </c>
      <c r="C11971" t="inlineStr">
        <is>
          <t>h9</t>
        </is>
      </c>
      <c r="D11971" t="inlineStr">
        <is>
          <t>ATL</t>
        </is>
      </c>
    </row>
    <row r="11972">
      <c r="A11972" t="n">
        <v>-3.493732869306097</v>
      </c>
      <c r="B11972" t="n">
        <v>-4</v>
      </c>
      <c r="C11972" t="inlineStr">
        <is>
          <t>h3</t>
        </is>
      </c>
      <c r="D11972" t="inlineStr">
        <is>
          <t>NYC</t>
        </is>
      </c>
    </row>
    <row r="11973">
      <c r="A11973" t="n">
        <v>9.405718686155463</v>
      </c>
      <c r="B11973" t="n">
        <v>8.1</v>
      </c>
      <c r="C11973" t="inlineStr">
        <is>
          <t>h9</t>
        </is>
      </c>
      <c r="D11973" t="inlineStr">
        <is>
          <t>LON</t>
        </is>
      </c>
    </row>
    <row r="11974">
      <c r="A11974" t="n">
        <v>23.78208575437305</v>
      </c>
      <c r="B11974" t="n">
        <v>23</v>
      </c>
      <c r="C11974" t="inlineStr">
        <is>
          <t>h3</t>
        </is>
      </c>
      <c r="D11974" t="inlineStr">
        <is>
          <t>BUE</t>
        </is>
      </c>
    </row>
    <row r="11975">
      <c r="A11975" t="n">
        <v>7.915904814303002</v>
      </c>
      <c r="B11975" t="n">
        <v>7</v>
      </c>
      <c r="C11975" t="inlineStr">
        <is>
          <t>h3</t>
        </is>
      </c>
      <c r="D11975" t="inlineStr">
        <is>
          <t>SEA</t>
        </is>
      </c>
    </row>
    <row r="11976">
      <c r="A11976" t="n">
        <v>25.46254852891502</v>
      </c>
      <c r="B11976" t="n">
        <v>25</v>
      </c>
      <c r="C11976" t="inlineStr">
        <is>
          <t>h2</t>
        </is>
      </c>
      <c r="D11976" t="inlineStr">
        <is>
          <t>ANK</t>
        </is>
      </c>
    </row>
    <row r="11977">
      <c r="A11977" t="n">
        <v>17.85022391698358</v>
      </c>
      <c r="B11977" t="n">
        <v>15.7</v>
      </c>
      <c r="C11977" t="inlineStr">
        <is>
          <t>h8</t>
        </is>
      </c>
      <c r="D11977" t="inlineStr">
        <is>
          <t>LON</t>
        </is>
      </c>
    </row>
    <row r="11978">
      <c r="A11978" t="n">
        <v>18.24596159772052</v>
      </c>
      <c r="B11978" t="n">
        <v>18.9</v>
      </c>
      <c r="C11978" t="inlineStr">
        <is>
          <t>h3</t>
        </is>
      </c>
      <c r="D11978" t="inlineStr">
        <is>
          <t>ATL</t>
        </is>
      </c>
    </row>
    <row r="11979">
      <c r="A11979" t="n">
        <v>17.34291419383603</v>
      </c>
      <c r="B11979" t="n">
        <v>17</v>
      </c>
      <c r="C11979" t="inlineStr">
        <is>
          <t>h8</t>
        </is>
      </c>
      <c r="D11979" t="inlineStr">
        <is>
          <t>DAL</t>
        </is>
      </c>
    </row>
    <row r="11980">
      <c r="A11980" t="n">
        <v>9.782367823491258</v>
      </c>
      <c r="B11980" t="n">
        <v>11.4</v>
      </c>
      <c r="C11980" t="inlineStr">
        <is>
          <t>h7</t>
        </is>
      </c>
      <c r="D11980" t="inlineStr">
        <is>
          <t>TOR</t>
        </is>
      </c>
    </row>
    <row r="11981">
      <c r="A11981" t="n">
        <v>12.52935649805591</v>
      </c>
      <c r="B11981" t="n">
        <v>11</v>
      </c>
      <c r="C11981" t="inlineStr">
        <is>
          <t>h9</t>
        </is>
      </c>
      <c r="D11981" t="inlineStr">
        <is>
          <t>SEA</t>
        </is>
      </c>
    </row>
    <row r="11982">
      <c r="A11982" t="n">
        <v>13.69921423035374</v>
      </c>
      <c r="B11982" t="n">
        <v>11.7</v>
      </c>
      <c r="C11982" t="inlineStr">
        <is>
          <t>h7</t>
        </is>
      </c>
      <c r="D11982" t="inlineStr">
        <is>
          <t>CHI</t>
        </is>
      </c>
    </row>
    <row r="11983">
      <c r="A11983" t="n">
        <v>26.24495292068996</v>
      </c>
      <c r="B11983" t="n">
        <v>25</v>
      </c>
      <c r="C11983" t="inlineStr">
        <is>
          <t>h3</t>
        </is>
      </c>
      <c r="D11983" t="inlineStr">
        <is>
          <t>CHI</t>
        </is>
      </c>
    </row>
    <row r="11984">
      <c r="A11984" t="n">
        <v>24.59897767838202</v>
      </c>
      <c r="B11984" t="n">
        <v>24</v>
      </c>
      <c r="C11984" t="inlineStr">
        <is>
          <t>h2</t>
        </is>
      </c>
      <c r="D11984" t="inlineStr">
        <is>
          <t>BUE</t>
        </is>
      </c>
    </row>
    <row r="11985">
      <c r="A11985" t="n">
        <v>19.5873400149028</v>
      </c>
      <c r="B11985" t="n">
        <v>23</v>
      </c>
      <c r="C11985" t="inlineStr">
        <is>
          <t>h8</t>
        </is>
      </c>
      <c r="D11985" t="inlineStr">
        <is>
          <t>ANK</t>
        </is>
      </c>
    </row>
    <row r="11986">
      <c r="A11986" t="n">
        <v>27.95971190287398</v>
      </c>
      <c r="B11986" t="n">
        <v>28.9</v>
      </c>
      <c r="C11986" t="inlineStr">
        <is>
          <t>h9</t>
        </is>
      </c>
      <c r="D11986" t="inlineStr">
        <is>
          <t>NYC</t>
        </is>
      </c>
    </row>
    <row r="11987">
      <c r="A11987" t="n">
        <v>5.187166245336759</v>
      </c>
      <c r="B11987" t="n">
        <v>6</v>
      </c>
      <c r="C11987" t="inlineStr">
        <is>
          <t>h7</t>
        </is>
      </c>
      <c r="D11987" t="inlineStr">
        <is>
          <t>NYC</t>
        </is>
      </c>
    </row>
    <row r="11988">
      <c r="A11988" t="n">
        <v>1.973782643467829</v>
      </c>
      <c r="B11988" t="n">
        <v>1.1</v>
      </c>
      <c r="C11988" t="inlineStr">
        <is>
          <t>h5</t>
        </is>
      </c>
      <c r="D11988" t="inlineStr">
        <is>
          <t>TOR</t>
        </is>
      </c>
    </row>
    <row r="11989">
      <c r="A11989" t="n">
        <v>14.90633478707264</v>
      </c>
      <c r="B11989" t="n">
        <v>15</v>
      </c>
      <c r="C11989" t="inlineStr">
        <is>
          <t>h1</t>
        </is>
      </c>
      <c r="D11989" t="inlineStr">
        <is>
          <t>CHI</t>
        </is>
      </c>
    </row>
    <row r="11990">
      <c r="A11990" t="n">
        <v>18.59467047144555</v>
      </c>
      <c r="B11990" t="n">
        <v>20</v>
      </c>
      <c r="C11990" t="inlineStr">
        <is>
          <t>h4</t>
        </is>
      </c>
      <c r="D11990" t="inlineStr">
        <is>
          <t>BUE</t>
        </is>
      </c>
    </row>
    <row r="11991">
      <c r="A11991" t="n">
        <v>15.56949668827514</v>
      </c>
      <c r="B11991" t="n">
        <v>17</v>
      </c>
      <c r="C11991" t="inlineStr">
        <is>
          <t>h6</t>
        </is>
      </c>
      <c r="D11991" t="inlineStr">
        <is>
          <t>CHI</t>
        </is>
      </c>
    </row>
    <row r="11992">
      <c r="A11992" t="n">
        <v>28.62411203375212</v>
      </c>
      <c r="B11992" t="n">
        <v>28.9</v>
      </c>
      <c r="C11992" t="inlineStr">
        <is>
          <t>h5</t>
        </is>
      </c>
      <c r="D11992" t="inlineStr">
        <is>
          <t>TOR</t>
        </is>
      </c>
    </row>
    <row r="11993">
      <c r="A11993" t="n">
        <v>26.78167783586293</v>
      </c>
      <c r="B11993" t="n">
        <v>27</v>
      </c>
      <c r="C11993" t="inlineStr">
        <is>
          <t>h7</t>
        </is>
      </c>
      <c r="D11993" t="inlineStr">
        <is>
          <t>PAR</t>
        </is>
      </c>
    </row>
    <row r="11994">
      <c r="A11994" t="n">
        <v>13.15215967760026</v>
      </c>
      <c r="B11994" t="n">
        <v>16</v>
      </c>
      <c r="C11994" t="inlineStr">
        <is>
          <t>h7</t>
        </is>
      </c>
      <c r="D11994" t="inlineStr">
        <is>
          <t>WLG</t>
        </is>
      </c>
    </row>
    <row r="11995">
      <c r="A11995" t="n">
        <v>1.653292011128088</v>
      </c>
      <c r="B11995" t="n">
        <v>2.1</v>
      </c>
      <c r="C11995" t="inlineStr">
        <is>
          <t>h2</t>
        </is>
      </c>
      <c r="D11995" t="inlineStr">
        <is>
          <t>ANK</t>
        </is>
      </c>
    </row>
    <row r="11996">
      <c r="A11996" t="n">
        <v>14.34577756606894</v>
      </c>
      <c r="B11996" t="n">
        <v>13.9</v>
      </c>
      <c r="C11996" t="inlineStr">
        <is>
          <t>h6</t>
        </is>
      </c>
      <c r="D11996" t="inlineStr">
        <is>
          <t>SEA</t>
        </is>
      </c>
    </row>
    <row r="11997">
      <c r="A11997" t="n">
        <v>29.08730019225295</v>
      </c>
      <c r="B11997" t="n">
        <v>27.2</v>
      </c>
      <c r="C11997" t="inlineStr">
        <is>
          <t>h3</t>
        </is>
      </c>
      <c r="D11997" t="inlineStr">
        <is>
          <t>MIA</t>
        </is>
      </c>
    </row>
    <row r="11998">
      <c r="A11998" t="n">
        <v>9.643796430658753</v>
      </c>
      <c r="B11998" t="n">
        <v>10</v>
      </c>
      <c r="C11998" t="inlineStr">
        <is>
          <t>h8</t>
        </is>
      </c>
      <c r="D11998" t="inlineStr">
        <is>
          <t>SEA</t>
        </is>
      </c>
    </row>
    <row r="11999">
      <c r="A11999" t="n">
        <v>27.16883907660743</v>
      </c>
      <c r="B11999" t="n">
        <v>27</v>
      </c>
      <c r="C11999" t="inlineStr">
        <is>
          <t>h4</t>
        </is>
      </c>
      <c r="D11999" t="inlineStr">
        <is>
          <t>DAL</t>
        </is>
      </c>
    </row>
    <row r="12000">
      <c r="A12000" t="n">
        <v>6.110787366268458</v>
      </c>
      <c r="B12000" t="n">
        <v>6.5</v>
      </c>
      <c r="C12000" t="inlineStr">
        <is>
          <t>h9</t>
        </is>
      </c>
      <c r="D12000" t="inlineStr">
        <is>
          <t>TOR</t>
        </is>
      </c>
    </row>
    <row r="12001">
      <c r="A12001" t="n">
        <v>-1.623196307295852</v>
      </c>
      <c r="B12001" t="n">
        <v>-1.9</v>
      </c>
      <c r="C12001" t="inlineStr">
        <is>
          <t>h4</t>
        </is>
      </c>
      <c r="D12001" t="inlineStr">
        <is>
          <t>TOR</t>
        </is>
      </c>
    </row>
    <row r="12002">
      <c r="A12002" t="n">
        <v>32.98275863895034</v>
      </c>
      <c r="B12002" t="n">
        <v>32.2</v>
      </c>
      <c r="C12002" t="inlineStr">
        <is>
          <t>h5</t>
        </is>
      </c>
      <c r="D12002" t="inlineStr">
        <is>
          <t>MIA</t>
        </is>
      </c>
    </row>
    <row r="12003">
      <c r="A12003" t="n">
        <v>29.80143945449505</v>
      </c>
      <c r="B12003" t="n">
        <v>29.6</v>
      </c>
      <c r="C12003" t="inlineStr">
        <is>
          <t>h1</t>
        </is>
      </c>
      <c r="D12003" t="inlineStr">
        <is>
          <t>BUE</t>
        </is>
      </c>
    </row>
    <row r="12004">
      <c r="A12004" t="n">
        <v>10.18980731348034</v>
      </c>
      <c r="B12004" t="n">
        <v>9.800000000000001</v>
      </c>
      <c r="C12004" t="inlineStr">
        <is>
          <t>h1</t>
        </is>
      </c>
      <c r="D12004" t="inlineStr">
        <is>
          <t>LON</t>
        </is>
      </c>
    </row>
    <row r="12005">
      <c r="A12005" t="n">
        <v>9.63619434672553</v>
      </c>
      <c r="B12005" t="n">
        <v>9.699999999999999</v>
      </c>
      <c r="C12005" t="inlineStr">
        <is>
          <t>h2</t>
        </is>
      </c>
      <c r="D12005" t="inlineStr">
        <is>
          <t>SEA</t>
        </is>
      </c>
    </row>
    <row r="12006">
      <c r="A12006" t="n">
        <v>27.54740516792711</v>
      </c>
      <c r="B12006" t="n">
        <v>30.6</v>
      </c>
      <c r="C12006" t="inlineStr">
        <is>
          <t>h5</t>
        </is>
      </c>
      <c r="D12006" t="inlineStr">
        <is>
          <t>MIA</t>
        </is>
      </c>
    </row>
    <row r="12007">
      <c r="A12007" t="n">
        <v>20.9812171773263</v>
      </c>
      <c r="B12007" t="n">
        <v>21.1</v>
      </c>
      <c r="C12007" t="inlineStr">
        <is>
          <t>h8</t>
        </is>
      </c>
      <c r="D12007" t="inlineStr">
        <is>
          <t>DAL</t>
        </is>
      </c>
    </row>
    <row r="12008">
      <c r="A12008" t="n">
        <v>-3.142407750986848</v>
      </c>
      <c r="B12008" t="n">
        <v>-3.2</v>
      </c>
      <c r="C12008" t="inlineStr">
        <is>
          <t>h2</t>
        </is>
      </c>
      <c r="D12008" t="inlineStr">
        <is>
          <t>TOR</t>
        </is>
      </c>
    </row>
    <row r="12009">
      <c r="A12009" t="n">
        <v>10.86504251479653</v>
      </c>
      <c r="B12009" t="n">
        <v>9.5</v>
      </c>
      <c r="C12009" t="inlineStr">
        <is>
          <t>h4</t>
        </is>
      </c>
      <c r="D12009" t="inlineStr">
        <is>
          <t>SEA</t>
        </is>
      </c>
    </row>
    <row r="12010">
      <c r="A12010" t="n">
        <v>24.22890995883662</v>
      </c>
      <c r="B12010" t="n">
        <v>24.8</v>
      </c>
      <c r="C12010" t="inlineStr">
        <is>
          <t>h2</t>
        </is>
      </c>
      <c r="D12010" t="inlineStr">
        <is>
          <t>TOR</t>
        </is>
      </c>
    </row>
    <row r="12011">
      <c r="A12011" t="n">
        <v>23.34335889071603</v>
      </c>
      <c r="B12011" t="n">
        <v>24.7</v>
      </c>
      <c r="C12011" t="inlineStr">
        <is>
          <t>h1</t>
        </is>
      </c>
      <c r="D12011" t="inlineStr">
        <is>
          <t>LON</t>
        </is>
      </c>
    </row>
    <row r="12012">
      <c r="A12012" t="n">
        <v>21.26570657557681</v>
      </c>
      <c r="B12012" t="n">
        <v>21</v>
      </c>
      <c r="C12012" t="inlineStr">
        <is>
          <t>h1</t>
        </is>
      </c>
      <c r="D12012" t="inlineStr">
        <is>
          <t>DAL</t>
        </is>
      </c>
    </row>
    <row r="12013">
      <c r="A12013" t="n">
        <v>29.0118306842426</v>
      </c>
      <c r="B12013" t="n">
        <v>31.1</v>
      </c>
      <c r="C12013" t="inlineStr">
        <is>
          <t>h7</t>
        </is>
      </c>
      <c r="D12013" t="inlineStr">
        <is>
          <t>MIA</t>
        </is>
      </c>
    </row>
    <row r="12014">
      <c r="A12014" t="n">
        <v>22.12951236390213</v>
      </c>
      <c r="B12014" t="n">
        <v>22</v>
      </c>
      <c r="C12014" t="inlineStr">
        <is>
          <t>h1</t>
        </is>
      </c>
      <c r="D12014" t="inlineStr">
        <is>
          <t>WLG</t>
        </is>
      </c>
    </row>
    <row r="12015">
      <c r="A12015" t="n">
        <v>18.64609491479047</v>
      </c>
      <c r="B12015" t="n">
        <v>19</v>
      </c>
      <c r="C12015" t="inlineStr">
        <is>
          <t>h6</t>
        </is>
      </c>
      <c r="D12015" t="inlineStr">
        <is>
          <t>SEL</t>
        </is>
      </c>
    </row>
    <row r="12016">
      <c r="A12016" t="n">
        <v>5.459584957046497</v>
      </c>
      <c r="B12016" t="n">
        <v>6</v>
      </c>
      <c r="C12016" t="inlineStr">
        <is>
          <t>h4</t>
        </is>
      </c>
      <c r="D12016" t="inlineStr">
        <is>
          <t>CHI</t>
        </is>
      </c>
    </row>
    <row r="12017">
      <c r="A12017" t="n">
        <v>23.43213251610727</v>
      </c>
      <c r="B12017" t="n">
        <v>23</v>
      </c>
      <c r="C12017" t="inlineStr">
        <is>
          <t>h3</t>
        </is>
      </c>
      <c r="D12017" t="inlineStr">
        <is>
          <t>SEL</t>
        </is>
      </c>
    </row>
    <row r="12018">
      <c r="A12018" t="n">
        <v>28.53467612374823</v>
      </c>
      <c r="B12018" t="n">
        <v>30</v>
      </c>
      <c r="C12018" t="inlineStr">
        <is>
          <t>h3</t>
        </is>
      </c>
      <c r="D12018" t="inlineStr">
        <is>
          <t>BUE</t>
        </is>
      </c>
    </row>
    <row r="12019">
      <c r="A12019" t="n">
        <v>20.78716049521755</v>
      </c>
      <c r="B12019" t="n">
        <v>20.6</v>
      </c>
      <c r="C12019" t="inlineStr">
        <is>
          <t>h7</t>
        </is>
      </c>
      <c r="D12019" t="inlineStr">
        <is>
          <t>NYC</t>
        </is>
      </c>
    </row>
    <row r="12020">
      <c r="A12020" t="n">
        <v>25.54408304398493</v>
      </c>
      <c r="B12020" t="n">
        <v>26</v>
      </c>
      <c r="C12020" t="inlineStr">
        <is>
          <t>h6</t>
        </is>
      </c>
      <c r="D12020" t="inlineStr">
        <is>
          <t>PAR</t>
        </is>
      </c>
    </row>
    <row r="12021">
      <c r="A12021" t="n">
        <v>26.39622133667638</v>
      </c>
      <c r="B12021" t="n">
        <v>26</v>
      </c>
      <c r="C12021" t="inlineStr">
        <is>
          <t>h8</t>
        </is>
      </c>
      <c r="D12021" t="inlineStr">
        <is>
          <t>ANK</t>
        </is>
      </c>
    </row>
    <row r="12022">
      <c r="A12022" t="n">
        <v>25.53767634276533</v>
      </c>
      <c r="B12022" t="n">
        <v>24</v>
      </c>
      <c r="C12022" t="inlineStr">
        <is>
          <t>h7</t>
        </is>
      </c>
      <c r="D12022" t="inlineStr">
        <is>
          <t>BUE</t>
        </is>
      </c>
    </row>
    <row r="12023">
      <c r="A12023" t="n">
        <v>13.70383655726136</v>
      </c>
      <c r="B12023" t="n">
        <v>13.3</v>
      </c>
      <c r="C12023" t="inlineStr">
        <is>
          <t>h3</t>
        </is>
      </c>
      <c r="D12023" t="inlineStr">
        <is>
          <t>CHI</t>
        </is>
      </c>
    </row>
    <row r="12024">
      <c r="A12024" t="n">
        <v>27.43753883149434</v>
      </c>
      <c r="B12024" t="n">
        <v>24</v>
      </c>
      <c r="C12024" t="inlineStr">
        <is>
          <t>h6</t>
        </is>
      </c>
      <c r="D12024" t="inlineStr">
        <is>
          <t>CHI</t>
        </is>
      </c>
    </row>
    <row r="12025">
      <c r="A12025" t="n">
        <v>30.35578846728617</v>
      </c>
      <c r="B12025" t="n">
        <v>30.6</v>
      </c>
      <c r="C12025" t="inlineStr">
        <is>
          <t>h2</t>
        </is>
      </c>
      <c r="D12025" t="inlineStr">
        <is>
          <t>DAL</t>
        </is>
      </c>
    </row>
    <row r="12026">
      <c r="A12026" t="n">
        <v>31.92889404535066</v>
      </c>
      <c r="B12026" t="n">
        <v>32.2</v>
      </c>
      <c r="C12026" t="inlineStr">
        <is>
          <t>h4</t>
        </is>
      </c>
      <c r="D12026" t="inlineStr">
        <is>
          <t>ATL</t>
        </is>
      </c>
    </row>
    <row r="12027">
      <c r="A12027" t="n">
        <v>17.01018547172148</v>
      </c>
      <c r="B12027" t="n">
        <v>18</v>
      </c>
      <c r="C12027" t="inlineStr">
        <is>
          <t>h6</t>
        </is>
      </c>
      <c r="D12027" t="inlineStr">
        <is>
          <t>TOR</t>
        </is>
      </c>
    </row>
    <row r="12028">
      <c r="A12028" t="n">
        <v>32.33476943775749</v>
      </c>
      <c r="B12028" t="n">
        <v>33.3</v>
      </c>
      <c r="C12028" t="inlineStr">
        <is>
          <t>h9</t>
        </is>
      </c>
      <c r="D12028" t="inlineStr">
        <is>
          <t>SEA</t>
        </is>
      </c>
    </row>
    <row r="12029">
      <c r="A12029" t="n">
        <v>30.94944999641544</v>
      </c>
      <c r="B12029" t="n">
        <v>31</v>
      </c>
      <c r="C12029" t="inlineStr">
        <is>
          <t>h8</t>
        </is>
      </c>
      <c r="D12029" t="inlineStr">
        <is>
          <t>BUE</t>
        </is>
      </c>
    </row>
    <row r="12030">
      <c r="A12030" t="n">
        <v>32.4255936997925</v>
      </c>
      <c r="B12030" t="n">
        <v>31.7</v>
      </c>
      <c r="C12030" t="inlineStr">
        <is>
          <t>h8</t>
        </is>
      </c>
      <c r="D12030" t="inlineStr">
        <is>
          <t>MIA</t>
        </is>
      </c>
    </row>
    <row r="12031">
      <c r="A12031" t="n">
        <v>18.81003427605275</v>
      </c>
      <c r="B12031" t="n">
        <v>20.2</v>
      </c>
      <c r="C12031" t="inlineStr">
        <is>
          <t>h4</t>
        </is>
      </c>
      <c r="D12031" t="inlineStr">
        <is>
          <t>TOR</t>
        </is>
      </c>
    </row>
    <row r="12032">
      <c r="A12032" t="n">
        <v>20.58764110436863</v>
      </c>
      <c r="B12032" t="n">
        <v>21</v>
      </c>
      <c r="C12032" t="inlineStr">
        <is>
          <t>h4</t>
        </is>
      </c>
      <c r="D12032" t="inlineStr">
        <is>
          <t>PAR</t>
        </is>
      </c>
    </row>
    <row r="12033">
      <c r="A12033" t="n">
        <v>10.28377879570543</v>
      </c>
      <c r="B12033" t="n">
        <v>9.1</v>
      </c>
      <c r="C12033" t="inlineStr">
        <is>
          <t>h5</t>
        </is>
      </c>
      <c r="D12033" t="inlineStr">
        <is>
          <t>LON</t>
        </is>
      </c>
    </row>
    <row r="12034">
      <c r="A12034" t="n">
        <v>24.37544861412925</v>
      </c>
      <c r="B12034" t="n">
        <v>23.1</v>
      </c>
      <c r="C12034" t="inlineStr">
        <is>
          <t>h6</t>
        </is>
      </c>
      <c r="D12034" t="inlineStr">
        <is>
          <t>WLG</t>
        </is>
      </c>
    </row>
    <row r="12035">
      <c r="A12035" t="n">
        <v>20.6915684320672</v>
      </c>
      <c r="B12035" t="n">
        <v>23</v>
      </c>
      <c r="C12035" t="inlineStr">
        <is>
          <t>h6</t>
        </is>
      </c>
      <c r="D12035" t="inlineStr">
        <is>
          <t>BUE</t>
        </is>
      </c>
    </row>
    <row r="12036">
      <c r="A12036" t="n">
        <v>11.63009235515461</v>
      </c>
      <c r="B12036" t="n">
        <v>11</v>
      </c>
      <c r="C12036" t="inlineStr">
        <is>
          <t>h7</t>
        </is>
      </c>
      <c r="D12036" t="inlineStr">
        <is>
          <t>WLG</t>
        </is>
      </c>
    </row>
    <row r="12037">
      <c r="A12037" t="n">
        <v>2.646170152709289</v>
      </c>
      <c r="B12037" t="n">
        <v>1.9</v>
      </c>
      <c r="C12037" t="inlineStr">
        <is>
          <t>h7</t>
        </is>
      </c>
      <c r="D12037" t="inlineStr">
        <is>
          <t>NYC</t>
        </is>
      </c>
    </row>
    <row r="12038">
      <c r="A12038" t="n">
        <v>-5.355392971466909</v>
      </c>
      <c r="B12038" t="n">
        <v>-9</v>
      </c>
      <c r="C12038" t="inlineStr">
        <is>
          <t>h4</t>
        </is>
      </c>
      <c r="D12038" t="inlineStr">
        <is>
          <t>CHI</t>
        </is>
      </c>
    </row>
    <row r="12039">
      <c r="A12039" t="n">
        <v>31.22214568524384</v>
      </c>
      <c r="B12039" t="n">
        <v>32</v>
      </c>
      <c r="C12039" t="inlineStr">
        <is>
          <t>h5</t>
        </is>
      </c>
      <c r="D12039" t="inlineStr">
        <is>
          <t>ANK</t>
        </is>
      </c>
    </row>
    <row r="12040">
      <c r="A12040" t="n">
        <v>15.89362779661869</v>
      </c>
      <c r="B12040" t="n">
        <v>16</v>
      </c>
      <c r="C12040" t="inlineStr">
        <is>
          <t>h2</t>
        </is>
      </c>
      <c r="D12040" t="inlineStr">
        <is>
          <t>PAR</t>
        </is>
      </c>
    </row>
    <row r="12041">
      <c r="A12041" t="n">
        <v>32.03118670599524</v>
      </c>
      <c r="B12041" t="n">
        <v>31.7</v>
      </c>
      <c r="C12041" t="inlineStr">
        <is>
          <t>h4</t>
        </is>
      </c>
      <c r="D12041" t="inlineStr">
        <is>
          <t>ATL</t>
        </is>
      </c>
    </row>
    <row r="12042">
      <c r="A12042" t="n">
        <v>12.52603129428463</v>
      </c>
      <c r="B12042" t="n">
        <v>11.9</v>
      </c>
      <c r="C12042" t="inlineStr">
        <is>
          <t>h2</t>
        </is>
      </c>
      <c r="D12042" t="inlineStr">
        <is>
          <t>LON</t>
        </is>
      </c>
    </row>
    <row r="12043">
      <c r="A12043" t="n">
        <v>29.91416145203171</v>
      </c>
      <c r="B12043" t="n">
        <v>27</v>
      </c>
      <c r="C12043" t="inlineStr">
        <is>
          <t>h6</t>
        </is>
      </c>
      <c r="D12043" t="inlineStr">
        <is>
          <t>ANK</t>
        </is>
      </c>
    </row>
    <row r="12044">
      <c r="A12044" t="n">
        <v>32.12665364851041</v>
      </c>
      <c r="B12044" t="n">
        <v>33.3</v>
      </c>
      <c r="C12044" t="inlineStr">
        <is>
          <t>h4</t>
        </is>
      </c>
      <c r="D12044" t="inlineStr">
        <is>
          <t>NYC</t>
        </is>
      </c>
    </row>
    <row r="12045">
      <c r="A12045" t="n">
        <v>26.37754330656184</v>
      </c>
      <c r="B12045" t="n">
        <v>27</v>
      </c>
      <c r="C12045" t="inlineStr">
        <is>
          <t>h8</t>
        </is>
      </c>
      <c r="D12045" t="inlineStr">
        <is>
          <t>MIA</t>
        </is>
      </c>
    </row>
    <row r="12046">
      <c r="A12046" t="n">
        <v>32.12634455935139</v>
      </c>
      <c r="B12046" t="n">
        <v>33.3</v>
      </c>
      <c r="C12046" t="inlineStr">
        <is>
          <t>h7</t>
        </is>
      </c>
      <c r="D12046" t="inlineStr">
        <is>
          <t>DAL</t>
        </is>
      </c>
    </row>
    <row r="12047">
      <c r="A12047" t="n">
        <v>10.96427159175156</v>
      </c>
      <c r="B12047" t="n">
        <v>11</v>
      </c>
      <c r="C12047" t="inlineStr">
        <is>
          <t>h9</t>
        </is>
      </c>
      <c r="D12047" t="inlineStr">
        <is>
          <t>WLG</t>
        </is>
      </c>
    </row>
    <row r="12048">
      <c r="A12048" t="n">
        <v>13.77382416598033</v>
      </c>
      <c r="B12048" t="n">
        <v>16</v>
      </c>
      <c r="C12048" t="inlineStr">
        <is>
          <t>h1</t>
        </is>
      </c>
      <c r="D12048" t="inlineStr">
        <is>
          <t>WLG</t>
        </is>
      </c>
    </row>
    <row r="12049">
      <c r="A12049" t="n">
        <v>11.34105794583071</v>
      </c>
      <c r="B12049" t="n">
        <v>13</v>
      </c>
      <c r="C12049" t="inlineStr">
        <is>
          <t>h7</t>
        </is>
      </c>
      <c r="D12049" t="inlineStr">
        <is>
          <t>SEA</t>
        </is>
      </c>
    </row>
    <row r="12050">
      <c r="A12050" t="n">
        <v>4.115793758313639</v>
      </c>
      <c r="B12050" t="n">
        <v>0</v>
      </c>
      <c r="C12050" t="inlineStr">
        <is>
          <t>h5</t>
        </is>
      </c>
      <c r="D12050" t="inlineStr">
        <is>
          <t>PAR</t>
        </is>
      </c>
    </row>
    <row r="12051">
      <c r="A12051" t="n">
        <v>17.66509046779782</v>
      </c>
      <c r="B12051" t="n">
        <v>17</v>
      </c>
      <c r="C12051" t="inlineStr">
        <is>
          <t>h2</t>
        </is>
      </c>
      <c r="D12051" t="inlineStr">
        <is>
          <t>SEL</t>
        </is>
      </c>
    </row>
    <row r="12052">
      <c r="A12052" t="n">
        <v>29.21221937619791</v>
      </c>
      <c r="B12052" t="n">
        <v>28.9</v>
      </c>
      <c r="C12052" t="inlineStr">
        <is>
          <t>h3</t>
        </is>
      </c>
      <c r="D12052" t="inlineStr">
        <is>
          <t>SEA</t>
        </is>
      </c>
    </row>
    <row r="12053">
      <c r="A12053" t="n">
        <v>29.58933004790585</v>
      </c>
      <c r="B12053" t="n">
        <v>30</v>
      </c>
      <c r="C12053" t="inlineStr">
        <is>
          <t>h7</t>
        </is>
      </c>
      <c r="D12053" t="inlineStr">
        <is>
          <t>SEL</t>
        </is>
      </c>
    </row>
    <row r="12054">
      <c r="A12054" t="n">
        <v>23.39902525291586</v>
      </c>
      <c r="B12054" t="n">
        <v>22.7</v>
      </c>
      <c r="C12054" t="inlineStr">
        <is>
          <t>h3</t>
        </is>
      </c>
      <c r="D12054" t="inlineStr">
        <is>
          <t>LON</t>
        </is>
      </c>
    </row>
    <row r="12055">
      <c r="A12055" t="n">
        <v>23.09021455144657</v>
      </c>
      <c r="B12055" t="n">
        <v>24.5</v>
      </c>
      <c r="C12055" t="inlineStr">
        <is>
          <t>h4</t>
        </is>
      </c>
      <c r="D12055" t="inlineStr">
        <is>
          <t>LON</t>
        </is>
      </c>
    </row>
    <row r="12056">
      <c r="A12056" t="n">
        <v>10.2967501987828</v>
      </c>
      <c r="B12056" t="n">
        <v>11.4</v>
      </c>
      <c r="C12056" t="inlineStr">
        <is>
          <t>h8</t>
        </is>
      </c>
      <c r="D12056" t="inlineStr">
        <is>
          <t>LON</t>
        </is>
      </c>
    </row>
    <row r="12057">
      <c r="A12057" t="n">
        <v>22.39824147763983</v>
      </c>
      <c r="B12057" t="n">
        <v>22.2</v>
      </c>
      <c r="C12057" t="inlineStr">
        <is>
          <t>h5</t>
        </is>
      </c>
      <c r="D12057" t="inlineStr">
        <is>
          <t>ANK</t>
        </is>
      </c>
    </row>
    <row r="12058">
      <c r="A12058" t="n">
        <v>23.01824674445825</v>
      </c>
      <c r="B12058" t="n">
        <v>23.7</v>
      </c>
      <c r="C12058" t="inlineStr">
        <is>
          <t>h1</t>
        </is>
      </c>
      <c r="D12058" t="inlineStr">
        <is>
          <t>LON</t>
        </is>
      </c>
    </row>
    <row r="12059">
      <c r="A12059" t="n">
        <v>34.3270307640512</v>
      </c>
      <c r="B12059" t="n">
        <v>36</v>
      </c>
      <c r="C12059" t="inlineStr">
        <is>
          <t>h7</t>
        </is>
      </c>
      <c r="D12059" t="inlineStr">
        <is>
          <t>ANK</t>
        </is>
      </c>
    </row>
    <row r="12060">
      <c r="A12060" t="n">
        <v>31.51387067535171</v>
      </c>
      <c r="B12060" t="n">
        <v>31.7</v>
      </c>
      <c r="C12060" t="inlineStr">
        <is>
          <t>h1</t>
        </is>
      </c>
      <c r="D12060" t="inlineStr">
        <is>
          <t>NYC</t>
        </is>
      </c>
    </row>
    <row r="12061">
      <c r="A12061" t="n">
        <v>29.79516577480209</v>
      </c>
      <c r="B12061" t="n">
        <v>30</v>
      </c>
      <c r="C12061" t="inlineStr">
        <is>
          <t>h2</t>
        </is>
      </c>
      <c r="D12061" t="inlineStr">
        <is>
          <t>DAL</t>
        </is>
      </c>
    </row>
    <row r="12062">
      <c r="A12062" t="n">
        <v>32.10503389928593</v>
      </c>
      <c r="B12062" t="n">
        <v>32</v>
      </c>
      <c r="C12062" t="inlineStr">
        <is>
          <t>h1</t>
        </is>
      </c>
      <c r="D12062" t="inlineStr">
        <is>
          <t>MIA</t>
        </is>
      </c>
    </row>
    <row r="12063">
      <c r="A12063" t="n">
        <v>23.92388680764262</v>
      </c>
      <c r="B12063" t="n">
        <v>24</v>
      </c>
      <c r="C12063" t="inlineStr">
        <is>
          <t>h8</t>
        </is>
      </c>
      <c r="D12063" t="inlineStr">
        <is>
          <t>MIA</t>
        </is>
      </c>
    </row>
    <row r="12064">
      <c r="A12064" t="n">
        <v>2.618641121770655</v>
      </c>
      <c r="B12064" t="n">
        <v>1</v>
      </c>
      <c r="C12064" t="inlineStr">
        <is>
          <t>h8</t>
        </is>
      </c>
      <c r="D12064" t="inlineStr">
        <is>
          <t>NYC</t>
        </is>
      </c>
    </row>
    <row r="12065">
      <c r="A12065" t="n">
        <v>32.35181434075431</v>
      </c>
      <c r="B12065" t="n">
        <v>32.2</v>
      </c>
      <c r="C12065" t="inlineStr">
        <is>
          <t>h2</t>
        </is>
      </c>
      <c r="D12065" t="inlineStr">
        <is>
          <t>MIA</t>
        </is>
      </c>
    </row>
    <row r="12066">
      <c r="A12066" t="n">
        <v>15.9615833381615</v>
      </c>
      <c r="B12066" t="n">
        <v>15.4</v>
      </c>
      <c r="C12066" t="inlineStr">
        <is>
          <t>h3</t>
        </is>
      </c>
      <c r="D12066" t="inlineStr">
        <is>
          <t>LON</t>
        </is>
      </c>
    </row>
    <row r="12067">
      <c r="A12067" t="n">
        <v>27.78100106857764</v>
      </c>
      <c r="B12067" t="n">
        <v>27.8</v>
      </c>
      <c r="C12067" t="inlineStr">
        <is>
          <t>h6</t>
        </is>
      </c>
      <c r="D12067" t="inlineStr">
        <is>
          <t>ATL</t>
        </is>
      </c>
    </row>
    <row r="12068">
      <c r="A12068" t="n">
        <v>24.00999107879691</v>
      </c>
      <c r="B12068" t="n">
        <v>25</v>
      </c>
      <c r="C12068" t="inlineStr">
        <is>
          <t>h8</t>
        </is>
      </c>
      <c r="D12068" t="inlineStr">
        <is>
          <t>PAR</t>
        </is>
      </c>
    </row>
    <row r="12069">
      <c r="A12069" t="n">
        <v>16.555988483452</v>
      </c>
      <c r="B12069" t="n">
        <v>16.1</v>
      </c>
      <c r="C12069" t="inlineStr">
        <is>
          <t>h7</t>
        </is>
      </c>
      <c r="D12069" t="inlineStr">
        <is>
          <t>SEA</t>
        </is>
      </c>
    </row>
    <row r="12070">
      <c r="A12070" t="n">
        <v>20.7162897126293</v>
      </c>
      <c r="B12070" t="n">
        <v>18</v>
      </c>
      <c r="C12070" t="inlineStr">
        <is>
          <t>h9</t>
        </is>
      </c>
      <c r="D12070" t="inlineStr">
        <is>
          <t>PAR</t>
        </is>
      </c>
    </row>
    <row r="12071">
      <c r="A12071" t="n">
        <v>12.94317445321673</v>
      </c>
      <c r="B12071" t="n">
        <v>13</v>
      </c>
      <c r="C12071" t="inlineStr">
        <is>
          <t>h9</t>
        </is>
      </c>
      <c r="D12071" t="inlineStr">
        <is>
          <t>WLG</t>
        </is>
      </c>
    </row>
    <row r="12072">
      <c r="A12072" t="n">
        <v>23.14948161344256</v>
      </c>
      <c r="B12072" t="n">
        <v>23</v>
      </c>
      <c r="C12072" t="inlineStr">
        <is>
          <t>h4</t>
        </is>
      </c>
      <c r="D12072" t="inlineStr">
        <is>
          <t>NYC</t>
        </is>
      </c>
    </row>
    <row r="12073">
      <c r="A12073" t="n">
        <v>13.05353823004361</v>
      </c>
      <c r="B12073" t="n">
        <v>13</v>
      </c>
      <c r="C12073" t="inlineStr">
        <is>
          <t>h1</t>
        </is>
      </c>
      <c r="D12073" t="inlineStr">
        <is>
          <t>SEA</t>
        </is>
      </c>
    </row>
    <row r="12074">
      <c r="A12074" t="n">
        <v>13.15623721877352</v>
      </c>
      <c r="B12074" t="n">
        <v>12.8</v>
      </c>
      <c r="C12074" t="inlineStr">
        <is>
          <t>h3</t>
        </is>
      </c>
      <c r="D12074" t="inlineStr">
        <is>
          <t>SEA</t>
        </is>
      </c>
    </row>
    <row r="12075">
      <c r="A12075" t="n">
        <v>18.39723555505328</v>
      </c>
      <c r="B12075" t="n">
        <v>18</v>
      </c>
      <c r="C12075" t="inlineStr">
        <is>
          <t>h1</t>
        </is>
      </c>
      <c r="D12075" t="inlineStr">
        <is>
          <t>CHI</t>
        </is>
      </c>
    </row>
    <row r="12076">
      <c r="A12076" t="n">
        <v>2.604980128287334</v>
      </c>
      <c r="B12076" t="n">
        <v>2</v>
      </c>
      <c r="C12076" t="inlineStr">
        <is>
          <t>h7</t>
        </is>
      </c>
      <c r="D12076" t="inlineStr">
        <is>
          <t>NYC</t>
        </is>
      </c>
    </row>
    <row r="12077">
      <c r="A12077" t="n">
        <v>21.91360144054496</v>
      </c>
      <c r="B12077" t="n">
        <v>21.7</v>
      </c>
      <c r="C12077" t="inlineStr">
        <is>
          <t>h5</t>
        </is>
      </c>
      <c r="D12077" t="inlineStr">
        <is>
          <t>DAL</t>
        </is>
      </c>
    </row>
    <row r="12078">
      <c r="A12078" t="n">
        <v>36.50003174407374</v>
      </c>
      <c r="B12078" t="n">
        <v>36.1</v>
      </c>
      <c r="C12078" t="inlineStr">
        <is>
          <t>h1</t>
        </is>
      </c>
      <c r="D12078" t="inlineStr">
        <is>
          <t>NYC</t>
        </is>
      </c>
    </row>
    <row r="12079">
      <c r="A12079" t="n">
        <v>29.24009564397235</v>
      </c>
      <c r="B12079" t="n">
        <v>28.3</v>
      </c>
      <c r="C12079" t="inlineStr">
        <is>
          <t>h9</t>
        </is>
      </c>
      <c r="D12079" t="inlineStr">
        <is>
          <t>ATL</t>
        </is>
      </c>
    </row>
    <row r="12080">
      <c r="A12080" t="n">
        <v>23.42298157444389</v>
      </c>
      <c r="B12080" t="n">
        <v>24</v>
      </c>
      <c r="C12080" t="inlineStr">
        <is>
          <t>h9</t>
        </is>
      </c>
      <c r="D12080" t="inlineStr">
        <is>
          <t>TOR</t>
        </is>
      </c>
    </row>
    <row r="12081">
      <c r="A12081" t="n">
        <v>21.84106646982165</v>
      </c>
      <c r="B12081" t="n">
        <v>20</v>
      </c>
      <c r="C12081" t="inlineStr">
        <is>
          <t>h4</t>
        </is>
      </c>
      <c r="D12081" t="inlineStr">
        <is>
          <t>CHI</t>
        </is>
      </c>
    </row>
    <row r="12082">
      <c r="A12082" t="n">
        <v>26.48779583197288</v>
      </c>
      <c r="B12082" t="n">
        <v>27</v>
      </c>
      <c r="C12082" t="inlineStr">
        <is>
          <t>h6</t>
        </is>
      </c>
      <c r="D12082" t="inlineStr">
        <is>
          <t>MIA</t>
        </is>
      </c>
    </row>
    <row r="12083">
      <c r="A12083" t="n">
        <v>17.23772858427611</v>
      </c>
      <c r="B12083" t="n">
        <v>14.2</v>
      </c>
      <c r="C12083" t="inlineStr">
        <is>
          <t>h8</t>
        </is>
      </c>
      <c r="D12083" t="inlineStr">
        <is>
          <t>LON</t>
        </is>
      </c>
    </row>
    <row r="12084">
      <c r="A12084" t="n">
        <v>19.38824241293232</v>
      </c>
      <c r="B12084" t="n">
        <v>20</v>
      </c>
      <c r="C12084" t="inlineStr">
        <is>
          <t>h2</t>
        </is>
      </c>
      <c r="D12084" t="inlineStr">
        <is>
          <t>BUE</t>
        </is>
      </c>
    </row>
    <row r="12085">
      <c r="A12085" t="n">
        <v>0.7288942341248941</v>
      </c>
      <c r="B12085" t="n">
        <v>2</v>
      </c>
      <c r="C12085" t="inlineStr">
        <is>
          <t>h6</t>
        </is>
      </c>
      <c r="D12085" t="inlineStr">
        <is>
          <t>TOR</t>
        </is>
      </c>
    </row>
    <row r="12086">
      <c r="A12086" t="n">
        <v>9.548606078739612</v>
      </c>
      <c r="B12086" t="n">
        <v>9</v>
      </c>
      <c r="C12086" t="inlineStr">
        <is>
          <t>h9</t>
        </is>
      </c>
      <c r="D12086" t="inlineStr">
        <is>
          <t>ANK</t>
        </is>
      </c>
    </row>
    <row r="12087">
      <c r="A12087" t="n">
        <v>22.53212439592686</v>
      </c>
      <c r="B12087" t="n">
        <v>22</v>
      </c>
      <c r="C12087" t="inlineStr">
        <is>
          <t>h7</t>
        </is>
      </c>
      <c r="D12087" t="inlineStr">
        <is>
          <t>WLG</t>
        </is>
      </c>
    </row>
    <row r="12088">
      <c r="A12088" t="n">
        <v>19.43800166853293</v>
      </c>
      <c r="B12088" t="n">
        <v>20</v>
      </c>
      <c r="C12088" t="inlineStr">
        <is>
          <t>h5</t>
        </is>
      </c>
      <c r="D12088" t="inlineStr">
        <is>
          <t>PAR</t>
        </is>
      </c>
    </row>
    <row r="12089">
      <c r="A12089" t="n">
        <v>-7.516241188760897</v>
      </c>
      <c r="B12089" t="n">
        <v>-8</v>
      </c>
      <c r="C12089" t="inlineStr">
        <is>
          <t>h1</t>
        </is>
      </c>
      <c r="D12089" t="inlineStr">
        <is>
          <t>CHI</t>
        </is>
      </c>
    </row>
    <row r="12090">
      <c r="A12090" t="n">
        <v>26.66238099285842</v>
      </c>
      <c r="B12090" t="n">
        <v>25.6</v>
      </c>
      <c r="C12090" t="inlineStr">
        <is>
          <t>h9</t>
        </is>
      </c>
      <c r="D12090" t="inlineStr">
        <is>
          <t>CHI</t>
        </is>
      </c>
    </row>
    <row r="12091">
      <c r="A12091" t="n">
        <v>2.20963835095999</v>
      </c>
      <c r="B12091" t="n">
        <v>0.6</v>
      </c>
      <c r="C12091" t="inlineStr">
        <is>
          <t>h7</t>
        </is>
      </c>
      <c r="D12091" t="inlineStr">
        <is>
          <t>TOR</t>
        </is>
      </c>
    </row>
    <row r="12092">
      <c r="A12092" t="n">
        <v>35.27428108023196</v>
      </c>
      <c r="B12092" t="n">
        <v>34.4</v>
      </c>
      <c r="C12092" t="inlineStr">
        <is>
          <t>h9</t>
        </is>
      </c>
      <c r="D12092" t="inlineStr">
        <is>
          <t>CHI</t>
        </is>
      </c>
    </row>
    <row r="12093">
      <c r="A12093" t="n">
        <v>20.17879589706664</v>
      </c>
      <c r="B12093" t="n">
        <v>21</v>
      </c>
      <c r="C12093" t="inlineStr">
        <is>
          <t>h2</t>
        </is>
      </c>
      <c r="D12093" t="inlineStr">
        <is>
          <t>WLG</t>
        </is>
      </c>
    </row>
    <row r="12094">
      <c r="A12094" t="n">
        <v>19.62528583255467</v>
      </c>
      <c r="B12094" t="n">
        <v>19.3</v>
      </c>
      <c r="C12094" t="inlineStr">
        <is>
          <t>h3</t>
        </is>
      </c>
      <c r="D12094" t="inlineStr">
        <is>
          <t>ATL</t>
        </is>
      </c>
    </row>
    <row r="12095">
      <c r="A12095" t="n">
        <v>14.04758904003711</v>
      </c>
      <c r="B12095" t="n">
        <v>14</v>
      </c>
      <c r="C12095" t="inlineStr">
        <is>
          <t>h2</t>
        </is>
      </c>
      <c r="D12095" t="inlineStr">
        <is>
          <t>BUE</t>
        </is>
      </c>
    </row>
    <row r="12096">
      <c r="A12096" t="n">
        <v>13.54099402615904</v>
      </c>
      <c r="B12096" t="n">
        <v>13</v>
      </c>
      <c r="C12096" t="inlineStr">
        <is>
          <t>h6</t>
        </is>
      </c>
      <c r="D12096" t="inlineStr">
        <is>
          <t>SEA</t>
        </is>
      </c>
    </row>
    <row r="12097">
      <c r="A12097" t="n">
        <v>1.490213023564341</v>
      </c>
      <c r="B12097" t="n">
        <v>0.9</v>
      </c>
      <c r="C12097" t="inlineStr">
        <is>
          <t>h7</t>
        </is>
      </c>
      <c r="D12097" t="inlineStr">
        <is>
          <t>TOR</t>
        </is>
      </c>
    </row>
    <row r="12098">
      <c r="A12098" t="n">
        <v>20.35105229201307</v>
      </c>
      <c r="B12098" t="n">
        <v>20.1</v>
      </c>
      <c r="C12098" t="inlineStr">
        <is>
          <t>h2</t>
        </is>
      </c>
      <c r="D12098" t="inlineStr">
        <is>
          <t>WLG</t>
        </is>
      </c>
    </row>
    <row r="12099">
      <c r="A12099" t="n">
        <v>0.7918461102437842</v>
      </c>
      <c r="B12099" t="n">
        <v>0.3</v>
      </c>
      <c r="C12099" t="inlineStr">
        <is>
          <t>h2</t>
        </is>
      </c>
      <c r="D12099" t="inlineStr">
        <is>
          <t>TOR</t>
        </is>
      </c>
    </row>
    <row r="12100">
      <c r="A12100" t="n">
        <v>12.30371010261097</v>
      </c>
      <c r="B12100" t="n">
        <v>12</v>
      </c>
      <c r="C12100" t="inlineStr">
        <is>
          <t>h2</t>
        </is>
      </c>
      <c r="D12100" t="inlineStr">
        <is>
          <t>WLG</t>
        </is>
      </c>
    </row>
    <row r="12101">
      <c r="A12101" t="n">
        <v>22.09826584168336</v>
      </c>
      <c r="B12101" t="n">
        <v>21</v>
      </c>
      <c r="C12101" t="inlineStr">
        <is>
          <t>h7</t>
        </is>
      </c>
      <c r="D12101" t="inlineStr">
        <is>
          <t>PAR</t>
        </is>
      </c>
    </row>
    <row r="12102">
      <c r="A12102" t="n">
        <v>29.41604780517161</v>
      </c>
      <c r="B12102" t="n">
        <v>28.8</v>
      </c>
      <c r="C12102" t="inlineStr">
        <is>
          <t>h2</t>
        </is>
      </c>
      <c r="D12102" t="inlineStr">
        <is>
          <t>MIA</t>
        </is>
      </c>
    </row>
    <row r="12103">
      <c r="A12103" t="n">
        <v>8.916444516272898</v>
      </c>
      <c r="B12103" t="n">
        <v>8</v>
      </c>
      <c r="C12103" t="inlineStr">
        <is>
          <t>h6</t>
        </is>
      </c>
      <c r="D12103" t="inlineStr">
        <is>
          <t>NYC</t>
        </is>
      </c>
    </row>
    <row r="12104">
      <c r="A12104" t="n">
        <v>31.06763150281686</v>
      </c>
      <c r="B12104" t="n">
        <v>30.6</v>
      </c>
      <c r="C12104" t="inlineStr">
        <is>
          <t>h9</t>
        </is>
      </c>
      <c r="D12104" t="inlineStr">
        <is>
          <t>SEA</t>
        </is>
      </c>
    </row>
    <row r="12105">
      <c r="A12105" t="n">
        <v>29.82991310052821</v>
      </c>
      <c r="B12105" t="n">
        <v>30</v>
      </c>
      <c r="C12105" t="inlineStr">
        <is>
          <t>h7</t>
        </is>
      </c>
      <c r="D12105" t="inlineStr">
        <is>
          <t>MIA</t>
        </is>
      </c>
    </row>
    <row r="12106">
      <c r="A12106" t="n">
        <v>28.67538737056016</v>
      </c>
      <c r="B12106" t="n">
        <v>28.9</v>
      </c>
      <c r="C12106" t="inlineStr">
        <is>
          <t>h3</t>
        </is>
      </c>
      <c r="D12106" t="inlineStr">
        <is>
          <t>SEA</t>
        </is>
      </c>
    </row>
    <row r="12107">
      <c r="A12107" t="n">
        <v>7.328659005587827</v>
      </c>
      <c r="B12107" t="n">
        <v>8</v>
      </c>
      <c r="C12107" t="inlineStr">
        <is>
          <t>h7</t>
        </is>
      </c>
      <c r="D12107" t="inlineStr">
        <is>
          <t>SEL</t>
        </is>
      </c>
    </row>
    <row r="12108">
      <c r="A12108" t="n">
        <v>1.768376821904826</v>
      </c>
      <c r="B12108" t="n">
        <v>0</v>
      </c>
      <c r="C12108" t="inlineStr">
        <is>
          <t>h5</t>
        </is>
      </c>
      <c r="D12108" t="inlineStr">
        <is>
          <t>NYC</t>
        </is>
      </c>
    </row>
    <row r="12109">
      <c r="A12109" t="n">
        <v>18.85476897706915</v>
      </c>
      <c r="B12109" t="n">
        <v>19.4</v>
      </c>
      <c r="C12109" t="inlineStr">
        <is>
          <t>h2</t>
        </is>
      </c>
      <c r="D12109" t="inlineStr">
        <is>
          <t>CHI</t>
        </is>
      </c>
    </row>
    <row r="12110">
      <c r="A12110" t="n">
        <v>12.96387655075147</v>
      </c>
      <c r="B12110" t="n">
        <v>11.9</v>
      </c>
      <c r="C12110" t="inlineStr">
        <is>
          <t>h2</t>
        </is>
      </c>
      <c r="D12110" t="inlineStr">
        <is>
          <t>BUE</t>
        </is>
      </c>
    </row>
    <row r="12111">
      <c r="A12111" t="n">
        <v>8.173645173587449</v>
      </c>
      <c r="B12111" t="n">
        <v>6.3</v>
      </c>
      <c r="C12111" t="inlineStr">
        <is>
          <t>h4</t>
        </is>
      </c>
      <c r="D12111" t="inlineStr">
        <is>
          <t>CHI</t>
        </is>
      </c>
    </row>
    <row r="12112">
      <c r="A12112" t="n">
        <v>12.72777387531008</v>
      </c>
      <c r="B12112" t="n">
        <v>10.6</v>
      </c>
      <c r="C12112" t="inlineStr">
        <is>
          <t>h7</t>
        </is>
      </c>
      <c r="D12112" t="inlineStr">
        <is>
          <t>SEA</t>
        </is>
      </c>
    </row>
    <row r="12113">
      <c r="A12113" t="n">
        <v>30.56782733244785</v>
      </c>
      <c r="B12113" t="n">
        <v>31</v>
      </c>
      <c r="C12113" t="inlineStr">
        <is>
          <t>h3</t>
        </is>
      </c>
      <c r="D12113" t="inlineStr">
        <is>
          <t>MIA</t>
        </is>
      </c>
    </row>
    <row r="12114">
      <c r="A12114" t="n">
        <v>-3.278269956973081</v>
      </c>
      <c r="B12114" t="n">
        <v>-4.2</v>
      </c>
      <c r="C12114" t="inlineStr">
        <is>
          <t>h9</t>
        </is>
      </c>
      <c r="D12114" t="inlineStr">
        <is>
          <t>TOR</t>
        </is>
      </c>
    </row>
    <row r="12115">
      <c r="A12115" t="n">
        <v>26.82885793457179</v>
      </c>
      <c r="B12115" t="n">
        <v>25</v>
      </c>
      <c r="C12115" t="inlineStr">
        <is>
          <t>h6</t>
        </is>
      </c>
      <c r="D12115" t="inlineStr">
        <is>
          <t>CHI</t>
        </is>
      </c>
    </row>
    <row r="12116">
      <c r="A12116" t="n">
        <v>7.738692100998525</v>
      </c>
      <c r="B12116" t="n">
        <v>8</v>
      </c>
      <c r="C12116" t="inlineStr">
        <is>
          <t>h2</t>
        </is>
      </c>
      <c r="D12116" t="inlineStr">
        <is>
          <t>SEL</t>
        </is>
      </c>
    </row>
    <row r="12117">
      <c r="A12117" t="n">
        <v>29.79547779293476</v>
      </c>
      <c r="B12117" t="n">
        <v>28.3</v>
      </c>
      <c r="C12117" t="inlineStr">
        <is>
          <t>h4</t>
        </is>
      </c>
      <c r="D12117" t="inlineStr">
        <is>
          <t>MIA</t>
        </is>
      </c>
    </row>
    <row r="12118">
      <c r="A12118" t="n">
        <v>15.58985992340563</v>
      </c>
      <c r="B12118" t="n">
        <v>15.2</v>
      </c>
      <c r="C12118" t="inlineStr">
        <is>
          <t>h2</t>
        </is>
      </c>
      <c r="D12118" t="inlineStr">
        <is>
          <t>ANK</t>
        </is>
      </c>
    </row>
    <row r="12119">
      <c r="A12119" t="n">
        <v>7.180458022220143</v>
      </c>
      <c r="B12119" t="n">
        <v>7.2</v>
      </c>
      <c r="C12119" t="inlineStr">
        <is>
          <t>h1</t>
        </is>
      </c>
      <c r="D12119" t="inlineStr">
        <is>
          <t>CHI</t>
        </is>
      </c>
    </row>
    <row r="12120">
      <c r="A12120" t="n">
        <v>21.41698135262224</v>
      </c>
      <c r="B12120" t="n">
        <v>21</v>
      </c>
      <c r="C12120" t="inlineStr">
        <is>
          <t>h3</t>
        </is>
      </c>
      <c r="D12120" t="inlineStr">
        <is>
          <t>ANK</t>
        </is>
      </c>
    </row>
    <row r="12121">
      <c r="A12121" t="n">
        <v>23.40294201792245</v>
      </c>
      <c r="B12121" t="n">
        <v>20.8</v>
      </c>
      <c r="C12121" t="inlineStr">
        <is>
          <t>h6</t>
        </is>
      </c>
      <c r="D12121" t="inlineStr">
        <is>
          <t>BUE</t>
        </is>
      </c>
    </row>
    <row r="12122">
      <c r="A12122" t="n">
        <v>32.28830508440502</v>
      </c>
      <c r="B12122" t="n">
        <v>32.2</v>
      </c>
      <c r="C12122" t="inlineStr">
        <is>
          <t>h1</t>
        </is>
      </c>
      <c r="D12122" t="inlineStr">
        <is>
          <t>ATL</t>
        </is>
      </c>
    </row>
    <row r="12123">
      <c r="A12123" t="n">
        <v>14.05304450072696</v>
      </c>
      <c r="B12123" t="n">
        <v>12</v>
      </c>
      <c r="C12123" t="inlineStr">
        <is>
          <t>h6</t>
        </is>
      </c>
      <c r="D12123" t="inlineStr">
        <is>
          <t>ATL</t>
        </is>
      </c>
    </row>
    <row r="12124">
      <c r="A12124" t="n">
        <v>23.95976276949184</v>
      </c>
      <c r="B12124" t="n">
        <v>23.7</v>
      </c>
      <c r="C12124" t="inlineStr">
        <is>
          <t>h1</t>
        </is>
      </c>
      <c r="D12124" t="inlineStr">
        <is>
          <t>LON</t>
        </is>
      </c>
    </row>
    <row r="12125">
      <c r="A12125" t="n">
        <v>29.09832159395187</v>
      </c>
      <c r="B12125" t="n">
        <v>27.2</v>
      </c>
      <c r="C12125" t="inlineStr">
        <is>
          <t>h8</t>
        </is>
      </c>
      <c r="D12125" t="inlineStr">
        <is>
          <t>DAL</t>
        </is>
      </c>
    </row>
    <row r="12126">
      <c r="A12126" t="n">
        <v>15.11817710235716</v>
      </c>
      <c r="B12126" t="n">
        <v>15</v>
      </c>
      <c r="C12126" t="inlineStr">
        <is>
          <t>h3</t>
        </is>
      </c>
      <c r="D12126" t="inlineStr">
        <is>
          <t>WLG</t>
        </is>
      </c>
    </row>
    <row r="12127">
      <c r="A12127" t="n">
        <v>26.27009900745728</v>
      </c>
      <c r="B12127" t="n">
        <v>27</v>
      </c>
      <c r="C12127" t="inlineStr">
        <is>
          <t>h4</t>
        </is>
      </c>
      <c r="D12127" t="inlineStr">
        <is>
          <t>MIA</t>
        </is>
      </c>
    </row>
    <row r="12128">
      <c r="A12128" t="n">
        <v>28.49104336604903</v>
      </c>
      <c r="B12128" t="n">
        <v>30</v>
      </c>
      <c r="C12128" t="inlineStr">
        <is>
          <t>h3</t>
        </is>
      </c>
      <c r="D12128" t="inlineStr">
        <is>
          <t>SEL</t>
        </is>
      </c>
    </row>
    <row r="12129">
      <c r="A12129" t="n">
        <v>5.540573975829188</v>
      </c>
      <c r="B12129" t="n">
        <v>5.9</v>
      </c>
      <c r="C12129" t="inlineStr">
        <is>
          <t>h1</t>
        </is>
      </c>
      <c r="D12129" t="inlineStr">
        <is>
          <t>TOR</t>
        </is>
      </c>
    </row>
    <row r="12130">
      <c r="A12130" t="n">
        <v>7.530684952319034</v>
      </c>
      <c r="B12130" t="n">
        <v>8</v>
      </c>
      <c r="C12130" t="inlineStr">
        <is>
          <t>h9</t>
        </is>
      </c>
      <c r="D12130" t="inlineStr">
        <is>
          <t>ANK</t>
        </is>
      </c>
    </row>
    <row r="12131">
      <c r="A12131" t="n">
        <v>8.409445444024607</v>
      </c>
      <c r="B12131" t="n">
        <v>8</v>
      </c>
      <c r="C12131" t="inlineStr">
        <is>
          <t>h3</t>
        </is>
      </c>
      <c r="D12131" t="inlineStr">
        <is>
          <t>SEL</t>
        </is>
      </c>
    </row>
    <row r="12132">
      <c r="A12132" t="n">
        <v>35.35507484836397</v>
      </c>
      <c r="B12132" t="n">
        <v>35</v>
      </c>
      <c r="C12132" t="inlineStr">
        <is>
          <t>h7</t>
        </is>
      </c>
      <c r="D12132" t="inlineStr">
        <is>
          <t>BUE</t>
        </is>
      </c>
    </row>
    <row r="12133">
      <c r="A12133" t="n">
        <v>15.80800135843807</v>
      </c>
      <c r="B12133" t="n">
        <v>11.9</v>
      </c>
      <c r="C12133" t="inlineStr">
        <is>
          <t>h9</t>
        </is>
      </c>
      <c r="D12133" t="inlineStr">
        <is>
          <t>BUE</t>
        </is>
      </c>
    </row>
    <row r="12134">
      <c r="A12134" t="n">
        <v>14.44629440462385</v>
      </c>
      <c r="B12134" t="n">
        <v>13.9</v>
      </c>
      <c r="C12134" t="inlineStr">
        <is>
          <t>h4</t>
        </is>
      </c>
      <c r="D12134" t="inlineStr">
        <is>
          <t>LON</t>
        </is>
      </c>
    </row>
    <row r="12135">
      <c r="A12135" t="n">
        <v>27.50058737420498</v>
      </c>
      <c r="B12135" t="n">
        <v>27.2</v>
      </c>
      <c r="C12135" t="inlineStr">
        <is>
          <t>h1</t>
        </is>
      </c>
      <c r="D12135" t="inlineStr">
        <is>
          <t>CHI</t>
        </is>
      </c>
    </row>
    <row r="12136">
      <c r="A12136" t="n">
        <v>20.52114290399131</v>
      </c>
      <c r="B12136" t="n">
        <v>24.4</v>
      </c>
      <c r="C12136" t="inlineStr">
        <is>
          <t>h8</t>
        </is>
      </c>
      <c r="D12136" t="inlineStr">
        <is>
          <t>DAL</t>
        </is>
      </c>
    </row>
    <row r="12137">
      <c r="A12137" t="n">
        <v>12.99313217304591</v>
      </c>
      <c r="B12137" t="n">
        <v>10</v>
      </c>
      <c r="C12137" t="inlineStr">
        <is>
          <t>h8</t>
        </is>
      </c>
      <c r="D12137" t="inlineStr">
        <is>
          <t>NYC</t>
        </is>
      </c>
    </row>
    <row r="12138">
      <c r="A12138" t="n">
        <v>24.65445851929726</v>
      </c>
      <c r="B12138" t="n">
        <v>22.7</v>
      </c>
      <c r="C12138" t="inlineStr">
        <is>
          <t>h9</t>
        </is>
      </c>
      <c r="D12138" t="inlineStr">
        <is>
          <t>TOR</t>
        </is>
      </c>
    </row>
    <row r="12139">
      <c r="A12139" t="n">
        <v>20.96429769349005</v>
      </c>
      <c r="B12139" t="n">
        <v>21</v>
      </c>
      <c r="C12139" t="inlineStr">
        <is>
          <t>h3</t>
        </is>
      </c>
      <c r="D12139" t="inlineStr">
        <is>
          <t>CHI</t>
        </is>
      </c>
    </row>
    <row r="12140">
      <c r="A12140" t="n">
        <v>30.23987586797106</v>
      </c>
      <c r="B12140" t="n">
        <v>32</v>
      </c>
      <c r="C12140" t="inlineStr">
        <is>
          <t>h3</t>
        </is>
      </c>
      <c r="D12140" t="inlineStr">
        <is>
          <t>MIA</t>
        </is>
      </c>
    </row>
    <row r="12141">
      <c r="A12141" t="n">
        <v>14.94450604983914</v>
      </c>
      <c r="B12141" t="n">
        <v>15</v>
      </c>
      <c r="C12141" t="inlineStr">
        <is>
          <t>h4</t>
        </is>
      </c>
      <c r="D12141" t="inlineStr">
        <is>
          <t>BUE</t>
        </is>
      </c>
    </row>
    <row r="12142">
      <c r="A12142" t="n">
        <v>16.79313452994501</v>
      </c>
      <c r="B12142" t="n">
        <v>17</v>
      </c>
      <c r="C12142" t="inlineStr">
        <is>
          <t>h6</t>
        </is>
      </c>
      <c r="D12142" t="inlineStr">
        <is>
          <t>WLG</t>
        </is>
      </c>
    </row>
    <row r="12143">
      <c r="A12143" t="n">
        <v>18.14830870955398</v>
      </c>
      <c r="B12143" t="n">
        <v>17.7</v>
      </c>
      <c r="C12143" t="inlineStr">
        <is>
          <t>h4</t>
        </is>
      </c>
      <c r="D12143" t="inlineStr">
        <is>
          <t>TOR</t>
        </is>
      </c>
    </row>
    <row r="12144">
      <c r="A12144" t="n">
        <v>19.66972101577906</v>
      </c>
      <c r="B12144" t="n">
        <v>19</v>
      </c>
      <c r="C12144" t="inlineStr">
        <is>
          <t>h4</t>
        </is>
      </c>
      <c r="D12144" t="inlineStr">
        <is>
          <t>WLG</t>
        </is>
      </c>
    </row>
    <row r="12145">
      <c r="A12145" t="n">
        <v>13.18617962714317</v>
      </c>
      <c r="B12145" t="n">
        <v>13</v>
      </c>
      <c r="C12145" t="inlineStr">
        <is>
          <t>h2</t>
        </is>
      </c>
      <c r="D12145" t="inlineStr">
        <is>
          <t>SEL</t>
        </is>
      </c>
    </row>
    <row r="12146">
      <c r="A12146" t="n">
        <v>-6.876831698226344</v>
      </c>
      <c r="B12146" t="n">
        <v>-8</v>
      </c>
      <c r="C12146" t="inlineStr">
        <is>
          <t>h3</t>
        </is>
      </c>
      <c r="D12146" t="inlineStr">
        <is>
          <t>CHI</t>
        </is>
      </c>
    </row>
    <row r="12147">
      <c r="A12147" t="n">
        <v>9.072685223018977</v>
      </c>
      <c r="B12147" t="n">
        <v>8.5</v>
      </c>
      <c r="C12147" t="inlineStr">
        <is>
          <t>h4</t>
        </is>
      </c>
      <c r="D12147" t="inlineStr">
        <is>
          <t>LON</t>
        </is>
      </c>
    </row>
    <row r="12148">
      <c r="A12148" t="n">
        <v>-2.185818399338129</v>
      </c>
      <c r="B12148" t="n">
        <v>-2.1</v>
      </c>
      <c r="C12148" t="inlineStr">
        <is>
          <t>h5</t>
        </is>
      </c>
      <c r="D12148" t="inlineStr">
        <is>
          <t>TOR</t>
        </is>
      </c>
    </row>
    <row r="12149">
      <c r="A12149" t="n">
        <v>0.2846271039848247</v>
      </c>
      <c r="B12149" t="n">
        <v>-3</v>
      </c>
      <c r="C12149" t="inlineStr">
        <is>
          <t>h8</t>
        </is>
      </c>
      <c r="D12149" t="inlineStr">
        <is>
          <t>TOR</t>
        </is>
      </c>
    </row>
    <row r="12150">
      <c r="A12150" t="n">
        <v>30.30618025573419</v>
      </c>
      <c r="B12150" t="n">
        <v>29</v>
      </c>
      <c r="C12150" t="inlineStr">
        <is>
          <t>h6</t>
        </is>
      </c>
      <c r="D12150" t="inlineStr">
        <is>
          <t>ANK</t>
        </is>
      </c>
    </row>
    <row r="12151">
      <c r="A12151" t="n">
        <v>9.256230021706651</v>
      </c>
      <c r="B12151" t="n">
        <v>9</v>
      </c>
      <c r="C12151" t="inlineStr">
        <is>
          <t>h1</t>
        </is>
      </c>
      <c r="D12151" t="inlineStr">
        <is>
          <t>PAR</t>
        </is>
      </c>
    </row>
    <row r="12152">
      <c r="A12152" t="n">
        <v>24.5688684557914</v>
      </c>
      <c r="B12152" t="n">
        <v>23</v>
      </c>
      <c r="C12152" t="inlineStr">
        <is>
          <t>h5</t>
        </is>
      </c>
      <c r="D12152" t="inlineStr">
        <is>
          <t>MIA</t>
        </is>
      </c>
    </row>
    <row r="12153">
      <c r="A12153" t="n">
        <v>18.20716235275212</v>
      </c>
      <c r="B12153" t="n">
        <v>17.8</v>
      </c>
      <c r="C12153" t="inlineStr">
        <is>
          <t>h5</t>
        </is>
      </c>
      <c r="D12153" t="inlineStr">
        <is>
          <t>SEA</t>
        </is>
      </c>
    </row>
    <row r="12154">
      <c r="A12154" t="n">
        <v>20.55776199918267</v>
      </c>
      <c r="B12154" t="n">
        <v>22.8</v>
      </c>
      <c r="C12154" t="inlineStr">
        <is>
          <t>h9</t>
        </is>
      </c>
      <c r="D12154" t="inlineStr">
        <is>
          <t>SEA</t>
        </is>
      </c>
    </row>
    <row r="12155">
      <c r="A12155" t="n">
        <v>37.02688040586322</v>
      </c>
      <c r="B12155" t="n">
        <v>37</v>
      </c>
      <c r="C12155" t="inlineStr">
        <is>
          <t>h1</t>
        </is>
      </c>
      <c r="D12155" t="inlineStr">
        <is>
          <t>BUE</t>
        </is>
      </c>
    </row>
    <row r="12156">
      <c r="A12156" t="n">
        <v>16.26621455504778</v>
      </c>
      <c r="B12156" t="n">
        <v>14</v>
      </c>
      <c r="C12156" t="inlineStr">
        <is>
          <t>h5</t>
        </is>
      </c>
      <c r="D12156" t="inlineStr">
        <is>
          <t>CHI</t>
        </is>
      </c>
    </row>
    <row r="12157">
      <c r="A12157" t="n">
        <v>21.2557190180801</v>
      </c>
      <c r="B12157" t="n">
        <v>21.4</v>
      </c>
      <c r="C12157" t="inlineStr">
        <is>
          <t>h2</t>
        </is>
      </c>
      <c r="D12157" t="inlineStr">
        <is>
          <t>ANK</t>
        </is>
      </c>
    </row>
    <row r="12158">
      <c r="A12158" t="n">
        <v>20.79673810049318</v>
      </c>
      <c r="B12158" t="n">
        <v>21</v>
      </c>
      <c r="C12158" t="inlineStr">
        <is>
          <t>h7</t>
        </is>
      </c>
      <c r="D12158" t="inlineStr">
        <is>
          <t>CHI</t>
        </is>
      </c>
    </row>
    <row r="12159">
      <c r="A12159" t="n">
        <v>22.53361651701653</v>
      </c>
      <c r="B12159" t="n">
        <v>22.6</v>
      </c>
      <c r="C12159" t="inlineStr">
        <is>
          <t>h8</t>
        </is>
      </c>
      <c r="D12159" t="inlineStr">
        <is>
          <t>TOR</t>
        </is>
      </c>
    </row>
    <row r="12160">
      <c r="A12160" t="n">
        <v>4.166196483192939</v>
      </c>
      <c r="B12160" t="n">
        <v>6</v>
      </c>
      <c r="C12160" t="inlineStr">
        <is>
          <t>h7</t>
        </is>
      </c>
      <c r="D12160" t="inlineStr">
        <is>
          <t>CHI</t>
        </is>
      </c>
    </row>
    <row r="12161">
      <c r="A12161" t="n">
        <v>16.89691622145626</v>
      </c>
      <c r="B12161" t="n">
        <v>14.2</v>
      </c>
      <c r="C12161" t="inlineStr">
        <is>
          <t>h8</t>
        </is>
      </c>
      <c r="D12161" t="inlineStr">
        <is>
          <t>BUE</t>
        </is>
      </c>
    </row>
    <row r="12162">
      <c r="A12162" t="n">
        <v>23.62514535683026</v>
      </c>
      <c r="B12162" t="n">
        <v>23.9</v>
      </c>
      <c r="C12162" t="inlineStr">
        <is>
          <t>h1</t>
        </is>
      </c>
      <c r="D12162" t="inlineStr">
        <is>
          <t>NYC</t>
        </is>
      </c>
    </row>
    <row r="12163">
      <c r="A12163" t="n">
        <v>11.97372804668192</v>
      </c>
      <c r="B12163" t="n">
        <v>11</v>
      </c>
      <c r="C12163" t="inlineStr">
        <is>
          <t>h6</t>
        </is>
      </c>
      <c r="D12163" t="inlineStr">
        <is>
          <t>CHI</t>
        </is>
      </c>
    </row>
    <row r="12164">
      <c r="A12164" t="n">
        <v>29.1945213882761</v>
      </c>
      <c r="B12164" t="n">
        <v>28</v>
      </c>
      <c r="C12164" t="inlineStr">
        <is>
          <t>h2</t>
        </is>
      </c>
      <c r="D12164" t="inlineStr">
        <is>
          <t>CHI</t>
        </is>
      </c>
    </row>
    <row r="12165">
      <c r="A12165" t="n">
        <v>35.00310547003323</v>
      </c>
      <c r="B12165" t="n">
        <v>35</v>
      </c>
      <c r="C12165" t="inlineStr">
        <is>
          <t>h3</t>
        </is>
      </c>
      <c r="D12165" t="inlineStr">
        <is>
          <t>DAL</t>
        </is>
      </c>
    </row>
    <row r="12166">
      <c r="A12166" t="n">
        <v>3.730784716763131</v>
      </c>
      <c r="B12166" t="n">
        <v>3</v>
      </c>
      <c r="C12166" t="inlineStr">
        <is>
          <t>h6</t>
        </is>
      </c>
      <c r="D12166" t="inlineStr">
        <is>
          <t>ANK</t>
        </is>
      </c>
    </row>
    <row r="12167">
      <c r="A12167" t="n">
        <v>23.26399035815411</v>
      </c>
      <c r="B12167" t="n">
        <v>25.6</v>
      </c>
      <c r="C12167" t="inlineStr">
        <is>
          <t>h6</t>
        </is>
      </c>
      <c r="D12167" t="inlineStr">
        <is>
          <t>ATL</t>
        </is>
      </c>
    </row>
    <row r="12168">
      <c r="A12168" t="n">
        <v>26.33111848770699</v>
      </c>
      <c r="B12168" t="n">
        <v>26</v>
      </c>
      <c r="C12168" t="inlineStr">
        <is>
          <t>h1</t>
        </is>
      </c>
      <c r="D12168" t="inlineStr">
        <is>
          <t>NYC</t>
        </is>
      </c>
    </row>
    <row r="12169">
      <c r="A12169" t="n">
        <v>32.22967755155388</v>
      </c>
      <c r="B12169" t="n">
        <v>32.8</v>
      </c>
      <c r="C12169" t="inlineStr">
        <is>
          <t>h7</t>
        </is>
      </c>
      <c r="D12169" t="inlineStr">
        <is>
          <t>CHI</t>
        </is>
      </c>
    </row>
    <row r="12170">
      <c r="A12170" t="n">
        <v>25.59585466055146</v>
      </c>
      <c r="B12170" t="n">
        <v>27.9</v>
      </c>
      <c r="C12170" t="inlineStr">
        <is>
          <t>h5</t>
        </is>
      </c>
      <c r="D12170" t="inlineStr">
        <is>
          <t>TOR</t>
        </is>
      </c>
    </row>
    <row r="12171">
      <c r="A12171" t="n">
        <v>18.99119746906666</v>
      </c>
      <c r="B12171" t="n">
        <v>18.9</v>
      </c>
      <c r="C12171" t="inlineStr">
        <is>
          <t>h2</t>
        </is>
      </c>
      <c r="D12171" t="inlineStr">
        <is>
          <t>SEA</t>
        </is>
      </c>
    </row>
    <row r="12172">
      <c r="A12172" t="n">
        <v>10.08380350317016</v>
      </c>
      <c r="B12172" t="n">
        <v>10</v>
      </c>
      <c r="C12172" t="inlineStr">
        <is>
          <t>h3</t>
        </is>
      </c>
      <c r="D12172" t="inlineStr">
        <is>
          <t>WLG</t>
        </is>
      </c>
    </row>
    <row r="12173">
      <c r="A12173" t="n">
        <v>30.60066111443192</v>
      </c>
      <c r="B12173" t="n">
        <v>31</v>
      </c>
      <c r="C12173" t="inlineStr">
        <is>
          <t>h1</t>
        </is>
      </c>
      <c r="D12173" t="inlineStr">
        <is>
          <t>MIA</t>
        </is>
      </c>
    </row>
    <row r="12174">
      <c r="A12174" t="n">
        <v>15.77309798548503</v>
      </c>
      <c r="B12174" t="n">
        <v>15</v>
      </c>
      <c r="C12174" t="inlineStr">
        <is>
          <t>h2</t>
        </is>
      </c>
      <c r="D12174" t="inlineStr">
        <is>
          <t>PAR</t>
        </is>
      </c>
    </row>
    <row r="12175">
      <c r="A12175" t="n">
        <v>10.10291281107958</v>
      </c>
      <c r="B12175" t="n">
        <v>10.6</v>
      </c>
      <c r="C12175" t="inlineStr">
        <is>
          <t>h4</t>
        </is>
      </c>
      <c r="D12175" t="inlineStr">
        <is>
          <t>SEA</t>
        </is>
      </c>
    </row>
    <row r="12176">
      <c r="A12176" t="n">
        <v>25.23161319814264</v>
      </c>
      <c r="B12176" t="n">
        <v>25</v>
      </c>
      <c r="C12176" t="inlineStr">
        <is>
          <t>h3</t>
        </is>
      </c>
      <c r="D12176" t="inlineStr">
        <is>
          <t>DAL</t>
        </is>
      </c>
    </row>
    <row r="12177">
      <c r="A12177" t="n">
        <v>8.578576160112306</v>
      </c>
      <c r="B12177" t="n">
        <v>8</v>
      </c>
      <c r="C12177" t="inlineStr">
        <is>
          <t>h3</t>
        </is>
      </c>
      <c r="D12177" t="inlineStr">
        <is>
          <t>ATL</t>
        </is>
      </c>
    </row>
    <row r="12178">
      <c r="A12178" t="n">
        <v>13.98028468937911</v>
      </c>
      <c r="B12178" t="n">
        <v>13.4</v>
      </c>
      <c r="C12178" t="inlineStr">
        <is>
          <t>h3</t>
        </is>
      </c>
      <c r="D12178" t="inlineStr">
        <is>
          <t>LON</t>
        </is>
      </c>
    </row>
    <row r="12179">
      <c r="A12179" t="n">
        <v>3.557517348286122</v>
      </c>
      <c r="B12179" t="n">
        <v>3.3</v>
      </c>
      <c r="C12179" t="inlineStr">
        <is>
          <t>h2</t>
        </is>
      </c>
      <c r="D12179" t="inlineStr">
        <is>
          <t>CHI</t>
        </is>
      </c>
    </row>
    <row r="12180">
      <c r="A12180" t="n">
        <v>21.69716652589678</v>
      </c>
      <c r="B12180" t="n">
        <v>19</v>
      </c>
      <c r="C12180" t="inlineStr">
        <is>
          <t>h5</t>
        </is>
      </c>
      <c r="D12180" t="inlineStr">
        <is>
          <t>CHI</t>
        </is>
      </c>
    </row>
    <row r="12181">
      <c r="A12181" t="n">
        <v>29.23125574540584</v>
      </c>
      <c r="B12181" t="n">
        <v>29</v>
      </c>
      <c r="C12181" t="inlineStr">
        <is>
          <t>h4</t>
        </is>
      </c>
      <c r="D12181" t="inlineStr">
        <is>
          <t>SEL</t>
        </is>
      </c>
    </row>
    <row r="12182">
      <c r="A12182" t="n">
        <v>26.62422758780968</v>
      </c>
      <c r="B12182" t="n">
        <v>28</v>
      </c>
      <c r="C12182" t="inlineStr">
        <is>
          <t>h6</t>
        </is>
      </c>
      <c r="D12182" t="inlineStr">
        <is>
          <t>PAR</t>
        </is>
      </c>
    </row>
    <row r="12183">
      <c r="A12183" t="n">
        <v>18.22503921444784</v>
      </c>
      <c r="B12183" t="n">
        <v>17</v>
      </c>
      <c r="C12183" t="inlineStr">
        <is>
          <t>h5</t>
        </is>
      </c>
      <c r="D12183" t="inlineStr">
        <is>
          <t>WLG</t>
        </is>
      </c>
    </row>
    <row r="12184">
      <c r="A12184" t="n">
        <v>17.66439103722544</v>
      </c>
      <c r="B12184" t="n">
        <v>18</v>
      </c>
      <c r="C12184" t="inlineStr">
        <is>
          <t>h2</t>
        </is>
      </c>
      <c r="D12184" t="inlineStr">
        <is>
          <t>SEL</t>
        </is>
      </c>
    </row>
    <row r="12185">
      <c r="A12185" t="n">
        <v>22.28475200474885</v>
      </c>
      <c r="B12185" t="n">
        <v>20.6</v>
      </c>
      <c r="C12185" t="inlineStr">
        <is>
          <t>h4</t>
        </is>
      </c>
      <c r="D12185" t="inlineStr">
        <is>
          <t>NYC</t>
        </is>
      </c>
    </row>
    <row r="12186">
      <c r="A12186" t="n">
        <v>20.9227046814427</v>
      </c>
      <c r="B12186" t="n">
        <v>19</v>
      </c>
      <c r="C12186" t="inlineStr">
        <is>
          <t>h9</t>
        </is>
      </c>
      <c r="D12186" t="inlineStr">
        <is>
          <t>DAL</t>
        </is>
      </c>
    </row>
    <row r="12187">
      <c r="A12187" t="n">
        <v>18.92084921142969</v>
      </c>
      <c r="B12187" t="n">
        <v>14</v>
      </c>
      <c r="C12187" t="inlineStr">
        <is>
          <t>h6</t>
        </is>
      </c>
      <c r="D12187" t="inlineStr">
        <is>
          <t>PAR</t>
        </is>
      </c>
    </row>
    <row r="12188">
      <c r="A12188" t="n">
        <v>31.03713259571319</v>
      </c>
      <c r="B12188" t="n">
        <v>30</v>
      </c>
      <c r="C12188" t="inlineStr">
        <is>
          <t>h4</t>
        </is>
      </c>
      <c r="D12188" t="inlineStr">
        <is>
          <t>ANK</t>
        </is>
      </c>
    </row>
    <row r="12189">
      <c r="A12189" t="n">
        <v>18.25018878304354</v>
      </c>
      <c r="B12189" t="n">
        <v>18.5</v>
      </c>
      <c r="C12189" t="inlineStr">
        <is>
          <t>h3</t>
        </is>
      </c>
      <c r="D12189" t="inlineStr">
        <is>
          <t>BUE</t>
        </is>
      </c>
    </row>
    <row r="12190">
      <c r="A12190" t="n">
        <v>14.47008050067427</v>
      </c>
      <c r="B12190" t="n">
        <v>14</v>
      </c>
      <c r="C12190" t="inlineStr">
        <is>
          <t>h8</t>
        </is>
      </c>
      <c r="D12190" t="inlineStr">
        <is>
          <t>WLG</t>
        </is>
      </c>
    </row>
    <row r="12191">
      <c r="A12191" t="n">
        <v>35.5860836927039</v>
      </c>
      <c r="B12191" t="n">
        <v>35.8</v>
      </c>
      <c r="C12191" t="inlineStr">
        <is>
          <t>h2</t>
        </is>
      </c>
      <c r="D12191" t="inlineStr">
        <is>
          <t>TOR</t>
        </is>
      </c>
    </row>
    <row r="12192">
      <c r="A12192" t="n">
        <v>-0.4913501674951885</v>
      </c>
      <c r="B12192" t="n">
        <v>-1</v>
      </c>
      <c r="C12192" t="inlineStr">
        <is>
          <t>h1</t>
        </is>
      </c>
      <c r="D12192" t="inlineStr">
        <is>
          <t>CHI</t>
        </is>
      </c>
    </row>
    <row r="12193">
      <c r="A12193" t="n">
        <v>20.22778097607309</v>
      </c>
      <c r="B12193" t="n">
        <v>21</v>
      </c>
      <c r="C12193" t="inlineStr">
        <is>
          <t>h7</t>
        </is>
      </c>
      <c r="D12193" t="inlineStr">
        <is>
          <t>WLG</t>
        </is>
      </c>
    </row>
    <row r="12194">
      <c r="A12194" t="n">
        <v>10.48865621642796</v>
      </c>
      <c r="B12194" t="n">
        <v>10</v>
      </c>
      <c r="C12194" t="inlineStr">
        <is>
          <t>h5</t>
        </is>
      </c>
      <c r="D12194" t="inlineStr">
        <is>
          <t>NYC</t>
        </is>
      </c>
    </row>
    <row r="12195">
      <c r="A12195" t="n">
        <v>1.30488614195607</v>
      </c>
      <c r="B12195" t="n">
        <v>1</v>
      </c>
      <c r="C12195" t="inlineStr">
        <is>
          <t>h2</t>
        </is>
      </c>
      <c r="D12195" t="inlineStr">
        <is>
          <t>ANK</t>
        </is>
      </c>
    </row>
    <row r="12196">
      <c r="A12196" t="n">
        <v>32.19291688827875</v>
      </c>
      <c r="B12196" t="n">
        <v>32</v>
      </c>
      <c r="C12196" t="inlineStr">
        <is>
          <t>h9</t>
        </is>
      </c>
      <c r="D12196" t="inlineStr">
        <is>
          <t>ATL</t>
        </is>
      </c>
    </row>
    <row r="12197">
      <c r="A12197" t="n">
        <v>4.189758465121967</v>
      </c>
      <c r="B12197" t="n">
        <v>9</v>
      </c>
      <c r="C12197" t="inlineStr">
        <is>
          <t>h2</t>
        </is>
      </c>
      <c r="D12197" t="inlineStr">
        <is>
          <t>PAR</t>
        </is>
      </c>
    </row>
    <row r="12198">
      <c r="A12198" t="n">
        <v>8.307599465096528</v>
      </c>
      <c r="B12198" t="n">
        <v>8</v>
      </c>
      <c r="C12198" t="inlineStr">
        <is>
          <t>h1</t>
        </is>
      </c>
      <c r="D12198" t="inlineStr">
        <is>
          <t>PAR</t>
        </is>
      </c>
    </row>
    <row r="12199">
      <c r="A12199" t="n">
        <v>28.58865014912726</v>
      </c>
      <c r="B12199" t="n">
        <v>30.1</v>
      </c>
      <c r="C12199" t="inlineStr">
        <is>
          <t>h3</t>
        </is>
      </c>
      <c r="D12199" t="inlineStr">
        <is>
          <t>TOR</t>
        </is>
      </c>
    </row>
    <row r="12200">
      <c r="A12200" t="n">
        <v>20.37273068651698</v>
      </c>
      <c r="B12200" t="n">
        <v>20</v>
      </c>
      <c r="C12200" t="inlineStr">
        <is>
          <t>h1</t>
        </is>
      </c>
      <c r="D12200" t="inlineStr">
        <is>
          <t>WLG</t>
        </is>
      </c>
    </row>
    <row r="12201">
      <c r="A12201" t="n">
        <v>32.01568773921664</v>
      </c>
      <c r="B12201" t="n">
        <v>31</v>
      </c>
      <c r="C12201" t="inlineStr">
        <is>
          <t>h3</t>
        </is>
      </c>
      <c r="D12201" t="inlineStr">
        <is>
          <t>SEL</t>
        </is>
      </c>
    </row>
    <row r="12202">
      <c r="A12202" t="n">
        <v>18.85872632620741</v>
      </c>
      <c r="B12202" t="n">
        <v>18.6</v>
      </c>
      <c r="C12202" t="inlineStr">
        <is>
          <t>h1</t>
        </is>
      </c>
      <c r="D12202" t="inlineStr">
        <is>
          <t>BUE</t>
        </is>
      </c>
    </row>
    <row r="12203">
      <c r="A12203" t="n">
        <v>20.82425545189268</v>
      </c>
      <c r="B12203" t="n">
        <v>20.7</v>
      </c>
      <c r="C12203" t="inlineStr">
        <is>
          <t>h2</t>
        </is>
      </c>
      <c r="D12203" t="inlineStr">
        <is>
          <t>BUE</t>
        </is>
      </c>
    </row>
    <row r="12204">
      <c r="A12204" t="n">
        <v>15.36424638992294</v>
      </c>
      <c r="B12204" t="n">
        <v>15</v>
      </c>
      <c r="C12204" t="inlineStr">
        <is>
          <t>h2</t>
        </is>
      </c>
      <c r="D12204" t="inlineStr">
        <is>
          <t>SEA</t>
        </is>
      </c>
    </row>
    <row r="12205">
      <c r="A12205" t="n">
        <v>35.08645906589121</v>
      </c>
      <c r="B12205" t="n">
        <v>34.4</v>
      </c>
      <c r="C12205" t="inlineStr">
        <is>
          <t>h7</t>
        </is>
      </c>
      <c r="D12205" t="inlineStr">
        <is>
          <t>CHI</t>
        </is>
      </c>
    </row>
    <row r="12206">
      <c r="A12206" t="n">
        <v>26.87572378899936</v>
      </c>
      <c r="B12206" t="n">
        <v>27</v>
      </c>
      <c r="C12206" t="inlineStr">
        <is>
          <t>h1</t>
        </is>
      </c>
      <c r="D12206" t="inlineStr">
        <is>
          <t>SEL</t>
        </is>
      </c>
    </row>
    <row r="12207">
      <c r="A12207" t="n">
        <v>19.26569040655563</v>
      </c>
      <c r="B12207" t="n">
        <v>18.5</v>
      </c>
      <c r="C12207" t="inlineStr">
        <is>
          <t>h9</t>
        </is>
      </c>
      <c r="D12207" t="inlineStr">
        <is>
          <t>WLG</t>
        </is>
      </c>
    </row>
    <row r="12208">
      <c r="A12208" t="n">
        <v>32.11172362670555</v>
      </c>
      <c r="B12208" t="n">
        <v>34</v>
      </c>
      <c r="C12208" t="inlineStr">
        <is>
          <t>h9</t>
        </is>
      </c>
      <c r="D12208" t="inlineStr">
        <is>
          <t>BUE</t>
        </is>
      </c>
    </row>
    <row r="12209">
      <c r="A12209" t="n">
        <v>8.999303061589936</v>
      </c>
      <c r="B12209" t="n">
        <v>9</v>
      </c>
      <c r="C12209" t="inlineStr">
        <is>
          <t>h9</t>
        </is>
      </c>
      <c r="D12209" t="inlineStr">
        <is>
          <t>PAR</t>
        </is>
      </c>
    </row>
    <row r="12210">
      <c r="A12210" t="n">
        <v>28.18596349571849</v>
      </c>
      <c r="B12210" t="n">
        <v>28</v>
      </c>
      <c r="C12210" t="inlineStr">
        <is>
          <t>h3</t>
        </is>
      </c>
      <c r="D12210" t="inlineStr">
        <is>
          <t>BUE</t>
        </is>
      </c>
    </row>
    <row r="12211">
      <c r="A12211" t="n">
        <v>30.47478121765232</v>
      </c>
      <c r="B12211" t="n">
        <v>30</v>
      </c>
      <c r="C12211" t="inlineStr">
        <is>
          <t>h3</t>
        </is>
      </c>
      <c r="D12211" t="inlineStr">
        <is>
          <t>ATL</t>
        </is>
      </c>
    </row>
    <row r="12212">
      <c r="A12212" t="n">
        <v>0.6743168827959436</v>
      </c>
      <c r="B12212" t="n">
        <v>0</v>
      </c>
      <c r="C12212" t="inlineStr">
        <is>
          <t>h4</t>
        </is>
      </c>
      <c r="D12212" t="inlineStr">
        <is>
          <t>ANK</t>
        </is>
      </c>
    </row>
    <row r="12213">
      <c r="A12213" t="n">
        <v>15.00511386659303</v>
      </c>
      <c r="B12213" t="n">
        <v>15</v>
      </c>
      <c r="C12213" t="inlineStr">
        <is>
          <t>h9</t>
        </is>
      </c>
      <c r="D12213" t="inlineStr">
        <is>
          <t>WLG</t>
        </is>
      </c>
    </row>
    <row r="12214">
      <c r="A12214" t="n">
        <v>5.075603366052</v>
      </c>
      <c r="B12214" t="n">
        <v>4.4</v>
      </c>
      <c r="C12214" t="inlineStr">
        <is>
          <t>h2</t>
        </is>
      </c>
      <c r="D12214" t="inlineStr">
        <is>
          <t>ATL</t>
        </is>
      </c>
    </row>
    <row r="12215">
      <c r="A12215" t="n">
        <v>6.423642737379947</v>
      </c>
      <c r="B12215" t="n">
        <v>6.1</v>
      </c>
      <c r="C12215" t="inlineStr">
        <is>
          <t>h2</t>
        </is>
      </c>
      <c r="D12215" t="inlineStr">
        <is>
          <t>NYC</t>
        </is>
      </c>
    </row>
    <row r="12216">
      <c r="A12216" t="n">
        <v>20.51962200249456</v>
      </c>
      <c r="B12216" t="n">
        <v>20</v>
      </c>
      <c r="C12216" t="inlineStr">
        <is>
          <t>h8</t>
        </is>
      </c>
      <c r="D12216" t="inlineStr">
        <is>
          <t>SEL</t>
        </is>
      </c>
    </row>
    <row r="12217">
      <c r="A12217" t="n">
        <v>12.10274573397868</v>
      </c>
      <c r="B12217" t="n">
        <v>11</v>
      </c>
      <c r="C12217" t="inlineStr">
        <is>
          <t>h7</t>
        </is>
      </c>
      <c r="D12217" t="inlineStr">
        <is>
          <t>SEA</t>
        </is>
      </c>
    </row>
    <row r="12218">
      <c r="A12218" t="n">
        <v>18.14735697064967</v>
      </c>
      <c r="B12218" t="n">
        <v>17</v>
      </c>
      <c r="C12218" t="inlineStr">
        <is>
          <t>h3</t>
        </is>
      </c>
      <c r="D12218" t="inlineStr">
        <is>
          <t>SEA</t>
        </is>
      </c>
    </row>
    <row r="12219">
      <c r="A12219" t="n">
        <v>27.70854820773071</v>
      </c>
      <c r="B12219" t="n">
        <v>27</v>
      </c>
      <c r="C12219" t="inlineStr">
        <is>
          <t>h2</t>
        </is>
      </c>
      <c r="D12219" t="inlineStr">
        <is>
          <t>MIA</t>
        </is>
      </c>
    </row>
    <row r="12220">
      <c r="A12220" t="n">
        <v>23.80430671303736</v>
      </c>
      <c r="B12220" t="n">
        <v>24</v>
      </c>
      <c r="C12220" t="inlineStr">
        <is>
          <t>h5</t>
        </is>
      </c>
      <c r="D12220" t="inlineStr">
        <is>
          <t>PAR</t>
        </is>
      </c>
    </row>
    <row r="12221">
      <c r="A12221" t="n">
        <v>22.17059979177524</v>
      </c>
      <c r="B12221" t="n">
        <v>22</v>
      </c>
      <c r="C12221" t="inlineStr">
        <is>
          <t>h5</t>
        </is>
      </c>
      <c r="D12221" t="inlineStr">
        <is>
          <t>CHI</t>
        </is>
      </c>
    </row>
    <row r="12222">
      <c r="A12222" t="n">
        <v>11.52931567058699</v>
      </c>
      <c r="B12222" t="n">
        <v>13</v>
      </c>
      <c r="C12222" t="inlineStr">
        <is>
          <t>h5</t>
        </is>
      </c>
      <c r="D12222" t="inlineStr">
        <is>
          <t>PAR</t>
        </is>
      </c>
    </row>
    <row r="12223">
      <c r="A12223" t="n">
        <v>23.61744311749828</v>
      </c>
      <c r="B12223" t="n">
        <v>23.9</v>
      </c>
      <c r="C12223" t="inlineStr">
        <is>
          <t>h8</t>
        </is>
      </c>
      <c r="D12223" t="inlineStr">
        <is>
          <t>SEA</t>
        </is>
      </c>
    </row>
    <row r="12224">
      <c r="A12224" t="n">
        <v>19.23663218032739</v>
      </c>
      <c r="B12224" t="n">
        <v>19</v>
      </c>
      <c r="C12224" t="inlineStr">
        <is>
          <t>h1</t>
        </is>
      </c>
      <c r="D12224" t="inlineStr">
        <is>
          <t>PAR</t>
        </is>
      </c>
    </row>
    <row r="12225">
      <c r="A12225" t="n">
        <v>13.83147383667752</v>
      </c>
      <c r="B12225" t="n">
        <v>13</v>
      </c>
      <c r="C12225" t="inlineStr">
        <is>
          <t>h2</t>
        </is>
      </c>
      <c r="D12225" t="inlineStr">
        <is>
          <t>SEA</t>
        </is>
      </c>
    </row>
    <row r="12226">
      <c r="A12226" t="n">
        <v>22.10768977068502</v>
      </c>
      <c r="B12226" t="n">
        <v>22</v>
      </c>
      <c r="C12226" t="inlineStr">
        <is>
          <t>h2</t>
        </is>
      </c>
      <c r="D12226" t="inlineStr">
        <is>
          <t>SEA</t>
        </is>
      </c>
    </row>
    <row r="12227">
      <c r="A12227" t="n">
        <v>32.54709639499944</v>
      </c>
      <c r="B12227" t="n">
        <v>32.2</v>
      </c>
      <c r="C12227" t="inlineStr">
        <is>
          <t>h7</t>
        </is>
      </c>
      <c r="D12227" t="inlineStr">
        <is>
          <t>MIA</t>
        </is>
      </c>
    </row>
    <row r="12228">
      <c r="A12228" t="n">
        <v>20.07819028945412</v>
      </c>
      <c r="B12228" t="n">
        <v>20</v>
      </c>
      <c r="C12228" t="inlineStr">
        <is>
          <t>h7</t>
        </is>
      </c>
      <c r="D12228" t="inlineStr">
        <is>
          <t>ANK</t>
        </is>
      </c>
    </row>
    <row r="12229">
      <c r="A12229" t="n">
        <v>30.32594432346015</v>
      </c>
      <c r="B12229" t="n">
        <v>27</v>
      </c>
      <c r="C12229" t="inlineStr">
        <is>
          <t>h7</t>
        </is>
      </c>
      <c r="D12229" t="inlineStr">
        <is>
          <t>PAR</t>
        </is>
      </c>
    </row>
    <row r="12230">
      <c r="A12230" t="n">
        <v>11.35258541851026</v>
      </c>
      <c r="B12230" t="n">
        <v>11</v>
      </c>
      <c r="C12230" t="inlineStr">
        <is>
          <t>h2</t>
        </is>
      </c>
      <c r="D12230" t="inlineStr">
        <is>
          <t>WLG</t>
        </is>
      </c>
    </row>
    <row r="12231">
      <c r="A12231" t="n">
        <v>11.03947037748568</v>
      </c>
      <c r="B12231" t="n">
        <v>10</v>
      </c>
      <c r="C12231" t="inlineStr">
        <is>
          <t>h5</t>
        </is>
      </c>
      <c r="D12231" t="inlineStr">
        <is>
          <t>WLG</t>
        </is>
      </c>
    </row>
    <row r="12232">
      <c r="A12232" t="n">
        <v>28.80932983687309</v>
      </c>
      <c r="B12232" t="n">
        <v>26.1</v>
      </c>
      <c r="C12232" t="inlineStr">
        <is>
          <t>h4</t>
        </is>
      </c>
      <c r="D12232" t="inlineStr">
        <is>
          <t>CHI</t>
        </is>
      </c>
    </row>
    <row r="12233">
      <c r="A12233" t="n">
        <v>29.62258595295984</v>
      </c>
      <c r="B12233" t="n">
        <v>31.2</v>
      </c>
      <c r="C12233" t="inlineStr">
        <is>
          <t>h8</t>
        </is>
      </c>
      <c r="D12233" t="inlineStr">
        <is>
          <t>BUE</t>
        </is>
      </c>
    </row>
    <row r="12234">
      <c r="A12234" t="n">
        <v>17.38305735435839</v>
      </c>
      <c r="B12234" t="n">
        <v>15.9</v>
      </c>
      <c r="C12234" t="inlineStr">
        <is>
          <t>h7</t>
        </is>
      </c>
      <c r="D12234" t="inlineStr">
        <is>
          <t>BUE</t>
        </is>
      </c>
    </row>
    <row r="12235">
      <c r="A12235" t="n">
        <v>18.27488314475104</v>
      </c>
      <c r="B12235" t="n">
        <v>18.1</v>
      </c>
      <c r="C12235" t="inlineStr">
        <is>
          <t>h1</t>
        </is>
      </c>
      <c r="D12235" t="inlineStr">
        <is>
          <t>LON</t>
        </is>
      </c>
    </row>
    <row r="12236">
      <c r="A12236" t="n">
        <v>20.34263693631394</v>
      </c>
      <c r="B12236" t="n">
        <v>17.4</v>
      </c>
      <c r="C12236" t="inlineStr">
        <is>
          <t>h8</t>
        </is>
      </c>
      <c r="D12236" t="inlineStr">
        <is>
          <t>PAR</t>
        </is>
      </c>
    </row>
    <row r="12237">
      <c r="A12237" t="n">
        <v>26.54001758993852</v>
      </c>
      <c r="B12237" t="n">
        <v>26</v>
      </c>
      <c r="C12237" t="inlineStr">
        <is>
          <t>h2</t>
        </is>
      </c>
      <c r="D12237" t="inlineStr">
        <is>
          <t>BUE</t>
        </is>
      </c>
    </row>
    <row r="12238">
      <c r="A12238" t="n">
        <v>31.20607201768427</v>
      </c>
      <c r="B12238" t="n">
        <v>30</v>
      </c>
      <c r="C12238" t="inlineStr">
        <is>
          <t>h5</t>
        </is>
      </c>
      <c r="D12238" t="inlineStr">
        <is>
          <t>PAR</t>
        </is>
      </c>
    </row>
    <row r="12239">
      <c r="A12239" t="n">
        <v>32.94751479521205</v>
      </c>
      <c r="B12239" t="n">
        <v>32.2</v>
      </c>
      <c r="C12239" t="inlineStr">
        <is>
          <t>h5</t>
        </is>
      </c>
      <c r="D12239" t="inlineStr">
        <is>
          <t>MIA</t>
        </is>
      </c>
    </row>
    <row r="12240">
      <c r="A12240" t="n">
        <v>7.613028411622143</v>
      </c>
      <c r="B12240" t="n">
        <v>5.7</v>
      </c>
      <c r="C12240" t="inlineStr">
        <is>
          <t>h7</t>
        </is>
      </c>
      <c r="D12240" t="inlineStr">
        <is>
          <t>NYC</t>
        </is>
      </c>
    </row>
    <row r="12241">
      <c r="A12241" t="n">
        <v>21.75128741221895</v>
      </c>
      <c r="B12241" t="n">
        <v>21</v>
      </c>
      <c r="C12241" t="inlineStr">
        <is>
          <t>h2</t>
        </is>
      </c>
      <c r="D12241" t="inlineStr">
        <is>
          <t>ATL</t>
        </is>
      </c>
    </row>
    <row r="12242">
      <c r="A12242" t="n">
        <v>31.47529386434273</v>
      </c>
      <c r="B12242" t="n">
        <v>31.1</v>
      </c>
      <c r="C12242" t="inlineStr">
        <is>
          <t>h1</t>
        </is>
      </c>
      <c r="D12242" t="inlineStr">
        <is>
          <t>NYC</t>
        </is>
      </c>
    </row>
    <row r="12243">
      <c r="A12243" t="n">
        <v>11.23329648221393</v>
      </c>
      <c r="B12243" t="n">
        <v>13</v>
      </c>
      <c r="C12243" t="inlineStr">
        <is>
          <t>h6</t>
        </is>
      </c>
      <c r="D12243" t="inlineStr">
        <is>
          <t>PAR</t>
        </is>
      </c>
    </row>
    <row r="12244">
      <c r="A12244" t="n">
        <v>32.76996947030314</v>
      </c>
      <c r="B12244" t="n">
        <v>33</v>
      </c>
      <c r="C12244" t="inlineStr">
        <is>
          <t>h9</t>
        </is>
      </c>
      <c r="D12244" t="inlineStr">
        <is>
          <t>SEL</t>
        </is>
      </c>
    </row>
    <row r="12245">
      <c r="A12245" t="n">
        <v>21.27190464171488</v>
      </c>
      <c r="B12245" t="n">
        <v>18</v>
      </c>
      <c r="C12245" t="inlineStr">
        <is>
          <t>h8</t>
        </is>
      </c>
      <c r="D12245" t="inlineStr">
        <is>
          <t>TOR</t>
        </is>
      </c>
    </row>
    <row r="12246">
      <c r="A12246" t="n">
        <v>31.30201740462083</v>
      </c>
      <c r="B12246" t="n">
        <v>31.1</v>
      </c>
      <c r="C12246" t="inlineStr">
        <is>
          <t>h2</t>
        </is>
      </c>
      <c r="D12246" t="inlineStr">
        <is>
          <t>NYC</t>
        </is>
      </c>
    </row>
    <row r="12247">
      <c r="A12247" t="n">
        <v>19.11042597224833</v>
      </c>
      <c r="B12247" t="n">
        <v>19</v>
      </c>
      <c r="C12247" t="inlineStr">
        <is>
          <t>h3</t>
        </is>
      </c>
      <c r="D12247" t="inlineStr">
        <is>
          <t>PAR</t>
        </is>
      </c>
    </row>
    <row r="12248">
      <c r="A12248" t="n">
        <v>32.90006432954681</v>
      </c>
      <c r="B12248" t="n">
        <v>32</v>
      </c>
      <c r="C12248" t="inlineStr">
        <is>
          <t>h2</t>
        </is>
      </c>
      <c r="D12248" t="inlineStr">
        <is>
          <t>BUE</t>
        </is>
      </c>
    </row>
    <row r="12249">
      <c r="A12249" t="n">
        <v>7.225035088307502</v>
      </c>
      <c r="B12249" t="n">
        <v>8</v>
      </c>
      <c r="C12249" t="inlineStr">
        <is>
          <t>h4</t>
        </is>
      </c>
      <c r="D12249" t="inlineStr">
        <is>
          <t>SEA</t>
        </is>
      </c>
    </row>
    <row r="12250">
      <c r="A12250" t="n">
        <v>31.12831880824293</v>
      </c>
      <c r="B12250" t="n">
        <v>33</v>
      </c>
      <c r="C12250" t="inlineStr">
        <is>
          <t>h4</t>
        </is>
      </c>
      <c r="D12250" t="inlineStr">
        <is>
          <t>SEL</t>
        </is>
      </c>
    </row>
    <row r="12251">
      <c r="A12251" t="n">
        <v>14.50285616107492</v>
      </c>
      <c r="B12251" t="n">
        <v>13</v>
      </c>
      <c r="C12251" t="inlineStr">
        <is>
          <t>h2</t>
        </is>
      </c>
      <c r="D12251" t="inlineStr">
        <is>
          <t>CHI</t>
        </is>
      </c>
    </row>
    <row r="12252">
      <c r="A12252" t="n">
        <v>8.049996677354544</v>
      </c>
      <c r="B12252" t="n">
        <v>8.1</v>
      </c>
      <c r="C12252" t="inlineStr">
        <is>
          <t>h1</t>
        </is>
      </c>
      <c r="D12252" t="inlineStr">
        <is>
          <t>LON</t>
        </is>
      </c>
    </row>
    <row r="12253">
      <c r="A12253" t="n">
        <v>17.00891516553699</v>
      </c>
      <c r="B12253" t="n">
        <v>19</v>
      </c>
      <c r="C12253" t="inlineStr">
        <is>
          <t>h8</t>
        </is>
      </c>
      <c r="D12253" t="inlineStr">
        <is>
          <t>WLG</t>
        </is>
      </c>
    </row>
    <row r="12254">
      <c r="A12254" t="n">
        <v>25.10586992216073</v>
      </c>
      <c r="B12254" t="n">
        <v>26</v>
      </c>
      <c r="C12254" t="inlineStr">
        <is>
          <t>h3</t>
        </is>
      </c>
      <c r="D12254" t="inlineStr">
        <is>
          <t>ATL</t>
        </is>
      </c>
    </row>
    <row r="12255">
      <c r="A12255" t="n">
        <v>11.24697521805501</v>
      </c>
      <c r="B12255" t="n">
        <v>10</v>
      </c>
      <c r="C12255" t="inlineStr">
        <is>
          <t>h3</t>
        </is>
      </c>
      <c r="D12255" t="inlineStr">
        <is>
          <t>CHI</t>
        </is>
      </c>
    </row>
    <row r="12256">
      <c r="A12256" t="n">
        <v>3.167318302920901</v>
      </c>
      <c r="B12256" t="n">
        <v>3</v>
      </c>
      <c r="C12256" t="inlineStr">
        <is>
          <t>h7</t>
        </is>
      </c>
      <c r="D12256" t="inlineStr">
        <is>
          <t>SEL</t>
        </is>
      </c>
    </row>
    <row r="12257">
      <c r="A12257" t="n">
        <v>30.00935724507886</v>
      </c>
      <c r="B12257" t="n">
        <v>30</v>
      </c>
      <c r="C12257" t="inlineStr">
        <is>
          <t>h8</t>
        </is>
      </c>
      <c r="D12257" t="inlineStr">
        <is>
          <t>MIA</t>
        </is>
      </c>
    </row>
    <row r="12258">
      <c r="A12258" t="n">
        <v>22.42512752115145</v>
      </c>
      <c r="B12258" t="n">
        <v>24</v>
      </c>
      <c r="C12258" t="inlineStr">
        <is>
          <t>h5</t>
        </is>
      </c>
      <c r="D12258" t="inlineStr">
        <is>
          <t>ANK</t>
        </is>
      </c>
    </row>
    <row r="12259">
      <c r="A12259" t="n">
        <v>32.71819360888656</v>
      </c>
      <c r="B12259" t="n">
        <v>33</v>
      </c>
      <c r="C12259" t="inlineStr">
        <is>
          <t>h6</t>
        </is>
      </c>
      <c r="D12259" t="inlineStr">
        <is>
          <t>BUE</t>
        </is>
      </c>
    </row>
    <row r="12260">
      <c r="A12260" t="n">
        <v>21.25000381691603</v>
      </c>
      <c r="B12260" t="n">
        <v>21</v>
      </c>
      <c r="C12260" t="inlineStr">
        <is>
          <t>h3</t>
        </is>
      </c>
      <c r="D12260" t="inlineStr">
        <is>
          <t>WLG</t>
        </is>
      </c>
    </row>
    <row r="12261">
      <c r="A12261" t="n">
        <v>22.3288444633834</v>
      </c>
      <c r="B12261" t="n">
        <v>22.2</v>
      </c>
      <c r="C12261" t="inlineStr">
        <is>
          <t>h2</t>
        </is>
      </c>
      <c r="D12261" t="inlineStr">
        <is>
          <t>CHI</t>
        </is>
      </c>
    </row>
    <row r="12262">
      <c r="A12262" t="n">
        <v>28.87007802403577</v>
      </c>
      <c r="B12262" t="n">
        <v>28.1</v>
      </c>
      <c r="C12262" t="inlineStr">
        <is>
          <t>h2</t>
        </is>
      </c>
      <c r="D12262" t="inlineStr">
        <is>
          <t>ANK</t>
        </is>
      </c>
    </row>
    <row r="12263">
      <c r="A12263" t="n">
        <v>22.01346535851224</v>
      </c>
      <c r="B12263" t="n">
        <v>21.6</v>
      </c>
      <c r="C12263" t="inlineStr">
        <is>
          <t>h2</t>
        </is>
      </c>
      <c r="D12263" t="inlineStr">
        <is>
          <t>TOR</t>
        </is>
      </c>
    </row>
    <row r="12264">
      <c r="A12264" t="n">
        <v>16.66953860450961</v>
      </c>
      <c r="B12264" t="n">
        <v>17</v>
      </c>
      <c r="C12264" t="inlineStr">
        <is>
          <t>h2</t>
        </is>
      </c>
      <c r="D12264" t="inlineStr">
        <is>
          <t>SEL</t>
        </is>
      </c>
    </row>
    <row r="12265">
      <c r="A12265" t="n">
        <v>0.7251518437335349</v>
      </c>
      <c r="B12265" t="n">
        <v>-2</v>
      </c>
      <c r="C12265" t="inlineStr">
        <is>
          <t>h6</t>
        </is>
      </c>
      <c r="D12265" t="inlineStr">
        <is>
          <t>CHI</t>
        </is>
      </c>
    </row>
    <row r="12266">
      <c r="A12266" t="n">
        <v>14.25308711241815</v>
      </c>
      <c r="B12266" t="n">
        <v>15</v>
      </c>
      <c r="C12266" t="inlineStr">
        <is>
          <t>h1</t>
        </is>
      </c>
      <c r="D12266" t="inlineStr">
        <is>
          <t>SEA</t>
        </is>
      </c>
    </row>
    <row r="12267">
      <c r="A12267" t="n">
        <v>7.295148538891116</v>
      </c>
      <c r="B12267" t="n">
        <v>6.8</v>
      </c>
      <c r="C12267" t="inlineStr">
        <is>
          <t>h6</t>
        </is>
      </c>
      <c r="D12267" t="inlineStr">
        <is>
          <t>SEA</t>
        </is>
      </c>
    </row>
    <row r="12268">
      <c r="A12268" t="n">
        <v>20.97087847193743</v>
      </c>
      <c r="B12268" t="n">
        <v>18</v>
      </c>
      <c r="C12268" t="inlineStr">
        <is>
          <t>h7</t>
        </is>
      </c>
      <c r="D12268" t="inlineStr">
        <is>
          <t>ANK</t>
        </is>
      </c>
    </row>
    <row r="12269">
      <c r="A12269" t="n">
        <v>32.49329795549136</v>
      </c>
      <c r="B12269" t="n">
        <v>31.1</v>
      </c>
      <c r="C12269" t="inlineStr">
        <is>
          <t>h9</t>
        </is>
      </c>
      <c r="D12269" t="inlineStr">
        <is>
          <t>SEA</t>
        </is>
      </c>
    </row>
    <row r="12270">
      <c r="A12270" t="n">
        <v>19.40790876053736</v>
      </c>
      <c r="B12270" t="n">
        <v>18.9</v>
      </c>
      <c r="C12270" t="inlineStr">
        <is>
          <t>h4</t>
        </is>
      </c>
      <c r="D12270" t="inlineStr">
        <is>
          <t>SEA</t>
        </is>
      </c>
    </row>
    <row r="12271">
      <c r="A12271" t="n">
        <v>32.39791875108722</v>
      </c>
      <c r="B12271" t="n">
        <v>33</v>
      </c>
      <c r="C12271" t="inlineStr">
        <is>
          <t>h3</t>
        </is>
      </c>
      <c r="D12271" t="inlineStr">
        <is>
          <t>ANK</t>
        </is>
      </c>
    </row>
    <row r="12272">
      <c r="A12272" t="n">
        <v>13.62898177400333</v>
      </c>
      <c r="B12272" t="n">
        <v>12.4</v>
      </c>
      <c r="C12272" t="inlineStr">
        <is>
          <t>h3</t>
        </is>
      </c>
      <c r="D12272" t="inlineStr">
        <is>
          <t>TOR</t>
        </is>
      </c>
    </row>
    <row r="12273">
      <c r="A12273" t="n">
        <v>7.332038763976096</v>
      </c>
      <c r="B12273" t="n">
        <v>6.7</v>
      </c>
      <c r="C12273" t="inlineStr">
        <is>
          <t>h6</t>
        </is>
      </c>
      <c r="D12273" t="inlineStr">
        <is>
          <t>ANK</t>
        </is>
      </c>
    </row>
    <row r="12274">
      <c r="A12274" t="n">
        <v>33.32458387954071</v>
      </c>
      <c r="B12274" t="n">
        <v>33.9</v>
      </c>
      <c r="C12274" t="inlineStr">
        <is>
          <t>h6</t>
        </is>
      </c>
      <c r="D12274" t="inlineStr">
        <is>
          <t>CHI</t>
        </is>
      </c>
    </row>
    <row r="12275">
      <c r="A12275" t="n">
        <v>15.92156612198002</v>
      </c>
      <c r="B12275" t="n">
        <v>15.2</v>
      </c>
      <c r="C12275" t="inlineStr">
        <is>
          <t>h2</t>
        </is>
      </c>
      <c r="D12275" t="inlineStr">
        <is>
          <t>PAR</t>
        </is>
      </c>
    </row>
    <row r="12276">
      <c r="A12276" t="n">
        <v>10.17659128523201</v>
      </c>
      <c r="B12276" t="n">
        <v>8</v>
      </c>
      <c r="C12276" t="inlineStr">
        <is>
          <t>h9</t>
        </is>
      </c>
      <c r="D12276" t="inlineStr">
        <is>
          <t>ATL</t>
        </is>
      </c>
    </row>
    <row r="12277">
      <c r="A12277" t="n">
        <v>20.41710109690053</v>
      </c>
      <c r="B12277" t="n">
        <v>20</v>
      </c>
      <c r="C12277" t="inlineStr">
        <is>
          <t>h5</t>
        </is>
      </c>
      <c r="D12277" t="inlineStr">
        <is>
          <t>WLG</t>
        </is>
      </c>
    </row>
    <row r="12278">
      <c r="A12278" t="n">
        <v>29.10370896081768</v>
      </c>
      <c r="B12278" t="n">
        <v>29</v>
      </c>
      <c r="C12278" t="inlineStr">
        <is>
          <t>h4</t>
        </is>
      </c>
      <c r="D12278" t="inlineStr">
        <is>
          <t>ANK</t>
        </is>
      </c>
    </row>
    <row r="12279">
      <c r="A12279" t="n">
        <v>19.88917559127061</v>
      </c>
      <c r="B12279" t="n">
        <v>19.6</v>
      </c>
      <c r="C12279" t="inlineStr">
        <is>
          <t>h1</t>
        </is>
      </c>
      <c r="D12279" t="inlineStr">
        <is>
          <t>TOR</t>
        </is>
      </c>
    </row>
    <row r="12280">
      <c r="A12280" t="n">
        <v>23.16256436434909</v>
      </c>
      <c r="B12280" t="n">
        <v>23</v>
      </c>
      <c r="C12280" t="inlineStr">
        <is>
          <t>h7</t>
        </is>
      </c>
      <c r="D12280" t="inlineStr">
        <is>
          <t>SEL</t>
        </is>
      </c>
    </row>
    <row r="12281">
      <c r="A12281" t="n">
        <v>17.11089588983189</v>
      </c>
      <c r="B12281" t="n">
        <v>18</v>
      </c>
      <c r="C12281" t="inlineStr">
        <is>
          <t>h7</t>
        </is>
      </c>
      <c r="D12281" t="inlineStr">
        <is>
          <t>WLG</t>
        </is>
      </c>
    </row>
    <row r="12282">
      <c r="A12282" t="n">
        <v>30.32175911652658</v>
      </c>
      <c r="B12282" t="n">
        <v>28.9</v>
      </c>
      <c r="C12282" t="inlineStr">
        <is>
          <t>h5</t>
        </is>
      </c>
      <c r="D12282" t="inlineStr">
        <is>
          <t>CHI</t>
        </is>
      </c>
    </row>
    <row r="12283">
      <c r="A12283" t="n">
        <v>32.53708011763609</v>
      </c>
      <c r="B12283" t="n">
        <v>32.9</v>
      </c>
      <c r="C12283" t="inlineStr">
        <is>
          <t>h6</t>
        </is>
      </c>
      <c r="D12283" t="inlineStr">
        <is>
          <t>TOR</t>
        </is>
      </c>
    </row>
    <row r="12284">
      <c r="A12284" t="n">
        <v>26.39717886477461</v>
      </c>
      <c r="B12284" t="n">
        <v>24</v>
      </c>
      <c r="C12284" t="inlineStr">
        <is>
          <t>h4</t>
        </is>
      </c>
      <c r="D12284" t="inlineStr">
        <is>
          <t>NYC</t>
        </is>
      </c>
    </row>
    <row r="12285">
      <c r="A12285" t="n">
        <v>22.25368237516208</v>
      </c>
      <c r="B12285" t="n">
        <v>22</v>
      </c>
      <c r="C12285" t="inlineStr">
        <is>
          <t>h8</t>
        </is>
      </c>
      <c r="D12285" t="inlineStr">
        <is>
          <t>WLG</t>
        </is>
      </c>
    </row>
    <row r="12286">
      <c r="A12286" t="n">
        <v>1.075136524169137</v>
      </c>
      <c r="B12286" t="n">
        <v>3</v>
      </c>
      <c r="C12286" t="inlineStr">
        <is>
          <t>h5</t>
        </is>
      </c>
      <c r="D12286" t="inlineStr">
        <is>
          <t>SEL</t>
        </is>
      </c>
    </row>
    <row r="12287">
      <c r="A12287" t="n">
        <v>15.96491773396639</v>
      </c>
      <c r="B12287" t="n">
        <v>15</v>
      </c>
      <c r="C12287" t="inlineStr">
        <is>
          <t>h5</t>
        </is>
      </c>
      <c r="D12287" t="inlineStr">
        <is>
          <t>WLG</t>
        </is>
      </c>
    </row>
    <row r="12288">
      <c r="A12288" t="n">
        <v>4.513526354924108</v>
      </c>
      <c r="B12288" t="n">
        <v>9</v>
      </c>
      <c r="C12288" t="inlineStr">
        <is>
          <t>h9</t>
        </is>
      </c>
      <c r="D12288" t="inlineStr">
        <is>
          <t>SEL</t>
        </is>
      </c>
    </row>
    <row r="12289">
      <c r="A12289" t="n">
        <v>8.345474889193403</v>
      </c>
      <c r="B12289" t="n">
        <v>9</v>
      </c>
      <c r="C12289" t="inlineStr">
        <is>
          <t>h9</t>
        </is>
      </c>
      <c r="D12289" t="inlineStr">
        <is>
          <t>NYC</t>
        </is>
      </c>
    </row>
    <row r="12290">
      <c r="A12290" t="n">
        <v>19.78397785922628</v>
      </c>
      <c r="B12290" t="n">
        <v>19.7</v>
      </c>
      <c r="C12290" t="inlineStr">
        <is>
          <t>h8</t>
        </is>
      </c>
      <c r="D12290" t="inlineStr">
        <is>
          <t>LON</t>
        </is>
      </c>
    </row>
    <row r="12291">
      <c r="A12291" t="n">
        <v>33.17287205461278</v>
      </c>
      <c r="B12291" t="n">
        <v>32.2</v>
      </c>
      <c r="C12291" t="inlineStr">
        <is>
          <t>h7</t>
        </is>
      </c>
      <c r="D12291" t="inlineStr">
        <is>
          <t>BUE</t>
        </is>
      </c>
    </row>
    <row r="12292">
      <c r="A12292" t="n">
        <v>23.21678491905172</v>
      </c>
      <c r="B12292" t="n">
        <v>23</v>
      </c>
      <c r="C12292" t="inlineStr">
        <is>
          <t>h3</t>
        </is>
      </c>
      <c r="D12292" t="inlineStr">
        <is>
          <t>BUE</t>
        </is>
      </c>
    </row>
    <row r="12293">
      <c r="A12293" t="n">
        <v>12.21122216117026</v>
      </c>
      <c r="B12293" t="n">
        <v>11.3</v>
      </c>
      <c r="C12293" t="inlineStr">
        <is>
          <t>h4</t>
        </is>
      </c>
      <c r="D12293" t="inlineStr">
        <is>
          <t>ANK</t>
        </is>
      </c>
    </row>
    <row r="12294">
      <c r="A12294" t="n">
        <v>19.29177775629668</v>
      </c>
      <c r="B12294" t="n">
        <v>18</v>
      </c>
      <c r="C12294" t="inlineStr">
        <is>
          <t>h6</t>
        </is>
      </c>
      <c r="D12294" t="inlineStr">
        <is>
          <t>ATL</t>
        </is>
      </c>
    </row>
    <row r="12295">
      <c r="A12295" t="n">
        <v>31.10245996007806</v>
      </c>
      <c r="B12295" t="n">
        <v>30.6</v>
      </c>
      <c r="C12295" t="inlineStr">
        <is>
          <t>h5</t>
        </is>
      </c>
      <c r="D12295" t="inlineStr">
        <is>
          <t>ATL</t>
        </is>
      </c>
    </row>
    <row r="12296">
      <c r="A12296" t="n">
        <v>2.596250100271038</v>
      </c>
      <c r="B12296" t="n">
        <v>2.8</v>
      </c>
      <c r="C12296" t="inlineStr">
        <is>
          <t>h4</t>
        </is>
      </c>
      <c r="D12296" t="inlineStr">
        <is>
          <t>LON</t>
        </is>
      </c>
    </row>
    <row r="12297">
      <c r="A12297" t="n">
        <v>20.77319058862295</v>
      </c>
      <c r="B12297" t="n">
        <v>21</v>
      </c>
      <c r="C12297" t="inlineStr">
        <is>
          <t>h4</t>
        </is>
      </c>
      <c r="D12297" t="inlineStr">
        <is>
          <t>WLG</t>
        </is>
      </c>
    </row>
    <row r="12298">
      <c r="A12298" t="n">
        <v>9.264122848047482</v>
      </c>
      <c r="B12298" t="n">
        <v>10</v>
      </c>
      <c r="C12298" t="inlineStr">
        <is>
          <t>h4</t>
        </is>
      </c>
      <c r="D12298" t="inlineStr">
        <is>
          <t>SEL</t>
        </is>
      </c>
    </row>
    <row r="12299">
      <c r="A12299" t="n">
        <v>17.34605222752574</v>
      </c>
      <c r="B12299" t="n">
        <v>18.5</v>
      </c>
      <c r="C12299" t="inlineStr">
        <is>
          <t>h2</t>
        </is>
      </c>
      <c r="D12299" t="inlineStr">
        <is>
          <t>LON</t>
        </is>
      </c>
    </row>
    <row r="12300">
      <c r="A12300" t="n">
        <v>31.16899495364671</v>
      </c>
      <c r="B12300" t="n">
        <v>31.7</v>
      </c>
      <c r="C12300" t="inlineStr">
        <is>
          <t>h7</t>
        </is>
      </c>
      <c r="D12300" t="inlineStr">
        <is>
          <t>LON</t>
        </is>
      </c>
    </row>
    <row r="12301">
      <c r="A12301" t="n">
        <v>21.73825561659267</v>
      </c>
      <c r="B12301" t="n">
        <v>22.2</v>
      </c>
      <c r="C12301" t="inlineStr">
        <is>
          <t>h2</t>
        </is>
      </c>
      <c r="D12301" t="inlineStr">
        <is>
          <t>NYC</t>
        </is>
      </c>
    </row>
    <row r="12302">
      <c r="A12302" t="n">
        <v>21.04203317810798</v>
      </c>
      <c r="B12302" t="n">
        <v>21</v>
      </c>
      <c r="C12302" t="inlineStr">
        <is>
          <t>h3</t>
        </is>
      </c>
      <c r="D12302" t="inlineStr">
        <is>
          <t>WLG</t>
        </is>
      </c>
    </row>
    <row r="12303">
      <c r="A12303" t="n">
        <v>34.59553234490394</v>
      </c>
      <c r="B12303" t="n">
        <v>33.3</v>
      </c>
      <c r="C12303" t="inlineStr">
        <is>
          <t>h9</t>
        </is>
      </c>
      <c r="D12303" t="inlineStr">
        <is>
          <t>DAL</t>
        </is>
      </c>
    </row>
    <row r="12304">
      <c r="A12304" t="n">
        <v>30.9620623748515</v>
      </c>
      <c r="B12304" t="n">
        <v>31.1</v>
      </c>
      <c r="C12304" t="inlineStr">
        <is>
          <t>h3</t>
        </is>
      </c>
      <c r="D12304" t="inlineStr">
        <is>
          <t>CHI</t>
        </is>
      </c>
    </row>
    <row r="12305">
      <c r="A12305" t="n">
        <v>13.33842593847896</v>
      </c>
      <c r="B12305" t="n">
        <v>11.2</v>
      </c>
      <c r="C12305" t="inlineStr">
        <is>
          <t>h6</t>
        </is>
      </c>
      <c r="D12305" t="inlineStr">
        <is>
          <t>BUE</t>
        </is>
      </c>
    </row>
    <row r="12306">
      <c r="A12306" t="n">
        <v>6.661705962617446</v>
      </c>
      <c r="B12306" t="n">
        <v>6</v>
      </c>
      <c r="C12306" t="inlineStr">
        <is>
          <t>h3</t>
        </is>
      </c>
      <c r="D12306" t="inlineStr">
        <is>
          <t>CHI</t>
        </is>
      </c>
    </row>
    <row r="12307">
      <c r="A12307" t="n">
        <v>21.59737633342507</v>
      </c>
      <c r="B12307" t="n">
        <v>24</v>
      </c>
      <c r="C12307" t="inlineStr">
        <is>
          <t>h8</t>
        </is>
      </c>
      <c r="D12307" t="inlineStr">
        <is>
          <t>ANK</t>
        </is>
      </c>
    </row>
    <row r="12308">
      <c r="A12308" t="n">
        <v>5.775050772993332</v>
      </c>
      <c r="B12308" t="n">
        <v>8</v>
      </c>
      <c r="C12308" t="inlineStr">
        <is>
          <t>h9</t>
        </is>
      </c>
      <c r="D12308" t="inlineStr">
        <is>
          <t>SEA</t>
        </is>
      </c>
    </row>
    <row r="12309">
      <c r="A12309" t="n">
        <v>-6.282094952898553</v>
      </c>
      <c r="B12309" t="n">
        <v>-6</v>
      </c>
      <c r="C12309" t="inlineStr">
        <is>
          <t>h1</t>
        </is>
      </c>
      <c r="D12309" t="inlineStr">
        <is>
          <t>NYC</t>
        </is>
      </c>
    </row>
    <row r="12310">
      <c r="A12310" t="n">
        <v>26.40509051197835</v>
      </c>
      <c r="B12310" t="n">
        <v>26.1</v>
      </c>
      <c r="C12310" t="inlineStr">
        <is>
          <t>h2</t>
        </is>
      </c>
      <c r="D12310" t="inlineStr">
        <is>
          <t>ATL</t>
        </is>
      </c>
    </row>
    <row r="12311">
      <c r="A12311" t="n">
        <v>30.16114065808031</v>
      </c>
      <c r="B12311" t="n">
        <v>29</v>
      </c>
      <c r="C12311" t="inlineStr">
        <is>
          <t>h4</t>
        </is>
      </c>
      <c r="D12311" t="inlineStr">
        <is>
          <t>MIA</t>
        </is>
      </c>
    </row>
    <row r="12312">
      <c r="A12312" t="n">
        <v>25.16558720618107</v>
      </c>
      <c r="B12312" t="n">
        <v>27</v>
      </c>
      <c r="C12312" t="inlineStr">
        <is>
          <t>h7</t>
        </is>
      </c>
      <c r="D12312" t="inlineStr">
        <is>
          <t>DAL</t>
        </is>
      </c>
    </row>
    <row r="12313">
      <c r="A12313" t="n">
        <v>13.0442561532197</v>
      </c>
      <c r="B12313" t="n">
        <v>13</v>
      </c>
      <c r="C12313" t="inlineStr">
        <is>
          <t>h2</t>
        </is>
      </c>
      <c r="D12313" t="inlineStr">
        <is>
          <t>SEL</t>
        </is>
      </c>
    </row>
    <row r="12314">
      <c r="A12314" t="n">
        <v>6.393352187720297</v>
      </c>
      <c r="B12314" t="n">
        <v>5</v>
      </c>
      <c r="C12314" t="inlineStr">
        <is>
          <t>h8</t>
        </is>
      </c>
      <c r="D12314" t="inlineStr">
        <is>
          <t>TOR</t>
        </is>
      </c>
    </row>
    <row r="12315">
      <c r="A12315" t="n">
        <v>29.62198556533589</v>
      </c>
      <c r="B12315" t="n">
        <v>29.2</v>
      </c>
      <c r="C12315" t="inlineStr">
        <is>
          <t>h8</t>
        </is>
      </c>
      <c r="D12315" t="inlineStr">
        <is>
          <t>TOR</t>
        </is>
      </c>
    </row>
    <row r="12316">
      <c r="A12316" t="n">
        <v>33.38538970746712</v>
      </c>
      <c r="B12316" t="n">
        <v>31.7</v>
      </c>
      <c r="C12316" t="inlineStr">
        <is>
          <t>h6</t>
        </is>
      </c>
      <c r="D12316" t="inlineStr">
        <is>
          <t>NYC</t>
        </is>
      </c>
    </row>
    <row r="12317">
      <c r="A12317" t="n">
        <v>17.23048872685673</v>
      </c>
      <c r="B12317" t="n">
        <v>17</v>
      </c>
      <c r="C12317" t="inlineStr">
        <is>
          <t>h5</t>
        </is>
      </c>
      <c r="D12317" t="inlineStr">
        <is>
          <t>PAR</t>
        </is>
      </c>
    </row>
    <row r="12318">
      <c r="A12318" t="n">
        <v>5.390972459170479</v>
      </c>
      <c r="B12318" t="n">
        <v>5</v>
      </c>
      <c r="C12318" t="inlineStr">
        <is>
          <t>h3</t>
        </is>
      </c>
      <c r="D12318" t="inlineStr">
        <is>
          <t>SEL</t>
        </is>
      </c>
    </row>
    <row r="12319">
      <c r="A12319" t="n">
        <v>19.3483594118919</v>
      </c>
      <c r="B12319" t="n">
        <v>21.1</v>
      </c>
      <c r="C12319" t="inlineStr">
        <is>
          <t>h6</t>
        </is>
      </c>
      <c r="D12319" t="inlineStr">
        <is>
          <t>SEA</t>
        </is>
      </c>
    </row>
    <row r="12320">
      <c r="A12320" t="n">
        <v>18.97321247482059</v>
      </c>
      <c r="B12320" t="n">
        <v>19</v>
      </c>
      <c r="C12320" t="inlineStr">
        <is>
          <t>h5</t>
        </is>
      </c>
      <c r="D12320" t="inlineStr">
        <is>
          <t>WLG</t>
        </is>
      </c>
    </row>
    <row r="12321">
      <c r="A12321" t="n">
        <v>12.70742943749539</v>
      </c>
      <c r="B12321" t="n">
        <v>12</v>
      </c>
      <c r="C12321" t="inlineStr">
        <is>
          <t>h6</t>
        </is>
      </c>
      <c r="D12321" t="inlineStr">
        <is>
          <t>SEL</t>
        </is>
      </c>
    </row>
    <row r="12322">
      <c r="A12322" t="n">
        <v>24.94087461498748</v>
      </c>
      <c r="B12322" t="n">
        <v>25.6</v>
      </c>
      <c r="C12322" t="inlineStr">
        <is>
          <t>h6</t>
        </is>
      </c>
      <c r="D12322" t="inlineStr">
        <is>
          <t>ATL</t>
        </is>
      </c>
    </row>
    <row r="12323">
      <c r="A12323" t="n">
        <v>26.71092151866459</v>
      </c>
      <c r="B12323" t="n">
        <v>25</v>
      </c>
      <c r="C12323" t="inlineStr">
        <is>
          <t>h8</t>
        </is>
      </c>
      <c r="D12323" t="inlineStr">
        <is>
          <t>DAL</t>
        </is>
      </c>
    </row>
    <row r="12324">
      <c r="A12324" t="n">
        <v>13.37064421570958</v>
      </c>
      <c r="B12324" t="n">
        <v>13</v>
      </c>
      <c r="C12324" t="inlineStr">
        <is>
          <t>h3</t>
        </is>
      </c>
      <c r="D12324" t="inlineStr">
        <is>
          <t>WLG</t>
        </is>
      </c>
    </row>
    <row r="12325">
      <c r="A12325" t="n">
        <v>4.783534110222776</v>
      </c>
      <c r="B12325" t="n">
        <v>3.7</v>
      </c>
      <c r="C12325" t="inlineStr">
        <is>
          <t>h3</t>
        </is>
      </c>
      <c r="D12325" t="inlineStr">
        <is>
          <t>TOR</t>
        </is>
      </c>
    </row>
    <row r="12326">
      <c r="A12326" t="n">
        <v>33.68395651462551</v>
      </c>
      <c r="B12326" t="n">
        <v>32.8</v>
      </c>
      <c r="C12326" t="inlineStr">
        <is>
          <t>h3</t>
        </is>
      </c>
      <c r="D12326" t="inlineStr">
        <is>
          <t>ATL</t>
        </is>
      </c>
    </row>
    <row r="12327">
      <c r="A12327" t="n">
        <v>28.84361599324116</v>
      </c>
      <c r="B12327" t="n">
        <v>29</v>
      </c>
      <c r="C12327" t="inlineStr">
        <is>
          <t>h3</t>
        </is>
      </c>
      <c r="D12327" t="inlineStr">
        <is>
          <t>ANK</t>
        </is>
      </c>
    </row>
    <row r="12328">
      <c r="A12328" t="n">
        <v>17.80681651805832</v>
      </c>
      <c r="B12328" t="n">
        <v>16.5</v>
      </c>
      <c r="C12328" t="inlineStr">
        <is>
          <t>h3</t>
        </is>
      </c>
      <c r="D12328" t="inlineStr">
        <is>
          <t>BUE</t>
        </is>
      </c>
    </row>
    <row r="12329">
      <c r="A12329" t="n">
        <v>25.54923849043391</v>
      </c>
      <c r="B12329" t="n">
        <v>28.9</v>
      </c>
      <c r="C12329" t="inlineStr">
        <is>
          <t>h7</t>
        </is>
      </c>
      <c r="D12329" t="inlineStr">
        <is>
          <t>CHI</t>
        </is>
      </c>
    </row>
    <row r="12330">
      <c r="A12330" t="n">
        <v>17.85021787877446</v>
      </c>
      <c r="B12330" t="n">
        <v>16</v>
      </c>
      <c r="C12330" t="inlineStr">
        <is>
          <t>h9</t>
        </is>
      </c>
      <c r="D12330" t="inlineStr">
        <is>
          <t>NYC</t>
        </is>
      </c>
    </row>
    <row r="12331">
      <c r="A12331" t="n">
        <v>21.60354711548144</v>
      </c>
      <c r="B12331" t="n">
        <v>23</v>
      </c>
      <c r="C12331" t="inlineStr">
        <is>
          <t>h1</t>
        </is>
      </c>
      <c r="D12331" t="inlineStr">
        <is>
          <t>WLG</t>
        </is>
      </c>
    </row>
    <row r="12332">
      <c r="A12332" t="n">
        <v>-3.382953667647505</v>
      </c>
      <c r="B12332" t="n">
        <v>-4.9</v>
      </c>
      <c r="C12332" t="inlineStr">
        <is>
          <t>h3</t>
        </is>
      </c>
      <c r="D12332" t="inlineStr">
        <is>
          <t>TOR</t>
        </is>
      </c>
    </row>
    <row r="12333">
      <c r="A12333" t="n">
        <v>-6.715204522484679</v>
      </c>
      <c r="B12333" t="n">
        <v>-5.1</v>
      </c>
      <c r="C12333" t="inlineStr">
        <is>
          <t>h8</t>
        </is>
      </c>
      <c r="D12333" t="inlineStr">
        <is>
          <t>TOR</t>
        </is>
      </c>
    </row>
    <row r="12334">
      <c r="A12334" t="n">
        <v>30.3679546390331</v>
      </c>
      <c r="B12334" t="n">
        <v>30.1</v>
      </c>
      <c r="C12334" t="inlineStr">
        <is>
          <t>h6</t>
        </is>
      </c>
      <c r="D12334" t="inlineStr">
        <is>
          <t>ANK</t>
        </is>
      </c>
    </row>
    <row r="12335">
      <c r="A12335" t="n">
        <v>21.5315724457364</v>
      </c>
      <c r="B12335" t="n">
        <v>18.1</v>
      </c>
      <c r="C12335" t="inlineStr">
        <is>
          <t>h7</t>
        </is>
      </c>
      <c r="D12335" t="inlineStr">
        <is>
          <t>LON</t>
        </is>
      </c>
    </row>
    <row r="12336">
      <c r="A12336" t="n">
        <v>10.11661804329349</v>
      </c>
      <c r="B12336" t="n">
        <v>8</v>
      </c>
      <c r="C12336" t="inlineStr">
        <is>
          <t>h5</t>
        </is>
      </c>
      <c r="D12336" t="inlineStr">
        <is>
          <t>NYC</t>
        </is>
      </c>
    </row>
    <row r="12337">
      <c r="A12337" t="n">
        <v>24.43736306864349</v>
      </c>
      <c r="B12337" t="n">
        <v>23.6</v>
      </c>
      <c r="C12337" t="inlineStr">
        <is>
          <t>h4</t>
        </is>
      </c>
      <c r="D12337" t="inlineStr">
        <is>
          <t>BUE</t>
        </is>
      </c>
    </row>
    <row r="12338">
      <c r="A12338" t="n">
        <v>27.27571278156449</v>
      </c>
      <c r="B12338" t="n">
        <v>26</v>
      </c>
      <c r="C12338" t="inlineStr">
        <is>
          <t>h2</t>
        </is>
      </c>
      <c r="D12338" t="inlineStr">
        <is>
          <t>CHI</t>
        </is>
      </c>
    </row>
    <row r="12339">
      <c r="A12339" t="n">
        <v>16.57336355450314</v>
      </c>
      <c r="B12339" t="n">
        <v>18</v>
      </c>
      <c r="C12339" t="inlineStr">
        <is>
          <t>h1</t>
        </is>
      </c>
      <c r="D12339" t="inlineStr">
        <is>
          <t>SEL</t>
        </is>
      </c>
    </row>
    <row r="12340">
      <c r="A12340" t="n">
        <v>26.23967605843637</v>
      </c>
      <c r="B12340" t="n">
        <v>27</v>
      </c>
      <c r="C12340" t="inlineStr">
        <is>
          <t>h8</t>
        </is>
      </c>
      <c r="D12340" t="inlineStr">
        <is>
          <t>PAR</t>
        </is>
      </c>
    </row>
    <row r="12341">
      <c r="A12341" t="n">
        <v>8.521558794139565</v>
      </c>
      <c r="B12341" t="n">
        <v>9</v>
      </c>
      <c r="C12341" t="inlineStr">
        <is>
          <t>h7</t>
        </is>
      </c>
      <c r="D12341" t="inlineStr">
        <is>
          <t>DAL</t>
        </is>
      </c>
    </row>
    <row r="12342">
      <c r="A12342" t="n">
        <v>17.32692615282457</v>
      </c>
      <c r="B12342" t="n">
        <v>15</v>
      </c>
      <c r="C12342" t="inlineStr">
        <is>
          <t>h6</t>
        </is>
      </c>
      <c r="D12342" t="inlineStr">
        <is>
          <t>SEA</t>
        </is>
      </c>
    </row>
    <row r="12343">
      <c r="A12343" t="n">
        <v>10.90402066056867</v>
      </c>
      <c r="B12343" t="n">
        <v>10.6</v>
      </c>
      <c r="C12343" t="inlineStr">
        <is>
          <t>h4</t>
        </is>
      </c>
      <c r="D12343" t="inlineStr">
        <is>
          <t>TOR</t>
        </is>
      </c>
    </row>
    <row r="12344">
      <c r="A12344" t="n">
        <v>23.4246162335167</v>
      </c>
      <c r="B12344" t="n">
        <v>23.3</v>
      </c>
      <c r="C12344" t="inlineStr">
        <is>
          <t>h6</t>
        </is>
      </c>
      <c r="D12344" t="inlineStr">
        <is>
          <t>NYC</t>
        </is>
      </c>
    </row>
    <row r="12345">
      <c r="A12345" t="n">
        <v>18.94671198944453</v>
      </c>
      <c r="B12345" t="n">
        <v>18</v>
      </c>
      <c r="C12345" t="inlineStr">
        <is>
          <t>h8</t>
        </is>
      </c>
      <c r="D12345" t="inlineStr">
        <is>
          <t>PAR</t>
        </is>
      </c>
    </row>
    <row r="12346">
      <c r="A12346" t="n">
        <v>18.43296163525406</v>
      </c>
      <c r="B12346" t="n">
        <v>18</v>
      </c>
      <c r="C12346" t="inlineStr">
        <is>
          <t>h1</t>
        </is>
      </c>
      <c r="D12346" t="inlineStr">
        <is>
          <t>NYC</t>
        </is>
      </c>
    </row>
    <row r="12347">
      <c r="A12347" t="n">
        <v>17.42566676477994</v>
      </c>
      <c r="B12347" t="n">
        <v>18</v>
      </c>
      <c r="C12347" t="inlineStr">
        <is>
          <t>h4</t>
        </is>
      </c>
      <c r="D12347" t="inlineStr">
        <is>
          <t>PAR</t>
        </is>
      </c>
    </row>
    <row r="12348">
      <c r="A12348" t="n">
        <v>2.255976522905325</v>
      </c>
      <c r="B12348" t="n">
        <v>3</v>
      </c>
      <c r="C12348" t="inlineStr">
        <is>
          <t>h8</t>
        </is>
      </c>
      <c r="D12348" t="inlineStr">
        <is>
          <t>CHI</t>
        </is>
      </c>
    </row>
    <row r="12349">
      <c r="A12349" t="n">
        <v>21.94530754173263</v>
      </c>
      <c r="B12349" t="n">
        <v>20</v>
      </c>
      <c r="C12349" t="inlineStr">
        <is>
          <t>h8</t>
        </is>
      </c>
      <c r="D12349" t="inlineStr">
        <is>
          <t>BUE</t>
        </is>
      </c>
    </row>
    <row r="12350">
      <c r="A12350" t="n">
        <v>30.82722785437615</v>
      </c>
      <c r="B12350" t="n">
        <v>28.9</v>
      </c>
      <c r="C12350" t="inlineStr">
        <is>
          <t>h5</t>
        </is>
      </c>
      <c r="D12350" t="inlineStr">
        <is>
          <t>ATL</t>
        </is>
      </c>
    </row>
    <row r="12351">
      <c r="A12351" t="n">
        <v>19.4690906869427</v>
      </c>
      <c r="B12351" t="n">
        <v>20</v>
      </c>
      <c r="C12351" t="inlineStr">
        <is>
          <t>h7</t>
        </is>
      </c>
      <c r="D12351" t="inlineStr">
        <is>
          <t>WLG</t>
        </is>
      </c>
    </row>
    <row r="12352">
      <c r="A12352" t="n">
        <v>7.079957698403861</v>
      </c>
      <c r="B12352" t="n">
        <v>6.4</v>
      </c>
      <c r="C12352" t="inlineStr">
        <is>
          <t>h1</t>
        </is>
      </c>
      <c r="D12352" t="inlineStr">
        <is>
          <t>TOR</t>
        </is>
      </c>
    </row>
    <row r="12353">
      <c r="A12353" t="n">
        <v>24.1406219492044</v>
      </c>
      <c r="B12353" t="n">
        <v>23.3</v>
      </c>
      <c r="C12353" t="inlineStr">
        <is>
          <t>h2</t>
        </is>
      </c>
      <c r="D12353" t="inlineStr">
        <is>
          <t>SEA</t>
        </is>
      </c>
    </row>
    <row r="12354">
      <c r="A12354" t="n">
        <v>30.34439444037719</v>
      </c>
      <c r="B12354" t="n">
        <v>31</v>
      </c>
      <c r="C12354" t="inlineStr">
        <is>
          <t>h4</t>
        </is>
      </c>
      <c r="D12354" t="inlineStr">
        <is>
          <t>BUE</t>
        </is>
      </c>
    </row>
    <row r="12355">
      <c r="A12355" t="n">
        <v>28.74463878329108</v>
      </c>
      <c r="B12355" t="n">
        <v>28</v>
      </c>
      <c r="C12355" t="inlineStr">
        <is>
          <t>h4</t>
        </is>
      </c>
      <c r="D12355" t="inlineStr">
        <is>
          <t>CHI</t>
        </is>
      </c>
    </row>
    <row r="12356">
      <c r="A12356" t="n">
        <v>24.45519601654549</v>
      </c>
      <c r="B12356" t="n">
        <v>23.2</v>
      </c>
      <c r="C12356" t="inlineStr">
        <is>
          <t>h9</t>
        </is>
      </c>
      <c r="D12356" t="inlineStr">
        <is>
          <t>BUE</t>
        </is>
      </c>
    </row>
    <row r="12357">
      <c r="A12357" t="n">
        <v>4.450420194938307</v>
      </c>
      <c r="B12357" t="n">
        <v>5.2</v>
      </c>
      <c r="C12357" t="inlineStr">
        <is>
          <t>h4</t>
        </is>
      </c>
      <c r="D12357" t="inlineStr">
        <is>
          <t>ANK</t>
        </is>
      </c>
    </row>
    <row r="12358">
      <c r="A12358" t="n">
        <v>20.33487654343274</v>
      </c>
      <c r="B12358" t="n">
        <v>22</v>
      </c>
      <c r="C12358" t="inlineStr">
        <is>
          <t>h3</t>
        </is>
      </c>
      <c r="D12358" t="inlineStr">
        <is>
          <t>PAR</t>
        </is>
      </c>
    </row>
    <row r="12359">
      <c r="A12359" t="n">
        <v>19.77435387848074</v>
      </c>
      <c r="B12359" t="n">
        <v>21.5</v>
      </c>
      <c r="C12359" t="inlineStr">
        <is>
          <t>h4</t>
        </is>
      </c>
      <c r="D12359" t="inlineStr">
        <is>
          <t>LON</t>
        </is>
      </c>
    </row>
    <row r="12360">
      <c r="A12360" t="n">
        <v>0.9065031969149526</v>
      </c>
      <c r="B12360" t="n">
        <v>2</v>
      </c>
      <c r="C12360" t="inlineStr">
        <is>
          <t>h3</t>
        </is>
      </c>
      <c r="D12360" t="inlineStr">
        <is>
          <t>NYC</t>
        </is>
      </c>
    </row>
    <row r="12361">
      <c r="A12361" t="n">
        <v>27.5043356615918</v>
      </c>
      <c r="B12361" t="n">
        <v>27.2</v>
      </c>
      <c r="C12361" t="inlineStr">
        <is>
          <t>h6</t>
        </is>
      </c>
      <c r="D12361" t="inlineStr">
        <is>
          <t>ANK</t>
        </is>
      </c>
    </row>
    <row r="12362">
      <c r="A12362" t="n">
        <v>22.24717085358935</v>
      </c>
      <c r="B12362" t="n">
        <v>21</v>
      </c>
      <c r="C12362" t="inlineStr">
        <is>
          <t>h2</t>
        </is>
      </c>
      <c r="D12362" t="inlineStr">
        <is>
          <t>DAL</t>
        </is>
      </c>
    </row>
    <row r="12363">
      <c r="A12363" t="n">
        <v>29.93771193269955</v>
      </c>
      <c r="B12363" t="n">
        <v>30</v>
      </c>
      <c r="C12363" t="inlineStr">
        <is>
          <t>h6</t>
        </is>
      </c>
      <c r="D12363" t="inlineStr">
        <is>
          <t>SEL</t>
        </is>
      </c>
    </row>
    <row r="12364">
      <c r="A12364" t="n">
        <v>5.102255119639764</v>
      </c>
      <c r="B12364" t="n">
        <v>4</v>
      </c>
      <c r="C12364" t="inlineStr">
        <is>
          <t>h2</t>
        </is>
      </c>
      <c r="D12364" t="inlineStr">
        <is>
          <t>SEA</t>
        </is>
      </c>
    </row>
    <row r="12365">
      <c r="A12365" t="n">
        <v>16.36708924889533</v>
      </c>
      <c r="B12365" t="n">
        <v>19</v>
      </c>
      <c r="C12365" t="inlineStr">
        <is>
          <t>h7</t>
        </is>
      </c>
      <c r="D12365" t="inlineStr">
        <is>
          <t>ATL</t>
        </is>
      </c>
    </row>
    <row r="12366">
      <c r="A12366" t="n">
        <v>24.95261472819303</v>
      </c>
      <c r="B12366" t="n">
        <v>23.5</v>
      </c>
      <c r="C12366" t="inlineStr">
        <is>
          <t>h7</t>
        </is>
      </c>
      <c r="D12366" t="inlineStr">
        <is>
          <t>ATL</t>
        </is>
      </c>
    </row>
    <row r="12367">
      <c r="A12367" t="n">
        <v>11.85608319896262</v>
      </c>
      <c r="B12367" t="n">
        <v>10.1</v>
      </c>
      <c r="C12367" t="inlineStr">
        <is>
          <t>h4</t>
        </is>
      </c>
      <c r="D12367" t="inlineStr">
        <is>
          <t>ANK</t>
        </is>
      </c>
    </row>
    <row r="12368">
      <c r="A12368" t="n">
        <v>20.29466317766223</v>
      </c>
      <c r="B12368" t="n">
        <v>23</v>
      </c>
      <c r="C12368" t="inlineStr">
        <is>
          <t>h5</t>
        </is>
      </c>
      <c r="D12368" t="inlineStr">
        <is>
          <t>BUE</t>
        </is>
      </c>
    </row>
    <row r="12369">
      <c r="A12369" t="n">
        <v>27.21868594221073</v>
      </c>
      <c r="B12369" t="n">
        <v>27</v>
      </c>
      <c r="C12369" t="inlineStr">
        <is>
          <t>h1</t>
        </is>
      </c>
      <c r="D12369" t="inlineStr">
        <is>
          <t>ATL</t>
        </is>
      </c>
    </row>
    <row r="12370">
      <c r="A12370" t="n">
        <v>19.39308909777875</v>
      </c>
      <c r="B12370" t="n">
        <v>19</v>
      </c>
      <c r="C12370" t="inlineStr">
        <is>
          <t>h5</t>
        </is>
      </c>
      <c r="D12370" t="inlineStr">
        <is>
          <t>WLG</t>
        </is>
      </c>
    </row>
    <row r="12371">
      <c r="A12371" t="n">
        <v>16.51224608298608</v>
      </c>
      <c r="B12371" t="n">
        <v>18</v>
      </c>
      <c r="C12371" t="inlineStr">
        <is>
          <t>h5</t>
        </is>
      </c>
      <c r="D12371" t="inlineStr">
        <is>
          <t>DAL</t>
        </is>
      </c>
    </row>
    <row r="12372">
      <c r="A12372" t="n">
        <v>8.422372505634863</v>
      </c>
      <c r="B12372" t="n">
        <v>11</v>
      </c>
      <c r="C12372" t="inlineStr">
        <is>
          <t>h2</t>
        </is>
      </c>
      <c r="D12372" t="inlineStr">
        <is>
          <t>SEL</t>
        </is>
      </c>
    </row>
    <row r="12373">
      <c r="A12373" t="n">
        <v>15.82404844354554</v>
      </c>
      <c r="B12373" t="n">
        <v>15.8</v>
      </c>
      <c r="C12373" t="inlineStr">
        <is>
          <t>h9</t>
        </is>
      </c>
      <c r="D12373" t="inlineStr">
        <is>
          <t>BUE</t>
        </is>
      </c>
    </row>
    <row r="12374">
      <c r="A12374" t="n">
        <v>29.18135590766123</v>
      </c>
      <c r="B12374" t="n">
        <v>27.8</v>
      </c>
      <c r="C12374" t="inlineStr">
        <is>
          <t>h5</t>
        </is>
      </c>
      <c r="D12374" t="inlineStr">
        <is>
          <t>CHI</t>
        </is>
      </c>
    </row>
    <row r="12375">
      <c r="A12375" t="n">
        <v>31.39073187998295</v>
      </c>
      <c r="B12375" t="n">
        <v>31.7</v>
      </c>
      <c r="C12375" t="inlineStr">
        <is>
          <t>h2</t>
        </is>
      </c>
      <c r="D12375" t="inlineStr">
        <is>
          <t>DAL</t>
        </is>
      </c>
    </row>
    <row r="12376">
      <c r="A12376" t="n">
        <v>6.175248508276328</v>
      </c>
      <c r="B12376" t="n">
        <v>4</v>
      </c>
      <c r="C12376" t="inlineStr">
        <is>
          <t>h8</t>
        </is>
      </c>
      <c r="D12376" t="inlineStr">
        <is>
          <t>DAL</t>
        </is>
      </c>
    </row>
    <row r="12377">
      <c r="A12377" t="n">
        <v>25.81541333005172</v>
      </c>
      <c r="B12377" t="n">
        <v>26</v>
      </c>
      <c r="C12377" t="inlineStr">
        <is>
          <t>h2</t>
        </is>
      </c>
      <c r="D12377" t="inlineStr">
        <is>
          <t>DAL</t>
        </is>
      </c>
    </row>
    <row r="12378">
      <c r="A12378" t="n">
        <v>29.19101785584664</v>
      </c>
      <c r="B12378" t="n">
        <v>29.4</v>
      </c>
      <c r="C12378" t="inlineStr">
        <is>
          <t>h6</t>
        </is>
      </c>
      <c r="D12378" t="inlineStr">
        <is>
          <t>SEA</t>
        </is>
      </c>
    </row>
    <row r="12379">
      <c r="A12379" t="n">
        <v>1.70948582176079</v>
      </c>
      <c r="B12379" t="n">
        <v>1</v>
      </c>
      <c r="C12379" t="inlineStr">
        <is>
          <t>h9</t>
        </is>
      </c>
      <c r="D12379" t="inlineStr">
        <is>
          <t>SEL</t>
        </is>
      </c>
    </row>
    <row r="12380">
      <c r="A12380" t="n">
        <v>19.14323437522701</v>
      </c>
      <c r="B12380" t="n">
        <v>20</v>
      </c>
      <c r="C12380" t="inlineStr">
        <is>
          <t>h3</t>
        </is>
      </c>
      <c r="D12380" t="inlineStr">
        <is>
          <t>PAR</t>
        </is>
      </c>
    </row>
    <row r="12381">
      <c r="A12381" t="n">
        <v>27.54622203687477</v>
      </c>
      <c r="B12381" t="n">
        <v>27</v>
      </c>
      <c r="C12381" t="inlineStr">
        <is>
          <t>h1</t>
        </is>
      </c>
      <c r="D12381" t="inlineStr">
        <is>
          <t>DAL</t>
        </is>
      </c>
    </row>
    <row r="12382">
      <c r="A12382" t="n">
        <v>22.71576843991487</v>
      </c>
      <c r="B12382" t="n">
        <v>21.7</v>
      </c>
      <c r="C12382" t="inlineStr">
        <is>
          <t>h9</t>
        </is>
      </c>
      <c r="D12382" t="inlineStr">
        <is>
          <t>TOR</t>
        </is>
      </c>
    </row>
    <row r="12383">
      <c r="A12383" t="n">
        <v>8.614199141800048</v>
      </c>
      <c r="B12383" t="n">
        <v>16.1</v>
      </c>
      <c r="C12383" t="inlineStr">
        <is>
          <t>h9</t>
        </is>
      </c>
      <c r="D12383" t="inlineStr">
        <is>
          <t>NYC</t>
        </is>
      </c>
    </row>
    <row r="12384">
      <c r="A12384" t="n">
        <v>25.66875965271145</v>
      </c>
      <c r="B12384" t="n">
        <v>27.8</v>
      </c>
      <c r="C12384" t="inlineStr">
        <is>
          <t>h9</t>
        </is>
      </c>
      <c r="D12384" t="inlineStr">
        <is>
          <t>DAL</t>
        </is>
      </c>
    </row>
    <row r="12385">
      <c r="A12385" t="n">
        <v>9.172456734510678</v>
      </c>
      <c r="B12385" t="n">
        <v>5</v>
      </c>
      <c r="C12385" t="inlineStr">
        <is>
          <t>h6</t>
        </is>
      </c>
      <c r="D12385" t="inlineStr">
        <is>
          <t>DAL</t>
        </is>
      </c>
    </row>
    <row r="12386">
      <c r="A12386" t="n">
        <v>21.3121466497659</v>
      </c>
      <c r="B12386" t="n">
        <v>23.3</v>
      </c>
      <c r="C12386" t="inlineStr">
        <is>
          <t>h6</t>
        </is>
      </c>
      <c r="D12386" t="inlineStr">
        <is>
          <t>NYC</t>
        </is>
      </c>
    </row>
    <row r="12387">
      <c r="A12387" t="n">
        <v>27.54409879195759</v>
      </c>
      <c r="B12387" t="n">
        <v>27</v>
      </c>
      <c r="C12387" t="inlineStr">
        <is>
          <t>h5</t>
        </is>
      </c>
      <c r="D12387" t="inlineStr">
        <is>
          <t>ATL</t>
        </is>
      </c>
    </row>
    <row r="12388">
      <c r="A12388" t="n">
        <v>24.12577774643506</v>
      </c>
      <c r="B12388" t="n">
        <v>24</v>
      </c>
      <c r="C12388" t="inlineStr">
        <is>
          <t>h1</t>
        </is>
      </c>
      <c r="D12388" t="inlineStr">
        <is>
          <t>ANK</t>
        </is>
      </c>
    </row>
    <row r="12389">
      <c r="A12389" t="n">
        <v>16.53278181123748</v>
      </c>
      <c r="B12389" t="n">
        <v>17</v>
      </c>
      <c r="C12389" t="inlineStr">
        <is>
          <t>h7</t>
        </is>
      </c>
      <c r="D12389" t="inlineStr">
        <is>
          <t>ATL</t>
        </is>
      </c>
    </row>
    <row r="12390">
      <c r="A12390" t="n">
        <v>28.9280050816235</v>
      </c>
      <c r="B12390" t="n">
        <v>27.2</v>
      </c>
      <c r="C12390" t="inlineStr">
        <is>
          <t>h7</t>
        </is>
      </c>
      <c r="D12390" t="inlineStr">
        <is>
          <t>MIA</t>
        </is>
      </c>
    </row>
    <row r="12391">
      <c r="A12391" t="n">
        <v>10.98711932368055</v>
      </c>
      <c r="B12391" t="n">
        <v>10.5</v>
      </c>
      <c r="C12391" t="inlineStr">
        <is>
          <t>h2</t>
        </is>
      </c>
      <c r="D12391" t="inlineStr">
        <is>
          <t>ANK</t>
        </is>
      </c>
    </row>
    <row r="12392">
      <c r="A12392" t="n">
        <v>17.40680160714146</v>
      </c>
      <c r="B12392" t="n">
        <v>17</v>
      </c>
      <c r="C12392" t="inlineStr">
        <is>
          <t>h4</t>
        </is>
      </c>
      <c r="D12392" t="inlineStr">
        <is>
          <t>SEL</t>
        </is>
      </c>
    </row>
    <row r="12393">
      <c r="A12393" t="n">
        <v>16.64646360255952</v>
      </c>
      <c r="B12393" t="n">
        <v>16</v>
      </c>
      <c r="C12393" t="inlineStr">
        <is>
          <t>h9</t>
        </is>
      </c>
      <c r="D12393" t="inlineStr">
        <is>
          <t>WLG</t>
        </is>
      </c>
    </row>
    <row r="12394">
      <c r="A12394" t="n">
        <v>22.85480867213569</v>
      </c>
      <c r="B12394" t="n">
        <v>23</v>
      </c>
      <c r="C12394" t="inlineStr">
        <is>
          <t>h9</t>
        </is>
      </c>
      <c r="D12394" t="inlineStr">
        <is>
          <t>PAR</t>
        </is>
      </c>
    </row>
    <row r="12395">
      <c r="A12395" t="n">
        <v>16.39721929411255</v>
      </c>
      <c r="B12395" t="n">
        <v>18</v>
      </c>
      <c r="C12395" t="inlineStr">
        <is>
          <t>h8</t>
        </is>
      </c>
      <c r="D12395" t="inlineStr">
        <is>
          <t>NYC</t>
        </is>
      </c>
    </row>
    <row r="12396">
      <c r="A12396" t="n">
        <v>12.99021281831367</v>
      </c>
      <c r="B12396" t="n">
        <v>11.5</v>
      </c>
      <c r="C12396" t="inlineStr">
        <is>
          <t>h8</t>
        </is>
      </c>
      <c r="D12396" t="inlineStr">
        <is>
          <t>LON</t>
        </is>
      </c>
    </row>
    <row r="12397">
      <c r="A12397" t="n">
        <v>15.23689842352143</v>
      </c>
      <c r="B12397" t="n">
        <v>15</v>
      </c>
      <c r="C12397" t="inlineStr">
        <is>
          <t>h8</t>
        </is>
      </c>
      <c r="D12397" t="inlineStr">
        <is>
          <t>PAR</t>
        </is>
      </c>
    </row>
    <row r="12398">
      <c r="A12398" t="n">
        <v>25.3947885405541</v>
      </c>
      <c r="B12398" t="n">
        <v>25.6</v>
      </c>
      <c r="C12398" t="inlineStr">
        <is>
          <t>h1</t>
        </is>
      </c>
      <c r="D12398" t="inlineStr">
        <is>
          <t>SEA</t>
        </is>
      </c>
    </row>
    <row r="12399">
      <c r="A12399" t="n">
        <v>30.66088501015298</v>
      </c>
      <c r="B12399" t="n">
        <v>31</v>
      </c>
      <c r="C12399" t="inlineStr">
        <is>
          <t>h4</t>
        </is>
      </c>
      <c r="D12399" t="inlineStr">
        <is>
          <t>CHI</t>
        </is>
      </c>
    </row>
    <row r="12400">
      <c r="A12400" t="n">
        <v>28.29551241115055</v>
      </c>
      <c r="B12400" t="n">
        <v>28</v>
      </c>
      <c r="C12400" t="inlineStr">
        <is>
          <t>h1</t>
        </is>
      </c>
      <c r="D12400" t="inlineStr">
        <is>
          <t>MIA</t>
        </is>
      </c>
    </row>
    <row r="12401">
      <c r="A12401" t="n">
        <v>12.16198183609718</v>
      </c>
      <c r="B12401" t="n">
        <v>12</v>
      </c>
      <c r="C12401" t="inlineStr">
        <is>
          <t>h9</t>
        </is>
      </c>
      <c r="D12401" t="inlineStr">
        <is>
          <t>WLG</t>
        </is>
      </c>
    </row>
    <row r="12402">
      <c r="A12402" t="n">
        <v>20.89396587249001</v>
      </c>
      <c r="B12402" t="n">
        <v>22</v>
      </c>
      <c r="C12402" t="inlineStr">
        <is>
          <t>h1</t>
        </is>
      </c>
      <c r="D12402" t="inlineStr">
        <is>
          <t>WLG</t>
        </is>
      </c>
    </row>
    <row r="12403">
      <c r="A12403" t="n">
        <v>33.03349068935522</v>
      </c>
      <c r="B12403" t="n">
        <v>33</v>
      </c>
      <c r="C12403" t="inlineStr">
        <is>
          <t>h2</t>
        </is>
      </c>
      <c r="D12403" t="inlineStr">
        <is>
          <t>ANK</t>
        </is>
      </c>
    </row>
    <row r="12404">
      <c r="A12404" t="n">
        <v>16.31481125828688</v>
      </c>
      <c r="B12404" t="n">
        <v>18</v>
      </c>
      <c r="C12404" t="inlineStr">
        <is>
          <t>h3</t>
        </is>
      </c>
      <c r="D12404" t="inlineStr">
        <is>
          <t>SEL</t>
        </is>
      </c>
    </row>
    <row r="12405">
      <c r="A12405" t="n">
        <v>28.13389576225511</v>
      </c>
      <c r="B12405" t="n">
        <v>28</v>
      </c>
      <c r="C12405" t="inlineStr">
        <is>
          <t>h5</t>
        </is>
      </c>
      <c r="D12405" t="inlineStr">
        <is>
          <t>BUE</t>
        </is>
      </c>
    </row>
    <row r="12406">
      <c r="A12406" t="n">
        <v>16.53035916367036</v>
      </c>
      <c r="B12406" t="n">
        <v>16.7</v>
      </c>
      <c r="C12406" t="inlineStr">
        <is>
          <t>h5</t>
        </is>
      </c>
      <c r="D12406" t="inlineStr">
        <is>
          <t>SEA</t>
        </is>
      </c>
    </row>
    <row r="12407">
      <c r="A12407" t="n">
        <v>23.87281669676571</v>
      </c>
      <c r="B12407" t="n">
        <v>23.9</v>
      </c>
      <c r="C12407" t="inlineStr">
        <is>
          <t>h6</t>
        </is>
      </c>
      <c r="D12407" t="inlineStr">
        <is>
          <t>SEA</t>
        </is>
      </c>
    </row>
    <row r="12408">
      <c r="A12408" t="n">
        <v>23.51034720327045</v>
      </c>
      <c r="B12408" t="n">
        <v>23.3</v>
      </c>
      <c r="C12408" t="inlineStr">
        <is>
          <t>h6</t>
        </is>
      </c>
      <c r="D12408" t="inlineStr">
        <is>
          <t>DAL</t>
        </is>
      </c>
    </row>
    <row r="12409">
      <c r="A12409" t="n">
        <v>25.2676078566301</v>
      </c>
      <c r="B12409" t="n">
        <v>25</v>
      </c>
      <c r="C12409" t="inlineStr">
        <is>
          <t>h1</t>
        </is>
      </c>
      <c r="D12409" t="inlineStr">
        <is>
          <t>CHI</t>
        </is>
      </c>
    </row>
    <row r="12410">
      <c r="A12410" t="n">
        <v>26.81929774530908</v>
      </c>
      <c r="B12410" t="n">
        <v>26.7</v>
      </c>
      <c r="C12410" t="inlineStr">
        <is>
          <t>h1</t>
        </is>
      </c>
      <c r="D12410" t="inlineStr">
        <is>
          <t>SEA</t>
        </is>
      </c>
    </row>
    <row r="12411">
      <c r="A12411" t="n">
        <v>32.64665198808697</v>
      </c>
      <c r="B12411" t="n">
        <v>34</v>
      </c>
      <c r="C12411" t="inlineStr">
        <is>
          <t>h6</t>
        </is>
      </c>
      <c r="D12411" t="inlineStr">
        <is>
          <t>MIA</t>
        </is>
      </c>
    </row>
    <row r="12412">
      <c r="A12412" t="n">
        <v>3.906877499232265</v>
      </c>
      <c r="B12412" t="n">
        <v>9</v>
      </c>
      <c r="C12412" t="inlineStr">
        <is>
          <t>h6</t>
        </is>
      </c>
      <c r="D12412" t="inlineStr">
        <is>
          <t>PAR</t>
        </is>
      </c>
    </row>
    <row r="12413">
      <c r="A12413" t="n">
        <v>22.16603882821295</v>
      </c>
      <c r="B12413" t="n">
        <v>21.3</v>
      </c>
      <c r="C12413" t="inlineStr">
        <is>
          <t>h4</t>
        </is>
      </c>
      <c r="D12413" t="inlineStr">
        <is>
          <t>TOR</t>
        </is>
      </c>
    </row>
    <row r="12414">
      <c r="A12414" t="n">
        <v>30.07510664013238</v>
      </c>
      <c r="B12414" t="n">
        <v>30</v>
      </c>
      <c r="C12414" t="inlineStr">
        <is>
          <t>h1</t>
        </is>
      </c>
      <c r="D12414" t="inlineStr">
        <is>
          <t>MIA</t>
        </is>
      </c>
    </row>
    <row r="12415">
      <c r="A12415" t="n">
        <v>3.234647765740164</v>
      </c>
      <c r="B12415" t="n">
        <v>3</v>
      </c>
      <c r="C12415" t="inlineStr">
        <is>
          <t>h8</t>
        </is>
      </c>
      <c r="D12415" t="inlineStr">
        <is>
          <t>SEL</t>
        </is>
      </c>
    </row>
    <row r="12416">
      <c r="A12416" t="n">
        <v>20.58567616624752</v>
      </c>
      <c r="B12416" t="n">
        <v>22</v>
      </c>
      <c r="C12416" t="inlineStr">
        <is>
          <t>h3</t>
        </is>
      </c>
      <c r="D12416" t="inlineStr">
        <is>
          <t>ANK</t>
        </is>
      </c>
    </row>
    <row r="12417">
      <c r="A12417" t="n">
        <v>31.16950923150568</v>
      </c>
      <c r="B12417" t="n">
        <v>31</v>
      </c>
      <c r="C12417" t="inlineStr">
        <is>
          <t>h3</t>
        </is>
      </c>
      <c r="D12417" t="inlineStr">
        <is>
          <t>SEL</t>
        </is>
      </c>
    </row>
    <row r="12418">
      <c r="A12418" t="n">
        <v>18.17135902415321</v>
      </c>
      <c r="B12418" t="n">
        <v>20.5</v>
      </c>
      <c r="C12418" t="inlineStr">
        <is>
          <t>h9</t>
        </is>
      </c>
      <c r="D12418" t="inlineStr">
        <is>
          <t>BUE</t>
        </is>
      </c>
    </row>
    <row r="12419">
      <c r="A12419" t="n">
        <v>28.60375651618278</v>
      </c>
      <c r="B12419" t="n">
        <v>28</v>
      </c>
      <c r="C12419" t="inlineStr">
        <is>
          <t>h2</t>
        </is>
      </c>
      <c r="D12419" t="inlineStr">
        <is>
          <t>SEL</t>
        </is>
      </c>
    </row>
    <row r="12420">
      <c r="A12420" t="n">
        <v>27.51809873438047</v>
      </c>
      <c r="B12420" t="n">
        <v>27</v>
      </c>
      <c r="C12420" t="inlineStr">
        <is>
          <t>h5</t>
        </is>
      </c>
      <c r="D12420" t="inlineStr">
        <is>
          <t>MIA</t>
        </is>
      </c>
    </row>
    <row r="12421">
      <c r="A12421" t="n">
        <v>28.13810066981426</v>
      </c>
      <c r="B12421" t="n">
        <v>31</v>
      </c>
      <c r="C12421" t="inlineStr">
        <is>
          <t>h9</t>
        </is>
      </c>
      <c r="D12421" t="inlineStr">
        <is>
          <t>CHI</t>
        </is>
      </c>
    </row>
    <row r="12422">
      <c r="A12422" t="n">
        <v>30.77119124696112</v>
      </c>
      <c r="B12422" t="n">
        <v>29.4</v>
      </c>
      <c r="C12422" t="inlineStr">
        <is>
          <t>h4</t>
        </is>
      </c>
      <c r="D12422" t="inlineStr">
        <is>
          <t>NYC</t>
        </is>
      </c>
    </row>
    <row r="12423">
      <c r="A12423" t="n">
        <v>20.45265559884157</v>
      </c>
      <c r="B12423" t="n">
        <v>20.5</v>
      </c>
      <c r="C12423" t="inlineStr">
        <is>
          <t>h1</t>
        </is>
      </c>
      <c r="D12423" t="inlineStr">
        <is>
          <t>BUE</t>
        </is>
      </c>
    </row>
    <row r="12424">
      <c r="A12424" t="n">
        <v>27.36576758293753</v>
      </c>
      <c r="B12424" t="n">
        <v>25</v>
      </c>
      <c r="C12424" t="inlineStr">
        <is>
          <t>h9</t>
        </is>
      </c>
      <c r="D12424" t="inlineStr">
        <is>
          <t>ATL</t>
        </is>
      </c>
    </row>
    <row r="12425">
      <c r="A12425" t="n">
        <v>14.42755486353054</v>
      </c>
      <c r="B12425" t="n">
        <v>14.4</v>
      </c>
      <c r="C12425" t="inlineStr">
        <is>
          <t>h7</t>
        </is>
      </c>
      <c r="D12425" t="inlineStr">
        <is>
          <t>SEA</t>
        </is>
      </c>
    </row>
    <row r="12426">
      <c r="A12426" t="n">
        <v>6.235505310854605</v>
      </c>
      <c r="B12426" t="n">
        <v>2.8</v>
      </c>
      <c r="C12426" t="inlineStr">
        <is>
          <t>h9</t>
        </is>
      </c>
      <c r="D12426" t="inlineStr">
        <is>
          <t>LON</t>
        </is>
      </c>
    </row>
    <row r="12427">
      <c r="A12427" t="n">
        <v>32.42064249017086</v>
      </c>
      <c r="B12427" t="n">
        <v>32.8</v>
      </c>
      <c r="C12427" t="inlineStr">
        <is>
          <t>h9</t>
        </is>
      </c>
      <c r="D12427" t="inlineStr">
        <is>
          <t>MIA</t>
        </is>
      </c>
    </row>
    <row r="12428">
      <c r="A12428" t="n">
        <v>4.450117258816573</v>
      </c>
      <c r="B12428" t="n">
        <v>6.1</v>
      </c>
      <c r="C12428" t="inlineStr">
        <is>
          <t>h7</t>
        </is>
      </c>
      <c r="D12428" t="inlineStr">
        <is>
          <t>NYC</t>
        </is>
      </c>
    </row>
    <row r="12429">
      <c r="A12429" t="n">
        <v>21.47703489650797</v>
      </c>
      <c r="B12429" t="n">
        <v>21.1</v>
      </c>
      <c r="C12429" t="inlineStr">
        <is>
          <t>h2</t>
        </is>
      </c>
      <c r="D12429" t="inlineStr">
        <is>
          <t>CHI</t>
        </is>
      </c>
    </row>
    <row r="12430">
      <c r="A12430" t="n">
        <v>7.266108111405403</v>
      </c>
      <c r="B12430" t="n">
        <v>6</v>
      </c>
      <c r="C12430" t="inlineStr">
        <is>
          <t>h4</t>
        </is>
      </c>
      <c r="D12430" t="inlineStr">
        <is>
          <t>ANK</t>
        </is>
      </c>
    </row>
    <row r="12431">
      <c r="A12431" t="n">
        <v>33.18380382400661</v>
      </c>
      <c r="B12431" t="n">
        <v>33</v>
      </c>
      <c r="C12431" t="inlineStr">
        <is>
          <t>h1</t>
        </is>
      </c>
      <c r="D12431" t="inlineStr">
        <is>
          <t>ANK</t>
        </is>
      </c>
    </row>
    <row r="12432">
      <c r="A12432" t="n">
        <v>21.29722930839905</v>
      </c>
      <c r="B12432" t="n">
        <v>17</v>
      </c>
      <c r="C12432" t="inlineStr">
        <is>
          <t>h9</t>
        </is>
      </c>
      <c r="D12432" t="inlineStr">
        <is>
          <t>PAR</t>
        </is>
      </c>
    </row>
    <row r="12433">
      <c r="A12433" t="n">
        <v>28.80385335257282</v>
      </c>
      <c r="B12433" t="n">
        <v>29</v>
      </c>
      <c r="C12433" t="inlineStr">
        <is>
          <t>h6</t>
        </is>
      </c>
      <c r="D12433" t="inlineStr">
        <is>
          <t>PAR</t>
        </is>
      </c>
    </row>
    <row r="12434">
      <c r="A12434" t="n">
        <v>17.50864534677572</v>
      </c>
      <c r="B12434" t="n">
        <v>17</v>
      </c>
      <c r="C12434" t="inlineStr">
        <is>
          <t>h4</t>
        </is>
      </c>
      <c r="D12434" t="inlineStr">
        <is>
          <t>PAR</t>
        </is>
      </c>
    </row>
    <row r="12435">
      <c r="A12435" t="n">
        <v>13.9921855044653</v>
      </c>
      <c r="B12435" t="n">
        <v>13.8</v>
      </c>
      <c r="C12435" t="inlineStr">
        <is>
          <t>h1</t>
        </is>
      </c>
      <c r="D12435" t="inlineStr">
        <is>
          <t>BUE</t>
        </is>
      </c>
    </row>
    <row r="12436">
      <c r="A12436" t="n">
        <v>29.13605619936702</v>
      </c>
      <c r="B12436" t="n">
        <v>29</v>
      </c>
      <c r="C12436" t="inlineStr">
        <is>
          <t>h1</t>
        </is>
      </c>
      <c r="D12436" t="inlineStr">
        <is>
          <t>SEL</t>
        </is>
      </c>
    </row>
    <row r="12437">
      <c r="A12437" t="n">
        <v>34.00209760755013</v>
      </c>
      <c r="B12437" t="n">
        <v>33</v>
      </c>
      <c r="C12437" t="inlineStr">
        <is>
          <t>h5</t>
        </is>
      </c>
      <c r="D12437" t="inlineStr">
        <is>
          <t>MIA</t>
        </is>
      </c>
    </row>
    <row r="12438">
      <c r="A12438" t="n">
        <v>23.84276790302926</v>
      </c>
      <c r="B12438" t="n">
        <v>25.6</v>
      </c>
      <c r="C12438" t="inlineStr">
        <is>
          <t>h9</t>
        </is>
      </c>
      <c r="D12438" t="inlineStr">
        <is>
          <t>LON</t>
        </is>
      </c>
    </row>
    <row r="12439">
      <c r="A12439" t="n">
        <v>16.1571062418669</v>
      </c>
      <c r="B12439" t="n">
        <v>16</v>
      </c>
      <c r="C12439" t="inlineStr">
        <is>
          <t>h1</t>
        </is>
      </c>
      <c r="D12439" t="inlineStr">
        <is>
          <t>SEL</t>
        </is>
      </c>
    </row>
    <row r="12440">
      <c r="A12440" t="n">
        <v>16.16931442674359</v>
      </c>
      <c r="B12440" t="n">
        <v>15.2</v>
      </c>
      <c r="C12440" t="inlineStr">
        <is>
          <t>h4</t>
        </is>
      </c>
      <c r="D12440" t="inlineStr">
        <is>
          <t>PAR</t>
        </is>
      </c>
    </row>
    <row r="12441">
      <c r="A12441" t="n">
        <v>17.63495463142675</v>
      </c>
      <c r="B12441" t="n">
        <v>16</v>
      </c>
      <c r="C12441" t="inlineStr">
        <is>
          <t>h8</t>
        </is>
      </c>
      <c r="D12441" t="inlineStr">
        <is>
          <t>CHI</t>
        </is>
      </c>
    </row>
    <row r="12442">
      <c r="A12442" t="n">
        <v>33.51537430681719</v>
      </c>
      <c r="B12442" t="n">
        <v>33.3</v>
      </c>
      <c r="C12442" t="inlineStr">
        <is>
          <t>h1</t>
        </is>
      </c>
      <c r="D12442" t="inlineStr">
        <is>
          <t>MIA</t>
        </is>
      </c>
    </row>
    <row r="12443">
      <c r="A12443" t="n">
        <v>10.39123697635445</v>
      </c>
      <c r="B12443" t="n">
        <v>11</v>
      </c>
      <c r="C12443" t="inlineStr">
        <is>
          <t>h3</t>
        </is>
      </c>
      <c r="D12443" t="inlineStr">
        <is>
          <t>PAR</t>
        </is>
      </c>
    </row>
    <row r="12444">
      <c r="A12444" t="n">
        <v>15.74416172741958</v>
      </c>
      <c r="B12444" t="n">
        <v>16</v>
      </c>
      <c r="C12444" t="inlineStr">
        <is>
          <t>h2</t>
        </is>
      </c>
      <c r="D12444" t="inlineStr">
        <is>
          <t>SEL</t>
        </is>
      </c>
    </row>
    <row r="12445">
      <c r="A12445" t="n">
        <v>23.35615972859841</v>
      </c>
      <c r="B12445" t="n">
        <v>24.4</v>
      </c>
      <c r="C12445" t="inlineStr">
        <is>
          <t>h7</t>
        </is>
      </c>
      <c r="D12445" t="inlineStr">
        <is>
          <t>NYC</t>
        </is>
      </c>
    </row>
    <row r="12446">
      <c r="A12446" t="n">
        <v>11.98986758213334</v>
      </c>
      <c r="B12446" t="n">
        <v>11.5</v>
      </c>
      <c r="C12446" t="inlineStr">
        <is>
          <t>h4</t>
        </is>
      </c>
      <c r="D12446" t="inlineStr">
        <is>
          <t>LON</t>
        </is>
      </c>
    </row>
    <row r="12447">
      <c r="A12447" t="n">
        <v>-2.542633851006908</v>
      </c>
      <c r="B12447" t="n">
        <v>-4.9</v>
      </c>
      <c r="C12447" t="inlineStr">
        <is>
          <t>h6</t>
        </is>
      </c>
      <c r="D12447" t="inlineStr">
        <is>
          <t>TOR</t>
        </is>
      </c>
    </row>
    <row r="12448">
      <c r="A12448" t="n">
        <v>21.42544100026107</v>
      </c>
      <c r="B12448" t="n">
        <v>21</v>
      </c>
      <c r="C12448" t="inlineStr">
        <is>
          <t>h6</t>
        </is>
      </c>
      <c r="D12448" t="inlineStr">
        <is>
          <t>WLG</t>
        </is>
      </c>
    </row>
    <row r="12449">
      <c r="A12449" t="n">
        <v>26.92253615585574</v>
      </c>
      <c r="B12449" t="n">
        <v>26</v>
      </c>
      <c r="C12449" t="inlineStr">
        <is>
          <t>h6</t>
        </is>
      </c>
      <c r="D12449" t="inlineStr">
        <is>
          <t>ATL</t>
        </is>
      </c>
    </row>
    <row r="12450">
      <c r="A12450" t="n">
        <v>10.99743817417603</v>
      </c>
      <c r="B12450" t="n">
        <v>13</v>
      </c>
      <c r="C12450" t="inlineStr">
        <is>
          <t>h6</t>
        </is>
      </c>
      <c r="D12450" t="inlineStr">
        <is>
          <t>PAR</t>
        </is>
      </c>
    </row>
    <row r="12451">
      <c r="A12451" t="n">
        <v>18.26318242010406</v>
      </c>
      <c r="B12451" t="n">
        <v>21</v>
      </c>
      <c r="C12451" t="inlineStr">
        <is>
          <t>h8</t>
        </is>
      </c>
      <c r="D12451" t="inlineStr">
        <is>
          <t>WLG</t>
        </is>
      </c>
    </row>
    <row r="12452">
      <c r="A12452" t="n">
        <v>25.71003189150798</v>
      </c>
      <c r="B12452" t="n">
        <v>25</v>
      </c>
      <c r="C12452" t="inlineStr">
        <is>
          <t>h1</t>
        </is>
      </c>
      <c r="D12452" t="inlineStr">
        <is>
          <t>ATL</t>
        </is>
      </c>
    </row>
    <row r="12453">
      <c r="A12453" t="n">
        <v>21.08289867952262</v>
      </c>
      <c r="B12453" t="n">
        <v>22.7</v>
      </c>
      <c r="C12453" t="inlineStr">
        <is>
          <t>h1</t>
        </is>
      </c>
      <c r="D12453" t="inlineStr">
        <is>
          <t>TOR</t>
        </is>
      </c>
    </row>
    <row r="12454">
      <c r="A12454" t="n">
        <v>23.30436270685468</v>
      </c>
      <c r="B12454" t="n">
        <v>24</v>
      </c>
      <c r="C12454" t="inlineStr">
        <is>
          <t>h1</t>
        </is>
      </c>
      <c r="D12454" t="inlineStr">
        <is>
          <t>PAR</t>
        </is>
      </c>
    </row>
    <row r="12455">
      <c r="A12455" t="n">
        <v>-0.7316861401868544</v>
      </c>
      <c r="B12455" t="n">
        <v>0</v>
      </c>
      <c r="C12455" t="inlineStr">
        <is>
          <t>h3</t>
        </is>
      </c>
      <c r="D12455" t="inlineStr">
        <is>
          <t>SEL</t>
        </is>
      </c>
    </row>
    <row r="12456">
      <c r="A12456" t="n">
        <v>32.4579592606381</v>
      </c>
      <c r="B12456" t="n">
        <v>33.3</v>
      </c>
      <c r="C12456" t="inlineStr">
        <is>
          <t>h2</t>
        </is>
      </c>
      <c r="D12456" t="inlineStr">
        <is>
          <t>ATL</t>
        </is>
      </c>
    </row>
    <row r="12457">
      <c r="A12457" t="n">
        <v>26.67947106087241</v>
      </c>
      <c r="B12457" t="n">
        <v>26.1</v>
      </c>
      <c r="C12457" t="inlineStr">
        <is>
          <t>h1</t>
        </is>
      </c>
      <c r="D12457" t="inlineStr">
        <is>
          <t>ANK</t>
        </is>
      </c>
    </row>
    <row r="12458">
      <c r="A12458" t="n">
        <v>15.60403878455725</v>
      </c>
      <c r="B12458" t="n">
        <v>14.6</v>
      </c>
      <c r="C12458" t="inlineStr">
        <is>
          <t>h9</t>
        </is>
      </c>
      <c r="D12458" t="inlineStr">
        <is>
          <t>LON</t>
        </is>
      </c>
    </row>
    <row r="12459">
      <c r="A12459" t="n">
        <v>16.29400563454367</v>
      </c>
      <c r="B12459" t="n">
        <v>16</v>
      </c>
      <c r="C12459" t="inlineStr">
        <is>
          <t>h1</t>
        </is>
      </c>
      <c r="D12459" t="inlineStr">
        <is>
          <t>BUE</t>
        </is>
      </c>
    </row>
    <row r="12460">
      <c r="A12460" t="n">
        <v>28.1468317039955</v>
      </c>
      <c r="B12460" t="n">
        <v>28</v>
      </c>
      <c r="C12460" t="inlineStr">
        <is>
          <t>h4</t>
        </is>
      </c>
      <c r="D12460" t="inlineStr">
        <is>
          <t>MIA</t>
        </is>
      </c>
    </row>
    <row r="12461">
      <c r="A12461" t="n">
        <v>21.30323669419287</v>
      </c>
      <c r="B12461" t="n">
        <v>22</v>
      </c>
      <c r="C12461" t="inlineStr">
        <is>
          <t>h8</t>
        </is>
      </c>
      <c r="D12461" t="inlineStr">
        <is>
          <t>SEA</t>
        </is>
      </c>
    </row>
    <row r="12462">
      <c r="A12462" t="n">
        <v>19.62160386689289</v>
      </c>
      <c r="B12462" t="n">
        <v>20</v>
      </c>
      <c r="C12462" t="inlineStr">
        <is>
          <t>h8</t>
        </is>
      </c>
      <c r="D12462" t="inlineStr">
        <is>
          <t>WLG</t>
        </is>
      </c>
    </row>
    <row r="12463">
      <c r="A12463" t="n">
        <v>15.99329909611292</v>
      </c>
      <c r="B12463" t="n">
        <v>13.8</v>
      </c>
      <c r="C12463" t="inlineStr">
        <is>
          <t>h8</t>
        </is>
      </c>
      <c r="D12463" t="inlineStr">
        <is>
          <t>BUE</t>
        </is>
      </c>
    </row>
    <row r="12464">
      <c r="A12464" t="n">
        <v>20.24651765461013</v>
      </c>
      <c r="B12464" t="n">
        <v>20</v>
      </c>
      <c r="C12464" t="inlineStr">
        <is>
          <t>h4</t>
        </is>
      </c>
      <c r="D12464" t="inlineStr">
        <is>
          <t>WLG</t>
        </is>
      </c>
    </row>
    <row r="12465">
      <c r="A12465" t="n">
        <v>19.75425339855255</v>
      </c>
      <c r="B12465" t="n">
        <v>20</v>
      </c>
      <c r="C12465" t="inlineStr">
        <is>
          <t>h1</t>
        </is>
      </c>
      <c r="D12465" t="inlineStr">
        <is>
          <t>BUE</t>
        </is>
      </c>
    </row>
    <row r="12466">
      <c r="A12466" t="n">
        <v>26.74521677773241</v>
      </c>
      <c r="B12466" t="n">
        <v>27</v>
      </c>
      <c r="C12466" t="inlineStr">
        <is>
          <t>h8</t>
        </is>
      </c>
      <c r="D12466" t="inlineStr">
        <is>
          <t>SEL</t>
        </is>
      </c>
    </row>
    <row r="12467">
      <c r="A12467" t="n">
        <v>24.71073229210354</v>
      </c>
      <c r="B12467" t="n">
        <v>24.7</v>
      </c>
      <c r="C12467" t="inlineStr">
        <is>
          <t>h8</t>
        </is>
      </c>
      <c r="D12467" t="inlineStr">
        <is>
          <t>TOR</t>
        </is>
      </c>
    </row>
    <row r="12468">
      <c r="A12468" t="n">
        <v>22.10133939573572</v>
      </c>
      <c r="B12468" t="n">
        <v>24</v>
      </c>
      <c r="C12468" t="inlineStr">
        <is>
          <t>h9</t>
        </is>
      </c>
      <c r="D12468" t="inlineStr">
        <is>
          <t>PAR</t>
        </is>
      </c>
    </row>
    <row r="12469">
      <c r="A12469" t="n">
        <v>21.22032264150864</v>
      </c>
      <c r="B12469" t="n">
        <v>21.1</v>
      </c>
      <c r="C12469" t="inlineStr">
        <is>
          <t>h9</t>
        </is>
      </c>
      <c r="D12469" t="inlineStr">
        <is>
          <t>SEA</t>
        </is>
      </c>
    </row>
    <row r="12470">
      <c r="A12470" t="n">
        <v>33.40525605407154</v>
      </c>
      <c r="B12470" t="n">
        <v>32</v>
      </c>
      <c r="C12470" t="inlineStr">
        <is>
          <t>h6</t>
        </is>
      </c>
      <c r="D12470" t="inlineStr">
        <is>
          <t>DAL</t>
        </is>
      </c>
    </row>
    <row r="12471">
      <c r="A12471" t="n">
        <v>28.05121427211218</v>
      </c>
      <c r="B12471" t="n">
        <v>26</v>
      </c>
      <c r="C12471" t="inlineStr">
        <is>
          <t>h6</t>
        </is>
      </c>
      <c r="D12471" t="inlineStr">
        <is>
          <t>BUE</t>
        </is>
      </c>
    </row>
    <row r="12472">
      <c r="A12472" t="n">
        <v>30.78890896274538</v>
      </c>
      <c r="B12472" t="n">
        <v>30.6</v>
      </c>
      <c r="C12472" t="inlineStr">
        <is>
          <t>h1</t>
        </is>
      </c>
      <c r="D12472" t="inlineStr">
        <is>
          <t>ATL</t>
        </is>
      </c>
    </row>
    <row r="12473">
      <c r="A12473" t="n">
        <v>22.54864946822216</v>
      </c>
      <c r="B12473" t="n">
        <v>22</v>
      </c>
      <c r="C12473" t="inlineStr">
        <is>
          <t>h2</t>
        </is>
      </c>
      <c r="D12473" t="inlineStr">
        <is>
          <t>SEL</t>
        </is>
      </c>
    </row>
    <row r="12474">
      <c r="A12474" t="n">
        <v>13.18086861732585</v>
      </c>
      <c r="B12474" t="n">
        <v>12.2</v>
      </c>
      <c r="C12474" t="inlineStr">
        <is>
          <t>h6</t>
        </is>
      </c>
      <c r="D12474" t="inlineStr">
        <is>
          <t>ANK</t>
        </is>
      </c>
    </row>
    <row r="12475">
      <c r="A12475" t="n">
        <v>8.704689965180021</v>
      </c>
      <c r="B12475" t="n">
        <v>8.5</v>
      </c>
      <c r="C12475" t="inlineStr">
        <is>
          <t>h1</t>
        </is>
      </c>
      <c r="D12475" t="inlineStr">
        <is>
          <t>SEA</t>
        </is>
      </c>
    </row>
    <row r="12476">
      <c r="A12476" t="n">
        <v>29.76360904230072</v>
      </c>
      <c r="B12476" t="n">
        <v>30</v>
      </c>
      <c r="C12476" t="inlineStr">
        <is>
          <t>h1</t>
        </is>
      </c>
      <c r="D12476" t="inlineStr">
        <is>
          <t>MIA</t>
        </is>
      </c>
    </row>
    <row r="12477">
      <c r="A12477" t="n">
        <v>28.06631392752262</v>
      </c>
      <c r="B12477" t="n">
        <v>28.2</v>
      </c>
      <c r="C12477" t="inlineStr">
        <is>
          <t>h2</t>
        </is>
      </c>
      <c r="D12477" t="inlineStr">
        <is>
          <t>BUE</t>
        </is>
      </c>
    </row>
    <row r="12478">
      <c r="A12478" t="n">
        <v>23.47629252272765</v>
      </c>
      <c r="B12478" t="n">
        <v>22.8</v>
      </c>
      <c r="C12478" t="inlineStr">
        <is>
          <t>h9</t>
        </is>
      </c>
      <c r="D12478" t="inlineStr">
        <is>
          <t>SEA</t>
        </is>
      </c>
    </row>
    <row r="12479">
      <c r="A12479" t="n">
        <v>33.36116646279286</v>
      </c>
      <c r="B12479" t="n">
        <v>33.3</v>
      </c>
      <c r="C12479" t="inlineStr">
        <is>
          <t>h4</t>
        </is>
      </c>
      <c r="D12479" t="inlineStr">
        <is>
          <t>ATL</t>
        </is>
      </c>
    </row>
    <row r="12480">
      <c r="A12480" t="n">
        <v>23.85478479878131</v>
      </c>
      <c r="B12480" t="n">
        <v>24</v>
      </c>
      <c r="C12480" t="inlineStr">
        <is>
          <t>h2</t>
        </is>
      </c>
      <c r="D12480" t="inlineStr">
        <is>
          <t>SEL</t>
        </is>
      </c>
    </row>
    <row r="12481">
      <c r="A12481" t="n">
        <v>10.4904410964262</v>
      </c>
      <c r="B12481" t="n">
        <v>10.6</v>
      </c>
      <c r="C12481" t="inlineStr">
        <is>
          <t>h6</t>
        </is>
      </c>
      <c r="D12481" t="inlineStr">
        <is>
          <t>CHI</t>
        </is>
      </c>
    </row>
    <row r="12482">
      <c r="A12482" t="n">
        <v>18.82847545322305</v>
      </c>
      <c r="B12482" t="n">
        <v>18.5</v>
      </c>
      <c r="C12482" t="inlineStr">
        <is>
          <t>h1</t>
        </is>
      </c>
      <c r="D12482" t="inlineStr">
        <is>
          <t>ANK</t>
        </is>
      </c>
    </row>
    <row r="12483">
      <c r="A12483" t="n">
        <v>30.77638938118204</v>
      </c>
      <c r="B12483" t="n">
        <v>31.1</v>
      </c>
      <c r="C12483" t="inlineStr">
        <is>
          <t>h8</t>
        </is>
      </c>
      <c r="D12483" t="inlineStr">
        <is>
          <t>NYC</t>
        </is>
      </c>
    </row>
    <row r="12484">
      <c r="A12484" t="n">
        <v>18.01689542268627</v>
      </c>
      <c r="B12484" t="n">
        <v>21.1</v>
      </c>
      <c r="C12484" t="inlineStr">
        <is>
          <t>h9</t>
        </is>
      </c>
      <c r="D12484" t="inlineStr">
        <is>
          <t>DAL</t>
        </is>
      </c>
    </row>
    <row r="12485">
      <c r="A12485" t="n">
        <v>27.83234819336473</v>
      </c>
      <c r="B12485" t="n">
        <v>26.1</v>
      </c>
      <c r="C12485" t="inlineStr">
        <is>
          <t>h6</t>
        </is>
      </c>
      <c r="D12485" t="inlineStr">
        <is>
          <t>DAL</t>
        </is>
      </c>
    </row>
    <row r="12486">
      <c r="A12486" t="n">
        <v>1.704640159238798</v>
      </c>
      <c r="B12486" t="n">
        <v>1</v>
      </c>
      <c r="C12486" t="inlineStr">
        <is>
          <t>h2</t>
        </is>
      </c>
      <c r="D12486" t="inlineStr">
        <is>
          <t>NYC</t>
        </is>
      </c>
    </row>
    <row r="12487">
      <c r="A12487" t="n">
        <v>31.14740492283149</v>
      </c>
      <c r="B12487" t="n">
        <v>31</v>
      </c>
      <c r="C12487" t="inlineStr">
        <is>
          <t>h7</t>
        </is>
      </c>
      <c r="D12487" t="inlineStr">
        <is>
          <t>ANK</t>
        </is>
      </c>
    </row>
    <row r="12488">
      <c r="A12488" t="n">
        <v>32.69401580186818</v>
      </c>
      <c r="B12488" t="n">
        <v>32</v>
      </c>
      <c r="C12488" t="inlineStr">
        <is>
          <t>h2</t>
        </is>
      </c>
      <c r="D12488" t="inlineStr">
        <is>
          <t>DAL</t>
        </is>
      </c>
    </row>
    <row r="12489">
      <c r="A12489" t="n">
        <v>22.47040391147493</v>
      </c>
      <c r="B12489" t="n">
        <v>24</v>
      </c>
      <c r="C12489" t="inlineStr">
        <is>
          <t>h2</t>
        </is>
      </c>
      <c r="D12489" t="inlineStr">
        <is>
          <t>SEL</t>
        </is>
      </c>
    </row>
    <row r="12490">
      <c r="A12490" t="n">
        <v>31.43581965218378</v>
      </c>
      <c r="B12490" t="n">
        <v>31.1</v>
      </c>
      <c r="C12490" t="inlineStr">
        <is>
          <t>h4</t>
        </is>
      </c>
      <c r="D12490" t="inlineStr">
        <is>
          <t>CHI</t>
        </is>
      </c>
    </row>
    <row r="12491">
      <c r="A12491" t="n">
        <v>25.23782924887542</v>
      </c>
      <c r="B12491" t="n">
        <v>26.6</v>
      </c>
      <c r="C12491" t="inlineStr">
        <is>
          <t>h6</t>
        </is>
      </c>
      <c r="D12491" t="inlineStr">
        <is>
          <t>TOR</t>
        </is>
      </c>
    </row>
    <row r="12492">
      <c r="A12492" t="n">
        <v>22.45743809629356</v>
      </c>
      <c r="B12492" t="n">
        <v>22</v>
      </c>
      <c r="C12492" t="inlineStr">
        <is>
          <t>h2</t>
        </is>
      </c>
      <c r="D12492" t="inlineStr">
        <is>
          <t>PAR</t>
        </is>
      </c>
    </row>
    <row r="12493">
      <c r="A12493" t="n">
        <v>10.67075919976191</v>
      </c>
      <c r="B12493" t="n">
        <v>9.9</v>
      </c>
      <c r="C12493" t="inlineStr">
        <is>
          <t>h5</t>
        </is>
      </c>
      <c r="D12493" t="inlineStr">
        <is>
          <t>LON</t>
        </is>
      </c>
    </row>
    <row r="12494">
      <c r="A12494" t="n">
        <v>21.1756916634249</v>
      </c>
      <c r="B12494" t="n">
        <v>23.9</v>
      </c>
      <c r="C12494" t="inlineStr">
        <is>
          <t>h7</t>
        </is>
      </c>
      <c r="D12494" t="inlineStr">
        <is>
          <t>NYC</t>
        </is>
      </c>
    </row>
    <row r="12495">
      <c r="A12495" t="n">
        <v>14.11367455628142</v>
      </c>
      <c r="B12495" t="n">
        <v>12</v>
      </c>
      <c r="C12495" t="inlineStr">
        <is>
          <t>h7</t>
        </is>
      </c>
      <c r="D12495" t="inlineStr">
        <is>
          <t>NYC</t>
        </is>
      </c>
    </row>
    <row r="12496">
      <c r="A12496" t="n">
        <v>32.15646259093133</v>
      </c>
      <c r="B12496" t="n">
        <v>33</v>
      </c>
      <c r="C12496" t="inlineStr">
        <is>
          <t>h2</t>
        </is>
      </c>
      <c r="D12496" t="inlineStr">
        <is>
          <t>BUE</t>
        </is>
      </c>
    </row>
    <row r="12497">
      <c r="A12497" t="n">
        <v>32.41461022870509</v>
      </c>
      <c r="B12497" t="n">
        <v>33</v>
      </c>
      <c r="C12497" t="inlineStr">
        <is>
          <t>h1</t>
        </is>
      </c>
      <c r="D12497" t="inlineStr">
        <is>
          <t>ANK</t>
        </is>
      </c>
    </row>
    <row r="12498">
      <c r="A12498" t="n">
        <v>16.39914998635633</v>
      </c>
      <c r="B12498" t="n">
        <v>19</v>
      </c>
      <c r="C12498" t="inlineStr">
        <is>
          <t>h8</t>
        </is>
      </c>
      <c r="D12498" t="inlineStr">
        <is>
          <t>CHI</t>
        </is>
      </c>
    </row>
    <row r="12499">
      <c r="A12499" t="n">
        <v>21.36713397108592</v>
      </c>
      <c r="B12499" t="n">
        <v>22</v>
      </c>
      <c r="C12499" t="inlineStr">
        <is>
          <t>h6</t>
        </is>
      </c>
      <c r="D12499" t="inlineStr">
        <is>
          <t>WLG</t>
        </is>
      </c>
    </row>
    <row r="12500">
      <c r="A12500" t="n">
        <v>23.0083598642789</v>
      </c>
      <c r="B12500" t="n">
        <v>23</v>
      </c>
      <c r="C12500" t="inlineStr">
        <is>
          <t>h6</t>
        </is>
      </c>
      <c r="D12500" t="inlineStr">
        <is>
          <t>WLG</t>
        </is>
      </c>
    </row>
    <row r="12501">
      <c r="A12501" t="n">
        <v>13.83372507858959</v>
      </c>
      <c r="B12501" t="n">
        <v>12.7</v>
      </c>
      <c r="C12501" t="inlineStr">
        <is>
          <t>h4</t>
        </is>
      </c>
      <c r="D12501" t="inlineStr">
        <is>
          <t>BUE</t>
        </is>
      </c>
    </row>
    <row r="12502">
      <c r="A12502" t="n">
        <v>0.492254404485019</v>
      </c>
      <c r="B12502" t="n">
        <v>-0.6</v>
      </c>
      <c r="C12502" t="inlineStr">
        <is>
          <t>h4</t>
        </is>
      </c>
      <c r="D12502" t="inlineStr">
        <is>
          <t>TOR</t>
        </is>
      </c>
    </row>
    <row r="12503">
      <c r="A12503" t="n">
        <v>13.51016927824343</v>
      </c>
      <c r="B12503" t="n">
        <v>13.2</v>
      </c>
      <c r="C12503" t="inlineStr">
        <is>
          <t>h1</t>
        </is>
      </c>
      <c r="D12503" t="inlineStr">
        <is>
          <t>LON</t>
        </is>
      </c>
    </row>
    <row r="12504">
      <c r="A12504" t="n">
        <v>35.31963398854386</v>
      </c>
      <c r="B12504" t="n">
        <v>35</v>
      </c>
      <c r="C12504" t="inlineStr">
        <is>
          <t>h3</t>
        </is>
      </c>
      <c r="D12504" t="inlineStr">
        <is>
          <t>ATL</t>
        </is>
      </c>
    </row>
    <row r="12505">
      <c r="A12505" t="n">
        <v>29.6508625379605</v>
      </c>
      <c r="B12505" t="n">
        <v>29.7</v>
      </c>
      <c r="C12505" t="inlineStr">
        <is>
          <t>h7</t>
        </is>
      </c>
      <c r="D12505" t="inlineStr">
        <is>
          <t>LON</t>
        </is>
      </c>
    </row>
    <row r="12506">
      <c r="A12506" t="n">
        <v>20.71109336538103</v>
      </c>
      <c r="B12506" t="n">
        <v>21.4</v>
      </c>
      <c r="C12506" t="inlineStr">
        <is>
          <t>h7</t>
        </is>
      </c>
      <c r="D12506" t="inlineStr">
        <is>
          <t>TOR</t>
        </is>
      </c>
    </row>
    <row r="12507">
      <c r="A12507" t="n">
        <v>14.01439356753836</v>
      </c>
      <c r="B12507" t="n">
        <v>14</v>
      </c>
      <c r="C12507" t="inlineStr">
        <is>
          <t>h9</t>
        </is>
      </c>
      <c r="D12507" t="inlineStr">
        <is>
          <t>WLG</t>
        </is>
      </c>
    </row>
    <row r="12508">
      <c r="A12508" t="n">
        <v>23.18081942799393</v>
      </c>
      <c r="B12508" t="n">
        <v>22</v>
      </c>
      <c r="C12508" t="inlineStr">
        <is>
          <t>h3</t>
        </is>
      </c>
      <c r="D12508" t="inlineStr">
        <is>
          <t>BUE</t>
        </is>
      </c>
    </row>
    <row r="12509">
      <c r="A12509" t="n">
        <v>20.89453394170931</v>
      </c>
      <c r="B12509" t="n">
        <v>17</v>
      </c>
      <c r="C12509" t="inlineStr">
        <is>
          <t>h8</t>
        </is>
      </c>
      <c r="D12509" t="inlineStr">
        <is>
          <t>DAL</t>
        </is>
      </c>
    </row>
    <row r="12510">
      <c r="A12510" t="n">
        <v>11.78166097199711</v>
      </c>
      <c r="B12510" t="n">
        <v>12</v>
      </c>
      <c r="C12510" t="inlineStr">
        <is>
          <t>h9</t>
        </is>
      </c>
      <c r="D12510" t="inlineStr">
        <is>
          <t>PAR</t>
        </is>
      </c>
    </row>
    <row r="12511">
      <c r="A12511" t="n">
        <v>5.498200959366803</v>
      </c>
      <c r="B12511" t="n">
        <v>4.9</v>
      </c>
      <c r="C12511" t="inlineStr">
        <is>
          <t>h4</t>
        </is>
      </c>
      <c r="D12511" t="inlineStr">
        <is>
          <t>TOR</t>
        </is>
      </c>
    </row>
    <row r="12512">
      <c r="A12512" t="n">
        <v>21.63809058256976</v>
      </c>
      <c r="B12512" t="n">
        <v>21.8</v>
      </c>
      <c r="C12512" t="inlineStr">
        <is>
          <t>h4</t>
        </is>
      </c>
      <c r="D12512" t="inlineStr">
        <is>
          <t>LON</t>
        </is>
      </c>
    </row>
    <row r="12513">
      <c r="A12513" t="n">
        <v>23.56653950645093</v>
      </c>
      <c r="B12513" t="n">
        <v>24</v>
      </c>
      <c r="C12513" t="inlineStr">
        <is>
          <t>h2</t>
        </is>
      </c>
      <c r="D12513" t="inlineStr">
        <is>
          <t>SEA</t>
        </is>
      </c>
    </row>
    <row r="12514">
      <c r="A12514" t="n">
        <v>29.16284358507168</v>
      </c>
      <c r="B12514" t="n">
        <v>27.8</v>
      </c>
      <c r="C12514" t="inlineStr">
        <is>
          <t>h6</t>
        </is>
      </c>
      <c r="D12514" t="inlineStr">
        <is>
          <t>NYC</t>
        </is>
      </c>
    </row>
    <row r="12515">
      <c r="A12515" t="n">
        <v>22.94974853417171</v>
      </c>
      <c r="B12515" t="n">
        <v>21.6</v>
      </c>
      <c r="C12515" t="inlineStr">
        <is>
          <t>h8</t>
        </is>
      </c>
      <c r="D12515" t="inlineStr">
        <is>
          <t>LON</t>
        </is>
      </c>
    </row>
    <row r="12516">
      <c r="A12516" t="n">
        <v>23.10037745757312</v>
      </c>
      <c r="B12516" t="n">
        <v>21.3</v>
      </c>
      <c r="C12516" t="inlineStr">
        <is>
          <t>h9</t>
        </is>
      </c>
      <c r="D12516" t="inlineStr">
        <is>
          <t>TOR</t>
        </is>
      </c>
    </row>
    <row r="12517">
      <c r="A12517" t="n">
        <v>18.92376054941721</v>
      </c>
      <c r="B12517" t="n">
        <v>18</v>
      </c>
      <c r="C12517" t="inlineStr">
        <is>
          <t>h4</t>
        </is>
      </c>
      <c r="D12517" t="inlineStr">
        <is>
          <t>CHI</t>
        </is>
      </c>
    </row>
    <row r="12518">
      <c r="A12518" t="n">
        <v>13.99353482689822</v>
      </c>
      <c r="B12518" t="n">
        <v>11.5</v>
      </c>
      <c r="C12518" t="inlineStr">
        <is>
          <t>h8</t>
        </is>
      </c>
      <c r="D12518" t="inlineStr">
        <is>
          <t>LON</t>
        </is>
      </c>
    </row>
    <row r="12519">
      <c r="A12519" t="n">
        <v>25.37493735088743</v>
      </c>
      <c r="B12519" t="n">
        <v>27</v>
      </c>
      <c r="C12519" t="inlineStr">
        <is>
          <t>h9</t>
        </is>
      </c>
      <c r="D12519" t="inlineStr">
        <is>
          <t>BUE</t>
        </is>
      </c>
    </row>
    <row r="12520">
      <c r="A12520" t="n">
        <v>20.3066248313268</v>
      </c>
      <c r="B12520" t="n">
        <v>18</v>
      </c>
      <c r="C12520" t="inlineStr">
        <is>
          <t>h8</t>
        </is>
      </c>
      <c r="D12520" t="inlineStr">
        <is>
          <t>ANK</t>
        </is>
      </c>
    </row>
    <row r="12521">
      <c r="A12521" t="n">
        <v>20.45614289299779</v>
      </c>
      <c r="B12521" t="n">
        <v>21.1</v>
      </c>
      <c r="C12521" t="inlineStr">
        <is>
          <t>h5</t>
        </is>
      </c>
      <c r="D12521" t="inlineStr">
        <is>
          <t>DAL</t>
        </is>
      </c>
    </row>
    <row r="12522">
      <c r="A12522" t="n">
        <v>31.71015136184519</v>
      </c>
      <c r="B12522" t="n">
        <v>31.7</v>
      </c>
      <c r="C12522" t="inlineStr">
        <is>
          <t>h2</t>
        </is>
      </c>
      <c r="D12522" t="inlineStr">
        <is>
          <t>ATL</t>
        </is>
      </c>
    </row>
    <row r="12523">
      <c r="A12523" t="n">
        <v>17.95123098098027</v>
      </c>
      <c r="B12523" t="n">
        <v>18</v>
      </c>
      <c r="C12523" t="inlineStr">
        <is>
          <t>h9</t>
        </is>
      </c>
      <c r="D12523" t="inlineStr">
        <is>
          <t>SEL</t>
        </is>
      </c>
    </row>
    <row r="12524">
      <c r="A12524" t="n">
        <v>32.12459669502356</v>
      </c>
      <c r="B12524" t="n">
        <v>31</v>
      </c>
      <c r="C12524" t="inlineStr">
        <is>
          <t>h5</t>
        </is>
      </c>
      <c r="D12524" t="inlineStr">
        <is>
          <t>SEL</t>
        </is>
      </c>
    </row>
    <row r="12525">
      <c r="A12525" t="n">
        <v>33.00501407959644</v>
      </c>
      <c r="B12525" t="n">
        <v>32</v>
      </c>
      <c r="C12525" t="inlineStr">
        <is>
          <t>h5</t>
        </is>
      </c>
      <c r="D12525" t="inlineStr">
        <is>
          <t>MIA</t>
        </is>
      </c>
    </row>
    <row r="12526">
      <c r="A12526" t="n">
        <v>2.811269942092193</v>
      </c>
      <c r="B12526" t="n">
        <v>2.1</v>
      </c>
      <c r="C12526" t="inlineStr">
        <is>
          <t>h5</t>
        </is>
      </c>
      <c r="D12526" t="inlineStr">
        <is>
          <t>TOR</t>
        </is>
      </c>
    </row>
    <row r="12527">
      <c r="A12527" t="n">
        <v>33.61616413921996</v>
      </c>
      <c r="B12527" t="n">
        <v>33.9</v>
      </c>
      <c r="C12527" t="inlineStr">
        <is>
          <t>h4</t>
        </is>
      </c>
      <c r="D12527" t="inlineStr">
        <is>
          <t>MIA</t>
        </is>
      </c>
    </row>
    <row r="12528">
      <c r="A12528" t="n">
        <v>34.2973689845686</v>
      </c>
      <c r="B12528" t="n">
        <v>34.4</v>
      </c>
      <c r="C12528" t="inlineStr">
        <is>
          <t>h8</t>
        </is>
      </c>
      <c r="D12528" t="inlineStr">
        <is>
          <t>DAL</t>
        </is>
      </c>
    </row>
    <row r="12529">
      <c r="A12529" t="n">
        <v>16.56835329908953</v>
      </c>
      <c r="B12529" t="n">
        <v>17</v>
      </c>
      <c r="C12529" t="inlineStr">
        <is>
          <t>h3</t>
        </is>
      </c>
      <c r="D12529" t="inlineStr">
        <is>
          <t>ANK</t>
        </is>
      </c>
    </row>
    <row r="12530">
      <c r="A12530" t="n">
        <v>26.4635001435821</v>
      </c>
      <c r="B12530" t="n">
        <v>25.6</v>
      </c>
      <c r="C12530" t="inlineStr">
        <is>
          <t>h7</t>
        </is>
      </c>
      <c r="D12530" t="inlineStr">
        <is>
          <t>CHI</t>
        </is>
      </c>
    </row>
    <row r="12531">
      <c r="A12531" t="n">
        <v>22.85556042711448</v>
      </c>
      <c r="B12531" t="n">
        <v>22.5</v>
      </c>
      <c r="C12531" t="inlineStr">
        <is>
          <t>h6</t>
        </is>
      </c>
      <c r="D12531" t="inlineStr">
        <is>
          <t>TOR</t>
        </is>
      </c>
    </row>
    <row r="12532">
      <c r="A12532" t="n">
        <v>10.88556628773305</v>
      </c>
      <c r="B12532" t="n">
        <v>11.7</v>
      </c>
      <c r="C12532" t="inlineStr">
        <is>
          <t>h2</t>
        </is>
      </c>
      <c r="D12532" t="inlineStr">
        <is>
          <t>CHI</t>
        </is>
      </c>
    </row>
    <row r="12533">
      <c r="A12533" t="n">
        <v>3.33442163097588</v>
      </c>
      <c r="B12533" t="n">
        <v>2</v>
      </c>
      <c r="C12533" t="inlineStr">
        <is>
          <t>h8</t>
        </is>
      </c>
      <c r="D12533" t="inlineStr">
        <is>
          <t>NYC</t>
        </is>
      </c>
    </row>
    <row r="12534">
      <c r="A12534" t="n">
        <v>7.159025762861975</v>
      </c>
      <c r="B12534" t="n">
        <v>6</v>
      </c>
      <c r="C12534" t="inlineStr">
        <is>
          <t>h3</t>
        </is>
      </c>
      <c r="D12534" t="inlineStr">
        <is>
          <t>SEA</t>
        </is>
      </c>
    </row>
    <row r="12535">
      <c r="A12535" t="n">
        <v>14.1431634845007</v>
      </c>
      <c r="B12535" t="n">
        <v>14</v>
      </c>
      <c r="C12535" t="inlineStr">
        <is>
          <t>h3</t>
        </is>
      </c>
      <c r="D12535" t="inlineStr">
        <is>
          <t>SEL</t>
        </is>
      </c>
    </row>
    <row r="12536">
      <c r="A12536" t="n">
        <v>21.26632114760584</v>
      </c>
      <c r="B12536" t="n">
        <v>19.4</v>
      </c>
      <c r="C12536" t="inlineStr">
        <is>
          <t>h4</t>
        </is>
      </c>
      <c r="D12536" t="inlineStr">
        <is>
          <t>NYC</t>
        </is>
      </c>
    </row>
    <row r="12537">
      <c r="A12537" t="n">
        <v>17.73212474530414</v>
      </c>
      <c r="B12537" t="n">
        <v>19</v>
      </c>
      <c r="C12537" t="inlineStr">
        <is>
          <t>h6</t>
        </is>
      </c>
      <c r="D12537" t="inlineStr">
        <is>
          <t>WLG</t>
        </is>
      </c>
    </row>
    <row r="12538">
      <c r="A12538" t="n">
        <v>32.36661717240242</v>
      </c>
      <c r="B12538" t="n">
        <v>33</v>
      </c>
      <c r="C12538" t="inlineStr">
        <is>
          <t>h7</t>
        </is>
      </c>
      <c r="D12538" t="inlineStr">
        <is>
          <t>BUE</t>
        </is>
      </c>
    </row>
    <row r="12539">
      <c r="A12539" t="n">
        <v>26.11532677990238</v>
      </c>
      <c r="B12539" t="n">
        <v>26</v>
      </c>
      <c r="C12539" t="inlineStr">
        <is>
          <t>h6</t>
        </is>
      </c>
      <c r="D12539" t="inlineStr">
        <is>
          <t>MIA</t>
        </is>
      </c>
    </row>
    <row r="12540">
      <c r="A12540" t="n">
        <v>5.903139176067979</v>
      </c>
      <c r="B12540" t="n">
        <v>3</v>
      </c>
      <c r="C12540" t="inlineStr">
        <is>
          <t>h8</t>
        </is>
      </c>
      <c r="D12540" t="inlineStr">
        <is>
          <t>PAR</t>
        </is>
      </c>
    </row>
    <row r="12541">
      <c r="A12541" t="n">
        <v>21.57685928273703</v>
      </c>
      <c r="B12541" t="n">
        <v>22</v>
      </c>
      <c r="C12541" t="inlineStr">
        <is>
          <t>h8</t>
        </is>
      </c>
      <c r="D12541" t="inlineStr">
        <is>
          <t>WLG</t>
        </is>
      </c>
    </row>
    <row r="12542">
      <c r="A12542" t="n">
        <v>18.71146780432801</v>
      </c>
      <c r="B12542" t="n">
        <v>21</v>
      </c>
      <c r="C12542" t="inlineStr">
        <is>
          <t>h2</t>
        </is>
      </c>
      <c r="D12542" t="inlineStr">
        <is>
          <t>PAR</t>
        </is>
      </c>
    </row>
    <row r="12543">
      <c r="A12543" t="n">
        <v>22.80224426712707</v>
      </c>
      <c r="B12543" t="n">
        <v>22</v>
      </c>
      <c r="C12543" t="inlineStr">
        <is>
          <t>h8</t>
        </is>
      </c>
      <c r="D12543" t="inlineStr">
        <is>
          <t>DAL</t>
        </is>
      </c>
    </row>
    <row r="12544">
      <c r="A12544" t="n">
        <v>15.20054198266153</v>
      </c>
      <c r="B12544" t="n">
        <v>15.8</v>
      </c>
      <c r="C12544" t="inlineStr">
        <is>
          <t>h2</t>
        </is>
      </c>
      <c r="D12544" t="inlineStr">
        <is>
          <t>BUE</t>
        </is>
      </c>
    </row>
    <row r="12545">
      <c r="A12545" t="n">
        <v>16.48187365901951</v>
      </c>
      <c r="B12545" t="n">
        <v>17</v>
      </c>
      <c r="C12545" t="inlineStr">
        <is>
          <t>h3</t>
        </is>
      </c>
      <c r="D12545" t="inlineStr">
        <is>
          <t>SEL</t>
        </is>
      </c>
    </row>
    <row r="12546">
      <c r="A12546" t="n">
        <v>19.4737126520907</v>
      </c>
      <c r="B12546" t="n">
        <v>19.7</v>
      </c>
      <c r="C12546" t="inlineStr">
        <is>
          <t>h1</t>
        </is>
      </c>
      <c r="D12546" t="inlineStr">
        <is>
          <t>BUE</t>
        </is>
      </c>
    </row>
    <row r="12547">
      <c r="A12547" t="n">
        <v>22.0421149583011</v>
      </c>
      <c r="B12547" t="n">
        <v>23.7</v>
      </c>
      <c r="C12547" t="inlineStr">
        <is>
          <t>h6</t>
        </is>
      </c>
      <c r="D12547" t="inlineStr">
        <is>
          <t>LON</t>
        </is>
      </c>
    </row>
    <row r="12548">
      <c r="A12548" t="n">
        <v>13.66662622969845</v>
      </c>
      <c r="B12548" t="n">
        <v>12</v>
      </c>
      <c r="C12548" t="inlineStr">
        <is>
          <t>h9</t>
        </is>
      </c>
      <c r="D12548" t="inlineStr">
        <is>
          <t>SEA</t>
        </is>
      </c>
    </row>
    <row r="12549">
      <c r="A12549" t="n">
        <v>23.07996422852032</v>
      </c>
      <c r="B12549" t="n">
        <v>21.7</v>
      </c>
      <c r="C12549" t="inlineStr">
        <is>
          <t>h6</t>
        </is>
      </c>
      <c r="D12549" t="inlineStr">
        <is>
          <t>ATL</t>
        </is>
      </c>
    </row>
    <row r="12550">
      <c r="A12550" t="n">
        <v>17.36748286931998</v>
      </c>
      <c r="B12550" t="n">
        <v>17</v>
      </c>
      <c r="C12550" t="inlineStr">
        <is>
          <t>h8</t>
        </is>
      </c>
      <c r="D12550" t="inlineStr">
        <is>
          <t>SEL</t>
        </is>
      </c>
    </row>
    <row r="12551">
      <c r="A12551" t="n">
        <v>17.56417107826843</v>
      </c>
      <c r="B12551" t="n">
        <v>17</v>
      </c>
      <c r="C12551" t="inlineStr">
        <is>
          <t>h5</t>
        </is>
      </c>
      <c r="D12551" t="inlineStr">
        <is>
          <t>PAR</t>
        </is>
      </c>
    </row>
    <row r="12552">
      <c r="A12552" t="n">
        <v>30.57691395502815</v>
      </c>
      <c r="B12552" t="n">
        <v>28.3</v>
      </c>
      <c r="C12552" t="inlineStr">
        <is>
          <t>h8</t>
        </is>
      </c>
      <c r="D12552" t="inlineStr">
        <is>
          <t>MIA</t>
        </is>
      </c>
    </row>
    <row r="12553">
      <c r="A12553" t="n">
        <v>27.01805385734056</v>
      </c>
      <c r="B12553" t="n">
        <v>26.6</v>
      </c>
      <c r="C12553" t="inlineStr">
        <is>
          <t>h3</t>
        </is>
      </c>
      <c r="D12553" t="inlineStr">
        <is>
          <t>BUE</t>
        </is>
      </c>
    </row>
    <row r="12554">
      <c r="A12554" t="n">
        <v>8.464345384308746</v>
      </c>
      <c r="B12554" t="n">
        <v>9</v>
      </c>
      <c r="C12554" t="inlineStr">
        <is>
          <t>h8</t>
        </is>
      </c>
      <c r="D12554" t="inlineStr">
        <is>
          <t>ATL</t>
        </is>
      </c>
    </row>
    <row r="12555">
      <c r="A12555" t="n">
        <v>21.57001127811231</v>
      </c>
      <c r="B12555" t="n">
        <v>21.7</v>
      </c>
      <c r="C12555" t="inlineStr">
        <is>
          <t>h2</t>
        </is>
      </c>
      <c r="D12555" t="inlineStr">
        <is>
          <t>SEA</t>
        </is>
      </c>
    </row>
    <row r="12556">
      <c r="A12556" t="n">
        <v>32.42831123523071</v>
      </c>
      <c r="B12556" t="n">
        <v>32.2</v>
      </c>
      <c r="C12556" t="inlineStr">
        <is>
          <t>h1</t>
        </is>
      </c>
      <c r="D12556" t="inlineStr">
        <is>
          <t>MIA</t>
        </is>
      </c>
    </row>
    <row r="12557">
      <c r="A12557" t="n">
        <v>16.07058147390239</v>
      </c>
      <c r="B12557" t="n">
        <v>16.9</v>
      </c>
      <c r="C12557" t="inlineStr">
        <is>
          <t>h8</t>
        </is>
      </c>
      <c r="D12557" t="inlineStr">
        <is>
          <t>BUE</t>
        </is>
      </c>
    </row>
    <row r="12558">
      <c r="A12558" t="n">
        <v>15.23696844707323</v>
      </c>
      <c r="B12558" t="n">
        <v>16</v>
      </c>
      <c r="C12558" t="inlineStr">
        <is>
          <t>h7</t>
        </is>
      </c>
      <c r="D12558" t="inlineStr">
        <is>
          <t>WLG</t>
        </is>
      </c>
    </row>
    <row r="12559">
      <c r="A12559" t="n">
        <v>27.92683148674238</v>
      </c>
      <c r="B12559" t="n">
        <v>27.8</v>
      </c>
      <c r="C12559" t="inlineStr">
        <is>
          <t>h9</t>
        </is>
      </c>
      <c r="D12559" t="inlineStr">
        <is>
          <t>DAL</t>
        </is>
      </c>
    </row>
    <row r="12560">
      <c r="A12560" t="n">
        <v>28.64311694519231</v>
      </c>
      <c r="B12560" t="n">
        <v>28.3</v>
      </c>
      <c r="C12560" t="inlineStr">
        <is>
          <t>h4</t>
        </is>
      </c>
      <c r="D12560" t="inlineStr">
        <is>
          <t>ATL</t>
        </is>
      </c>
    </row>
    <row r="12561">
      <c r="A12561" t="n">
        <v>34.43748505635867</v>
      </c>
      <c r="B12561" t="n">
        <v>34</v>
      </c>
      <c r="C12561" t="inlineStr">
        <is>
          <t>h5</t>
        </is>
      </c>
      <c r="D12561" t="inlineStr">
        <is>
          <t>BUE</t>
        </is>
      </c>
    </row>
    <row r="12562">
      <c r="A12562" t="n">
        <v>28.35398656203241</v>
      </c>
      <c r="B12562" t="n">
        <v>27.8</v>
      </c>
      <c r="C12562" t="inlineStr">
        <is>
          <t>h3</t>
        </is>
      </c>
      <c r="D12562" t="inlineStr">
        <is>
          <t>NYC</t>
        </is>
      </c>
    </row>
    <row r="12563">
      <c r="A12563" t="n">
        <v>19.5165912449398</v>
      </c>
      <c r="B12563" t="n">
        <v>20</v>
      </c>
      <c r="C12563" t="inlineStr">
        <is>
          <t>h1</t>
        </is>
      </c>
      <c r="D12563" t="inlineStr">
        <is>
          <t>WLG</t>
        </is>
      </c>
    </row>
    <row r="12564">
      <c r="A12564" t="n">
        <v>19.37488386382598</v>
      </c>
      <c r="B12564" t="n">
        <v>19</v>
      </c>
      <c r="C12564" t="inlineStr">
        <is>
          <t>h8</t>
        </is>
      </c>
      <c r="D12564" t="inlineStr">
        <is>
          <t>SEL</t>
        </is>
      </c>
    </row>
    <row r="12565">
      <c r="A12565" t="n">
        <v>28.23138170781749</v>
      </c>
      <c r="B12565" t="n">
        <v>32.2</v>
      </c>
      <c r="C12565" t="inlineStr">
        <is>
          <t>h7</t>
        </is>
      </c>
      <c r="D12565" t="inlineStr">
        <is>
          <t>NYC</t>
        </is>
      </c>
    </row>
    <row r="12566">
      <c r="A12566" t="n">
        <v>29.69796153217231</v>
      </c>
      <c r="B12566" t="n">
        <v>28</v>
      </c>
      <c r="C12566" t="inlineStr">
        <is>
          <t>h5</t>
        </is>
      </c>
      <c r="D12566" t="inlineStr">
        <is>
          <t>CHI</t>
        </is>
      </c>
    </row>
    <row r="12567">
      <c r="A12567" t="n">
        <v>3.595222242489132</v>
      </c>
      <c r="B12567" t="n">
        <v>5</v>
      </c>
      <c r="C12567" t="inlineStr">
        <is>
          <t>h4</t>
        </is>
      </c>
      <c r="D12567" t="inlineStr">
        <is>
          <t>SEL</t>
        </is>
      </c>
    </row>
    <row r="12568">
      <c r="A12568" t="n">
        <v>38.35535644332725</v>
      </c>
      <c r="B12568" t="n">
        <v>37.2</v>
      </c>
      <c r="C12568" t="inlineStr">
        <is>
          <t>h7</t>
        </is>
      </c>
      <c r="D12568" t="inlineStr">
        <is>
          <t>DAL</t>
        </is>
      </c>
    </row>
    <row r="12569">
      <c r="A12569" t="n">
        <v>16.53621913855818</v>
      </c>
      <c r="B12569" t="n">
        <v>15</v>
      </c>
      <c r="C12569" t="inlineStr">
        <is>
          <t>h7</t>
        </is>
      </c>
      <c r="D12569" t="inlineStr">
        <is>
          <t>DAL</t>
        </is>
      </c>
    </row>
    <row r="12570">
      <c r="A12570" t="n">
        <v>1.731838169023569</v>
      </c>
      <c r="B12570" t="n">
        <v>2</v>
      </c>
      <c r="C12570" t="inlineStr">
        <is>
          <t>h5</t>
        </is>
      </c>
      <c r="D12570" t="inlineStr">
        <is>
          <t>NYC</t>
        </is>
      </c>
    </row>
    <row r="12571">
      <c r="A12571" t="n">
        <v>34.03627352653836</v>
      </c>
      <c r="B12571" t="n">
        <v>33</v>
      </c>
      <c r="C12571" t="inlineStr">
        <is>
          <t>h4</t>
        </is>
      </c>
      <c r="D12571" t="inlineStr">
        <is>
          <t>MIA</t>
        </is>
      </c>
    </row>
    <row r="12572">
      <c r="A12572" t="n">
        <v>11.43832292806429</v>
      </c>
      <c r="B12572" t="n">
        <v>11</v>
      </c>
      <c r="C12572" t="inlineStr">
        <is>
          <t>h6</t>
        </is>
      </c>
      <c r="D12572" t="inlineStr">
        <is>
          <t>SEL</t>
        </is>
      </c>
    </row>
    <row r="12573">
      <c r="A12573" t="n">
        <v>20.61869832842589</v>
      </c>
      <c r="B12573" t="n">
        <v>22</v>
      </c>
      <c r="C12573" t="inlineStr">
        <is>
          <t>h4</t>
        </is>
      </c>
      <c r="D12573" t="inlineStr">
        <is>
          <t>SEL</t>
        </is>
      </c>
    </row>
    <row r="12574">
      <c r="A12574" t="n">
        <v>30.17208244151522</v>
      </c>
      <c r="B12574" t="n">
        <v>32</v>
      </c>
      <c r="C12574" t="inlineStr">
        <is>
          <t>h7</t>
        </is>
      </c>
      <c r="D12574" t="inlineStr">
        <is>
          <t>PAR</t>
        </is>
      </c>
    </row>
    <row r="12575">
      <c r="A12575" t="n">
        <v>20.23499352657294</v>
      </c>
      <c r="B12575" t="n">
        <v>20</v>
      </c>
      <c r="C12575" t="inlineStr">
        <is>
          <t>h1</t>
        </is>
      </c>
      <c r="D12575" t="inlineStr">
        <is>
          <t>BUE</t>
        </is>
      </c>
    </row>
    <row r="12576">
      <c r="A12576" t="n">
        <v>0.5155301417861118</v>
      </c>
      <c r="B12576" t="n">
        <v>2</v>
      </c>
      <c r="C12576" t="inlineStr">
        <is>
          <t>h7</t>
        </is>
      </c>
      <c r="D12576" t="inlineStr">
        <is>
          <t>CHI</t>
        </is>
      </c>
    </row>
    <row r="12577">
      <c r="A12577" t="n">
        <v>11.00995617606775</v>
      </c>
      <c r="B12577" t="n">
        <v>10.9</v>
      </c>
      <c r="C12577" t="inlineStr">
        <is>
          <t>h5</t>
        </is>
      </c>
      <c r="D12577" t="inlineStr">
        <is>
          <t>LON</t>
        </is>
      </c>
    </row>
    <row r="12578">
      <c r="A12578" t="n">
        <v>25.37301393931835</v>
      </c>
      <c r="B12578" t="n">
        <v>24.4</v>
      </c>
      <c r="C12578" t="inlineStr">
        <is>
          <t>h9</t>
        </is>
      </c>
      <c r="D12578" t="inlineStr">
        <is>
          <t>NYC</t>
        </is>
      </c>
    </row>
    <row r="12579">
      <c r="A12579" t="n">
        <v>12.76458548308522</v>
      </c>
      <c r="B12579" t="n">
        <v>13.8</v>
      </c>
      <c r="C12579" t="inlineStr">
        <is>
          <t>h5</t>
        </is>
      </c>
      <c r="D12579" t="inlineStr">
        <is>
          <t>LON</t>
        </is>
      </c>
    </row>
    <row r="12580">
      <c r="A12580" t="n">
        <v>9.048619377040765</v>
      </c>
      <c r="B12580" t="n">
        <v>9.4</v>
      </c>
      <c r="C12580" t="inlineStr">
        <is>
          <t>h9</t>
        </is>
      </c>
      <c r="D12580" t="inlineStr">
        <is>
          <t>LON</t>
        </is>
      </c>
    </row>
    <row r="12581">
      <c r="A12581" t="n">
        <v>7.833869451527452</v>
      </c>
      <c r="B12581" t="n">
        <v>6.2</v>
      </c>
      <c r="C12581" t="inlineStr">
        <is>
          <t>h9</t>
        </is>
      </c>
      <c r="D12581" t="inlineStr">
        <is>
          <t>TOR</t>
        </is>
      </c>
    </row>
    <row r="12582">
      <c r="A12582" t="n">
        <v>30.39798302748632</v>
      </c>
      <c r="B12582" t="n">
        <v>31</v>
      </c>
      <c r="C12582" t="inlineStr">
        <is>
          <t>h6</t>
        </is>
      </c>
      <c r="D12582" t="inlineStr">
        <is>
          <t>BUE</t>
        </is>
      </c>
    </row>
    <row r="12583">
      <c r="A12583" t="n">
        <v>2.147683548562582</v>
      </c>
      <c r="B12583" t="n">
        <v>6</v>
      </c>
      <c r="C12583" t="inlineStr">
        <is>
          <t>h8</t>
        </is>
      </c>
      <c r="D12583" t="inlineStr">
        <is>
          <t>CHI</t>
        </is>
      </c>
    </row>
    <row r="12584">
      <c r="A12584" t="n">
        <v>17.75827716283984</v>
      </c>
      <c r="B12584" t="n">
        <v>16.7</v>
      </c>
      <c r="C12584" t="inlineStr">
        <is>
          <t>h6</t>
        </is>
      </c>
      <c r="D12584" t="inlineStr">
        <is>
          <t>DAL</t>
        </is>
      </c>
    </row>
    <row r="12585">
      <c r="A12585" t="n">
        <v>17.55332038661246</v>
      </c>
      <c r="B12585" t="n">
        <v>18.3</v>
      </c>
      <c r="C12585" t="inlineStr">
        <is>
          <t>h9</t>
        </is>
      </c>
      <c r="D12585" t="inlineStr">
        <is>
          <t>NYC</t>
        </is>
      </c>
    </row>
    <row r="12586">
      <c r="A12586" t="n">
        <v>0.7288630866278094</v>
      </c>
      <c r="B12586" t="n">
        <v>-1</v>
      </c>
      <c r="C12586" t="inlineStr">
        <is>
          <t>h8</t>
        </is>
      </c>
      <c r="D12586" t="inlineStr">
        <is>
          <t>PAR</t>
        </is>
      </c>
    </row>
    <row r="12587">
      <c r="A12587" t="n">
        <v>18.95420142656096</v>
      </c>
      <c r="B12587" t="n">
        <v>18.6</v>
      </c>
      <c r="C12587" t="inlineStr">
        <is>
          <t>h3</t>
        </is>
      </c>
      <c r="D12587" t="inlineStr">
        <is>
          <t>TOR</t>
        </is>
      </c>
    </row>
    <row r="12588">
      <c r="A12588" t="n">
        <v>33.96393148646722</v>
      </c>
      <c r="B12588" t="n">
        <v>33.9</v>
      </c>
      <c r="C12588" t="inlineStr">
        <is>
          <t>h3</t>
        </is>
      </c>
      <c r="D12588" t="inlineStr">
        <is>
          <t>MIA</t>
        </is>
      </c>
    </row>
    <row r="12589">
      <c r="A12589" t="n">
        <v>18.20988345276329</v>
      </c>
      <c r="B12589" t="n">
        <v>19</v>
      </c>
      <c r="C12589" t="inlineStr">
        <is>
          <t>h8</t>
        </is>
      </c>
      <c r="D12589" t="inlineStr">
        <is>
          <t>WLG</t>
        </is>
      </c>
    </row>
    <row r="12590">
      <c r="A12590" t="n">
        <v>32.56522676116845</v>
      </c>
      <c r="B12590" t="n">
        <v>32.8</v>
      </c>
      <c r="C12590" t="inlineStr">
        <is>
          <t>h2</t>
        </is>
      </c>
      <c r="D12590" t="inlineStr">
        <is>
          <t>MIA</t>
        </is>
      </c>
    </row>
    <row r="12591">
      <c r="A12591" t="n">
        <v>31.18512081227917</v>
      </c>
      <c r="B12591" t="n">
        <v>30.6</v>
      </c>
      <c r="C12591" t="inlineStr">
        <is>
          <t>h8</t>
        </is>
      </c>
      <c r="D12591" t="inlineStr">
        <is>
          <t>SEA</t>
        </is>
      </c>
    </row>
    <row r="12592">
      <c r="A12592" t="n">
        <v>16.56338982381217</v>
      </c>
      <c r="B12592" t="n">
        <v>16</v>
      </c>
      <c r="C12592" t="inlineStr">
        <is>
          <t>h4</t>
        </is>
      </c>
      <c r="D12592" t="inlineStr">
        <is>
          <t>WLG</t>
        </is>
      </c>
    </row>
    <row r="12593">
      <c r="A12593" t="n">
        <v>13.60722576418931</v>
      </c>
      <c r="B12593" t="n">
        <v>14.1</v>
      </c>
      <c r="C12593" t="inlineStr">
        <is>
          <t>h9</t>
        </is>
      </c>
      <c r="D12593" t="inlineStr">
        <is>
          <t>LON</t>
        </is>
      </c>
    </row>
    <row r="12594">
      <c r="A12594" t="n">
        <v>24.22496754396668</v>
      </c>
      <c r="B12594" t="n">
        <v>23.9</v>
      </c>
      <c r="C12594" t="inlineStr">
        <is>
          <t>h5</t>
        </is>
      </c>
      <c r="D12594" t="inlineStr">
        <is>
          <t>CHI</t>
        </is>
      </c>
    </row>
    <row r="12595">
      <c r="A12595" t="n">
        <v>31.55148614061177</v>
      </c>
      <c r="B12595" t="n">
        <v>32.2</v>
      </c>
      <c r="C12595" t="inlineStr">
        <is>
          <t>h8</t>
        </is>
      </c>
      <c r="D12595" t="inlineStr">
        <is>
          <t>SEA</t>
        </is>
      </c>
    </row>
    <row r="12596">
      <c r="A12596" t="n">
        <v>8.93792157834363</v>
      </c>
      <c r="B12596" t="n">
        <v>8</v>
      </c>
      <c r="C12596" t="inlineStr">
        <is>
          <t>h8</t>
        </is>
      </c>
      <c r="D12596" t="inlineStr">
        <is>
          <t>SEL</t>
        </is>
      </c>
    </row>
    <row r="12597">
      <c r="A12597" t="n">
        <v>19.95503133706651</v>
      </c>
      <c r="B12597" t="n">
        <v>19.5</v>
      </c>
      <c r="C12597" t="inlineStr">
        <is>
          <t>h3</t>
        </is>
      </c>
      <c r="D12597" t="inlineStr">
        <is>
          <t>ANK</t>
        </is>
      </c>
    </row>
    <row r="12598">
      <c r="A12598" t="n">
        <v>20.50469899085262</v>
      </c>
      <c r="B12598" t="n">
        <v>19</v>
      </c>
      <c r="C12598" t="inlineStr">
        <is>
          <t>h4</t>
        </is>
      </c>
      <c r="D12598" t="inlineStr">
        <is>
          <t>BUE</t>
        </is>
      </c>
    </row>
    <row r="12599">
      <c r="A12599" t="n">
        <v>24.16139527503059</v>
      </c>
      <c r="B12599" t="n">
        <v>24.4</v>
      </c>
      <c r="C12599" t="inlineStr">
        <is>
          <t>h8</t>
        </is>
      </c>
      <c r="D12599" t="inlineStr">
        <is>
          <t>SEA</t>
        </is>
      </c>
    </row>
    <row r="12600">
      <c r="A12600" t="n">
        <v>19.14569971902112</v>
      </c>
      <c r="B12600" t="n">
        <v>20.8</v>
      </c>
      <c r="C12600" t="inlineStr">
        <is>
          <t>h6</t>
        </is>
      </c>
      <c r="D12600" t="inlineStr">
        <is>
          <t>BUE</t>
        </is>
      </c>
    </row>
    <row r="12601">
      <c r="A12601" t="n">
        <v>27.20656484182834</v>
      </c>
      <c r="B12601" t="n">
        <v>27.8</v>
      </c>
      <c r="C12601" t="inlineStr">
        <is>
          <t>h8</t>
        </is>
      </c>
      <c r="D12601" t="inlineStr">
        <is>
          <t>ATL</t>
        </is>
      </c>
    </row>
    <row r="12602">
      <c r="A12602" t="n">
        <v>28.51091137064184</v>
      </c>
      <c r="B12602" t="n">
        <v>30</v>
      </c>
      <c r="C12602" t="inlineStr">
        <is>
          <t>h8</t>
        </is>
      </c>
      <c r="D12602" t="inlineStr">
        <is>
          <t>MIA</t>
        </is>
      </c>
    </row>
    <row r="12603">
      <c r="A12603" t="n">
        <v>29.53757943550575</v>
      </c>
      <c r="B12603" t="n">
        <v>27.5</v>
      </c>
      <c r="C12603" t="inlineStr">
        <is>
          <t>h6</t>
        </is>
      </c>
      <c r="D12603" t="inlineStr">
        <is>
          <t>ANK</t>
        </is>
      </c>
    </row>
    <row r="12604">
      <c r="A12604" t="n">
        <v>23.74346772854738</v>
      </c>
      <c r="B12604" t="n">
        <v>24.9</v>
      </c>
      <c r="C12604" t="inlineStr">
        <is>
          <t>h9</t>
        </is>
      </c>
      <c r="D12604" t="inlineStr">
        <is>
          <t>TOR</t>
        </is>
      </c>
    </row>
    <row r="12605">
      <c r="A12605" t="n">
        <v>12.45895529648841</v>
      </c>
      <c r="B12605" t="n">
        <v>12.4</v>
      </c>
      <c r="C12605" t="inlineStr">
        <is>
          <t>h1</t>
        </is>
      </c>
      <c r="D12605" t="inlineStr">
        <is>
          <t>LON</t>
        </is>
      </c>
    </row>
    <row r="12606">
      <c r="A12606" t="n">
        <v>17.51444531612077</v>
      </c>
      <c r="B12606" t="n">
        <v>18</v>
      </c>
      <c r="C12606" t="inlineStr">
        <is>
          <t>h6</t>
        </is>
      </c>
      <c r="D12606" t="inlineStr">
        <is>
          <t>WLG</t>
        </is>
      </c>
    </row>
    <row r="12607">
      <c r="A12607" t="n">
        <v>17.62098073414317</v>
      </c>
      <c r="B12607" t="n">
        <v>17</v>
      </c>
      <c r="C12607" t="inlineStr">
        <is>
          <t>h2</t>
        </is>
      </c>
      <c r="D12607" t="inlineStr">
        <is>
          <t>WLG</t>
        </is>
      </c>
    </row>
    <row r="12608">
      <c r="A12608" t="n">
        <v>23.53959518385834</v>
      </c>
      <c r="B12608" t="n">
        <v>21</v>
      </c>
      <c r="C12608" t="inlineStr">
        <is>
          <t>h7</t>
        </is>
      </c>
      <c r="D12608" t="inlineStr">
        <is>
          <t>PAR</t>
        </is>
      </c>
    </row>
    <row r="12609">
      <c r="A12609" t="n">
        <v>23.84893614540644</v>
      </c>
      <c r="B12609" t="n">
        <v>23</v>
      </c>
      <c r="C12609" t="inlineStr">
        <is>
          <t>h7</t>
        </is>
      </c>
      <c r="D12609" t="inlineStr">
        <is>
          <t>CHI</t>
        </is>
      </c>
    </row>
    <row r="12610">
      <c r="A12610" t="n">
        <v>30.23396810241893</v>
      </c>
      <c r="B12610" t="n">
        <v>31</v>
      </c>
      <c r="C12610" t="inlineStr">
        <is>
          <t>h5</t>
        </is>
      </c>
      <c r="D12610" t="inlineStr">
        <is>
          <t>MIA</t>
        </is>
      </c>
    </row>
    <row r="12611">
      <c r="A12611" t="n">
        <v>36.48942728946464</v>
      </c>
      <c r="B12611" t="n">
        <v>37.2</v>
      </c>
      <c r="C12611" t="inlineStr">
        <is>
          <t>h4</t>
        </is>
      </c>
      <c r="D12611" t="inlineStr">
        <is>
          <t>ATL</t>
        </is>
      </c>
    </row>
    <row r="12612">
      <c r="A12612" t="n">
        <v>11.88780409593901</v>
      </c>
      <c r="B12612" t="n">
        <v>10</v>
      </c>
      <c r="C12612" t="inlineStr">
        <is>
          <t>h6</t>
        </is>
      </c>
      <c r="D12612" t="inlineStr">
        <is>
          <t>ANK</t>
        </is>
      </c>
    </row>
    <row r="12613">
      <c r="A12613" t="n">
        <v>17.41752466141241</v>
      </c>
      <c r="B12613" t="n">
        <v>17.2</v>
      </c>
      <c r="C12613" t="inlineStr">
        <is>
          <t>h4</t>
        </is>
      </c>
      <c r="D12613" t="inlineStr">
        <is>
          <t>SEA</t>
        </is>
      </c>
    </row>
    <row r="12614">
      <c r="A12614" t="n">
        <v>29.6936212289647</v>
      </c>
      <c r="B12614" t="n">
        <v>31</v>
      </c>
      <c r="C12614" t="inlineStr">
        <is>
          <t>h5</t>
        </is>
      </c>
      <c r="D12614" t="inlineStr">
        <is>
          <t>CHI</t>
        </is>
      </c>
    </row>
    <row r="12615">
      <c r="A12615" t="n">
        <v>9.128032095101402</v>
      </c>
      <c r="B12615" t="n">
        <v>8.699999999999999</v>
      </c>
      <c r="C12615" t="inlineStr">
        <is>
          <t>h1</t>
        </is>
      </c>
      <c r="D12615" t="inlineStr">
        <is>
          <t>SEA</t>
        </is>
      </c>
    </row>
    <row r="12616">
      <c r="A12616" t="n">
        <v>27.20981566514509</v>
      </c>
      <c r="B12616" t="n">
        <v>30</v>
      </c>
      <c r="C12616" t="inlineStr">
        <is>
          <t>h6</t>
        </is>
      </c>
      <c r="D12616" t="inlineStr">
        <is>
          <t>SEL</t>
        </is>
      </c>
    </row>
    <row r="12617">
      <c r="A12617" t="n">
        <v>16.1101520417368</v>
      </c>
      <c r="B12617" t="n">
        <v>16</v>
      </c>
      <c r="C12617" t="inlineStr">
        <is>
          <t>h1</t>
        </is>
      </c>
      <c r="D12617" t="inlineStr">
        <is>
          <t>PAR</t>
        </is>
      </c>
    </row>
    <row r="12618">
      <c r="A12618" t="n">
        <v>27.39048485102342</v>
      </c>
      <c r="B12618" t="n">
        <v>27</v>
      </c>
      <c r="C12618" t="inlineStr">
        <is>
          <t>h9</t>
        </is>
      </c>
      <c r="D12618" t="inlineStr">
        <is>
          <t>MIA</t>
        </is>
      </c>
    </row>
    <row r="12619">
      <c r="A12619" t="n">
        <v>12.35156524852381</v>
      </c>
      <c r="B12619" t="n">
        <v>12.1</v>
      </c>
      <c r="C12619" t="inlineStr">
        <is>
          <t>h5</t>
        </is>
      </c>
      <c r="D12619" t="inlineStr">
        <is>
          <t>BUE</t>
        </is>
      </c>
    </row>
    <row r="12620">
      <c r="A12620" t="n">
        <v>32.94352804467971</v>
      </c>
      <c r="B12620" t="n">
        <v>32</v>
      </c>
      <c r="C12620" t="inlineStr">
        <is>
          <t>h3</t>
        </is>
      </c>
      <c r="D12620" t="inlineStr">
        <is>
          <t>MIA</t>
        </is>
      </c>
    </row>
    <row r="12621">
      <c r="A12621" t="n">
        <v>12.36642635481975</v>
      </c>
      <c r="B12621" t="n">
        <v>12</v>
      </c>
      <c r="C12621" t="inlineStr">
        <is>
          <t>h1</t>
        </is>
      </c>
      <c r="D12621" t="inlineStr">
        <is>
          <t>DAL</t>
        </is>
      </c>
    </row>
    <row r="12622">
      <c r="A12622" t="n">
        <v>2.463175315243906</v>
      </c>
      <c r="B12622" t="n">
        <v>3</v>
      </c>
      <c r="C12622" t="inlineStr">
        <is>
          <t>h5</t>
        </is>
      </c>
      <c r="D12622" t="inlineStr">
        <is>
          <t>NYC</t>
        </is>
      </c>
    </row>
    <row r="12623">
      <c r="A12623" t="n">
        <v>14.70207411059407</v>
      </c>
      <c r="B12623" t="n">
        <v>15</v>
      </c>
      <c r="C12623" t="inlineStr">
        <is>
          <t>h8</t>
        </is>
      </c>
      <c r="D12623" t="inlineStr">
        <is>
          <t>WLG</t>
        </is>
      </c>
    </row>
    <row r="12624">
      <c r="A12624" t="n">
        <v>23.13203438512009</v>
      </c>
      <c r="B12624" t="n">
        <v>22.8</v>
      </c>
      <c r="C12624" t="inlineStr">
        <is>
          <t>h5</t>
        </is>
      </c>
      <c r="D12624" t="inlineStr">
        <is>
          <t>TOR</t>
        </is>
      </c>
    </row>
    <row r="12625">
      <c r="A12625" t="n">
        <v>18.66018978329502</v>
      </c>
      <c r="B12625" t="n">
        <v>19</v>
      </c>
      <c r="C12625" t="inlineStr">
        <is>
          <t>h5</t>
        </is>
      </c>
      <c r="D12625" t="inlineStr">
        <is>
          <t>CHI</t>
        </is>
      </c>
    </row>
    <row r="12626">
      <c r="A12626" t="n">
        <v>27.23144927844685</v>
      </c>
      <c r="B12626" t="n">
        <v>27</v>
      </c>
      <c r="C12626" t="inlineStr">
        <is>
          <t>h6</t>
        </is>
      </c>
      <c r="D12626" t="inlineStr">
        <is>
          <t>NYC</t>
        </is>
      </c>
    </row>
    <row r="12627">
      <c r="A12627" t="n">
        <v>36.53662404058629</v>
      </c>
      <c r="B12627" t="n">
        <v>37</v>
      </c>
      <c r="C12627" t="inlineStr">
        <is>
          <t>h8</t>
        </is>
      </c>
      <c r="D12627" t="inlineStr">
        <is>
          <t>DAL</t>
        </is>
      </c>
    </row>
    <row r="12628">
      <c r="A12628" t="n">
        <v>7.676766971303861</v>
      </c>
      <c r="B12628" t="n">
        <v>9</v>
      </c>
      <c r="C12628" t="inlineStr">
        <is>
          <t>h5</t>
        </is>
      </c>
      <c r="D12628" t="inlineStr">
        <is>
          <t>ANK</t>
        </is>
      </c>
    </row>
    <row r="12629">
      <c r="A12629" t="n">
        <v>32.45576706009182</v>
      </c>
      <c r="B12629" t="n">
        <v>34</v>
      </c>
      <c r="C12629" t="inlineStr">
        <is>
          <t>h7</t>
        </is>
      </c>
      <c r="D12629" t="inlineStr">
        <is>
          <t>BUE</t>
        </is>
      </c>
    </row>
    <row r="12630">
      <c r="A12630" t="n">
        <v>22.67317962883898</v>
      </c>
      <c r="B12630" t="n">
        <v>22</v>
      </c>
      <c r="C12630" t="inlineStr">
        <is>
          <t>h7</t>
        </is>
      </c>
      <c r="D12630" t="inlineStr">
        <is>
          <t>MIA</t>
        </is>
      </c>
    </row>
    <row r="12631">
      <c r="A12631" t="n">
        <v>33.70767914888588</v>
      </c>
      <c r="B12631" t="n">
        <v>33.3</v>
      </c>
      <c r="C12631" t="inlineStr">
        <is>
          <t>h2</t>
        </is>
      </c>
      <c r="D12631" t="inlineStr">
        <is>
          <t>MIA</t>
        </is>
      </c>
    </row>
    <row r="12632">
      <c r="A12632" t="n">
        <v>18.90011987056016</v>
      </c>
      <c r="B12632" t="n">
        <v>19.4</v>
      </c>
      <c r="C12632" t="inlineStr">
        <is>
          <t>h1</t>
        </is>
      </c>
      <c r="D12632" t="inlineStr">
        <is>
          <t>SEA</t>
        </is>
      </c>
    </row>
    <row r="12633">
      <c r="A12633" t="n">
        <v>30.1202437530612</v>
      </c>
      <c r="B12633" t="n">
        <v>31</v>
      </c>
      <c r="C12633" t="inlineStr">
        <is>
          <t>h2</t>
        </is>
      </c>
      <c r="D12633" t="inlineStr">
        <is>
          <t>BUE</t>
        </is>
      </c>
    </row>
    <row r="12634">
      <c r="A12634" t="n">
        <v>33.44084029455002</v>
      </c>
      <c r="B12634" t="n">
        <v>34.3</v>
      </c>
      <c r="C12634" t="inlineStr">
        <is>
          <t>h7</t>
        </is>
      </c>
      <c r="D12634" t="inlineStr">
        <is>
          <t>TOR</t>
        </is>
      </c>
    </row>
    <row r="12635">
      <c r="A12635" t="n">
        <v>31.67340103526147</v>
      </c>
      <c r="B12635" t="n">
        <v>32.8</v>
      </c>
      <c r="C12635" t="inlineStr">
        <is>
          <t>h4</t>
        </is>
      </c>
      <c r="D12635" t="inlineStr">
        <is>
          <t>ATL</t>
        </is>
      </c>
    </row>
    <row r="12636">
      <c r="A12636" t="n">
        <v>19.41333241928723</v>
      </c>
      <c r="B12636" t="n">
        <v>18.5</v>
      </c>
      <c r="C12636" t="inlineStr">
        <is>
          <t>h6</t>
        </is>
      </c>
      <c r="D12636" t="inlineStr">
        <is>
          <t>WLG</t>
        </is>
      </c>
    </row>
    <row r="12637">
      <c r="A12637" t="n">
        <v>15.90331684071459</v>
      </c>
      <c r="B12637" t="n">
        <v>16</v>
      </c>
      <c r="C12637" t="inlineStr">
        <is>
          <t>h6</t>
        </is>
      </c>
      <c r="D12637" t="inlineStr">
        <is>
          <t>WLG</t>
        </is>
      </c>
    </row>
    <row r="12638">
      <c r="A12638" t="n">
        <v>10.67686309414396</v>
      </c>
      <c r="B12638" t="n">
        <v>8.699999999999999</v>
      </c>
      <c r="C12638" t="inlineStr">
        <is>
          <t>h9</t>
        </is>
      </c>
      <c r="D12638" t="inlineStr">
        <is>
          <t>ANK</t>
        </is>
      </c>
    </row>
    <row r="12639">
      <c r="A12639" t="n">
        <v>32.40887585347321</v>
      </c>
      <c r="B12639" t="n">
        <v>33</v>
      </c>
      <c r="C12639" t="inlineStr">
        <is>
          <t>h1</t>
        </is>
      </c>
      <c r="D12639" t="inlineStr">
        <is>
          <t>PAR</t>
        </is>
      </c>
    </row>
    <row r="12640">
      <c r="A12640" t="n">
        <v>28.26784070482238</v>
      </c>
      <c r="B12640" t="n">
        <v>27.8</v>
      </c>
      <c r="C12640" t="inlineStr">
        <is>
          <t>h1</t>
        </is>
      </c>
      <c r="D12640" t="inlineStr">
        <is>
          <t>ATL</t>
        </is>
      </c>
    </row>
    <row r="12641">
      <c r="A12641" t="n">
        <v>19.42991912114653</v>
      </c>
      <c r="B12641" t="n">
        <v>20</v>
      </c>
      <c r="C12641" t="inlineStr">
        <is>
          <t>h8</t>
        </is>
      </c>
      <c r="D12641" t="inlineStr">
        <is>
          <t>WLG</t>
        </is>
      </c>
    </row>
    <row r="12642">
      <c r="A12642" t="n">
        <v>5.961025525275351</v>
      </c>
      <c r="B12642" t="n">
        <v>6</v>
      </c>
      <c r="C12642" t="inlineStr">
        <is>
          <t>h2</t>
        </is>
      </c>
      <c r="D12642" t="inlineStr">
        <is>
          <t>SEL</t>
        </is>
      </c>
    </row>
    <row r="12643">
      <c r="A12643" t="n">
        <v>30.72313275195791</v>
      </c>
      <c r="B12643" t="n">
        <v>30.8</v>
      </c>
      <c r="C12643" t="inlineStr">
        <is>
          <t>h2</t>
        </is>
      </c>
      <c r="D12643" t="inlineStr">
        <is>
          <t>TOR</t>
        </is>
      </c>
    </row>
    <row r="12644">
      <c r="A12644" t="n">
        <v>22.99694837846628</v>
      </c>
      <c r="B12644" t="n">
        <v>23</v>
      </c>
      <c r="C12644" t="inlineStr">
        <is>
          <t>h8</t>
        </is>
      </c>
      <c r="D12644" t="inlineStr">
        <is>
          <t>WLG</t>
        </is>
      </c>
    </row>
    <row r="12645">
      <c r="A12645" t="n">
        <v>20.88059793922951</v>
      </c>
      <c r="B12645" t="n">
        <v>22</v>
      </c>
      <c r="C12645" t="inlineStr">
        <is>
          <t>h5</t>
        </is>
      </c>
      <c r="D12645" t="inlineStr">
        <is>
          <t>MIA</t>
        </is>
      </c>
    </row>
    <row r="12646">
      <c r="A12646" t="n">
        <v>17.36712535681659</v>
      </c>
      <c r="B12646" t="n">
        <v>15</v>
      </c>
      <c r="C12646" t="inlineStr">
        <is>
          <t>h4</t>
        </is>
      </c>
      <c r="D12646" t="inlineStr">
        <is>
          <t>NYC</t>
        </is>
      </c>
    </row>
    <row r="12647">
      <c r="A12647" t="n">
        <v>6.276773799827875</v>
      </c>
      <c r="B12647" t="n">
        <v>9.4</v>
      </c>
      <c r="C12647" t="inlineStr">
        <is>
          <t>h6</t>
        </is>
      </c>
      <c r="D12647" t="inlineStr">
        <is>
          <t>CHI</t>
        </is>
      </c>
    </row>
    <row r="12648">
      <c r="A12648" t="n">
        <v>26.37324857900248</v>
      </c>
      <c r="B12648" t="n">
        <v>26.1</v>
      </c>
      <c r="C12648" t="inlineStr">
        <is>
          <t>h5</t>
        </is>
      </c>
      <c r="D12648" t="inlineStr">
        <is>
          <t>BUE</t>
        </is>
      </c>
    </row>
    <row r="12649">
      <c r="A12649" t="n">
        <v>26.88761875625938</v>
      </c>
      <c r="B12649" t="n">
        <v>26.2</v>
      </c>
      <c r="C12649" t="inlineStr">
        <is>
          <t>h2</t>
        </is>
      </c>
      <c r="D12649" t="inlineStr">
        <is>
          <t>TOR</t>
        </is>
      </c>
    </row>
    <row r="12650">
      <c r="A12650" t="n">
        <v>32.58848788696896</v>
      </c>
      <c r="B12650" t="n">
        <v>32.2</v>
      </c>
      <c r="C12650" t="inlineStr">
        <is>
          <t>h8</t>
        </is>
      </c>
      <c r="D12650" t="inlineStr">
        <is>
          <t>MIA</t>
        </is>
      </c>
    </row>
    <row r="12651">
      <c r="A12651" t="n">
        <v>16.85771078580407</v>
      </c>
      <c r="B12651" t="n">
        <v>16</v>
      </c>
      <c r="C12651" t="inlineStr">
        <is>
          <t>h4</t>
        </is>
      </c>
      <c r="D12651" t="inlineStr">
        <is>
          <t>WLG</t>
        </is>
      </c>
    </row>
    <row r="12652">
      <c r="A12652" t="n">
        <v>4.295662861897251</v>
      </c>
      <c r="B12652" t="n">
        <v>4.2</v>
      </c>
      <c r="C12652" t="inlineStr">
        <is>
          <t>h6</t>
        </is>
      </c>
      <c r="D12652" t="inlineStr">
        <is>
          <t>ANK</t>
        </is>
      </c>
    </row>
    <row r="12653">
      <c r="A12653" t="n">
        <v>23.8659628369914</v>
      </c>
      <c r="B12653" t="n">
        <v>23.9</v>
      </c>
      <c r="C12653" t="inlineStr">
        <is>
          <t>h2</t>
        </is>
      </c>
      <c r="D12653" t="inlineStr">
        <is>
          <t>TOR</t>
        </is>
      </c>
    </row>
    <row r="12654">
      <c r="A12654" t="n">
        <v>27.59391371168705</v>
      </c>
      <c r="B12654" t="n">
        <v>25</v>
      </c>
      <c r="C12654" t="inlineStr">
        <is>
          <t>h8</t>
        </is>
      </c>
      <c r="D12654" t="inlineStr">
        <is>
          <t>ANK</t>
        </is>
      </c>
    </row>
    <row r="12655">
      <c r="A12655" t="n">
        <v>20.94834912256739</v>
      </c>
      <c r="B12655" t="n">
        <v>20</v>
      </c>
      <c r="C12655" t="inlineStr">
        <is>
          <t>h1</t>
        </is>
      </c>
      <c r="D12655" t="inlineStr">
        <is>
          <t>WLG</t>
        </is>
      </c>
    </row>
    <row r="12656">
      <c r="A12656" t="n">
        <v>26.45910071420334</v>
      </c>
      <c r="B12656" t="n">
        <v>26</v>
      </c>
      <c r="C12656" t="inlineStr">
        <is>
          <t>h4</t>
        </is>
      </c>
      <c r="D12656" t="inlineStr">
        <is>
          <t>DAL</t>
        </is>
      </c>
    </row>
    <row r="12657">
      <c r="A12657" t="n">
        <v>35.22854361258711</v>
      </c>
      <c r="B12657" t="n">
        <v>35</v>
      </c>
      <c r="C12657" t="inlineStr">
        <is>
          <t>h4</t>
        </is>
      </c>
      <c r="D12657" t="inlineStr">
        <is>
          <t>DAL</t>
        </is>
      </c>
    </row>
    <row r="12658">
      <c r="A12658" t="n">
        <v>14.27644270962841</v>
      </c>
      <c r="B12658" t="n">
        <v>13</v>
      </c>
      <c r="C12658" t="inlineStr">
        <is>
          <t>h7</t>
        </is>
      </c>
      <c r="D12658" t="inlineStr">
        <is>
          <t>PAR</t>
        </is>
      </c>
    </row>
    <row r="12659">
      <c r="A12659" t="n">
        <v>21.58648334560194</v>
      </c>
      <c r="B12659" t="n">
        <v>21</v>
      </c>
      <c r="C12659" t="inlineStr">
        <is>
          <t>h7</t>
        </is>
      </c>
      <c r="D12659" t="inlineStr">
        <is>
          <t>BUE</t>
        </is>
      </c>
    </row>
    <row r="12660">
      <c r="A12660" t="n">
        <v>20.35672194675031</v>
      </c>
      <c r="B12660" t="n">
        <v>22</v>
      </c>
      <c r="C12660" t="inlineStr">
        <is>
          <t>h5</t>
        </is>
      </c>
      <c r="D12660" t="inlineStr">
        <is>
          <t>PAR</t>
        </is>
      </c>
    </row>
    <row r="12661">
      <c r="A12661" t="n">
        <v>9.467607981968975</v>
      </c>
      <c r="B12661" t="n">
        <v>6</v>
      </c>
      <c r="C12661" t="inlineStr">
        <is>
          <t>h8</t>
        </is>
      </c>
      <c r="D12661" t="inlineStr">
        <is>
          <t>TOR</t>
        </is>
      </c>
    </row>
    <row r="12662">
      <c r="A12662" t="n">
        <v>32.7477171163756</v>
      </c>
      <c r="B12662" t="n">
        <v>33.9</v>
      </c>
      <c r="C12662" t="inlineStr">
        <is>
          <t>h8</t>
        </is>
      </c>
      <c r="D12662" t="inlineStr">
        <is>
          <t>MIA</t>
        </is>
      </c>
    </row>
    <row r="12663">
      <c r="A12663" t="n">
        <v>14.56864522243432</v>
      </c>
      <c r="B12663" t="n">
        <v>13</v>
      </c>
      <c r="C12663" t="inlineStr">
        <is>
          <t>h4</t>
        </is>
      </c>
      <c r="D12663" t="inlineStr">
        <is>
          <t>DAL</t>
        </is>
      </c>
    </row>
    <row r="12664">
      <c r="A12664" t="n">
        <v>23.23717190519978</v>
      </c>
      <c r="B12664" t="n">
        <v>24.4</v>
      </c>
      <c r="C12664" t="inlineStr">
        <is>
          <t>h1</t>
        </is>
      </c>
      <c r="D12664" t="inlineStr">
        <is>
          <t>DAL</t>
        </is>
      </c>
    </row>
    <row r="12665">
      <c r="A12665" t="n">
        <v>22.51606696726368</v>
      </c>
      <c r="B12665" t="n">
        <v>21.7</v>
      </c>
      <c r="C12665" t="inlineStr">
        <is>
          <t>h4</t>
        </is>
      </c>
      <c r="D12665" t="inlineStr">
        <is>
          <t>ATL</t>
        </is>
      </c>
    </row>
    <row r="12666">
      <c r="A12666" t="n">
        <v>19.61729960223095</v>
      </c>
      <c r="B12666" t="n">
        <v>20</v>
      </c>
      <c r="C12666" t="inlineStr">
        <is>
          <t>h4</t>
        </is>
      </c>
      <c r="D12666" t="inlineStr">
        <is>
          <t>PAR</t>
        </is>
      </c>
    </row>
    <row r="12667">
      <c r="A12667" t="n">
        <v>28.73564196946978</v>
      </c>
      <c r="B12667" t="n">
        <v>28</v>
      </c>
      <c r="C12667" t="inlineStr">
        <is>
          <t>h7</t>
        </is>
      </c>
      <c r="D12667" t="inlineStr">
        <is>
          <t>SEL</t>
        </is>
      </c>
    </row>
    <row r="12668">
      <c r="A12668" t="n">
        <v>11.95605929280919</v>
      </c>
      <c r="B12668" t="n">
        <v>11.5</v>
      </c>
      <c r="C12668" t="inlineStr">
        <is>
          <t>h5</t>
        </is>
      </c>
      <c r="D12668" t="inlineStr">
        <is>
          <t>LON</t>
        </is>
      </c>
    </row>
    <row r="12669">
      <c r="A12669" t="n">
        <v>1.333242400297848</v>
      </c>
      <c r="B12669" t="n">
        <v>0</v>
      </c>
      <c r="C12669" t="inlineStr">
        <is>
          <t>h7</t>
        </is>
      </c>
      <c r="D12669" t="inlineStr">
        <is>
          <t>CHI</t>
        </is>
      </c>
    </row>
    <row r="12670">
      <c r="A12670" t="n">
        <v>27.87114824434991</v>
      </c>
      <c r="B12670" t="n">
        <v>27.6</v>
      </c>
      <c r="C12670" t="inlineStr">
        <is>
          <t>h2</t>
        </is>
      </c>
      <c r="D12670" t="inlineStr">
        <is>
          <t>TOR</t>
        </is>
      </c>
    </row>
    <row r="12671">
      <c r="A12671" t="n">
        <v>6.196156810585385</v>
      </c>
      <c r="B12671" t="n">
        <v>2.8</v>
      </c>
      <c r="C12671" t="inlineStr">
        <is>
          <t>h8</t>
        </is>
      </c>
      <c r="D12671" t="inlineStr">
        <is>
          <t>TOR</t>
        </is>
      </c>
    </row>
    <row r="12672">
      <c r="A12672" t="n">
        <v>31.24189923590533</v>
      </c>
      <c r="B12672" t="n">
        <v>31.5</v>
      </c>
      <c r="C12672" t="inlineStr">
        <is>
          <t>h1</t>
        </is>
      </c>
      <c r="D12672" t="inlineStr">
        <is>
          <t>TOR</t>
        </is>
      </c>
    </row>
    <row r="12673">
      <c r="A12673" t="n">
        <v>24.58260412490371</v>
      </c>
      <c r="B12673" t="n">
        <v>24.4</v>
      </c>
      <c r="C12673" t="inlineStr">
        <is>
          <t>h4</t>
        </is>
      </c>
      <c r="D12673" t="inlineStr">
        <is>
          <t>TOR</t>
        </is>
      </c>
    </row>
    <row r="12674">
      <c r="A12674" t="n">
        <v>9.34923805170904</v>
      </c>
      <c r="B12674" t="n">
        <v>8</v>
      </c>
      <c r="C12674" t="inlineStr">
        <is>
          <t>h3</t>
        </is>
      </c>
      <c r="D12674" t="inlineStr">
        <is>
          <t>SEL</t>
        </is>
      </c>
    </row>
    <row r="12675">
      <c r="A12675" t="n">
        <v>33.9391899824282</v>
      </c>
      <c r="B12675" t="n">
        <v>33.2</v>
      </c>
      <c r="C12675" t="inlineStr">
        <is>
          <t>h2</t>
        </is>
      </c>
      <c r="D12675" t="inlineStr">
        <is>
          <t>ANK</t>
        </is>
      </c>
    </row>
    <row r="12676">
      <c r="A12676" t="n">
        <v>23.20265820553728</v>
      </c>
      <c r="B12676" t="n">
        <v>25.5</v>
      </c>
      <c r="C12676" t="inlineStr">
        <is>
          <t>h1</t>
        </is>
      </c>
      <c r="D12676" t="inlineStr">
        <is>
          <t>BUE</t>
        </is>
      </c>
    </row>
    <row r="12677">
      <c r="A12677" t="n">
        <v>10.88316554741525</v>
      </c>
      <c r="B12677" t="n">
        <v>9</v>
      </c>
      <c r="C12677" t="inlineStr">
        <is>
          <t>h8</t>
        </is>
      </c>
      <c r="D12677" t="inlineStr">
        <is>
          <t>PAR</t>
        </is>
      </c>
    </row>
    <row r="12678">
      <c r="A12678" t="n">
        <v>21.77522076422805</v>
      </c>
      <c r="B12678" t="n">
        <v>21</v>
      </c>
      <c r="C12678" t="inlineStr">
        <is>
          <t>h2</t>
        </is>
      </c>
      <c r="D12678" t="inlineStr">
        <is>
          <t>WLG</t>
        </is>
      </c>
    </row>
    <row r="12679">
      <c r="A12679" t="n">
        <v>24.7997310839677</v>
      </c>
      <c r="B12679" t="n">
        <v>23.1</v>
      </c>
      <c r="C12679" t="inlineStr">
        <is>
          <t>h6</t>
        </is>
      </c>
      <c r="D12679" t="inlineStr">
        <is>
          <t>LON</t>
        </is>
      </c>
    </row>
    <row r="12680">
      <c r="A12680" t="n">
        <v>6.534923283177881</v>
      </c>
      <c r="B12680" t="n">
        <v>6</v>
      </c>
      <c r="C12680" t="inlineStr">
        <is>
          <t>h8</t>
        </is>
      </c>
      <c r="D12680" t="inlineStr">
        <is>
          <t>CHI</t>
        </is>
      </c>
    </row>
    <row r="12681">
      <c r="A12681" t="n">
        <v>26.55788745170981</v>
      </c>
      <c r="B12681" t="n">
        <v>28.9</v>
      </c>
      <c r="C12681" t="inlineStr">
        <is>
          <t>h5</t>
        </is>
      </c>
      <c r="D12681" t="inlineStr">
        <is>
          <t>DAL</t>
        </is>
      </c>
    </row>
    <row r="12682">
      <c r="A12682" t="n">
        <v>33.42544312633648</v>
      </c>
      <c r="B12682" t="n">
        <v>32.8</v>
      </c>
      <c r="C12682" t="inlineStr">
        <is>
          <t>h6</t>
        </is>
      </c>
      <c r="D12682" t="inlineStr">
        <is>
          <t>CHI</t>
        </is>
      </c>
    </row>
    <row r="12683">
      <c r="A12683" t="n">
        <v>14.90912568620957</v>
      </c>
      <c r="B12683" t="n">
        <v>15</v>
      </c>
      <c r="C12683" t="inlineStr">
        <is>
          <t>h4</t>
        </is>
      </c>
      <c r="D12683" t="inlineStr">
        <is>
          <t>WLG</t>
        </is>
      </c>
    </row>
    <row r="12684">
      <c r="A12684" t="n">
        <v>13.80677821638929</v>
      </c>
      <c r="B12684" t="n">
        <v>15</v>
      </c>
      <c r="C12684" t="inlineStr">
        <is>
          <t>h2</t>
        </is>
      </c>
      <c r="D12684" t="inlineStr">
        <is>
          <t>PAR</t>
        </is>
      </c>
    </row>
    <row r="12685">
      <c r="A12685" t="n">
        <v>15.30886823686559</v>
      </c>
      <c r="B12685" t="n">
        <v>16</v>
      </c>
      <c r="C12685" t="inlineStr">
        <is>
          <t>h5</t>
        </is>
      </c>
      <c r="D12685" t="inlineStr">
        <is>
          <t>CHI</t>
        </is>
      </c>
    </row>
    <row r="12686">
      <c r="A12686" t="n">
        <v>23.75360833447921</v>
      </c>
      <c r="B12686" t="n">
        <v>24</v>
      </c>
      <c r="C12686" t="inlineStr">
        <is>
          <t>h4</t>
        </is>
      </c>
      <c r="D12686" t="inlineStr">
        <is>
          <t>SEL</t>
        </is>
      </c>
    </row>
    <row r="12687">
      <c r="A12687" t="n">
        <v>21.21261149758543</v>
      </c>
      <c r="B12687" t="n">
        <v>21.1</v>
      </c>
      <c r="C12687" t="inlineStr">
        <is>
          <t>h1</t>
        </is>
      </c>
      <c r="D12687" t="inlineStr">
        <is>
          <t>SEA</t>
        </is>
      </c>
    </row>
    <row r="12688">
      <c r="A12688" t="n">
        <v>13.21729357851633</v>
      </c>
      <c r="B12688" t="n">
        <v>12</v>
      </c>
      <c r="C12688" t="inlineStr">
        <is>
          <t>h3</t>
        </is>
      </c>
      <c r="D12688" t="inlineStr">
        <is>
          <t>BUE</t>
        </is>
      </c>
    </row>
    <row r="12689">
      <c r="A12689" t="n">
        <v>14.65770231554815</v>
      </c>
      <c r="B12689" t="n">
        <v>16.7</v>
      </c>
      <c r="C12689" t="inlineStr">
        <is>
          <t>h7</t>
        </is>
      </c>
      <c r="D12689" t="inlineStr">
        <is>
          <t>NYC</t>
        </is>
      </c>
    </row>
    <row r="12690">
      <c r="A12690" t="n">
        <v>27.34620799026568</v>
      </c>
      <c r="B12690" t="n">
        <v>27</v>
      </c>
      <c r="C12690" t="inlineStr">
        <is>
          <t>h8</t>
        </is>
      </c>
      <c r="D12690" t="inlineStr">
        <is>
          <t>BUE</t>
        </is>
      </c>
    </row>
    <row r="12691">
      <c r="A12691" t="n">
        <v>29.90419312439299</v>
      </c>
      <c r="B12691" t="n">
        <v>31</v>
      </c>
      <c r="C12691" t="inlineStr">
        <is>
          <t>h3</t>
        </is>
      </c>
      <c r="D12691" t="inlineStr">
        <is>
          <t>DAL</t>
        </is>
      </c>
    </row>
    <row r="12692">
      <c r="A12692" t="n">
        <v>8.692479006858477</v>
      </c>
      <c r="B12692" t="n">
        <v>8.4</v>
      </c>
      <c r="C12692" t="inlineStr">
        <is>
          <t>h1</t>
        </is>
      </c>
      <c r="D12692" t="inlineStr">
        <is>
          <t>LON</t>
        </is>
      </c>
    </row>
    <row r="12693">
      <c r="A12693" t="n">
        <v>1.938737252707178</v>
      </c>
      <c r="B12693" t="n">
        <v>-1</v>
      </c>
      <c r="C12693" t="inlineStr">
        <is>
          <t>h6</t>
        </is>
      </c>
      <c r="D12693" t="inlineStr">
        <is>
          <t>CHI</t>
        </is>
      </c>
    </row>
    <row r="12694">
      <c r="A12694" t="n">
        <v>27.81738386018471</v>
      </c>
      <c r="B12694" t="n">
        <v>27.8</v>
      </c>
      <c r="C12694" t="inlineStr">
        <is>
          <t>h5</t>
        </is>
      </c>
      <c r="D12694" t="inlineStr">
        <is>
          <t>DAL</t>
        </is>
      </c>
    </row>
    <row r="12695">
      <c r="A12695" t="n">
        <v>26.10602234665066</v>
      </c>
      <c r="B12695" t="n">
        <v>27.2</v>
      </c>
      <c r="C12695" t="inlineStr">
        <is>
          <t>h8</t>
        </is>
      </c>
      <c r="D12695" t="inlineStr">
        <is>
          <t>SEA</t>
        </is>
      </c>
    </row>
    <row r="12696">
      <c r="A12696" t="n">
        <v>25.59170803356981</v>
      </c>
      <c r="B12696" t="n">
        <v>27</v>
      </c>
      <c r="C12696" t="inlineStr">
        <is>
          <t>h9</t>
        </is>
      </c>
      <c r="D12696" t="inlineStr">
        <is>
          <t>MIA</t>
        </is>
      </c>
    </row>
    <row r="12697">
      <c r="A12697" t="n">
        <v>23.64875880437906</v>
      </c>
      <c r="B12697" t="n">
        <v>25</v>
      </c>
      <c r="C12697" t="inlineStr">
        <is>
          <t>h8</t>
        </is>
      </c>
      <c r="D12697" t="inlineStr">
        <is>
          <t>MIA</t>
        </is>
      </c>
    </row>
    <row r="12698">
      <c r="A12698" t="n">
        <v>27.20969042609705</v>
      </c>
      <c r="B12698" t="n">
        <v>27.8</v>
      </c>
      <c r="C12698" t="inlineStr">
        <is>
          <t>h9</t>
        </is>
      </c>
      <c r="D12698" t="inlineStr">
        <is>
          <t>ATL</t>
        </is>
      </c>
    </row>
    <row r="12699">
      <c r="A12699" t="n">
        <v>31.29576549517327</v>
      </c>
      <c r="B12699" t="n">
        <v>30</v>
      </c>
      <c r="C12699" t="inlineStr">
        <is>
          <t>h5</t>
        </is>
      </c>
      <c r="D12699" t="inlineStr">
        <is>
          <t>NYC</t>
        </is>
      </c>
    </row>
    <row r="12700">
      <c r="A12700" t="n">
        <v>14.11198342164854</v>
      </c>
      <c r="B12700" t="n">
        <v>13.4</v>
      </c>
      <c r="C12700" t="inlineStr">
        <is>
          <t>h2</t>
        </is>
      </c>
      <c r="D12700" t="inlineStr">
        <is>
          <t>TOR</t>
        </is>
      </c>
    </row>
    <row r="12701">
      <c r="A12701" t="n">
        <v>20.28426998453515</v>
      </c>
      <c r="B12701" t="n">
        <v>21</v>
      </c>
      <c r="C12701" t="inlineStr">
        <is>
          <t>h5</t>
        </is>
      </c>
      <c r="D12701" t="inlineStr">
        <is>
          <t>MIA</t>
        </is>
      </c>
    </row>
    <row r="12702">
      <c r="A12702" t="n">
        <v>5.866605094108992</v>
      </c>
      <c r="B12702" t="n">
        <v>5</v>
      </c>
      <c r="C12702" t="inlineStr">
        <is>
          <t>h7</t>
        </is>
      </c>
      <c r="D12702" t="inlineStr">
        <is>
          <t>SEA</t>
        </is>
      </c>
    </row>
    <row r="12703">
      <c r="A12703" t="n">
        <v>11.42424082105022</v>
      </c>
      <c r="B12703" t="n">
        <v>11.7</v>
      </c>
      <c r="C12703" t="inlineStr">
        <is>
          <t>h1</t>
        </is>
      </c>
      <c r="D12703" t="inlineStr">
        <is>
          <t>CHI</t>
        </is>
      </c>
    </row>
    <row r="12704">
      <c r="A12704" t="n">
        <v>23.3017886919951</v>
      </c>
      <c r="B12704" t="n">
        <v>22.5</v>
      </c>
      <c r="C12704" t="inlineStr">
        <is>
          <t>h6</t>
        </is>
      </c>
      <c r="D12704" t="inlineStr">
        <is>
          <t>BUE</t>
        </is>
      </c>
    </row>
    <row r="12705">
      <c r="A12705" t="n">
        <v>11.39226418605111</v>
      </c>
      <c r="B12705" t="n">
        <v>11</v>
      </c>
      <c r="C12705" t="inlineStr">
        <is>
          <t>h2</t>
        </is>
      </c>
      <c r="D12705" t="inlineStr">
        <is>
          <t>SEL</t>
        </is>
      </c>
    </row>
    <row r="12706">
      <c r="A12706" t="n">
        <v>6.040461317734475</v>
      </c>
      <c r="B12706" t="n">
        <v>5</v>
      </c>
      <c r="C12706" t="inlineStr">
        <is>
          <t>h9</t>
        </is>
      </c>
      <c r="D12706" t="inlineStr">
        <is>
          <t>SEL</t>
        </is>
      </c>
    </row>
    <row r="12707">
      <c r="A12707" t="n">
        <v>17.12389163960472</v>
      </c>
      <c r="B12707" t="n">
        <v>15</v>
      </c>
      <c r="C12707" t="inlineStr">
        <is>
          <t>h8</t>
        </is>
      </c>
      <c r="D12707" t="inlineStr">
        <is>
          <t>DAL</t>
        </is>
      </c>
    </row>
    <row r="12708">
      <c r="A12708" t="n">
        <v>21.40996345972941</v>
      </c>
      <c r="B12708" t="n">
        <v>21.7</v>
      </c>
      <c r="C12708" t="inlineStr">
        <is>
          <t>h7</t>
        </is>
      </c>
      <c r="D12708" t="inlineStr">
        <is>
          <t>SEA</t>
        </is>
      </c>
    </row>
    <row r="12709">
      <c r="A12709" t="n">
        <v>10.87634998870108</v>
      </c>
      <c r="B12709" t="n">
        <v>10.5</v>
      </c>
      <c r="C12709" t="inlineStr">
        <is>
          <t>h8</t>
        </is>
      </c>
      <c r="D12709" t="inlineStr">
        <is>
          <t>LON</t>
        </is>
      </c>
    </row>
    <row r="12710">
      <c r="A12710" t="n">
        <v>20.20930396677474</v>
      </c>
      <c r="B12710" t="n">
        <v>18.9</v>
      </c>
      <c r="C12710" t="inlineStr">
        <is>
          <t>h2</t>
        </is>
      </c>
      <c r="D12710" t="inlineStr">
        <is>
          <t>NYC</t>
        </is>
      </c>
    </row>
    <row r="12711">
      <c r="A12711" t="n">
        <v>22.7947833320079</v>
      </c>
      <c r="B12711" t="n">
        <v>22</v>
      </c>
      <c r="C12711" t="inlineStr">
        <is>
          <t>h7</t>
        </is>
      </c>
      <c r="D12711" t="inlineStr">
        <is>
          <t>SEA</t>
        </is>
      </c>
    </row>
    <row r="12712">
      <c r="A12712" t="n">
        <v>11.7142162026177</v>
      </c>
      <c r="B12712" t="n">
        <v>12.6</v>
      </c>
      <c r="C12712" t="inlineStr">
        <is>
          <t>h7</t>
        </is>
      </c>
      <c r="D12712" t="inlineStr">
        <is>
          <t>LON</t>
        </is>
      </c>
    </row>
    <row r="12713">
      <c r="A12713" t="n">
        <v>26.138404468076</v>
      </c>
      <c r="B12713" t="n">
        <v>25</v>
      </c>
      <c r="C12713" t="inlineStr">
        <is>
          <t>h9</t>
        </is>
      </c>
      <c r="D12713" t="inlineStr">
        <is>
          <t>DAL</t>
        </is>
      </c>
    </row>
    <row r="12714">
      <c r="A12714" t="n">
        <v>6.578420244081749</v>
      </c>
      <c r="B12714" t="n">
        <v>7</v>
      </c>
      <c r="C12714" t="inlineStr">
        <is>
          <t>h4</t>
        </is>
      </c>
      <c r="D12714" t="inlineStr">
        <is>
          <t>SEL</t>
        </is>
      </c>
    </row>
    <row r="12715">
      <c r="A12715" t="n">
        <v>14.46432839577317</v>
      </c>
      <c r="B12715" t="n">
        <v>15</v>
      </c>
      <c r="C12715" t="inlineStr">
        <is>
          <t>h2</t>
        </is>
      </c>
      <c r="D12715" t="inlineStr">
        <is>
          <t>WLG</t>
        </is>
      </c>
    </row>
    <row r="12716">
      <c r="A12716" t="n">
        <v>12.13403837558163</v>
      </c>
      <c r="B12716" t="n">
        <v>13.5</v>
      </c>
      <c r="C12716" t="inlineStr">
        <is>
          <t>h2</t>
        </is>
      </c>
      <c r="D12716" t="inlineStr">
        <is>
          <t>ANK</t>
        </is>
      </c>
    </row>
    <row r="12717">
      <c r="A12717" t="n">
        <v>32.452452040415</v>
      </c>
      <c r="B12717" t="n">
        <v>31</v>
      </c>
      <c r="C12717" t="inlineStr">
        <is>
          <t>h2</t>
        </is>
      </c>
      <c r="D12717" t="inlineStr">
        <is>
          <t>DAL</t>
        </is>
      </c>
    </row>
    <row r="12718">
      <c r="A12718" t="n">
        <v>12.20353537207562</v>
      </c>
      <c r="B12718" t="n">
        <v>12</v>
      </c>
      <c r="C12718" t="inlineStr">
        <is>
          <t>h1</t>
        </is>
      </c>
      <c r="D12718" t="inlineStr">
        <is>
          <t>CHI</t>
        </is>
      </c>
    </row>
    <row r="12719">
      <c r="A12719" t="n">
        <v>16.77791110511402</v>
      </c>
      <c r="B12719" t="n">
        <v>17</v>
      </c>
      <c r="C12719" t="inlineStr">
        <is>
          <t>h4</t>
        </is>
      </c>
      <c r="D12719" t="inlineStr">
        <is>
          <t>BUE</t>
        </is>
      </c>
    </row>
    <row r="12720">
      <c r="A12720" t="n">
        <v>25.18731886627913</v>
      </c>
      <c r="B12720" t="n">
        <v>26</v>
      </c>
      <c r="C12720" t="inlineStr">
        <is>
          <t>h6</t>
        </is>
      </c>
      <c r="D12720" t="inlineStr">
        <is>
          <t>ANK</t>
        </is>
      </c>
    </row>
    <row r="12721">
      <c r="A12721" t="n">
        <v>17.37121796519523</v>
      </c>
      <c r="B12721" t="n">
        <v>18</v>
      </c>
      <c r="C12721" t="inlineStr">
        <is>
          <t>h8</t>
        </is>
      </c>
      <c r="D12721" t="inlineStr">
        <is>
          <t>WLG</t>
        </is>
      </c>
    </row>
    <row r="12722">
      <c r="A12722" t="n">
        <v>19.10474787924849</v>
      </c>
      <c r="B12722" t="n">
        <v>18.6</v>
      </c>
      <c r="C12722" t="inlineStr">
        <is>
          <t>h2</t>
        </is>
      </c>
      <c r="D12722" t="inlineStr">
        <is>
          <t>LON</t>
        </is>
      </c>
    </row>
    <row r="12723">
      <c r="A12723" t="n">
        <v>26.37271517364098</v>
      </c>
      <c r="B12723" t="n">
        <v>26.7</v>
      </c>
      <c r="C12723" t="inlineStr">
        <is>
          <t>h7</t>
        </is>
      </c>
      <c r="D12723" t="inlineStr">
        <is>
          <t>DAL</t>
        </is>
      </c>
    </row>
    <row r="12724">
      <c r="A12724" t="n">
        <v>21.50703081244193</v>
      </c>
      <c r="B12724" t="n">
        <v>21</v>
      </c>
      <c r="C12724" t="inlineStr">
        <is>
          <t>h1</t>
        </is>
      </c>
      <c r="D12724" t="inlineStr">
        <is>
          <t>WLG</t>
        </is>
      </c>
    </row>
    <row r="12725">
      <c r="A12725" t="n">
        <v>20.65564846167523</v>
      </c>
      <c r="B12725" t="n">
        <v>21</v>
      </c>
      <c r="C12725" t="inlineStr">
        <is>
          <t>h4</t>
        </is>
      </c>
      <c r="D12725" t="inlineStr">
        <is>
          <t>WLG</t>
        </is>
      </c>
    </row>
    <row r="12726">
      <c r="A12726" t="n">
        <v>5.123845788120224</v>
      </c>
      <c r="B12726" t="n">
        <v>4</v>
      </c>
      <c r="C12726" t="inlineStr">
        <is>
          <t>h4</t>
        </is>
      </c>
      <c r="D12726" t="inlineStr">
        <is>
          <t>BUE</t>
        </is>
      </c>
    </row>
    <row r="12727">
      <c r="A12727" t="n">
        <v>22.26457897440285</v>
      </c>
      <c r="B12727" t="n">
        <v>22</v>
      </c>
      <c r="C12727" t="inlineStr">
        <is>
          <t>h4</t>
        </is>
      </c>
      <c r="D12727" t="inlineStr">
        <is>
          <t>ANK</t>
        </is>
      </c>
    </row>
    <row r="12728">
      <c r="A12728" t="n">
        <v>19.73671846982694</v>
      </c>
      <c r="B12728" t="n">
        <v>20</v>
      </c>
      <c r="C12728" t="inlineStr">
        <is>
          <t>h5</t>
        </is>
      </c>
      <c r="D12728" t="inlineStr">
        <is>
          <t>MIA</t>
        </is>
      </c>
    </row>
    <row r="12729">
      <c r="A12729" t="n">
        <v>13.21646889857038</v>
      </c>
      <c r="B12729" t="n">
        <v>13</v>
      </c>
      <c r="C12729" t="inlineStr">
        <is>
          <t>h7</t>
        </is>
      </c>
      <c r="D12729" t="inlineStr">
        <is>
          <t>WLG</t>
        </is>
      </c>
    </row>
    <row r="12730">
      <c r="A12730" t="n">
        <v>27.37030209328515</v>
      </c>
      <c r="B12730" t="n">
        <v>27.8</v>
      </c>
      <c r="C12730" t="inlineStr">
        <is>
          <t>h5</t>
        </is>
      </c>
      <c r="D12730" t="inlineStr">
        <is>
          <t>ATL</t>
        </is>
      </c>
    </row>
    <row r="12731">
      <c r="A12731" t="n">
        <v>25.36931007375403</v>
      </c>
      <c r="B12731" t="n">
        <v>25</v>
      </c>
      <c r="C12731" t="inlineStr">
        <is>
          <t>h2</t>
        </is>
      </c>
      <c r="D12731" t="inlineStr">
        <is>
          <t>ATL</t>
        </is>
      </c>
    </row>
    <row r="12732">
      <c r="A12732" t="n">
        <v>21.88745383071167</v>
      </c>
      <c r="B12732" t="n">
        <v>23</v>
      </c>
      <c r="C12732" t="inlineStr">
        <is>
          <t>h7</t>
        </is>
      </c>
      <c r="D12732" t="inlineStr">
        <is>
          <t>SEA</t>
        </is>
      </c>
    </row>
    <row r="12733">
      <c r="A12733" t="n">
        <v>23.35646885415875</v>
      </c>
      <c r="B12733" t="n">
        <v>27</v>
      </c>
      <c r="C12733" t="inlineStr">
        <is>
          <t>h9</t>
        </is>
      </c>
      <c r="D12733" t="inlineStr">
        <is>
          <t>ATL</t>
        </is>
      </c>
    </row>
    <row r="12734">
      <c r="A12734" t="n">
        <v>13.96187754409405</v>
      </c>
      <c r="B12734" t="n">
        <v>13</v>
      </c>
      <c r="C12734" t="inlineStr">
        <is>
          <t>h4</t>
        </is>
      </c>
      <c r="D12734" t="inlineStr">
        <is>
          <t>WLG</t>
        </is>
      </c>
    </row>
    <row r="12735">
      <c r="A12735" t="n">
        <v>25.65916476782602</v>
      </c>
      <c r="B12735" t="n">
        <v>29.4</v>
      </c>
      <c r="C12735" t="inlineStr">
        <is>
          <t>h9</t>
        </is>
      </c>
      <c r="D12735" t="inlineStr">
        <is>
          <t>TOR</t>
        </is>
      </c>
    </row>
    <row r="12736">
      <c r="A12736" t="n">
        <v>27.02828744147174</v>
      </c>
      <c r="B12736" t="n">
        <v>27</v>
      </c>
      <c r="C12736" t="inlineStr">
        <is>
          <t>h3</t>
        </is>
      </c>
      <c r="D12736" t="inlineStr">
        <is>
          <t>LON</t>
        </is>
      </c>
    </row>
    <row r="12737">
      <c r="A12737" t="n">
        <v>20.53630897910119</v>
      </c>
      <c r="B12737" t="n">
        <v>20</v>
      </c>
      <c r="C12737" t="inlineStr">
        <is>
          <t>h5</t>
        </is>
      </c>
      <c r="D12737" t="inlineStr">
        <is>
          <t>ANK</t>
        </is>
      </c>
    </row>
    <row r="12738">
      <c r="A12738" t="n">
        <v>1.11979572449952</v>
      </c>
      <c r="B12738" t="n">
        <v>2</v>
      </c>
      <c r="C12738" t="inlineStr">
        <is>
          <t>h3</t>
        </is>
      </c>
      <c r="D12738" t="inlineStr">
        <is>
          <t>NYC</t>
        </is>
      </c>
    </row>
    <row r="12739">
      <c r="A12739" t="n">
        <v>25.53078653860752</v>
      </c>
      <c r="B12739" t="n">
        <v>22</v>
      </c>
      <c r="C12739" t="inlineStr">
        <is>
          <t>h9</t>
        </is>
      </c>
      <c r="D12739" t="inlineStr">
        <is>
          <t>PAR</t>
        </is>
      </c>
    </row>
    <row r="12740">
      <c r="A12740" t="n">
        <v>15.14725069694093</v>
      </c>
      <c r="B12740" t="n">
        <v>16.5</v>
      </c>
      <c r="C12740" t="inlineStr">
        <is>
          <t>h8</t>
        </is>
      </c>
      <c r="D12740" t="inlineStr">
        <is>
          <t>BUE</t>
        </is>
      </c>
    </row>
    <row r="12741">
      <c r="A12741" t="n">
        <v>4.646880243408912</v>
      </c>
      <c r="B12741" t="n">
        <v>2.8</v>
      </c>
      <c r="C12741" t="inlineStr">
        <is>
          <t>h6</t>
        </is>
      </c>
      <c r="D12741" t="inlineStr">
        <is>
          <t>TOR</t>
        </is>
      </c>
    </row>
    <row r="12742">
      <c r="A12742" t="n">
        <v>28.20871240225686</v>
      </c>
      <c r="B12742" t="n">
        <v>29</v>
      </c>
      <c r="C12742" t="inlineStr">
        <is>
          <t>h3</t>
        </is>
      </c>
      <c r="D12742" t="inlineStr">
        <is>
          <t>BUE</t>
        </is>
      </c>
    </row>
    <row r="12743">
      <c r="A12743" t="n">
        <v>31.12047737037901</v>
      </c>
      <c r="B12743" t="n">
        <v>32.2</v>
      </c>
      <c r="C12743" t="inlineStr">
        <is>
          <t>h6</t>
        </is>
      </c>
      <c r="D12743" t="inlineStr">
        <is>
          <t>MIA</t>
        </is>
      </c>
    </row>
    <row r="12744">
      <c r="A12744" t="n">
        <v>9.073746378135013</v>
      </c>
      <c r="B12744" t="n">
        <v>8</v>
      </c>
      <c r="C12744" t="inlineStr">
        <is>
          <t>h2</t>
        </is>
      </c>
      <c r="D12744" t="inlineStr">
        <is>
          <t>SEA</t>
        </is>
      </c>
    </row>
    <row r="12745">
      <c r="A12745" t="n">
        <v>13.28193104086646</v>
      </c>
      <c r="B12745" t="n">
        <v>10</v>
      </c>
      <c r="C12745" t="inlineStr">
        <is>
          <t>h7</t>
        </is>
      </c>
      <c r="D12745" t="inlineStr">
        <is>
          <t>ANK</t>
        </is>
      </c>
    </row>
    <row r="12746">
      <c r="A12746" t="n">
        <v>16.37951582474352</v>
      </c>
      <c r="B12746" t="n">
        <v>16</v>
      </c>
      <c r="C12746" t="inlineStr">
        <is>
          <t>h2</t>
        </is>
      </c>
      <c r="D12746" t="inlineStr">
        <is>
          <t>ANK</t>
        </is>
      </c>
    </row>
    <row r="12747">
      <c r="A12747" t="n">
        <v>2.507732712724779</v>
      </c>
      <c r="B12747" t="n">
        <v>3.3</v>
      </c>
      <c r="C12747" t="inlineStr">
        <is>
          <t>h5</t>
        </is>
      </c>
      <c r="D12747" t="inlineStr">
        <is>
          <t>CHI</t>
        </is>
      </c>
    </row>
    <row r="12748">
      <c r="A12748" t="n">
        <v>28.35592045525301</v>
      </c>
      <c r="B12748" t="n">
        <v>30.1</v>
      </c>
      <c r="C12748" t="inlineStr">
        <is>
          <t>h7</t>
        </is>
      </c>
      <c r="D12748" t="inlineStr">
        <is>
          <t>TOR</t>
        </is>
      </c>
    </row>
    <row r="12749">
      <c r="A12749" t="n">
        <v>11.35300160894377</v>
      </c>
      <c r="B12749" t="n">
        <v>8</v>
      </c>
      <c r="C12749" t="inlineStr">
        <is>
          <t>h7</t>
        </is>
      </c>
      <c r="D12749" t="inlineStr">
        <is>
          <t>ATL</t>
        </is>
      </c>
    </row>
    <row r="12750">
      <c r="A12750" t="n">
        <v>20.47621623402789</v>
      </c>
      <c r="B12750" t="n">
        <v>20</v>
      </c>
      <c r="C12750" t="inlineStr">
        <is>
          <t>h3</t>
        </is>
      </c>
      <c r="D12750" t="inlineStr">
        <is>
          <t>WLG</t>
        </is>
      </c>
    </row>
    <row r="12751">
      <c r="A12751" t="n">
        <v>29.12543311877373</v>
      </c>
      <c r="B12751" t="n">
        <v>29.4</v>
      </c>
      <c r="C12751" t="inlineStr">
        <is>
          <t>h1</t>
        </is>
      </c>
      <c r="D12751" t="inlineStr">
        <is>
          <t>MIA</t>
        </is>
      </c>
    </row>
    <row r="12752">
      <c r="A12752" t="n">
        <v>10.66344319648812</v>
      </c>
      <c r="B12752" t="n">
        <v>8.699999999999999</v>
      </c>
      <c r="C12752" t="inlineStr">
        <is>
          <t>h4</t>
        </is>
      </c>
      <c r="D12752" t="inlineStr">
        <is>
          <t>ANK</t>
        </is>
      </c>
    </row>
    <row r="12753">
      <c r="A12753" t="n">
        <v>16.60661979399064</v>
      </c>
      <c r="B12753" t="n">
        <v>15.2</v>
      </c>
      <c r="C12753" t="inlineStr">
        <is>
          <t>h9</t>
        </is>
      </c>
      <c r="D12753" t="inlineStr">
        <is>
          <t>TOR</t>
        </is>
      </c>
    </row>
    <row r="12754">
      <c r="A12754" t="n">
        <v>12.81185273869992</v>
      </c>
      <c r="B12754" t="n">
        <v>12</v>
      </c>
      <c r="C12754" t="inlineStr">
        <is>
          <t>h9</t>
        </is>
      </c>
      <c r="D12754" t="inlineStr">
        <is>
          <t>WLG</t>
        </is>
      </c>
    </row>
    <row r="12755">
      <c r="A12755" t="n">
        <v>21.065241911936</v>
      </c>
      <c r="B12755" t="n">
        <v>21</v>
      </c>
      <c r="C12755" t="inlineStr">
        <is>
          <t>h3</t>
        </is>
      </c>
      <c r="D12755" t="inlineStr">
        <is>
          <t>DAL</t>
        </is>
      </c>
    </row>
    <row r="12756">
      <c r="A12756" t="n">
        <v>22.50608794525209</v>
      </c>
      <c r="B12756" t="n">
        <v>23</v>
      </c>
      <c r="C12756" t="inlineStr">
        <is>
          <t>h3</t>
        </is>
      </c>
      <c r="D12756" t="inlineStr">
        <is>
          <t>WLG</t>
        </is>
      </c>
    </row>
    <row r="12757">
      <c r="A12757" t="n">
        <v>28.56733589794428</v>
      </c>
      <c r="B12757" t="n">
        <v>30</v>
      </c>
      <c r="C12757" t="inlineStr">
        <is>
          <t>h5</t>
        </is>
      </c>
      <c r="D12757" t="inlineStr">
        <is>
          <t>NYC</t>
        </is>
      </c>
    </row>
    <row r="12758">
      <c r="A12758" t="n">
        <v>11.96655363428907</v>
      </c>
      <c r="B12758" t="n">
        <v>11</v>
      </c>
      <c r="C12758" t="inlineStr">
        <is>
          <t>h2</t>
        </is>
      </c>
      <c r="D12758" t="inlineStr">
        <is>
          <t>ANK</t>
        </is>
      </c>
    </row>
    <row r="12759">
      <c r="A12759" t="n">
        <v>23.19686135413402</v>
      </c>
      <c r="B12759" t="n">
        <v>23</v>
      </c>
      <c r="C12759" t="inlineStr">
        <is>
          <t>h1</t>
        </is>
      </c>
      <c r="D12759" t="inlineStr">
        <is>
          <t>BUE</t>
        </is>
      </c>
    </row>
    <row r="12760">
      <c r="A12760" t="n">
        <v>32.87069813295417</v>
      </c>
      <c r="B12760" t="n">
        <v>32.2</v>
      </c>
      <c r="C12760" t="inlineStr">
        <is>
          <t>h5</t>
        </is>
      </c>
      <c r="D12760" t="inlineStr">
        <is>
          <t>CHI</t>
        </is>
      </c>
    </row>
    <row r="12761">
      <c r="A12761" t="n">
        <v>9.148387978185371</v>
      </c>
      <c r="B12761" t="n">
        <v>21.1</v>
      </c>
      <c r="C12761" t="inlineStr">
        <is>
          <t>h6</t>
        </is>
      </c>
      <c r="D12761" t="inlineStr">
        <is>
          <t>CHI</t>
        </is>
      </c>
    </row>
    <row r="12762">
      <c r="A12762" t="n">
        <v>16.06398512316688</v>
      </c>
      <c r="B12762" t="n">
        <v>17.8</v>
      </c>
      <c r="C12762" t="inlineStr">
        <is>
          <t>h6</t>
        </is>
      </c>
      <c r="D12762" t="inlineStr">
        <is>
          <t>NYC</t>
        </is>
      </c>
    </row>
    <row r="12763">
      <c r="A12763" t="n">
        <v>33.56368478122152</v>
      </c>
      <c r="B12763" t="n">
        <v>33.9</v>
      </c>
      <c r="C12763" t="inlineStr">
        <is>
          <t>h1</t>
        </is>
      </c>
      <c r="D12763" t="inlineStr">
        <is>
          <t>DAL</t>
        </is>
      </c>
    </row>
    <row r="12764">
      <c r="A12764" t="n">
        <v>26.45311069551573</v>
      </c>
      <c r="B12764" t="n">
        <v>27</v>
      </c>
      <c r="C12764" t="inlineStr">
        <is>
          <t>h9</t>
        </is>
      </c>
      <c r="D12764" t="inlineStr">
        <is>
          <t>ANK</t>
        </is>
      </c>
    </row>
    <row r="12765">
      <c r="A12765" t="n">
        <v>31.86344133604068</v>
      </c>
      <c r="B12765" t="n">
        <v>31.1</v>
      </c>
      <c r="C12765" t="inlineStr">
        <is>
          <t>h3</t>
        </is>
      </c>
      <c r="D12765" t="inlineStr">
        <is>
          <t>MIA</t>
        </is>
      </c>
    </row>
    <row r="12766">
      <c r="A12766" t="n">
        <v>-10.05946570796525</v>
      </c>
      <c r="B12766" t="n">
        <v>-9.9</v>
      </c>
      <c r="C12766" t="inlineStr">
        <is>
          <t>h6</t>
        </is>
      </c>
      <c r="D12766" t="inlineStr">
        <is>
          <t>TOR</t>
        </is>
      </c>
    </row>
    <row r="12767">
      <c r="A12767" t="n">
        <v>-1.556308021449476</v>
      </c>
      <c r="B12767" t="n">
        <v>-2</v>
      </c>
      <c r="C12767" t="inlineStr">
        <is>
          <t>h5</t>
        </is>
      </c>
      <c r="D12767" t="inlineStr">
        <is>
          <t>CHI</t>
        </is>
      </c>
    </row>
    <row r="12768">
      <c r="A12768" t="n">
        <v>13.21303457957246</v>
      </c>
      <c r="B12768" t="n">
        <v>13.5</v>
      </c>
      <c r="C12768" t="inlineStr">
        <is>
          <t>h1</t>
        </is>
      </c>
      <c r="D12768" t="inlineStr">
        <is>
          <t>LON</t>
        </is>
      </c>
    </row>
    <row r="12769">
      <c r="A12769" t="n">
        <v>15.64289860385285</v>
      </c>
      <c r="B12769" t="n">
        <v>15</v>
      </c>
      <c r="C12769" t="inlineStr">
        <is>
          <t>h2</t>
        </is>
      </c>
      <c r="D12769" t="inlineStr">
        <is>
          <t>PAR</t>
        </is>
      </c>
    </row>
    <row r="12770">
      <c r="A12770" t="n">
        <v>29.98107987430416</v>
      </c>
      <c r="B12770" t="n">
        <v>28.9</v>
      </c>
      <c r="C12770" t="inlineStr">
        <is>
          <t>h3</t>
        </is>
      </c>
      <c r="D12770" t="inlineStr">
        <is>
          <t>MIA</t>
        </is>
      </c>
    </row>
    <row r="12771">
      <c r="A12771" t="n">
        <v>26.00460168046165</v>
      </c>
      <c r="B12771" t="n">
        <v>27</v>
      </c>
      <c r="C12771" t="inlineStr">
        <is>
          <t>h8</t>
        </is>
      </c>
      <c r="D12771" t="inlineStr">
        <is>
          <t>ANK</t>
        </is>
      </c>
    </row>
    <row r="12772">
      <c r="A12772" t="n">
        <v>19.53654763178909</v>
      </c>
      <c r="B12772" t="n">
        <v>19</v>
      </c>
      <c r="C12772" t="inlineStr">
        <is>
          <t>h3</t>
        </is>
      </c>
      <c r="D12772" t="inlineStr">
        <is>
          <t>PAR</t>
        </is>
      </c>
    </row>
    <row r="12773">
      <c r="A12773" t="n">
        <v>29.76078182291349</v>
      </c>
      <c r="B12773" t="n">
        <v>31.1</v>
      </c>
      <c r="C12773" t="inlineStr">
        <is>
          <t>h6</t>
        </is>
      </c>
      <c r="D12773" t="inlineStr">
        <is>
          <t>CHI</t>
        </is>
      </c>
    </row>
    <row r="12774">
      <c r="A12774" t="n">
        <v>18.23217636237271</v>
      </c>
      <c r="B12774" t="n">
        <v>18.6</v>
      </c>
      <c r="C12774" t="inlineStr">
        <is>
          <t>h4</t>
        </is>
      </c>
      <c r="D12774" t="inlineStr">
        <is>
          <t>LON</t>
        </is>
      </c>
    </row>
    <row r="12775">
      <c r="A12775" t="n">
        <v>11.10321105005116</v>
      </c>
      <c r="B12775" t="n">
        <v>10.6</v>
      </c>
      <c r="C12775" t="inlineStr">
        <is>
          <t>h1</t>
        </is>
      </c>
      <c r="D12775" t="inlineStr">
        <is>
          <t>CHI</t>
        </is>
      </c>
    </row>
    <row r="12776">
      <c r="A12776" t="n">
        <v>15.95353060740427</v>
      </c>
      <c r="B12776" t="n">
        <v>14</v>
      </c>
      <c r="C12776" t="inlineStr">
        <is>
          <t>h8</t>
        </is>
      </c>
      <c r="D12776" t="inlineStr">
        <is>
          <t>SEA</t>
        </is>
      </c>
    </row>
    <row r="12777">
      <c r="A12777" t="n">
        <v>24.48031336052589</v>
      </c>
      <c r="B12777" t="n">
        <v>23.3</v>
      </c>
      <c r="C12777" t="inlineStr">
        <is>
          <t>h4</t>
        </is>
      </c>
      <c r="D12777" t="inlineStr">
        <is>
          <t>ATL</t>
        </is>
      </c>
    </row>
    <row r="12778">
      <c r="A12778" t="n">
        <v>32.04033046529311</v>
      </c>
      <c r="B12778" t="n">
        <v>31.7</v>
      </c>
      <c r="C12778" t="inlineStr">
        <is>
          <t>h1</t>
        </is>
      </c>
      <c r="D12778" t="inlineStr">
        <is>
          <t>CHI</t>
        </is>
      </c>
    </row>
    <row r="12779">
      <c r="A12779" t="n">
        <v>15.37466262386691</v>
      </c>
      <c r="B12779" t="n">
        <v>16</v>
      </c>
      <c r="C12779" t="inlineStr">
        <is>
          <t>h1</t>
        </is>
      </c>
      <c r="D12779" t="inlineStr">
        <is>
          <t>ATL</t>
        </is>
      </c>
    </row>
    <row r="12780">
      <c r="A12780" t="n">
        <v>12.10439378753163</v>
      </c>
      <c r="B12780" t="n">
        <v>10</v>
      </c>
      <c r="C12780" t="inlineStr">
        <is>
          <t>h6</t>
        </is>
      </c>
      <c r="D12780" t="inlineStr">
        <is>
          <t>DAL</t>
        </is>
      </c>
    </row>
    <row r="12781">
      <c r="A12781" t="n">
        <v>26.37850180544687</v>
      </c>
      <c r="B12781" t="n">
        <v>27</v>
      </c>
      <c r="C12781" t="inlineStr">
        <is>
          <t>h1</t>
        </is>
      </c>
      <c r="D12781" t="inlineStr">
        <is>
          <t>BUE</t>
        </is>
      </c>
    </row>
    <row r="12782">
      <c r="A12782" t="n">
        <v>28.11560742354508</v>
      </c>
      <c r="B12782" t="n">
        <v>27.8</v>
      </c>
      <c r="C12782" t="inlineStr">
        <is>
          <t>h1</t>
        </is>
      </c>
      <c r="D12782" t="inlineStr">
        <is>
          <t>MIA</t>
        </is>
      </c>
    </row>
    <row r="12783">
      <c r="A12783" t="n">
        <v>24.38566291177725</v>
      </c>
      <c r="B12783" t="n">
        <v>29.4</v>
      </c>
      <c r="C12783" t="inlineStr">
        <is>
          <t>h5</t>
        </is>
      </c>
      <c r="D12783" t="inlineStr">
        <is>
          <t>NYC</t>
        </is>
      </c>
    </row>
    <row r="12784">
      <c r="A12784" t="n">
        <v>12.88588695060882</v>
      </c>
      <c r="B12784" t="n">
        <v>12.7</v>
      </c>
      <c r="C12784" t="inlineStr">
        <is>
          <t>h3</t>
        </is>
      </c>
      <c r="D12784" t="inlineStr">
        <is>
          <t>LON</t>
        </is>
      </c>
    </row>
    <row r="12785">
      <c r="A12785" t="n">
        <v>15.99703963012419</v>
      </c>
      <c r="B12785" t="n">
        <v>16</v>
      </c>
      <c r="C12785" t="inlineStr">
        <is>
          <t>h5</t>
        </is>
      </c>
      <c r="D12785" t="inlineStr">
        <is>
          <t>WLG</t>
        </is>
      </c>
    </row>
    <row r="12786">
      <c r="A12786" t="n">
        <v>14.34418210528807</v>
      </c>
      <c r="B12786" t="n">
        <v>14.4</v>
      </c>
      <c r="C12786" t="inlineStr">
        <is>
          <t>h5</t>
        </is>
      </c>
      <c r="D12786" t="inlineStr">
        <is>
          <t>SEA</t>
        </is>
      </c>
    </row>
    <row r="12787">
      <c r="A12787" t="n">
        <v>22.38695105894326</v>
      </c>
      <c r="B12787" t="n">
        <v>24.8</v>
      </c>
      <c r="C12787" t="inlineStr">
        <is>
          <t>h5</t>
        </is>
      </c>
      <c r="D12787" t="inlineStr">
        <is>
          <t>TOR</t>
        </is>
      </c>
    </row>
    <row r="12788">
      <c r="A12788" t="n">
        <v>10.71847378000507</v>
      </c>
      <c r="B12788" t="n">
        <v>13.1</v>
      </c>
      <c r="C12788" t="inlineStr">
        <is>
          <t>h7</t>
        </is>
      </c>
      <c r="D12788" t="inlineStr">
        <is>
          <t>ANK</t>
        </is>
      </c>
    </row>
    <row r="12789">
      <c r="A12789" t="n">
        <v>32.28781862904012</v>
      </c>
      <c r="B12789" t="n">
        <v>32.2</v>
      </c>
      <c r="C12789" t="inlineStr">
        <is>
          <t>h1</t>
        </is>
      </c>
      <c r="D12789" t="inlineStr">
        <is>
          <t>MIA</t>
        </is>
      </c>
    </row>
    <row r="12790">
      <c r="A12790" t="n">
        <v>10.91830186363338</v>
      </c>
      <c r="B12790" t="n">
        <v>10.4</v>
      </c>
      <c r="C12790" t="inlineStr">
        <is>
          <t>h8</t>
        </is>
      </c>
      <c r="D12790" t="inlineStr">
        <is>
          <t>LON</t>
        </is>
      </c>
    </row>
    <row r="12791">
      <c r="A12791" t="n">
        <v>16.38253574497175</v>
      </c>
      <c r="B12791" t="n">
        <v>17</v>
      </c>
      <c r="C12791" t="inlineStr">
        <is>
          <t>h4</t>
        </is>
      </c>
      <c r="D12791" t="inlineStr">
        <is>
          <t>PAR</t>
        </is>
      </c>
    </row>
    <row r="12792">
      <c r="A12792" t="n">
        <v>32.47784336816623</v>
      </c>
      <c r="B12792" t="n">
        <v>32</v>
      </c>
      <c r="C12792" t="inlineStr">
        <is>
          <t>h9</t>
        </is>
      </c>
      <c r="D12792" t="inlineStr">
        <is>
          <t>SEL</t>
        </is>
      </c>
    </row>
    <row r="12793">
      <c r="A12793" t="n">
        <v>12.89680450131764</v>
      </c>
      <c r="B12793" t="n">
        <v>12</v>
      </c>
      <c r="C12793" t="inlineStr">
        <is>
          <t>h8</t>
        </is>
      </c>
      <c r="D12793" t="inlineStr">
        <is>
          <t>WLG</t>
        </is>
      </c>
    </row>
    <row r="12794">
      <c r="A12794" t="n">
        <v>21.46393103511426</v>
      </c>
      <c r="B12794" t="n">
        <v>24</v>
      </c>
      <c r="C12794" t="inlineStr">
        <is>
          <t>h8</t>
        </is>
      </c>
      <c r="D12794" t="inlineStr">
        <is>
          <t>BUE</t>
        </is>
      </c>
    </row>
    <row r="12795">
      <c r="A12795" t="n">
        <v>33.39703012832838</v>
      </c>
      <c r="B12795" t="n">
        <v>34</v>
      </c>
      <c r="C12795" t="inlineStr">
        <is>
          <t>h7</t>
        </is>
      </c>
      <c r="D12795" t="inlineStr">
        <is>
          <t>BUE</t>
        </is>
      </c>
    </row>
    <row r="12796">
      <c r="A12796" t="n">
        <v>9.903513670489973</v>
      </c>
      <c r="B12796" t="n">
        <v>8.9</v>
      </c>
      <c r="C12796" t="inlineStr">
        <is>
          <t>h3</t>
        </is>
      </c>
      <c r="D12796" t="inlineStr">
        <is>
          <t>CHI</t>
        </is>
      </c>
    </row>
    <row r="12797">
      <c r="A12797" t="n">
        <v>31.2669330954109</v>
      </c>
      <c r="B12797" t="n">
        <v>31</v>
      </c>
      <c r="C12797" t="inlineStr">
        <is>
          <t>h9</t>
        </is>
      </c>
      <c r="D12797" t="inlineStr">
        <is>
          <t>SEL</t>
        </is>
      </c>
    </row>
    <row r="12798">
      <c r="A12798" t="n">
        <v>25.46490389653241</v>
      </c>
      <c r="B12798" t="n">
        <v>25</v>
      </c>
      <c r="C12798" t="inlineStr">
        <is>
          <t>h4</t>
        </is>
      </c>
      <c r="D12798" t="inlineStr">
        <is>
          <t>CHI</t>
        </is>
      </c>
    </row>
    <row r="12799">
      <c r="A12799" t="n">
        <v>19.69387318191701</v>
      </c>
      <c r="B12799" t="n">
        <v>21</v>
      </c>
      <c r="C12799" t="inlineStr">
        <is>
          <t>h9</t>
        </is>
      </c>
      <c r="D12799" t="inlineStr">
        <is>
          <t>WLG</t>
        </is>
      </c>
    </row>
    <row r="12800">
      <c r="A12800" t="n">
        <v>7.821373892695442</v>
      </c>
      <c r="B12800" t="n">
        <v>7</v>
      </c>
      <c r="C12800" t="inlineStr">
        <is>
          <t>h3</t>
        </is>
      </c>
      <c r="D12800" t="inlineStr">
        <is>
          <t>PAR</t>
        </is>
      </c>
    </row>
    <row r="12801">
      <c r="A12801" t="n">
        <v>13.0414679831293</v>
      </c>
      <c r="B12801" t="n">
        <v>12</v>
      </c>
      <c r="C12801" t="inlineStr">
        <is>
          <t>h6</t>
        </is>
      </c>
      <c r="D12801" t="inlineStr">
        <is>
          <t>SEL</t>
        </is>
      </c>
    </row>
    <row r="12802">
      <c r="A12802" t="n">
        <v>26.83087858491733</v>
      </c>
      <c r="B12802" t="n">
        <v>25</v>
      </c>
      <c r="C12802" t="inlineStr">
        <is>
          <t>h8</t>
        </is>
      </c>
      <c r="D12802" t="inlineStr">
        <is>
          <t>ATL</t>
        </is>
      </c>
    </row>
    <row r="12803">
      <c r="A12803" t="n">
        <v>-1.996439886840191</v>
      </c>
      <c r="B12803" t="n">
        <v>-1</v>
      </c>
      <c r="C12803" t="inlineStr">
        <is>
          <t>h5</t>
        </is>
      </c>
      <c r="D12803" t="inlineStr">
        <is>
          <t>CHI</t>
        </is>
      </c>
    </row>
    <row r="12804">
      <c r="A12804" t="n">
        <v>19.78859954459912</v>
      </c>
      <c r="B12804" t="n">
        <v>19.3</v>
      </c>
      <c r="C12804" t="inlineStr">
        <is>
          <t>h3</t>
        </is>
      </c>
      <c r="D12804" t="inlineStr">
        <is>
          <t>ANK</t>
        </is>
      </c>
    </row>
    <row r="12805">
      <c r="A12805" t="n">
        <v>11.84444301146906</v>
      </c>
      <c r="B12805" t="n">
        <v>12</v>
      </c>
      <c r="C12805" t="inlineStr">
        <is>
          <t>h5</t>
        </is>
      </c>
      <c r="D12805" t="inlineStr">
        <is>
          <t>SEA</t>
        </is>
      </c>
    </row>
    <row r="12806">
      <c r="A12806" t="n">
        <v>22.3181547154133</v>
      </c>
      <c r="B12806" t="n">
        <v>22.2</v>
      </c>
      <c r="C12806" t="inlineStr">
        <is>
          <t>h4</t>
        </is>
      </c>
      <c r="D12806" t="inlineStr">
        <is>
          <t>NYC</t>
        </is>
      </c>
    </row>
    <row r="12807">
      <c r="A12807" t="n">
        <v>17.10037852387062</v>
      </c>
      <c r="B12807" t="n">
        <v>18</v>
      </c>
      <c r="C12807" t="inlineStr">
        <is>
          <t>h9</t>
        </is>
      </c>
      <c r="D12807" t="inlineStr">
        <is>
          <t>WLG</t>
        </is>
      </c>
    </row>
    <row r="12808">
      <c r="A12808" t="n">
        <v>12.49080047148251</v>
      </c>
      <c r="B12808" t="n">
        <v>12</v>
      </c>
      <c r="C12808" t="inlineStr">
        <is>
          <t>h2</t>
        </is>
      </c>
      <c r="D12808" t="inlineStr">
        <is>
          <t>SEA</t>
        </is>
      </c>
    </row>
    <row r="12809">
      <c r="A12809" t="n">
        <v>19.1224311185419</v>
      </c>
      <c r="B12809" t="n">
        <v>18.9</v>
      </c>
      <c r="C12809" t="inlineStr">
        <is>
          <t>h2</t>
        </is>
      </c>
      <c r="D12809" t="inlineStr">
        <is>
          <t>LON</t>
        </is>
      </c>
    </row>
    <row r="12810">
      <c r="A12810" t="n">
        <v>30.35192279808055</v>
      </c>
      <c r="B12810" t="n">
        <v>30</v>
      </c>
      <c r="C12810" t="inlineStr">
        <is>
          <t>h5</t>
        </is>
      </c>
      <c r="D12810" t="inlineStr">
        <is>
          <t>MIA</t>
        </is>
      </c>
    </row>
    <row r="12811">
      <c r="A12811" t="n">
        <v>4.405925962057885</v>
      </c>
      <c r="B12811" t="n">
        <v>4</v>
      </c>
      <c r="C12811" t="inlineStr">
        <is>
          <t>h6</t>
        </is>
      </c>
      <c r="D12811" t="inlineStr">
        <is>
          <t>NYC</t>
        </is>
      </c>
    </row>
    <row r="12812">
      <c r="A12812" t="n">
        <v>34.66742129420362</v>
      </c>
      <c r="B12812" t="n">
        <v>33</v>
      </c>
      <c r="C12812" t="inlineStr">
        <is>
          <t>h6</t>
        </is>
      </c>
      <c r="D12812" t="inlineStr">
        <is>
          <t>ATL</t>
        </is>
      </c>
    </row>
    <row r="12813">
      <c r="A12813" t="n">
        <v>18.2226871351054</v>
      </c>
      <c r="B12813" t="n">
        <v>18</v>
      </c>
      <c r="C12813" t="inlineStr">
        <is>
          <t>h8</t>
        </is>
      </c>
      <c r="D12813" t="inlineStr">
        <is>
          <t>WLG</t>
        </is>
      </c>
    </row>
    <row r="12814">
      <c r="A12814" t="n">
        <v>27.20503209071909</v>
      </c>
      <c r="B12814" t="n">
        <v>27.9</v>
      </c>
      <c r="C12814" t="inlineStr">
        <is>
          <t>h5</t>
        </is>
      </c>
      <c r="D12814" t="inlineStr">
        <is>
          <t>TOR</t>
        </is>
      </c>
    </row>
    <row r="12815">
      <c r="A12815" t="n">
        <v>12.14631615061296</v>
      </c>
      <c r="B12815" t="n">
        <v>10.6</v>
      </c>
      <c r="C12815" t="inlineStr">
        <is>
          <t>h9</t>
        </is>
      </c>
      <c r="D12815" t="inlineStr">
        <is>
          <t>CHI</t>
        </is>
      </c>
    </row>
    <row r="12816">
      <c r="A12816" t="n">
        <v>-1.408971753292731</v>
      </c>
      <c r="B12816" t="n">
        <v>-2.8</v>
      </c>
      <c r="C12816" t="inlineStr">
        <is>
          <t>h6</t>
        </is>
      </c>
      <c r="D12816" t="inlineStr">
        <is>
          <t>CHI</t>
        </is>
      </c>
    </row>
    <row r="12817">
      <c r="A12817" t="n">
        <v>26.05738595012991</v>
      </c>
      <c r="B12817" t="n">
        <v>26</v>
      </c>
      <c r="C12817" t="inlineStr">
        <is>
          <t>h4</t>
        </is>
      </c>
      <c r="D12817" t="inlineStr">
        <is>
          <t>ANK</t>
        </is>
      </c>
    </row>
    <row r="12818">
      <c r="A12818" t="n">
        <v>24.13508293722447</v>
      </c>
      <c r="B12818" t="n">
        <v>22</v>
      </c>
      <c r="C12818" t="inlineStr">
        <is>
          <t>h4</t>
        </is>
      </c>
      <c r="D12818" t="inlineStr">
        <is>
          <t>SEA</t>
        </is>
      </c>
    </row>
    <row r="12819">
      <c r="A12819" t="n">
        <v>28.74261318401622</v>
      </c>
      <c r="B12819" t="n">
        <v>29</v>
      </c>
      <c r="C12819" t="inlineStr">
        <is>
          <t>h4</t>
        </is>
      </c>
      <c r="D12819" t="inlineStr">
        <is>
          <t>PAR</t>
        </is>
      </c>
    </row>
    <row r="12820">
      <c r="A12820" t="n">
        <v>6.809073448970665</v>
      </c>
      <c r="B12820" t="n">
        <v>5</v>
      </c>
      <c r="C12820" t="inlineStr">
        <is>
          <t>h4</t>
        </is>
      </c>
      <c r="D12820" t="inlineStr">
        <is>
          <t>NYC</t>
        </is>
      </c>
    </row>
    <row r="12821">
      <c r="A12821" t="n">
        <v>8.482767284692246</v>
      </c>
      <c r="B12821" t="n">
        <v>6.8</v>
      </c>
      <c r="C12821" t="inlineStr">
        <is>
          <t>h5</t>
        </is>
      </c>
      <c r="D12821" t="inlineStr">
        <is>
          <t>LON</t>
        </is>
      </c>
    </row>
    <row r="12822">
      <c r="A12822" t="n">
        <v>33.75362041775068</v>
      </c>
      <c r="B12822" t="n">
        <v>33.3</v>
      </c>
      <c r="C12822" t="inlineStr">
        <is>
          <t>h1</t>
        </is>
      </c>
      <c r="D12822" t="inlineStr">
        <is>
          <t>DAL</t>
        </is>
      </c>
    </row>
    <row r="12823">
      <c r="A12823" t="n">
        <v>20.407326227043</v>
      </c>
      <c r="B12823" t="n">
        <v>20.2</v>
      </c>
      <c r="C12823" t="inlineStr">
        <is>
          <t>h1</t>
        </is>
      </c>
      <c r="D12823" t="inlineStr">
        <is>
          <t>LON</t>
        </is>
      </c>
    </row>
    <row r="12824">
      <c r="A12824" t="n">
        <v>19.81318049377992</v>
      </c>
      <c r="B12824" t="n">
        <v>20</v>
      </c>
      <c r="C12824" t="inlineStr">
        <is>
          <t>h7</t>
        </is>
      </c>
      <c r="D12824" t="inlineStr">
        <is>
          <t>WLG</t>
        </is>
      </c>
    </row>
    <row r="12825">
      <c r="A12825" t="n">
        <v>19.73399617259478</v>
      </c>
      <c r="B12825" t="n">
        <v>20</v>
      </c>
      <c r="C12825" t="inlineStr">
        <is>
          <t>h1</t>
        </is>
      </c>
      <c r="D12825" t="inlineStr">
        <is>
          <t>WLG</t>
        </is>
      </c>
    </row>
    <row r="12826">
      <c r="A12826" t="n">
        <v>23.60472316727102</v>
      </c>
      <c r="B12826" t="n">
        <v>24</v>
      </c>
      <c r="C12826" t="inlineStr">
        <is>
          <t>h5</t>
        </is>
      </c>
      <c r="D12826" t="inlineStr">
        <is>
          <t>PAR</t>
        </is>
      </c>
    </row>
    <row r="12827">
      <c r="A12827" t="n">
        <v>16.32494136988323</v>
      </c>
      <c r="B12827" t="n">
        <v>16.6</v>
      </c>
      <c r="C12827" t="inlineStr">
        <is>
          <t>h2</t>
        </is>
      </c>
      <c r="D12827" t="inlineStr">
        <is>
          <t>BUE</t>
        </is>
      </c>
    </row>
    <row r="12828">
      <c r="A12828" t="n">
        <v>27.76073859254779</v>
      </c>
      <c r="B12828" t="n">
        <v>27.8</v>
      </c>
      <c r="C12828" t="inlineStr">
        <is>
          <t>h1</t>
        </is>
      </c>
      <c r="D12828" t="inlineStr">
        <is>
          <t>TOR</t>
        </is>
      </c>
    </row>
    <row r="12829">
      <c r="A12829" t="n">
        <v>26.20861199244742</v>
      </c>
      <c r="B12829" t="n">
        <v>25.6</v>
      </c>
      <c r="C12829" t="inlineStr">
        <is>
          <t>h6</t>
        </is>
      </c>
      <c r="D12829" t="inlineStr">
        <is>
          <t>ATL</t>
        </is>
      </c>
    </row>
    <row r="12830">
      <c r="A12830" t="n">
        <v>18.40614173030993</v>
      </c>
      <c r="B12830" t="n">
        <v>17.8</v>
      </c>
      <c r="C12830" t="inlineStr">
        <is>
          <t>h6</t>
        </is>
      </c>
      <c r="D12830" t="inlineStr">
        <is>
          <t>NYC</t>
        </is>
      </c>
    </row>
    <row r="12831">
      <c r="A12831" t="n">
        <v>14.07231277448859</v>
      </c>
      <c r="B12831" t="n">
        <v>14</v>
      </c>
      <c r="C12831" t="inlineStr">
        <is>
          <t>h7</t>
        </is>
      </c>
      <c r="D12831" t="inlineStr">
        <is>
          <t>SEA</t>
        </is>
      </c>
    </row>
    <row r="12832">
      <c r="A12832" t="n">
        <v>29.65462859748384</v>
      </c>
      <c r="B12832" t="n">
        <v>30</v>
      </c>
      <c r="C12832" t="inlineStr">
        <is>
          <t>h9</t>
        </is>
      </c>
      <c r="D12832" t="inlineStr">
        <is>
          <t>DAL</t>
        </is>
      </c>
    </row>
    <row r="12833">
      <c r="A12833" t="n">
        <v>28.15065578941066</v>
      </c>
      <c r="B12833" t="n">
        <v>28.3</v>
      </c>
      <c r="C12833" t="inlineStr">
        <is>
          <t>h9</t>
        </is>
      </c>
      <c r="D12833" t="inlineStr">
        <is>
          <t>CHI</t>
        </is>
      </c>
    </row>
    <row r="12834">
      <c r="A12834" t="n">
        <v>30.93519387488017</v>
      </c>
      <c r="B12834" t="n">
        <v>28</v>
      </c>
      <c r="C12834" t="inlineStr">
        <is>
          <t>h9</t>
        </is>
      </c>
      <c r="D12834" t="inlineStr">
        <is>
          <t>BUE</t>
        </is>
      </c>
    </row>
    <row r="12835">
      <c r="A12835" t="n">
        <v>29.53091768397721</v>
      </c>
      <c r="B12835" t="n">
        <v>30.6</v>
      </c>
      <c r="C12835" t="inlineStr">
        <is>
          <t>h8</t>
        </is>
      </c>
      <c r="D12835" t="inlineStr">
        <is>
          <t>TOR</t>
        </is>
      </c>
    </row>
    <row r="12836">
      <c r="A12836" t="n">
        <v>21.16892951199705</v>
      </c>
      <c r="B12836" t="n">
        <v>21.2</v>
      </c>
      <c r="C12836" t="inlineStr">
        <is>
          <t>h8</t>
        </is>
      </c>
      <c r="D12836" t="inlineStr">
        <is>
          <t>BUE</t>
        </is>
      </c>
    </row>
    <row r="12837">
      <c r="A12837" t="n">
        <v>18.9303382688344</v>
      </c>
      <c r="B12837" t="n">
        <v>19.7</v>
      </c>
      <c r="C12837" t="inlineStr">
        <is>
          <t>h6</t>
        </is>
      </c>
      <c r="D12837" t="inlineStr">
        <is>
          <t>ANK</t>
        </is>
      </c>
    </row>
    <row r="12838">
      <c r="A12838" t="n">
        <v>11.59389296785517</v>
      </c>
      <c r="B12838" t="n">
        <v>11</v>
      </c>
      <c r="C12838" t="inlineStr">
        <is>
          <t>h4</t>
        </is>
      </c>
      <c r="D12838" t="inlineStr">
        <is>
          <t>DAL</t>
        </is>
      </c>
    </row>
    <row r="12839">
      <c r="A12839" t="n">
        <v>27.73576930941813</v>
      </c>
      <c r="B12839" t="n">
        <v>27.8</v>
      </c>
      <c r="C12839" t="inlineStr">
        <is>
          <t>h3</t>
        </is>
      </c>
      <c r="D12839" t="inlineStr">
        <is>
          <t>CHI</t>
        </is>
      </c>
    </row>
    <row r="12840">
      <c r="A12840" t="n">
        <v>10.70953936387764</v>
      </c>
      <c r="B12840" t="n">
        <v>9</v>
      </c>
      <c r="C12840" t="inlineStr">
        <is>
          <t>h8</t>
        </is>
      </c>
      <c r="D12840" t="inlineStr">
        <is>
          <t>NYC</t>
        </is>
      </c>
    </row>
    <row r="12841">
      <c r="A12841" t="n">
        <v>32.72420394882923</v>
      </c>
      <c r="B12841" t="n">
        <v>32.4</v>
      </c>
      <c r="C12841" t="inlineStr">
        <is>
          <t>h1</t>
        </is>
      </c>
      <c r="D12841" t="inlineStr">
        <is>
          <t>LON</t>
        </is>
      </c>
    </row>
    <row r="12842">
      <c r="A12842" t="n">
        <v>0.07359244285741262</v>
      </c>
      <c r="B12842" t="n">
        <v>-2</v>
      </c>
      <c r="C12842" t="inlineStr">
        <is>
          <t>h5</t>
        </is>
      </c>
      <c r="D12842" t="inlineStr">
        <is>
          <t>SEL</t>
        </is>
      </c>
    </row>
    <row r="12843">
      <c r="A12843" t="n">
        <v>25.56146049495516</v>
      </c>
      <c r="B12843" t="n">
        <v>24.1</v>
      </c>
      <c r="C12843" t="inlineStr">
        <is>
          <t>h4</t>
        </is>
      </c>
      <c r="D12843" t="inlineStr">
        <is>
          <t>BUE</t>
        </is>
      </c>
    </row>
    <row r="12844">
      <c r="A12844" t="n">
        <v>27.70477947532296</v>
      </c>
      <c r="B12844" t="n">
        <v>26</v>
      </c>
      <c r="C12844" t="inlineStr">
        <is>
          <t>h4</t>
        </is>
      </c>
      <c r="D12844" t="inlineStr">
        <is>
          <t>TOR</t>
        </is>
      </c>
    </row>
    <row r="12845">
      <c r="A12845" t="n">
        <v>11.1377402567273</v>
      </c>
      <c r="B12845" t="n">
        <v>11</v>
      </c>
      <c r="C12845" t="inlineStr">
        <is>
          <t>h1</t>
        </is>
      </c>
      <c r="D12845" t="inlineStr">
        <is>
          <t>PAR</t>
        </is>
      </c>
    </row>
    <row r="12846">
      <c r="A12846" t="n">
        <v>22.79379814564403</v>
      </c>
      <c r="B12846" t="n">
        <v>22</v>
      </c>
      <c r="C12846" t="inlineStr">
        <is>
          <t>h5</t>
        </is>
      </c>
      <c r="D12846" t="inlineStr">
        <is>
          <t>DAL</t>
        </is>
      </c>
    </row>
    <row r="12847">
      <c r="A12847" t="n">
        <v>20.71203334139839</v>
      </c>
      <c r="B12847" t="n">
        <v>20</v>
      </c>
      <c r="C12847" t="inlineStr">
        <is>
          <t>h5</t>
        </is>
      </c>
      <c r="D12847" t="inlineStr">
        <is>
          <t>BUE</t>
        </is>
      </c>
    </row>
    <row r="12848">
      <c r="A12848" t="n">
        <v>5.12787746437446</v>
      </c>
      <c r="B12848" t="n">
        <v>4</v>
      </c>
      <c r="C12848" t="inlineStr">
        <is>
          <t>h2</t>
        </is>
      </c>
      <c r="D12848" t="inlineStr">
        <is>
          <t>PAR</t>
        </is>
      </c>
    </row>
    <row r="12849">
      <c r="A12849" t="n">
        <v>20.30211634507744</v>
      </c>
      <c r="B12849" t="n">
        <v>21.5</v>
      </c>
      <c r="C12849" t="inlineStr">
        <is>
          <t>h3</t>
        </is>
      </c>
      <c r="D12849" t="inlineStr">
        <is>
          <t>LON</t>
        </is>
      </c>
    </row>
    <row r="12850">
      <c r="A12850" t="n">
        <v>29.35096655067891</v>
      </c>
      <c r="B12850" t="n">
        <v>28.9</v>
      </c>
      <c r="C12850" t="inlineStr">
        <is>
          <t>h1</t>
        </is>
      </c>
      <c r="D12850" t="inlineStr">
        <is>
          <t>MIA</t>
        </is>
      </c>
    </row>
    <row r="12851">
      <c r="A12851" t="n">
        <v>26.08980859408729</v>
      </c>
      <c r="B12851" t="n">
        <v>27.2</v>
      </c>
      <c r="C12851" t="inlineStr">
        <is>
          <t>h8</t>
        </is>
      </c>
      <c r="D12851" t="inlineStr">
        <is>
          <t>LON</t>
        </is>
      </c>
    </row>
    <row r="12852">
      <c r="A12852" t="n">
        <v>23.01407013594187</v>
      </c>
      <c r="B12852" t="n">
        <v>23.9</v>
      </c>
      <c r="C12852" t="inlineStr">
        <is>
          <t>h1</t>
        </is>
      </c>
      <c r="D12852" t="inlineStr">
        <is>
          <t>SEA</t>
        </is>
      </c>
    </row>
    <row r="12853">
      <c r="A12853" t="n">
        <v>32.3764776287527</v>
      </c>
      <c r="B12853" t="n">
        <v>32</v>
      </c>
      <c r="C12853" t="inlineStr">
        <is>
          <t>h1</t>
        </is>
      </c>
      <c r="D12853" t="inlineStr">
        <is>
          <t>MIA</t>
        </is>
      </c>
    </row>
    <row r="12854">
      <c r="A12854" t="n">
        <v>28.73918653664228</v>
      </c>
      <c r="B12854" t="n">
        <v>27.7</v>
      </c>
      <c r="C12854" t="inlineStr">
        <is>
          <t>h6</t>
        </is>
      </c>
      <c r="D12854" t="inlineStr">
        <is>
          <t>ANK</t>
        </is>
      </c>
    </row>
    <row r="12855">
      <c r="A12855" t="n">
        <v>13.26331011991602</v>
      </c>
      <c r="B12855" t="n">
        <v>13</v>
      </c>
      <c r="C12855" t="inlineStr">
        <is>
          <t>h7</t>
        </is>
      </c>
      <c r="D12855" t="inlineStr">
        <is>
          <t>WLG</t>
        </is>
      </c>
    </row>
    <row r="12856">
      <c r="A12856" t="n">
        <v>18.88383724601606</v>
      </c>
      <c r="B12856" t="n">
        <v>19</v>
      </c>
      <c r="C12856" t="inlineStr">
        <is>
          <t>h2</t>
        </is>
      </c>
      <c r="D12856" t="inlineStr">
        <is>
          <t>CHI</t>
        </is>
      </c>
    </row>
    <row r="12857">
      <c r="A12857" t="n">
        <v>27.15155062143284</v>
      </c>
      <c r="B12857" t="n">
        <v>27</v>
      </c>
      <c r="C12857" t="inlineStr">
        <is>
          <t>h1</t>
        </is>
      </c>
      <c r="D12857" t="inlineStr">
        <is>
          <t>DAL</t>
        </is>
      </c>
    </row>
    <row r="12858">
      <c r="A12858" t="n">
        <v>14.68059492921119</v>
      </c>
      <c r="B12858" t="n">
        <v>14.5</v>
      </c>
      <c r="C12858" t="inlineStr">
        <is>
          <t>h9</t>
        </is>
      </c>
      <c r="D12858" t="inlineStr">
        <is>
          <t>BUE</t>
        </is>
      </c>
    </row>
    <row r="12859">
      <c r="A12859" t="n">
        <v>29.74831753280323</v>
      </c>
      <c r="B12859" t="n">
        <v>28</v>
      </c>
      <c r="C12859" t="inlineStr">
        <is>
          <t>h4</t>
        </is>
      </c>
      <c r="D12859" t="inlineStr">
        <is>
          <t>SEL</t>
        </is>
      </c>
    </row>
    <row r="12860">
      <c r="A12860" t="n">
        <v>15.10508498139369</v>
      </c>
      <c r="B12860" t="n">
        <v>14.1</v>
      </c>
      <c r="C12860" t="inlineStr">
        <is>
          <t>h4</t>
        </is>
      </c>
      <c r="D12860" t="inlineStr">
        <is>
          <t>TOR</t>
        </is>
      </c>
    </row>
    <row r="12861">
      <c r="A12861" t="n">
        <v>18.14456604674078</v>
      </c>
      <c r="B12861" t="n">
        <v>18.7</v>
      </c>
      <c r="C12861" t="inlineStr">
        <is>
          <t>h7</t>
        </is>
      </c>
      <c r="D12861" t="inlineStr">
        <is>
          <t>LON</t>
        </is>
      </c>
    </row>
    <row r="12862">
      <c r="A12862" t="n">
        <v>11.20170944018764</v>
      </c>
      <c r="B12862" t="n">
        <v>12</v>
      </c>
      <c r="C12862" t="inlineStr">
        <is>
          <t>h6</t>
        </is>
      </c>
      <c r="D12862" t="inlineStr">
        <is>
          <t>SEA</t>
        </is>
      </c>
    </row>
    <row r="12863">
      <c r="A12863" t="n">
        <v>8.563589369173542</v>
      </c>
      <c r="B12863" t="n">
        <v>9</v>
      </c>
      <c r="C12863" t="inlineStr">
        <is>
          <t>h3</t>
        </is>
      </c>
      <c r="D12863" t="inlineStr">
        <is>
          <t>NYC</t>
        </is>
      </c>
    </row>
    <row r="12864">
      <c r="A12864" t="n">
        <v>34.29104847675877</v>
      </c>
      <c r="B12864" t="n">
        <v>34.4</v>
      </c>
      <c r="C12864" t="inlineStr">
        <is>
          <t>h6</t>
        </is>
      </c>
      <c r="D12864" t="inlineStr">
        <is>
          <t>DAL</t>
        </is>
      </c>
    </row>
    <row r="12865">
      <c r="A12865" t="n">
        <v>25.33635131754831</v>
      </c>
      <c r="B12865" t="n">
        <v>25.2</v>
      </c>
      <c r="C12865" t="inlineStr">
        <is>
          <t>h1</t>
        </is>
      </c>
      <c r="D12865" t="inlineStr">
        <is>
          <t>MIA</t>
        </is>
      </c>
    </row>
    <row r="12866">
      <c r="A12866" t="n">
        <v>24.86265869621168</v>
      </c>
      <c r="B12866" t="n">
        <v>24.6</v>
      </c>
      <c r="C12866" t="inlineStr">
        <is>
          <t>h1</t>
        </is>
      </c>
      <c r="D12866" t="inlineStr">
        <is>
          <t>BUE</t>
        </is>
      </c>
    </row>
    <row r="12867">
      <c r="A12867" t="n">
        <v>28.99443915047032</v>
      </c>
      <c r="B12867" t="n">
        <v>28.2</v>
      </c>
      <c r="C12867" t="inlineStr">
        <is>
          <t>h4</t>
        </is>
      </c>
      <c r="D12867" t="inlineStr">
        <is>
          <t>BUE</t>
        </is>
      </c>
    </row>
    <row r="12868">
      <c r="A12868" t="n">
        <v>16.44874898207126</v>
      </c>
      <c r="B12868" t="n">
        <v>16.1</v>
      </c>
      <c r="C12868" t="inlineStr">
        <is>
          <t>h3</t>
        </is>
      </c>
      <c r="D12868" t="inlineStr">
        <is>
          <t>SEA</t>
        </is>
      </c>
    </row>
    <row r="12869">
      <c r="A12869" t="n">
        <v>28.55223092411315</v>
      </c>
      <c r="B12869" t="n">
        <v>30</v>
      </c>
      <c r="C12869" t="inlineStr">
        <is>
          <t>h3</t>
        </is>
      </c>
      <c r="D12869" t="inlineStr">
        <is>
          <t>CHI</t>
        </is>
      </c>
    </row>
    <row r="12870">
      <c r="A12870" t="n">
        <v>30.52439370892358</v>
      </c>
      <c r="B12870" t="n">
        <v>32.2</v>
      </c>
      <c r="C12870" t="inlineStr">
        <is>
          <t>h7</t>
        </is>
      </c>
      <c r="D12870" t="inlineStr">
        <is>
          <t>CHI</t>
        </is>
      </c>
    </row>
    <row r="12871">
      <c r="A12871" t="n">
        <v>19.99379419528638</v>
      </c>
      <c r="B12871" t="n">
        <v>19.4</v>
      </c>
      <c r="C12871" t="inlineStr">
        <is>
          <t>h4</t>
        </is>
      </c>
      <c r="D12871" t="inlineStr">
        <is>
          <t>NYC</t>
        </is>
      </c>
    </row>
    <row r="12872">
      <c r="A12872" t="n">
        <v>17.85802571536515</v>
      </c>
      <c r="B12872" t="n">
        <v>15</v>
      </c>
      <c r="C12872" t="inlineStr">
        <is>
          <t>h7</t>
        </is>
      </c>
      <c r="D12872" t="inlineStr">
        <is>
          <t>CHI</t>
        </is>
      </c>
    </row>
    <row r="12873">
      <c r="A12873" t="n">
        <v>24.30299664189918</v>
      </c>
      <c r="B12873" t="n">
        <v>25</v>
      </c>
      <c r="C12873" t="inlineStr">
        <is>
          <t>h7</t>
        </is>
      </c>
      <c r="D12873" t="inlineStr">
        <is>
          <t>PAR</t>
        </is>
      </c>
    </row>
    <row r="12874">
      <c r="A12874" t="n">
        <v>18.61380709890989</v>
      </c>
      <c r="B12874" t="n">
        <v>19</v>
      </c>
      <c r="C12874" t="inlineStr">
        <is>
          <t>h5</t>
        </is>
      </c>
      <c r="D12874" t="inlineStr">
        <is>
          <t>WLG</t>
        </is>
      </c>
    </row>
    <row r="12875">
      <c r="A12875" t="n">
        <v>25.3790461595325</v>
      </c>
      <c r="B12875" t="n">
        <v>25.6</v>
      </c>
      <c r="C12875" t="inlineStr">
        <is>
          <t>h4</t>
        </is>
      </c>
      <c r="D12875" t="inlineStr">
        <is>
          <t>SEA</t>
        </is>
      </c>
    </row>
    <row r="12876">
      <c r="A12876" t="n">
        <v>9.851815379462733</v>
      </c>
      <c r="B12876" t="n">
        <v>8.800000000000001</v>
      </c>
      <c r="C12876" t="inlineStr">
        <is>
          <t>h4</t>
        </is>
      </c>
      <c r="D12876" t="inlineStr">
        <is>
          <t>LON</t>
        </is>
      </c>
    </row>
    <row r="12877">
      <c r="A12877" t="n">
        <v>12.75293219569513</v>
      </c>
      <c r="B12877" t="n">
        <v>8.9</v>
      </c>
      <c r="C12877" t="inlineStr">
        <is>
          <t>h7</t>
        </is>
      </c>
      <c r="D12877" t="inlineStr">
        <is>
          <t>CHI</t>
        </is>
      </c>
    </row>
    <row r="12878">
      <c r="A12878" t="n">
        <v>28.13343735220598</v>
      </c>
      <c r="B12878" t="n">
        <v>27</v>
      </c>
      <c r="C12878" t="inlineStr">
        <is>
          <t>h3</t>
        </is>
      </c>
      <c r="D12878" t="inlineStr">
        <is>
          <t>DAL</t>
        </is>
      </c>
    </row>
    <row r="12879">
      <c r="A12879" t="n">
        <v>9.4977556580133</v>
      </c>
      <c r="B12879" t="n">
        <v>8</v>
      </c>
      <c r="C12879" t="inlineStr">
        <is>
          <t>h4</t>
        </is>
      </c>
      <c r="D12879" t="inlineStr">
        <is>
          <t>SEL</t>
        </is>
      </c>
    </row>
    <row r="12880">
      <c r="A12880" t="n">
        <v>18.21842093679789</v>
      </c>
      <c r="B12880" t="n">
        <v>19</v>
      </c>
      <c r="C12880" t="inlineStr">
        <is>
          <t>h9</t>
        </is>
      </c>
      <c r="D12880" t="inlineStr">
        <is>
          <t>PAR</t>
        </is>
      </c>
    </row>
    <row r="12881">
      <c r="A12881" t="n">
        <v>21.07107171413708</v>
      </c>
      <c r="B12881" t="n">
        <v>21</v>
      </c>
      <c r="C12881" t="inlineStr">
        <is>
          <t>h3</t>
        </is>
      </c>
      <c r="D12881" t="inlineStr">
        <is>
          <t>WLG</t>
        </is>
      </c>
    </row>
    <row r="12882">
      <c r="A12882" t="n">
        <v>31.47270356431264</v>
      </c>
      <c r="B12882" t="n">
        <v>32.2</v>
      </c>
      <c r="C12882" t="inlineStr">
        <is>
          <t>h5</t>
        </is>
      </c>
      <c r="D12882" t="inlineStr">
        <is>
          <t>BUE</t>
        </is>
      </c>
    </row>
    <row r="12883">
      <c r="A12883" t="n">
        <v>27.17014073998466</v>
      </c>
      <c r="B12883" t="n">
        <v>27</v>
      </c>
      <c r="C12883" t="inlineStr">
        <is>
          <t>h3</t>
        </is>
      </c>
      <c r="D12883" t="inlineStr">
        <is>
          <t>ATL</t>
        </is>
      </c>
    </row>
    <row r="12884">
      <c r="A12884" t="n">
        <v>28.06155870912955</v>
      </c>
      <c r="B12884" t="n">
        <v>28</v>
      </c>
      <c r="C12884" t="inlineStr">
        <is>
          <t>h2</t>
        </is>
      </c>
      <c r="D12884" t="inlineStr">
        <is>
          <t>PAR</t>
        </is>
      </c>
    </row>
    <row r="12885">
      <c r="A12885" t="n">
        <v>20.27510167025606</v>
      </c>
      <c r="B12885" t="n">
        <v>19.6</v>
      </c>
      <c r="C12885" t="inlineStr">
        <is>
          <t>h5</t>
        </is>
      </c>
      <c r="D12885" t="inlineStr">
        <is>
          <t>TOR</t>
        </is>
      </c>
    </row>
    <row r="12886">
      <c r="A12886" t="n">
        <v>21.78096526841596</v>
      </c>
      <c r="B12886" t="n">
        <v>22</v>
      </c>
      <c r="C12886" t="inlineStr">
        <is>
          <t>h9</t>
        </is>
      </c>
      <c r="D12886" t="inlineStr">
        <is>
          <t>SEL</t>
        </is>
      </c>
    </row>
    <row r="12887">
      <c r="A12887" t="n">
        <v>19.89804125089415</v>
      </c>
      <c r="B12887" t="n">
        <v>20.6</v>
      </c>
      <c r="C12887" t="inlineStr">
        <is>
          <t>h2</t>
        </is>
      </c>
      <c r="D12887" t="inlineStr">
        <is>
          <t>NYC</t>
        </is>
      </c>
    </row>
    <row r="12888">
      <c r="A12888" t="n">
        <v>9.343796295728701</v>
      </c>
      <c r="B12888" t="n">
        <v>10.3</v>
      </c>
      <c r="C12888" t="inlineStr">
        <is>
          <t>h9</t>
        </is>
      </c>
      <c r="D12888" t="inlineStr">
        <is>
          <t>BUE</t>
        </is>
      </c>
    </row>
    <row r="12889">
      <c r="A12889" t="n">
        <v>5.245427246620356</v>
      </c>
      <c r="B12889" t="n">
        <v>1.8</v>
      </c>
      <c r="C12889" t="inlineStr">
        <is>
          <t>h5</t>
        </is>
      </c>
      <c r="D12889" t="inlineStr">
        <is>
          <t>TOR</t>
        </is>
      </c>
    </row>
    <row r="12890">
      <c r="A12890" t="n">
        <v>13.52686894054603</v>
      </c>
      <c r="B12890" t="n">
        <v>16.6</v>
      </c>
      <c r="C12890" t="inlineStr">
        <is>
          <t>h9</t>
        </is>
      </c>
      <c r="D12890" t="inlineStr">
        <is>
          <t>TOR</t>
        </is>
      </c>
    </row>
    <row r="12891">
      <c r="A12891" t="n">
        <v>5.457352205357698</v>
      </c>
      <c r="B12891" t="n">
        <v>6</v>
      </c>
      <c r="C12891" t="inlineStr">
        <is>
          <t>h9</t>
        </is>
      </c>
      <c r="D12891" t="inlineStr">
        <is>
          <t>SEA</t>
        </is>
      </c>
    </row>
    <row r="12892">
      <c r="A12892" t="n">
        <v>28.13932321703236</v>
      </c>
      <c r="B12892" t="n">
        <v>27.8</v>
      </c>
      <c r="C12892" t="inlineStr">
        <is>
          <t>h8</t>
        </is>
      </c>
      <c r="D12892" t="inlineStr">
        <is>
          <t>ATL</t>
        </is>
      </c>
    </row>
    <row r="12893">
      <c r="A12893" t="n">
        <v>15.24857567859819</v>
      </c>
      <c r="B12893" t="n">
        <v>14.6</v>
      </c>
      <c r="C12893" t="inlineStr">
        <is>
          <t>h3</t>
        </is>
      </c>
      <c r="D12893" t="inlineStr">
        <is>
          <t>LON</t>
        </is>
      </c>
    </row>
    <row r="12894">
      <c r="A12894" t="n">
        <v>17.07189538361978</v>
      </c>
      <c r="B12894" t="n">
        <v>18.1</v>
      </c>
      <c r="C12894" t="inlineStr">
        <is>
          <t>h5</t>
        </is>
      </c>
      <c r="D12894" t="inlineStr">
        <is>
          <t>LON</t>
        </is>
      </c>
    </row>
    <row r="12895">
      <c r="A12895" t="n">
        <v>8.375191860126376</v>
      </c>
      <c r="B12895" t="n">
        <v>8</v>
      </c>
      <c r="C12895" t="inlineStr">
        <is>
          <t>h1</t>
        </is>
      </c>
      <c r="D12895" t="inlineStr">
        <is>
          <t>SEA</t>
        </is>
      </c>
    </row>
    <row r="12896">
      <c r="A12896" t="n">
        <v>10.36879939120576</v>
      </c>
      <c r="B12896" t="n">
        <v>10</v>
      </c>
      <c r="C12896" t="inlineStr">
        <is>
          <t>h1</t>
        </is>
      </c>
      <c r="D12896" t="inlineStr">
        <is>
          <t>PAR</t>
        </is>
      </c>
    </row>
    <row r="12897">
      <c r="A12897" t="n">
        <v>9.645870484376495</v>
      </c>
      <c r="B12897" t="n">
        <v>10</v>
      </c>
      <c r="C12897" t="inlineStr">
        <is>
          <t>h2</t>
        </is>
      </c>
      <c r="D12897" t="inlineStr">
        <is>
          <t>SEA</t>
        </is>
      </c>
    </row>
    <row r="12898">
      <c r="A12898" t="n">
        <v>1.395740459675284</v>
      </c>
      <c r="B12898" t="n">
        <v>3</v>
      </c>
      <c r="C12898" t="inlineStr">
        <is>
          <t>h8</t>
        </is>
      </c>
      <c r="D12898" t="inlineStr">
        <is>
          <t>PAR</t>
        </is>
      </c>
    </row>
    <row r="12899">
      <c r="A12899" t="n">
        <v>17.61127057656461</v>
      </c>
      <c r="B12899" t="n">
        <v>20.9</v>
      </c>
      <c r="C12899" t="inlineStr">
        <is>
          <t>h7</t>
        </is>
      </c>
      <c r="D12899" t="inlineStr">
        <is>
          <t>LON</t>
        </is>
      </c>
    </row>
    <row r="12900">
      <c r="A12900" t="n">
        <v>10.60966881650314</v>
      </c>
      <c r="B12900" t="n">
        <v>11</v>
      </c>
      <c r="C12900" t="inlineStr">
        <is>
          <t>h3</t>
        </is>
      </c>
      <c r="D12900" t="inlineStr">
        <is>
          <t>SEA</t>
        </is>
      </c>
    </row>
    <row r="12901">
      <c r="A12901" t="n">
        <v>24.39901415207331</v>
      </c>
      <c r="B12901" t="n">
        <v>24</v>
      </c>
      <c r="C12901" t="inlineStr">
        <is>
          <t>h5</t>
        </is>
      </c>
      <c r="D12901" t="inlineStr">
        <is>
          <t>ATL</t>
        </is>
      </c>
    </row>
    <row r="12902">
      <c r="A12902" t="n">
        <v>25.31332941706987</v>
      </c>
      <c r="B12902" t="n">
        <v>25.3</v>
      </c>
      <c r="C12902" t="inlineStr">
        <is>
          <t>h5</t>
        </is>
      </c>
      <c r="D12902" t="inlineStr">
        <is>
          <t>TOR</t>
        </is>
      </c>
    </row>
    <row r="12903">
      <c r="A12903" t="n">
        <v>13.03168377676769</v>
      </c>
      <c r="B12903" t="n">
        <v>10</v>
      </c>
      <c r="C12903" t="inlineStr">
        <is>
          <t>h9</t>
        </is>
      </c>
      <c r="D12903" t="inlineStr">
        <is>
          <t>ANK</t>
        </is>
      </c>
    </row>
    <row r="12904">
      <c r="A12904" t="n">
        <v>27.86028350360306</v>
      </c>
      <c r="B12904" t="n">
        <v>28.3</v>
      </c>
      <c r="C12904" t="inlineStr">
        <is>
          <t>h2</t>
        </is>
      </c>
      <c r="D12904" t="inlineStr">
        <is>
          <t>MIA</t>
        </is>
      </c>
    </row>
    <row r="12905">
      <c r="A12905" t="n">
        <v>31.65666698033873</v>
      </c>
      <c r="B12905" t="n">
        <v>31.1</v>
      </c>
      <c r="C12905" t="inlineStr">
        <is>
          <t>h5</t>
        </is>
      </c>
      <c r="D12905" t="inlineStr">
        <is>
          <t>NYC</t>
        </is>
      </c>
    </row>
    <row r="12906">
      <c r="A12906" t="n">
        <v>9.325859606430935</v>
      </c>
      <c r="B12906" t="n">
        <v>9.800000000000001</v>
      </c>
      <c r="C12906" t="inlineStr">
        <is>
          <t>h4</t>
        </is>
      </c>
      <c r="D12906" t="inlineStr">
        <is>
          <t>ANK</t>
        </is>
      </c>
    </row>
    <row r="12907">
      <c r="A12907" t="n">
        <v>28.52171251490514</v>
      </c>
      <c r="B12907" t="n">
        <v>27</v>
      </c>
      <c r="C12907" t="inlineStr">
        <is>
          <t>h3</t>
        </is>
      </c>
      <c r="D12907" t="inlineStr">
        <is>
          <t>NYC</t>
        </is>
      </c>
    </row>
    <row r="12908">
      <c r="A12908" t="n">
        <v>21.88470715107264</v>
      </c>
      <c r="B12908" t="n">
        <v>23</v>
      </c>
      <c r="C12908" t="inlineStr">
        <is>
          <t>h7</t>
        </is>
      </c>
      <c r="D12908" t="inlineStr">
        <is>
          <t>PAR</t>
        </is>
      </c>
    </row>
    <row r="12909">
      <c r="A12909" t="n">
        <v>14.72098625664292</v>
      </c>
      <c r="B12909" t="n">
        <v>15.2</v>
      </c>
      <c r="C12909" t="inlineStr">
        <is>
          <t>h6</t>
        </is>
      </c>
      <c r="D12909" t="inlineStr">
        <is>
          <t>LON</t>
        </is>
      </c>
    </row>
    <row r="12910">
      <c r="A12910" t="n">
        <v>18.88109454661742</v>
      </c>
      <c r="B12910" t="n">
        <v>17</v>
      </c>
      <c r="C12910" t="inlineStr">
        <is>
          <t>h5</t>
        </is>
      </c>
      <c r="D12910" t="inlineStr">
        <is>
          <t>DAL</t>
        </is>
      </c>
    </row>
    <row r="12911">
      <c r="A12911" t="n">
        <v>13.63165523401827</v>
      </c>
      <c r="B12911" t="n">
        <v>17</v>
      </c>
      <c r="C12911" t="inlineStr">
        <is>
          <t>h6</t>
        </is>
      </c>
      <c r="D12911" t="inlineStr">
        <is>
          <t>SEA</t>
        </is>
      </c>
    </row>
    <row r="12912">
      <c r="A12912" t="n">
        <v>23.11635912128748</v>
      </c>
      <c r="B12912" t="n">
        <v>25.9</v>
      </c>
      <c r="C12912" t="inlineStr">
        <is>
          <t>h9</t>
        </is>
      </c>
      <c r="D12912" t="inlineStr">
        <is>
          <t>LON</t>
        </is>
      </c>
    </row>
    <row r="12913">
      <c r="A12913" t="n">
        <v>17.68478302419004</v>
      </c>
      <c r="B12913" t="n">
        <v>18</v>
      </c>
      <c r="C12913" t="inlineStr">
        <is>
          <t>h3</t>
        </is>
      </c>
      <c r="D12913" t="inlineStr">
        <is>
          <t>PAR</t>
        </is>
      </c>
    </row>
    <row r="12914">
      <c r="A12914" t="n">
        <v>4.830074765398907</v>
      </c>
      <c r="B12914" t="n">
        <v>5</v>
      </c>
      <c r="C12914" t="inlineStr">
        <is>
          <t>h2</t>
        </is>
      </c>
      <c r="D12914" t="inlineStr">
        <is>
          <t>PAR</t>
        </is>
      </c>
    </row>
    <row r="12915">
      <c r="A12915" t="n">
        <v>31.83808238793335</v>
      </c>
      <c r="B12915" t="n">
        <v>31.1</v>
      </c>
      <c r="C12915" t="inlineStr">
        <is>
          <t>h5</t>
        </is>
      </c>
      <c r="D12915" t="inlineStr">
        <is>
          <t>MIA</t>
        </is>
      </c>
    </row>
    <row r="12916">
      <c r="A12916" t="n">
        <v>16.17071190923908</v>
      </c>
      <c r="B12916" t="n">
        <v>16</v>
      </c>
      <c r="C12916" t="inlineStr">
        <is>
          <t>h8</t>
        </is>
      </c>
      <c r="D12916" t="inlineStr">
        <is>
          <t>WLG</t>
        </is>
      </c>
    </row>
    <row r="12917">
      <c r="A12917" t="n">
        <v>5.782929083363739</v>
      </c>
      <c r="B12917" t="n">
        <v>5</v>
      </c>
      <c r="C12917" t="inlineStr">
        <is>
          <t>h9</t>
        </is>
      </c>
      <c r="D12917" t="inlineStr">
        <is>
          <t>SEL</t>
        </is>
      </c>
    </row>
    <row r="12918">
      <c r="A12918" t="n">
        <v>17.06339405982121</v>
      </c>
      <c r="B12918" t="n">
        <v>17.2</v>
      </c>
      <c r="C12918" t="inlineStr">
        <is>
          <t>h1</t>
        </is>
      </c>
      <c r="D12918" t="inlineStr">
        <is>
          <t>CHI</t>
        </is>
      </c>
    </row>
    <row r="12919">
      <c r="A12919" t="n">
        <v>33.67215335561068</v>
      </c>
      <c r="B12919" t="n">
        <v>33.3</v>
      </c>
      <c r="C12919" t="inlineStr">
        <is>
          <t>h1</t>
        </is>
      </c>
      <c r="D12919" t="inlineStr">
        <is>
          <t>ATL</t>
        </is>
      </c>
    </row>
    <row r="12920">
      <c r="A12920" t="n">
        <v>27.61241946325176</v>
      </c>
      <c r="B12920" t="n">
        <v>29</v>
      </c>
      <c r="C12920" t="inlineStr">
        <is>
          <t>h8</t>
        </is>
      </c>
      <c r="D12920" t="inlineStr">
        <is>
          <t>MIA</t>
        </is>
      </c>
    </row>
    <row r="12921">
      <c r="A12921" t="n">
        <v>14.07163910641669</v>
      </c>
      <c r="B12921" t="n">
        <v>13</v>
      </c>
      <c r="C12921" t="inlineStr">
        <is>
          <t>h5</t>
        </is>
      </c>
      <c r="D12921" t="inlineStr">
        <is>
          <t>DAL</t>
        </is>
      </c>
    </row>
    <row r="12922">
      <c r="A12922" t="n">
        <v>0.6060621526348147</v>
      </c>
      <c r="B12922" t="n">
        <v>-1</v>
      </c>
      <c r="C12922" t="inlineStr">
        <is>
          <t>h7</t>
        </is>
      </c>
      <c r="D12922" t="inlineStr">
        <is>
          <t>CHI</t>
        </is>
      </c>
    </row>
    <row r="12923">
      <c r="A12923" t="n">
        <v>-1.982395490263551</v>
      </c>
      <c r="B12923" t="n">
        <v>-2</v>
      </c>
      <c r="C12923" t="inlineStr">
        <is>
          <t>h8</t>
        </is>
      </c>
      <c r="D12923" t="inlineStr">
        <is>
          <t>CHI</t>
        </is>
      </c>
    </row>
    <row r="12924">
      <c r="A12924" t="n">
        <v>-1.098619316166906</v>
      </c>
      <c r="B12924" t="n">
        <v>-1.2</v>
      </c>
      <c r="C12924" t="inlineStr">
        <is>
          <t>h3</t>
        </is>
      </c>
      <c r="D12924" t="inlineStr">
        <is>
          <t>TOR</t>
        </is>
      </c>
    </row>
    <row r="12925">
      <c r="A12925" t="n">
        <v>19.73426093769403</v>
      </c>
      <c r="B12925" t="n">
        <v>22.5</v>
      </c>
      <c r="C12925" t="inlineStr">
        <is>
          <t>h6</t>
        </is>
      </c>
      <c r="D12925" t="inlineStr">
        <is>
          <t>TOR</t>
        </is>
      </c>
    </row>
    <row r="12926">
      <c r="A12926" t="n">
        <v>25.8635631143544</v>
      </c>
      <c r="B12926" t="n">
        <v>26</v>
      </c>
      <c r="C12926" t="inlineStr">
        <is>
          <t>h3</t>
        </is>
      </c>
      <c r="D12926" t="inlineStr">
        <is>
          <t>SEL</t>
        </is>
      </c>
    </row>
    <row r="12927">
      <c r="A12927" t="n">
        <v>34.85501288483739</v>
      </c>
      <c r="B12927" t="n">
        <v>34.4</v>
      </c>
      <c r="C12927" t="inlineStr">
        <is>
          <t>h5</t>
        </is>
      </c>
      <c r="D12927" t="inlineStr">
        <is>
          <t>CHI</t>
        </is>
      </c>
    </row>
    <row r="12928">
      <c r="A12928" t="n">
        <v>12.63463082043316</v>
      </c>
      <c r="B12928" t="n">
        <v>12.2</v>
      </c>
      <c r="C12928" t="inlineStr">
        <is>
          <t>h1</t>
        </is>
      </c>
      <c r="D12928" t="inlineStr">
        <is>
          <t>SEA</t>
        </is>
      </c>
    </row>
    <row r="12929">
      <c r="A12929" t="n">
        <v>20.70997645204884</v>
      </c>
      <c r="B12929" t="n">
        <v>22</v>
      </c>
      <c r="C12929" t="inlineStr">
        <is>
          <t>h5</t>
        </is>
      </c>
      <c r="D12929" t="inlineStr">
        <is>
          <t>ANK</t>
        </is>
      </c>
    </row>
    <row r="12930">
      <c r="A12930" t="n">
        <v>8.119725965472968</v>
      </c>
      <c r="B12930" t="n">
        <v>8</v>
      </c>
      <c r="C12930" t="inlineStr">
        <is>
          <t>h3</t>
        </is>
      </c>
      <c r="D12930" t="inlineStr">
        <is>
          <t>SEA</t>
        </is>
      </c>
    </row>
    <row r="12931">
      <c r="A12931" t="n">
        <v>-2.160546383557878</v>
      </c>
      <c r="B12931" t="n">
        <v>-2</v>
      </c>
      <c r="C12931" t="inlineStr">
        <is>
          <t>h1</t>
        </is>
      </c>
      <c r="D12931" t="inlineStr">
        <is>
          <t>CHI</t>
        </is>
      </c>
    </row>
    <row r="12932">
      <c r="A12932" t="n">
        <v>24.13027745895177</v>
      </c>
      <c r="B12932" t="n">
        <v>24</v>
      </c>
      <c r="C12932" t="inlineStr">
        <is>
          <t>h3</t>
        </is>
      </c>
      <c r="D12932" t="inlineStr">
        <is>
          <t>PAR</t>
        </is>
      </c>
    </row>
    <row r="12933">
      <c r="A12933" t="n">
        <v>9.363362464649411</v>
      </c>
      <c r="B12933" t="n">
        <v>8</v>
      </c>
      <c r="C12933" t="inlineStr">
        <is>
          <t>h8</t>
        </is>
      </c>
      <c r="D12933" t="inlineStr">
        <is>
          <t>ATL</t>
        </is>
      </c>
    </row>
    <row r="12934">
      <c r="A12934" t="n">
        <v>11.80808118312156</v>
      </c>
      <c r="B12934" t="n">
        <v>11</v>
      </c>
      <c r="C12934" t="inlineStr">
        <is>
          <t>h9</t>
        </is>
      </c>
      <c r="D12934" t="inlineStr">
        <is>
          <t>PAR</t>
        </is>
      </c>
    </row>
    <row r="12935">
      <c r="A12935" t="n">
        <v>12.78376472385732</v>
      </c>
      <c r="B12935" t="n">
        <v>13.3</v>
      </c>
      <c r="C12935" t="inlineStr">
        <is>
          <t>h9</t>
        </is>
      </c>
      <c r="D12935" t="inlineStr">
        <is>
          <t>SEA</t>
        </is>
      </c>
    </row>
    <row r="12936">
      <c r="A12936" t="n">
        <v>28.0045006289326</v>
      </c>
      <c r="B12936" t="n">
        <v>27</v>
      </c>
      <c r="C12936" t="inlineStr">
        <is>
          <t>h4</t>
        </is>
      </c>
      <c r="D12936" t="inlineStr">
        <is>
          <t>SEL</t>
        </is>
      </c>
    </row>
    <row r="12937">
      <c r="A12937" t="n">
        <v>14.59835421938604</v>
      </c>
      <c r="B12937" t="n">
        <v>14</v>
      </c>
      <c r="C12937" t="inlineStr">
        <is>
          <t>h2</t>
        </is>
      </c>
      <c r="D12937" t="inlineStr">
        <is>
          <t>WLG</t>
        </is>
      </c>
    </row>
    <row r="12938">
      <c r="A12938" t="n">
        <v>31.48040297303487</v>
      </c>
      <c r="B12938" t="n">
        <v>31</v>
      </c>
      <c r="C12938" t="inlineStr">
        <is>
          <t>h1</t>
        </is>
      </c>
      <c r="D12938" t="inlineStr">
        <is>
          <t>MIA</t>
        </is>
      </c>
    </row>
    <row r="12939">
      <c r="A12939" t="n">
        <v>18.92586462721378</v>
      </c>
      <c r="B12939" t="n">
        <v>17</v>
      </c>
      <c r="C12939" t="inlineStr">
        <is>
          <t>h8</t>
        </is>
      </c>
      <c r="D12939" t="inlineStr">
        <is>
          <t>NYC</t>
        </is>
      </c>
    </row>
    <row r="12940">
      <c r="A12940" t="n">
        <v>31.83573779593051</v>
      </c>
      <c r="B12940" t="n">
        <v>31.1</v>
      </c>
      <c r="C12940" t="inlineStr">
        <is>
          <t>h8</t>
        </is>
      </c>
      <c r="D12940" t="inlineStr">
        <is>
          <t>MIA</t>
        </is>
      </c>
    </row>
    <row r="12941">
      <c r="A12941" t="n">
        <v>20.01764775299158</v>
      </c>
      <c r="B12941" t="n">
        <v>21.1</v>
      </c>
      <c r="C12941" t="inlineStr">
        <is>
          <t>h2</t>
        </is>
      </c>
      <c r="D12941" t="inlineStr">
        <is>
          <t>SEA</t>
        </is>
      </c>
    </row>
    <row r="12942">
      <c r="A12942" t="n">
        <v>32.68046736332421</v>
      </c>
      <c r="B12942" t="n">
        <v>32.8</v>
      </c>
      <c r="C12942" t="inlineStr">
        <is>
          <t>h3</t>
        </is>
      </c>
      <c r="D12942" t="inlineStr">
        <is>
          <t>MIA</t>
        </is>
      </c>
    </row>
    <row r="12943">
      <c r="A12943" t="n">
        <v>31.70450318917106</v>
      </c>
      <c r="B12943" t="n">
        <v>31</v>
      </c>
      <c r="C12943" t="inlineStr">
        <is>
          <t>h8</t>
        </is>
      </c>
      <c r="D12943" t="inlineStr">
        <is>
          <t>MIA</t>
        </is>
      </c>
    </row>
    <row r="12944">
      <c r="A12944" t="n">
        <v>27.50814482546773</v>
      </c>
      <c r="B12944" t="n">
        <v>27</v>
      </c>
      <c r="C12944" t="inlineStr">
        <is>
          <t>h2</t>
        </is>
      </c>
      <c r="D12944" t="inlineStr">
        <is>
          <t>CHI</t>
        </is>
      </c>
    </row>
    <row r="12945">
      <c r="A12945" t="n">
        <v>11.08067896429561</v>
      </c>
      <c r="B12945" t="n">
        <v>9</v>
      </c>
      <c r="C12945" t="inlineStr">
        <is>
          <t>h9</t>
        </is>
      </c>
      <c r="D12945" t="inlineStr">
        <is>
          <t>SEA</t>
        </is>
      </c>
    </row>
    <row r="12946">
      <c r="A12946" t="n">
        <v>25.85686211111527</v>
      </c>
      <c r="B12946" t="n">
        <v>24</v>
      </c>
      <c r="C12946" t="inlineStr">
        <is>
          <t>h9</t>
        </is>
      </c>
      <c r="D12946" t="inlineStr">
        <is>
          <t>MIA</t>
        </is>
      </c>
    </row>
    <row r="12947">
      <c r="A12947" t="n">
        <v>8.368265930431237</v>
      </c>
      <c r="B12947" t="n">
        <v>8</v>
      </c>
      <c r="C12947" t="inlineStr">
        <is>
          <t>h1</t>
        </is>
      </c>
      <c r="D12947" t="inlineStr">
        <is>
          <t>CHI</t>
        </is>
      </c>
    </row>
    <row r="12948">
      <c r="A12948" t="n">
        <v>30.23817039328588</v>
      </c>
      <c r="B12948" t="n">
        <v>30</v>
      </c>
      <c r="C12948" t="inlineStr">
        <is>
          <t>h3</t>
        </is>
      </c>
      <c r="D12948" t="inlineStr">
        <is>
          <t>SEL</t>
        </is>
      </c>
    </row>
    <row r="12949">
      <c r="A12949" t="n">
        <v>10.65888717233976</v>
      </c>
      <c r="B12949" t="n">
        <v>10</v>
      </c>
      <c r="C12949" t="inlineStr">
        <is>
          <t>h9</t>
        </is>
      </c>
      <c r="D12949" t="inlineStr">
        <is>
          <t>WLG</t>
        </is>
      </c>
    </row>
    <row r="12950">
      <c r="A12950" t="n">
        <v>31.81751863053091</v>
      </c>
      <c r="B12950" t="n">
        <v>29</v>
      </c>
      <c r="C12950" t="inlineStr">
        <is>
          <t>h4</t>
        </is>
      </c>
      <c r="D12950" t="inlineStr">
        <is>
          <t>MIA</t>
        </is>
      </c>
    </row>
    <row r="12951">
      <c r="A12951" t="n">
        <v>22.3215006340982</v>
      </c>
      <c r="B12951" t="n">
        <v>22.6</v>
      </c>
      <c r="C12951" t="inlineStr">
        <is>
          <t>h4</t>
        </is>
      </c>
      <c r="D12951" t="inlineStr">
        <is>
          <t>BUE</t>
        </is>
      </c>
    </row>
    <row r="12952">
      <c r="A12952" t="n">
        <v>15.01553376816096</v>
      </c>
      <c r="B12952" t="n">
        <v>16.4</v>
      </c>
      <c r="C12952" t="inlineStr">
        <is>
          <t>h8</t>
        </is>
      </c>
      <c r="D12952" t="inlineStr">
        <is>
          <t>BUE</t>
        </is>
      </c>
    </row>
    <row r="12953">
      <c r="A12953" t="n">
        <v>24.11928824704322</v>
      </c>
      <c r="B12953" t="n">
        <v>25</v>
      </c>
      <c r="C12953" t="inlineStr">
        <is>
          <t>h4</t>
        </is>
      </c>
      <c r="D12953" t="inlineStr">
        <is>
          <t>ATL</t>
        </is>
      </c>
    </row>
    <row r="12954">
      <c r="A12954" t="n">
        <v>20.38706771509113</v>
      </c>
      <c r="B12954" t="n">
        <v>21</v>
      </c>
      <c r="C12954" t="inlineStr">
        <is>
          <t>h1</t>
        </is>
      </c>
      <c r="D12954" t="inlineStr">
        <is>
          <t>CHI</t>
        </is>
      </c>
    </row>
    <row r="12955">
      <c r="A12955" t="n">
        <v>17.07694735850465</v>
      </c>
      <c r="B12955" t="n">
        <v>16</v>
      </c>
      <c r="C12955" t="inlineStr">
        <is>
          <t>h3</t>
        </is>
      </c>
      <c r="D12955" t="inlineStr">
        <is>
          <t>SEL</t>
        </is>
      </c>
    </row>
    <row r="12956">
      <c r="A12956" t="n">
        <v>28.41267682064495</v>
      </c>
      <c r="B12956" t="n">
        <v>27.7</v>
      </c>
      <c r="C12956" t="inlineStr">
        <is>
          <t>h2</t>
        </is>
      </c>
      <c r="D12956" t="inlineStr">
        <is>
          <t>ANK</t>
        </is>
      </c>
    </row>
    <row r="12957">
      <c r="A12957" t="n">
        <v>29.65160902255562</v>
      </c>
      <c r="B12957" t="n">
        <v>28.5</v>
      </c>
      <c r="C12957" t="inlineStr">
        <is>
          <t>h6</t>
        </is>
      </c>
      <c r="D12957" t="inlineStr">
        <is>
          <t>TOR</t>
        </is>
      </c>
    </row>
    <row r="12958">
      <c r="A12958" t="n">
        <v>2.26625340605491</v>
      </c>
      <c r="B12958" t="n">
        <v>2</v>
      </c>
      <c r="C12958" t="inlineStr">
        <is>
          <t>h4</t>
        </is>
      </c>
      <c r="D12958" t="inlineStr">
        <is>
          <t>NYC</t>
        </is>
      </c>
    </row>
    <row r="12959">
      <c r="A12959" t="n">
        <v>16.9481972622549</v>
      </c>
      <c r="B12959" t="n">
        <v>18</v>
      </c>
      <c r="C12959" t="inlineStr">
        <is>
          <t>h3</t>
        </is>
      </c>
      <c r="D12959" t="inlineStr">
        <is>
          <t>ANK</t>
        </is>
      </c>
    </row>
    <row r="12960">
      <c r="A12960" t="n">
        <v>20.23725457841683</v>
      </c>
      <c r="B12960" t="n">
        <v>23.5</v>
      </c>
      <c r="C12960" t="inlineStr">
        <is>
          <t>h8</t>
        </is>
      </c>
      <c r="D12960" t="inlineStr">
        <is>
          <t>BUE</t>
        </is>
      </c>
    </row>
    <row r="12961">
      <c r="A12961" t="n">
        <v>32.94399831582751</v>
      </c>
      <c r="B12961" t="n">
        <v>32.2</v>
      </c>
      <c r="C12961" t="inlineStr">
        <is>
          <t>h7</t>
        </is>
      </c>
      <c r="D12961" t="inlineStr">
        <is>
          <t>MIA</t>
        </is>
      </c>
    </row>
    <row r="12962">
      <c r="A12962" t="n">
        <v>-1.471793262477309</v>
      </c>
      <c r="B12962" t="n">
        <v>-1</v>
      </c>
      <c r="C12962" t="inlineStr">
        <is>
          <t>h9</t>
        </is>
      </c>
      <c r="D12962" t="inlineStr">
        <is>
          <t>CHI</t>
        </is>
      </c>
    </row>
    <row r="12963">
      <c r="A12963" t="n">
        <v>21.93447687600926</v>
      </c>
      <c r="B12963" t="n">
        <v>23.7</v>
      </c>
      <c r="C12963" t="inlineStr">
        <is>
          <t>h9</t>
        </is>
      </c>
      <c r="D12963" t="inlineStr">
        <is>
          <t>LON</t>
        </is>
      </c>
    </row>
    <row r="12964">
      <c r="A12964" t="n">
        <v>12.97686488917792</v>
      </c>
      <c r="B12964" t="n">
        <v>14</v>
      </c>
      <c r="C12964" t="inlineStr">
        <is>
          <t>h9</t>
        </is>
      </c>
      <c r="D12964" t="inlineStr">
        <is>
          <t>SEL</t>
        </is>
      </c>
    </row>
    <row r="12965">
      <c r="A12965" t="n">
        <v>13.62269112023378</v>
      </c>
      <c r="B12965" t="n">
        <v>14</v>
      </c>
      <c r="C12965" t="inlineStr">
        <is>
          <t>h5</t>
        </is>
      </c>
      <c r="D12965" t="inlineStr">
        <is>
          <t>SEA</t>
        </is>
      </c>
    </row>
    <row r="12966">
      <c r="A12966" t="n">
        <v>36.60694139134284</v>
      </c>
      <c r="B12966" t="n">
        <v>36.7</v>
      </c>
      <c r="C12966" t="inlineStr">
        <is>
          <t>h6</t>
        </is>
      </c>
      <c r="D12966" t="inlineStr">
        <is>
          <t>DAL</t>
        </is>
      </c>
    </row>
    <row r="12967">
      <c r="A12967" t="n">
        <v>2.168631421001377</v>
      </c>
      <c r="B12967" t="n">
        <v>4.2</v>
      </c>
      <c r="C12967" t="inlineStr">
        <is>
          <t>h8</t>
        </is>
      </c>
      <c r="D12967" t="inlineStr">
        <is>
          <t>ANK</t>
        </is>
      </c>
    </row>
    <row r="12968">
      <c r="A12968" t="n">
        <v>26.25706724506471</v>
      </c>
      <c r="B12968" t="n">
        <v>26.1</v>
      </c>
      <c r="C12968" t="inlineStr">
        <is>
          <t>h3</t>
        </is>
      </c>
      <c r="D12968" t="inlineStr">
        <is>
          <t>MIA</t>
        </is>
      </c>
    </row>
    <row r="12969">
      <c r="A12969" t="n">
        <v>26.4120295446255</v>
      </c>
      <c r="B12969" t="n">
        <v>24</v>
      </c>
      <c r="C12969" t="inlineStr">
        <is>
          <t>h4</t>
        </is>
      </c>
      <c r="D12969" t="inlineStr">
        <is>
          <t>DAL</t>
        </is>
      </c>
    </row>
    <row r="12970">
      <c r="A12970" t="n">
        <v>30.37839746155377</v>
      </c>
      <c r="B12970" t="n">
        <v>31</v>
      </c>
      <c r="C12970" t="inlineStr">
        <is>
          <t>h5</t>
        </is>
      </c>
      <c r="D12970" t="inlineStr">
        <is>
          <t>BUE</t>
        </is>
      </c>
    </row>
    <row r="12971">
      <c r="A12971" t="n">
        <v>19.97169862273181</v>
      </c>
      <c r="B12971" t="n">
        <v>18</v>
      </c>
      <c r="C12971" t="inlineStr">
        <is>
          <t>h5</t>
        </is>
      </c>
      <c r="D12971" t="inlineStr">
        <is>
          <t>TOR</t>
        </is>
      </c>
    </row>
    <row r="12972">
      <c r="A12972" t="n">
        <v>29.37873327906579</v>
      </c>
      <c r="B12972" t="n">
        <v>29</v>
      </c>
      <c r="C12972" t="inlineStr">
        <is>
          <t>h3</t>
        </is>
      </c>
      <c r="D12972" t="inlineStr">
        <is>
          <t>MIA</t>
        </is>
      </c>
    </row>
    <row r="12973">
      <c r="A12973" t="n">
        <v>12.75769937984331</v>
      </c>
      <c r="B12973" t="n">
        <v>13</v>
      </c>
      <c r="C12973" t="inlineStr">
        <is>
          <t>h3</t>
        </is>
      </c>
      <c r="D12973" t="inlineStr">
        <is>
          <t>PAR</t>
        </is>
      </c>
    </row>
    <row r="12974">
      <c r="A12974" t="n">
        <v>-2.640604055509069</v>
      </c>
      <c r="B12974" t="n">
        <v>-2.1</v>
      </c>
      <c r="C12974" t="inlineStr">
        <is>
          <t>h3</t>
        </is>
      </c>
      <c r="D12974" t="inlineStr">
        <is>
          <t>TOR</t>
        </is>
      </c>
    </row>
    <row r="12975">
      <c r="A12975" t="n">
        <v>9.134616811671778</v>
      </c>
      <c r="B12975" t="n">
        <v>8.4</v>
      </c>
      <c r="C12975" t="inlineStr">
        <is>
          <t>h4</t>
        </is>
      </c>
      <c r="D12975" t="inlineStr">
        <is>
          <t>BUE</t>
        </is>
      </c>
    </row>
    <row r="12976">
      <c r="A12976" t="n">
        <v>18.34277225479395</v>
      </c>
      <c r="B12976" t="n">
        <v>16.9</v>
      </c>
      <c r="C12976" t="inlineStr">
        <is>
          <t>h6</t>
        </is>
      </c>
      <c r="D12976" t="inlineStr">
        <is>
          <t>BUE</t>
        </is>
      </c>
    </row>
    <row r="12977">
      <c r="A12977" t="n">
        <v>23.33171556857486</v>
      </c>
      <c r="B12977" t="n">
        <v>23</v>
      </c>
      <c r="C12977" t="inlineStr">
        <is>
          <t>h8</t>
        </is>
      </c>
      <c r="D12977" t="inlineStr">
        <is>
          <t>ATL</t>
        </is>
      </c>
    </row>
    <row r="12978">
      <c r="A12978" t="n">
        <v>33.09137173447573</v>
      </c>
      <c r="B12978" t="n">
        <v>33</v>
      </c>
      <c r="C12978" t="inlineStr">
        <is>
          <t>h8</t>
        </is>
      </c>
      <c r="D12978" t="inlineStr">
        <is>
          <t>MIA</t>
        </is>
      </c>
    </row>
    <row r="12979">
      <c r="A12979" t="n">
        <v>17.73036353315475</v>
      </c>
      <c r="B12979" t="n">
        <v>18</v>
      </c>
      <c r="C12979" t="inlineStr">
        <is>
          <t>h2</t>
        </is>
      </c>
      <c r="D12979" t="inlineStr">
        <is>
          <t>PAR</t>
        </is>
      </c>
    </row>
    <row r="12980">
      <c r="A12980" t="n">
        <v>29.69121761395676</v>
      </c>
      <c r="B12980" t="n">
        <v>30</v>
      </c>
      <c r="C12980" t="inlineStr">
        <is>
          <t>h5</t>
        </is>
      </c>
      <c r="D12980" t="inlineStr">
        <is>
          <t>MIA</t>
        </is>
      </c>
    </row>
    <row r="12981">
      <c r="A12981" t="n">
        <v>28.17575610790748</v>
      </c>
      <c r="B12981" t="n">
        <v>28.1</v>
      </c>
      <c r="C12981" t="inlineStr">
        <is>
          <t>h9</t>
        </is>
      </c>
      <c r="D12981" t="inlineStr">
        <is>
          <t>MIA</t>
        </is>
      </c>
    </row>
    <row r="12982">
      <c r="A12982" t="n">
        <v>30.20301007690289</v>
      </c>
      <c r="B12982" t="n">
        <v>31.1</v>
      </c>
      <c r="C12982" t="inlineStr">
        <is>
          <t>h5</t>
        </is>
      </c>
      <c r="D12982" t="inlineStr">
        <is>
          <t>ATL</t>
        </is>
      </c>
    </row>
    <row r="12983">
      <c r="A12983" t="n">
        <v>31.31349005441966</v>
      </c>
      <c r="B12983" t="n">
        <v>30.6</v>
      </c>
      <c r="C12983" t="inlineStr">
        <is>
          <t>h8</t>
        </is>
      </c>
      <c r="D12983" t="inlineStr">
        <is>
          <t>MIA</t>
        </is>
      </c>
    </row>
    <row r="12984">
      <c r="A12984" t="n">
        <v>16.92410541236288</v>
      </c>
      <c r="B12984" t="n">
        <v>17</v>
      </c>
      <c r="C12984" t="inlineStr">
        <is>
          <t>h9</t>
        </is>
      </c>
      <c r="D12984" t="inlineStr">
        <is>
          <t>WLG</t>
        </is>
      </c>
    </row>
    <row r="12985">
      <c r="A12985" t="n">
        <v>18.27002021365755</v>
      </c>
      <c r="B12985" t="n">
        <v>18</v>
      </c>
      <c r="C12985" t="inlineStr">
        <is>
          <t>h3</t>
        </is>
      </c>
      <c r="D12985" t="inlineStr">
        <is>
          <t>PAR</t>
        </is>
      </c>
    </row>
    <row r="12986">
      <c r="A12986" t="n">
        <v>9.129944530405465</v>
      </c>
      <c r="B12986" t="n">
        <v>8.6</v>
      </c>
      <c r="C12986" t="inlineStr">
        <is>
          <t>h8</t>
        </is>
      </c>
      <c r="D12986" t="inlineStr">
        <is>
          <t>LON</t>
        </is>
      </c>
    </row>
    <row r="12987">
      <c r="A12987" t="n">
        <v>22.48141669258649</v>
      </c>
      <c r="B12987" t="n">
        <v>21</v>
      </c>
      <c r="C12987" t="inlineStr">
        <is>
          <t>h6</t>
        </is>
      </c>
      <c r="D12987" t="inlineStr">
        <is>
          <t>PAR</t>
        </is>
      </c>
    </row>
    <row r="12988">
      <c r="A12988" t="n">
        <v>27.30658690888198</v>
      </c>
      <c r="B12988" t="n">
        <v>29</v>
      </c>
      <c r="C12988" t="inlineStr">
        <is>
          <t>h8</t>
        </is>
      </c>
      <c r="D12988" t="inlineStr">
        <is>
          <t>BUE</t>
        </is>
      </c>
    </row>
    <row r="12989">
      <c r="A12989" t="n">
        <v>26.25380276131833</v>
      </c>
      <c r="B12989" t="n">
        <v>25</v>
      </c>
      <c r="C12989" t="inlineStr">
        <is>
          <t>h4</t>
        </is>
      </c>
      <c r="D12989" t="inlineStr">
        <is>
          <t>NYC</t>
        </is>
      </c>
    </row>
    <row r="12990">
      <c r="A12990" t="n">
        <v>-9.186908715855644</v>
      </c>
      <c r="B12990" t="n">
        <v>-9.4</v>
      </c>
      <c r="C12990" t="inlineStr">
        <is>
          <t>h9</t>
        </is>
      </c>
      <c r="D12990" t="inlineStr">
        <is>
          <t>TOR</t>
        </is>
      </c>
    </row>
    <row r="12991">
      <c r="A12991" t="n">
        <v>20.72262266623517</v>
      </c>
      <c r="B12991" t="n">
        <v>20.6</v>
      </c>
      <c r="C12991" t="inlineStr">
        <is>
          <t>h1</t>
        </is>
      </c>
      <c r="D12991" t="inlineStr">
        <is>
          <t>SEA</t>
        </is>
      </c>
    </row>
    <row r="12992">
      <c r="A12992" t="n">
        <v>29.83913129206886</v>
      </c>
      <c r="B12992" t="n">
        <v>31.1</v>
      </c>
      <c r="C12992" t="inlineStr">
        <is>
          <t>h2</t>
        </is>
      </c>
      <c r="D12992" t="inlineStr">
        <is>
          <t>MIA</t>
        </is>
      </c>
    </row>
    <row r="12993">
      <c r="A12993" t="n">
        <v>13.7608022551526</v>
      </c>
      <c r="B12993" t="n">
        <v>13</v>
      </c>
      <c r="C12993" t="inlineStr">
        <is>
          <t>h8</t>
        </is>
      </c>
      <c r="D12993" t="inlineStr">
        <is>
          <t>PAR</t>
        </is>
      </c>
    </row>
    <row r="12994">
      <c r="A12994" t="n">
        <v>17.18374386218561</v>
      </c>
      <c r="B12994" t="n">
        <v>17.2</v>
      </c>
      <c r="C12994" t="inlineStr">
        <is>
          <t>h6</t>
        </is>
      </c>
      <c r="D12994" t="inlineStr">
        <is>
          <t>SEA</t>
        </is>
      </c>
    </row>
    <row r="12995">
      <c r="A12995" t="n">
        <v>27.60148218725476</v>
      </c>
      <c r="B12995" t="n">
        <v>28</v>
      </c>
      <c r="C12995" t="inlineStr">
        <is>
          <t>h1</t>
        </is>
      </c>
      <c r="D12995" t="inlineStr">
        <is>
          <t>ATL</t>
        </is>
      </c>
    </row>
    <row r="12996">
      <c r="A12996" t="n">
        <v>26.32298079475425</v>
      </c>
      <c r="B12996" t="n">
        <v>25.9</v>
      </c>
      <c r="C12996" t="inlineStr">
        <is>
          <t>h1</t>
        </is>
      </c>
      <c r="D12996" t="inlineStr">
        <is>
          <t>TOR</t>
        </is>
      </c>
    </row>
    <row r="12997">
      <c r="A12997" t="n">
        <v>26.95488326880594</v>
      </c>
      <c r="B12997" t="n">
        <v>27.2</v>
      </c>
      <c r="C12997" t="inlineStr">
        <is>
          <t>h2</t>
        </is>
      </c>
      <c r="D12997" t="inlineStr">
        <is>
          <t>MIA</t>
        </is>
      </c>
    </row>
    <row r="12998">
      <c r="A12998" t="n">
        <v>28.26906943137953</v>
      </c>
      <c r="B12998" t="n">
        <v>28</v>
      </c>
      <c r="C12998" t="inlineStr">
        <is>
          <t>h4</t>
        </is>
      </c>
      <c r="D12998" t="inlineStr">
        <is>
          <t>ANK</t>
        </is>
      </c>
    </row>
    <row r="12999">
      <c r="A12999" t="n">
        <v>16.25028569771279</v>
      </c>
      <c r="B12999" t="n">
        <v>16</v>
      </c>
      <c r="C12999" t="inlineStr">
        <is>
          <t>h1</t>
        </is>
      </c>
      <c r="D12999" t="inlineStr">
        <is>
          <t>LON</t>
        </is>
      </c>
    </row>
    <row r="13000">
      <c r="A13000" t="n">
        <v>21.73763688308083</v>
      </c>
      <c r="B13000" t="n">
        <v>23.2</v>
      </c>
      <c r="C13000" t="inlineStr">
        <is>
          <t>h1</t>
        </is>
      </c>
      <c r="D13000" t="inlineStr">
        <is>
          <t>ANK</t>
        </is>
      </c>
    </row>
    <row r="13001">
      <c r="A13001" t="n">
        <v>27.13304310795227</v>
      </c>
      <c r="B13001" t="n">
        <v>27.2</v>
      </c>
      <c r="C13001" t="inlineStr">
        <is>
          <t>h2</t>
        </is>
      </c>
      <c r="D13001" t="inlineStr">
        <is>
          <t>DAL</t>
        </is>
      </c>
    </row>
    <row r="13002">
      <c r="A13002" t="n">
        <v>26.35755005036918</v>
      </c>
      <c r="B13002" t="n">
        <v>25.6</v>
      </c>
      <c r="C13002" t="inlineStr">
        <is>
          <t>h4</t>
        </is>
      </c>
      <c r="D13002" t="inlineStr">
        <is>
          <t>NYC</t>
        </is>
      </c>
    </row>
    <row r="13003">
      <c r="A13003" t="n">
        <v>11.23528831193661</v>
      </c>
      <c r="B13003" t="n">
        <v>11.7</v>
      </c>
      <c r="C13003" t="inlineStr">
        <is>
          <t>h7</t>
        </is>
      </c>
      <c r="D13003" t="inlineStr">
        <is>
          <t>ATL</t>
        </is>
      </c>
    </row>
    <row r="13004">
      <c r="A13004" t="n">
        <v>20.17880665970302</v>
      </c>
      <c r="B13004" t="n">
        <v>18</v>
      </c>
      <c r="C13004" t="inlineStr">
        <is>
          <t>h6</t>
        </is>
      </c>
      <c r="D13004" t="inlineStr">
        <is>
          <t>SEL</t>
        </is>
      </c>
    </row>
    <row r="13005">
      <c r="A13005" t="n">
        <v>32.25020918596032</v>
      </c>
      <c r="B13005" t="n">
        <v>31.7</v>
      </c>
      <c r="C13005" t="inlineStr">
        <is>
          <t>h7</t>
        </is>
      </c>
      <c r="D13005" t="inlineStr">
        <is>
          <t>DAL</t>
        </is>
      </c>
    </row>
    <row r="13006">
      <c r="A13006" t="n">
        <v>8.450864925268565</v>
      </c>
      <c r="B13006" t="n">
        <v>8</v>
      </c>
      <c r="C13006" t="inlineStr">
        <is>
          <t>h2</t>
        </is>
      </c>
      <c r="D13006" t="inlineStr">
        <is>
          <t>PAR</t>
        </is>
      </c>
    </row>
    <row r="13007">
      <c r="A13007" t="n">
        <v>10.70732597259066</v>
      </c>
      <c r="B13007" t="n">
        <v>10.6</v>
      </c>
      <c r="C13007" t="inlineStr">
        <is>
          <t>h2</t>
        </is>
      </c>
      <c r="D13007" t="inlineStr">
        <is>
          <t>SEA</t>
        </is>
      </c>
    </row>
    <row r="13008">
      <c r="A13008" t="n">
        <v>10.02704480488629</v>
      </c>
      <c r="B13008" t="n">
        <v>9</v>
      </c>
      <c r="C13008" t="inlineStr">
        <is>
          <t>h9</t>
        </is>
      </c>
      <c r="D13008" t="inlineStr">
        <is>
          <t>ANK</t>
        </is>
      </c>
    </row>
    <row r="13009">
      <c r="A13009" t="n">
        <v>12.78649062382515</v>
      </c>
      <c r="B13009" t="n">
        <v>11</v>
      </c>
      <c r="C13009" t="inlineStr">
        <is>
          <t>h3</t>
        </is>
      </c>
      <c r="D13009" t="inlineStr">
        <is>
          <t>ATL</t>
        </is>
      </c>
    </row>
    <row r="13010">
      <c r="A13010" t="n">
        <v>33.01417379276781</v>
      </c>
      <c r="B13010" t="n">
        <v>32.1</v>
      </c>
      <c r="C13010" t="inlineStr">
        <is>
          <t>h2</t>
        </is>
      </c>
      <c r="D13010" t="inlineStr">
        <is>
          <t>ANK</t>
        </is>
      </c>
    </row>
    <row r="13011">
      <c r="A13011" t="n">
        <v>19.29121327156796</v>
      </c>
      <c r="B13011" t="n">
        <v>19</v>
      </c>
      <c r="C13011" t="inlineStr">
        <is>
          <t>h1</t>
        </is>
      </c>
      <c r="D13011" t="inlineStr">
        <is>
          <t>WLG</t>
        </is>
      </c>
    </row>
    <row r="13012">
      <c r="A13012" t="n">
        <v>31.3519263710493</v>
      </c>
      <c r="B13012" t="n">
        <v>31.1</v>
      </c>
      <c r="C13012" t="inlineStr">
        <is>
          <t>h1</t>
        </is>
      </c>
      <c r="D13012" t="inlineStr">
        <is>
          <t>SEA</t>
        </is>
      </c>
    </row>
    <row r="13013">
      <c r="A13013" t="n">
        <v>28.81284121079175</v>
      </c>
      <c r="B13013" t="n">
        <v>28</v>
      </c>
      <c r="C13013" t="inlineStr">
        <is>
          <t>h3</t>
        </is>
      </c>
      <c r="D13013" t="inlineStr">
        <is>
          <t>MIA</t>
        </is>
      </c>
    </row>
    <row r="13014">
      <c r="A13014" t="n">
        <v>29.28151236570322</v>
      </c>
      <c r="B13014" t="n">
        <v>28</v>
      </c>
      <c r="C13014" t="inlineStr">
        <is>
          <t>h4</t>
        </is>
      </c>
      <c r="D13014" t="inlineStr">
        <is>
          <t>BUE</t>
        </is>
      </c>
    </row>
    <row r="13015">
      <c r="A13015" t="n">
        <v>22.50500546803699</v>
      </c>
      <c r="B13015" t="n">
        <v>23</v>
      </c>
      <c r="C13015" t="inlineStr">
        <is>
          <t>h1</t>
        </is>
      </c>
      <c r="D13015" t="inlineStr">
        <is>
          <t>BUE</t>
        </is>
      </c>
    </row>
    <row r="13016">
      <c r="A13016" t="n">
        <v>25.99858673500941</v>
      </c>
      <c r="B13016" t="n">
        <v>24</v>
      </c>
      <c r="C13016" t="inlineStr">
        <is>
          <t>h7</t>
        </is>
      </c>
      <c r="D13016" t="inlineStr">
        <is>
          <t>ATL</t>
        </is>
      </c>
    </row>
    <row r="13017">
      <c r="A13017" t="n">
        <v>29.21853065153068</v>
      </c>
      <c r="B13017" t="n">
        <v>27</v>
      </c>
      <c r="C13017" t="inlineStr">
        <is>
          <t>h5</t>
        </is>
      </c>
      <c r="D13017" t="inlineStr">
        <is>
          <t>SEL</t>
        </is>
      </c>
    </row>
    <row r="13018">
      <c r="A13018" t="n">
        <v>14.40232943266909</v>
      </c>
      <c r="B13018" t="n">
        <v>14</v>
      </c>
      <c r="C13018" t="inlineStr">
        <is>
          <t>h7</t>
        </is>
      </c>
      <c r="D13018" t="inlineStr">
        <is>
          <t>SEA</t>
        </is>
      </c>
    </row>
    <row r="13019">
      <c r="A13019" t="n">
        <v>28.61338385878086</v>
      </c>
      <c r="B13019" t="n">
        <v>29.4</v>
      </c>
      <c r="C13019" t="inlineStr">
        <is>
          <t>h2</t>
        </is>
      </c>
      <c r="D13019" t="inlineStr">
        <is>
          <t>TOR</t>
        </is>
      </c>
    </row>
    <row r="13020">
      <c r="A13020" t="n">
        <v>31.21348463052104</v>
      </c>
      <c r="B13020" t="n">
        <v>33</v>
      </c>
      <c r="C13020" t="inlineStr">
        <is>
          <t>h1</t>
        </is>
      </c>
      <c r="D13020" t="inlineStr">
        <is>
          <t>SEL</t>
        </is>
      </c>
    </row>
    <row r="13021">
      <c r="A13021" t="n">
        <v>33.29626099121294</v>
      </c>
      <c r="B13021" t="n">
        <v>33.3</v>
      </c>
      <c r="C13021" t="inlineStr">
        <is>
          <t>h7</t>
        </is>
      </c>
      <c r="D13021" t="inlineStr">
        <is>
          <t>DAL</t>
        </is>
      </c>
    </row>
    <row r="13022">
      <c r="A13022" t="n">
        <v>12.20832035677416</v>
      </c>
      <c r="B13022" t="n">
        <v>12.8</v>
      </c>
      <c r="C13022" t="inlineStr">
        <is>
          <t>h5</t>
        </is>
      </c>
      <c r="D13022" t="inlineStr">
        <is>
          <t>NYC</t>
        </is>
      </c>
    </row>
    <row r="13023">
      <c r="A13023" t="n">
        <v>17.14384218394651</v>
      </c>
      <c r="B13023" t="n">
        <v>18.6</v>
      </c>
      <c r="C13023" t="inlineStr">
        <is>
          <t>h5</t>
        </is>
      </c>
      <c r="D13023" t="inlineStr">
        <is>
          <t>LON</t>
        </is>
      </c>
    </row>
    <row r="13024">
      <c r="A13024" t="n">
        <v>-3.242957750165389</v>
      </c>
      <c r="B13024" t="n">
        <v>-4</v>
      </c>
      <c r="C13024" t="inlineStr">
        <is>
          <t>h2</t>
        </is>
      </c>
      <c r="D13024" t="inlineStr">
        <is>
          <t>CHI</t>
        </is>
      </c>
    </row>
    <row r="13025">
      <c r="A13025" t="n">
        <v>22.83350882549105</v>
      </c>
      <c r="B13025" t="n">
        <v>22</v>
      </c>
      <c r="C13025" t="inlineStr">
        <is>
          <t>h4</t>
        </is>
      </c>
      <c r="D13025" t="inlineStr">
        <is>
          <t>MIA</t>
        </is>
      </c>
    </row>
    <row r="13026">
      <c r="A13026" t="n">
        <v>6.467343459847925</v>
      </c>
      <c r="B13026" t="n">
        <v>5</v>
      </c>
      <c r="C13026" t="inlineStr">
        <is>
          <t>h2</t>
        </is>
      </c>
      <c r="D13026" t="inlineStr">
        <is>
          <t>SEL</t>
        </is>
      </c>
    </row>
    <row r="13027">
      <c r="A13027" t="n">
        <v>13.07465632669724</v>
      </c>
      <c r="B13027" t="n">
        <v>11</v>
      </c>
      <c r="C13027" t="inlineStr">
        <is>
          <t>h8</t>
        </is>
      </c>
      <c r="D13027" t="inlineStr">
        <is>
          <t>DAL</t>
        </is>
      </c>
    </row>
    <row r="13028">
      <c r="A13028" t="n">
        <v>25.47926951223047</v>
      </c>
      <c r="B13028" t="n">
        <v>25.6</v>
      </c>
      <c r="C13028" t="inlineStr">
        <is>
          <t>h9</t>
        </is>
      </c>
      <c r="D13028" t="inlineStr">
        <is>
          <t>LON</t>
        </is>
      </c>
    </row>
    <row r="13029">
      <c r="A13029" t="n">
        <v>30.785515384832</v>
      </c>
      <c r="B13029" t="n">
        <v>31</v>
      </c>
      <c r="C13029" t="inlineStr">
        <is>
          <t>h6</t>
        </is>
      </c>
      <c r="D13029" t="inlineStr">
        <is>
          <t>ANK</t>
        </is>
      </c>
    </row>
    <row r="13030">
      <c r="A13030" t="n">
        <v>28.01238780357661</v>
      </c>
      <c r="B13030" t="n">
        <v>28</v>
      </c>
      <c r="C13030" t="inlineStr">
        <is>
          <t>h8</t>
        </is>
      </c>
      <c r="D13030" t="inlineStr">
        <is>
          <t>SEL</t>
        </is>
      </c>
    </row>
    <row r="13031">
      <c r="A13031" t="n">
        <v>18.64480261437294</v>
      </c>
      <c r="B13031" t="n">
        <v>19</v>
      </c>
      <c r="C13031" t="inlineStr">
        <is>
          <t>h2</t>
        </is>
      </c>
      <c r="D13031" t="inlineStr">
        <is>
          <t>SEL</t>
        </is>
      </c>
    </row>
    <row r="13032">
      <c r="A13032" t="n">
        <v>25.29690312096851</v>
      </c>
      <c r="B13032" t="n">
        <v>26.1</v>
      </c>
      <c r="C13032" t="inlineStr">
        <is>
          <t>h7</t>
        </is>
      </c>
      <c r="D13032" t="inlineStr">
        <is>
          <t>CHI</t>
        </is>
      </c>
    </row>
    <row r="13033">
      <c r="A13033" t="n">
        <v>3.665580479018729</v>
      </c>
      <c r="B13033" t="n">
        <v>3.2</v>
      </c>
      <c r="C13033" t="inlineStr">
        <is>
          <t>h1</t>
        </is>
      </c>
      <c r="D13033" t="inlineStr">
        <is>
          <t>TOR</t>
        </is>
      </c>
    </row>
    <row r="13034">
      <c r="A13034" t="n">
        <v>-4.297022306353039</v>
      </c>
      <c r="B13034" t="n">
        <v>-4</v>
      </c>
      <c r="C13034" t="inlineStr">
        <is>
          <t>h3</t>
        </is>
      </c>
      <c r="D13034" t="inlineStr">
        <is>
          <t>CHI</t>
        </is>
      </c>
    </row>
    <row r="13035">
      <c r="A13035" t="n">
        <v>-11.35916113909556</v>
      </c>
      <c r="B13035" t="n">
        <v>-13</v>
      </c>
      <c r="C13035" t="inlineStr">
        <is>
          <t>h3</t>
        </is>
      </c>
      <c r="D13035" t="inlineStr">
        <is>
          <t>CHI</t>
        </is>
      </c>
    </row>
    <row r="13036">
      <c r="A13036" t="n">
        <v>27.66406770229271</v>
      </c>
      <c r="B13036" t="n">
        <v>26.6</v>
      </c>
      <c r="C13036" t="inlineStr">
        <is>
          <t>h2</t>
        </is>
      </c>
      <c r="D13036" t="inlineStr">
        <is>
          <t>LON</t>
        </is>
      </c>
    </row>
    <row r="13037">
      <c r="A13037" t="n">
        <v>20.58956482736252</v>
      </c>
      <c r="B13037" t="n">
        <v>22.2</v>
      </c>
      <c r="C13037" t="inlineStr">
        <is>
          <t>h8</t>
        </is>
      </c>
      <c r="D13037" t="inlineStr">
        <is>
          <t>SEA</t>
        </is>
      </c>
    </row>
    <row r="13038">
      <c r="A13038" t="n">
        <v>21.93280908220578</v>
      </c>
      <c r="B13038" t="n">
        <v>21</v>
      </c>
      <c r="C13038" t="inlineStr">
        <is>
          <t>h9</t>
        </is>
      </c>
      <c r="D13038" t="inlineStr">
        <is>
          <t>WLG</t>
        </is>
      </c>
    </row>
    <row r="13039">
      <c r="A13039" t="n">
        <v>29.56401469676124</v>
      </c>
      <c r="B13039" t="n">
        <v>25.8</v>
      </c>
      <c r="C13039" t="inlineStr">
        <is>
          <t>h9</t>
        </is>
      </c>
      <c r="D13039" t="inlineStr">
        <is>
          <t>TOR</t>
        </is>
      </c>
    </row>
    <row r="13040">
      <c r="A13040" t="n">
        <v>22.01426399549961</v>
      </c>
      <c r="B13040" t="n">
        <v>21.7</v>
      </c>
      <c r="C13040" t="inlineStr">
        <is>
          <t>h3</t>
        </is>
      </c>
      <c r="D13040" t="inlineStr">
        <is>
          <t>SEA</t>
        </is>
      </c>
    </row>
    <row r="13041">
      <c r="A13041" t="n">
        <v>33.51028265584556</v>
      </c>
      <c r="B13041" t="n">
        <v>34</v>
      </c>
      <c r="C13041" t="inlineStr">
        <is>
          <t>h6</t>
        </is>
      </c>
      <c r="D13041" t="inlineStr">
        <is>
          <t>ANK</t>
        </is>
      </c>
    </row>
    <row r="13042">
      <c r="A13042" t="n">
        <v>37.37113692346971</v>
      </c>
      <c r="B13042" t="n">
        <v>37</v>
      </c>
      <c r="C13042" t="inlineStr">
        <is>
          <t>h8</t>
        </is>
      </c>
      <c r="D13042" t="inlineStr">
        <is>
          <t>DAL</t>
        </is>
      </c>
    </row>
    <row r="13043">
      <c r="A13043" t="n">
        <v>28.70422993522706</v>
      </c>
      <c r="B13043" t="n">
        <v>27</v>
      </c>
      <c r="C13043" t="inlineStr">
        <is>
          <t>h4</t>
        </is>
      </c>
      <c r="D13043" t="inlineStr">
        <is>
          <t>BUE</t>
        </is>
      </c>
    </row>
    <row r="13044">
      <c r="A13044" t="n">
        <v>16.51097778607034</v>
      </c>
      <c r="B13044" t="n">
        <v>17</v>
      </c>
      <c r="C13044" t="inlineStr">
        <is>
          <t>h2</t>
        </is>
      </c>
      <c r="D13044" t="inlineStr">
        <is>
          <t>WLG</t>
        </is>
      </c>
    </row>
    <row r="13045">
      <c r="A13045" t="n">
        <v>28.02379903543668</v>
      </c>
      <c r="B13045" t="n">
        <v>29</v>
      </c>
      <c r="C13045" t="inlineStr">
        <is>
          <t>h5</t>
        </is>
      </c>
      <c r="D13045" t="inlineStr">
        <is>
          <t>MIA</t>
        </is>
      </c>
    </row>
    <row r="13046">
      <c r="A13046" t="n">
        <v>25.18996260534639</v>
      </c>
      <c r="B13046" t="n">
        <v>25</v>
      </c>
      <c r="C13046" t="inlineStr">
        <is>
          <t>h6</t>
        </is>
      </c>
      <c r="D13046" t="inlineStr">
        <is>
          <t>SEL</t>
        </is>
      </c>
    </row>
    <row r="13047">
      <c r="A13047" t="n">
        <v>14.25407314360959</v>
      </c>
      <c r="B13047" t="n">
        <v>13</v>
      </c>
      <c r="C13047" t="inlineStr">
        <is>
          <t>h4</t>
        </is>
      </c>
      <c r="D13047" t="inlineStr">
        <is>
          <t>SEL</t>
        </is>
      </c>
    </row>
    <row r="13048">
      <c r="A13048" t="n">
        <v>16.88854781545856</v>
      </c>
      <c r="B13048" t="n">
        <v>17</v>
      </c>
      <c r="C13048" t="inlineStr">
        <is>
          <t>h1</t>
        </is>
      </c>
      <c r="D13048" t="inlineStr">
        <is>
          <t>ANK</t>
        </is>
      </c>
    </row>
    <row r="13049">
      <c r="A13049" t="n">
        <v>30.79789712336663</v>
      </c>
      <c r="B13049" t="n">
        <v>31</v>
      </c>
      <c r="C13049" t="inlineStr">
        <is>
          <t>h2</t>
        </is>
      </c>
      <c r="D13049" t="inlineStr">
        <is>
          <t>SEL</t>
        </is>
      </c>
    </row>
    <row r="13050">
      <c r="A13050" t="n">
        <v>6.534470042502353</v>
      </c>
      <c r="B13050" t="n">
        <v>6</v>
      </c>
      <c r="C13050" t="inlineStr">
        <is>
          <t>h8</t>
        </is>
      </c>
      <c r="D13050" t="inlineStr">
        <is>
          <t>SEA</t>
        </is>
      </c>
    </row>
    <row r="13051">
      <c r="A13051" t="n">
        <v>10.45085998570678</v>
      </c>
      <c r="B13051" t="n">
        <v>9.5</v>
      </c>
      <c r="C13051" t="inlineStr">
        <is>
          <t>h2</t>
        </is>
      </c>
      <c r="D13051" t="inlineStr">
        <is>
          <t>TOR</t>
        </is>
      </c>
    </row>
    <row r="13052">
      <c r="A13052" t="n">
        <v>9.594711203885133</v>
      </c>
      <c r="B13052" t="n">
        <v>9</v>
      </c>
      <c r="C13052" t="inlineStr">
        <is>
          <t>h5</t>
        </is>
      </c>
      <c r="D13052" t="inlineStr">
        <is>
          <t>PAR</t>
        </is>
      </c>
    </row>
    <row r="13053">
      <c r="A13053" t="n">
        <v>-3.16842539312384</v>
      </c>
      <c r="B13053" t="n">
        <v>-4</v>
      </c>
      <c r="C13053" t="inlineStr">
        <is>
          <t>h3</t>
        </is>
      </c>
      <c r="D13053" t="inlineStr">
        <is>
          <t>NYC</t>
        </is>
      </c>
    </row>
    <row r="13054">
      <c r="A13054" t="n">
        <v>29.54165552941433</v>
      </c>
      <c r="B13054" t="n">
        <v>28.9</v>
      </c>
      <c r="C13054" t="inlineStr">
        <is>
          <t>h6</t>
        </is>
      </c>
      <c r="D13054" t="inlineStr">
        <is>
          <t>CHI</t>
        </is>
      </c>
    </row>
    <row r="13055">
      <c r="A13055" t="n">
        <v>22.63947670128722</v>
      </c>
      <c r="B13055" t="n">
        <v>22.8</v>
      </c>
      <c r="C13055" t="inlineStr">
        <is>
          <t>h3</t>
        </is>
      </c>
      <c r="D13055" t="inlineStr">
        <is>
          <t>ATL</t>
        </is>
      </c>
    </row>
    <row r="13056">
      <c r="A13056" t="n">
        <v>7.569139620792246</v>
      </c>
      <c r="B13056" t="n">
        <v>8</v>
      </c>
      <c r="C13056" t="inlineStr">
        <is>
          <t>h2</t>
        </is>
      </c>
      <c r="D13056" t="inlineStr">
        <is>
          <t>SEL</t>
        </is>
      </c>
    </row>
    <row r="13057">
      <c r="A13057" t="n">
        <v>34.63703963133267</v>
      </c>
      <c r="B13057" t="n">
        <v>33.9</v>
      </c>
      <c r="C13057" t="inlineStr">
        <is>
          <t>h4</t>
        </is>
      </c>
      <c r="D13057" t="inlineStr">
        <is>
          <t>DAL</t>
        </is>
      </c>
    </row>
    <row r="13058">
      <c r="A13058" t="n">
        <v>31.00383596331488</v>
      </c>
      <c r="B13058" t="n">
        <v>33.7</v>
      </c>
      <c r="C13058" t="inlineStr">
        <is>
          <t>h9</t>
        </is>
      </c>
      <c r="D13058" t="inlineStr">
        <is>
          <t>TOR</t>
        </is>
      </c>
    </row>
    <row r="13059">
      <c r="A13059" t="n">
        <v>13.24770030446311</v>
      </c>
      <c r="B13059" t="n">
        <v>13</v>
      </c>
      <c r="C13059" t="inlineStr">
        <is>
          <t>h1</t>
        </is>
      </c>
      <c r="D13059" t="inlineStr">
        <is>
          <t>LON</t>
        </is>
      </c>
    </row>
    <row r="13060">
      <c r="A13060" t="n">
        <v>23.67551292475191</v>
      </c>
      <c r="B13060" t="n">
        <v>23.9</v>
      </c>
      <c r="C13060" t="inlineStr">
        <is>
          <t>h2</t>
        </is>
      </c>
      <c r="D13060" t="inlineStr">
        <is>
          <t>CHI</t>
        </is>
      </c>
    </row>
    <row r="13061">
      <c r="A13061" t="n">
        <v>29.13281700066135</v>
      </c>
      <c r="B13061" t="n">
        <v>27</v>
      </c>
      <c r="C13061" t="inlineStr">
        <is>
          <t>h8</t>
        </is>
      </c>
      <c r="D13061" t="inlineStr">
        <is>
          <t>ATL</t>
        </is>
      </c>
    </row>
    <row r="13062">
      <c r="A13062" t="n">
        <v>33.8058129367974</v>
      </c>
      <c r="B13062" t="n">
        <v>34</v>
      </c>
      <c r="C13062" t="inlineStr">
        <is>
          <t>h8</t>
        </is>
      </c>
      <c r="D13062" t="inlineStr">
        <is>
          <t>MIA</t>
        </is>
      </c>
    </row>
    <row r="13063">
      <c r="A13063" t="n">
        <v>15.14677721301598</v>
      </c>
      <c r="B13063" t="n">
        <v>15.9</v>
      </c>
      <c r="C13063" t="inlineStr">
        <is>
          <t>h9</t>
        </is>
      </c>
      <c r="D13063" t="inlineStr">
        <is>
          <t>LON</t>
        </is>
      </c>
    </row>
    <row r="13064">
      <c r="A13064" t="n">
        <v>25.19992213630447</v>
      </c>
      <c r="B13064" t="n">
        <v>22.8</v>
      </c>
      <c r="C13064" t="inlineStr">
        <is>
          <t>h8</t>
        </is>
      </c>
      <c r="D13064" t="inlineStr">
        <is>
          <t>NYC</t>
        </is>
      </c>
    </row>
    <row r="13065">
      <c r="A13065" t="n">
        <v>36.99451229739766</v>
      </c>
      <c r="B13065" t="n">
        <v>36.7</v>
      </c>
      <c r="C13065" t="inlineStr">
        <is>
          <t>h3</t>
        </is>
      </c>
      <c r="D13065" t="inlineStr">
        <is>
          <t>DAL</t>
        </is>
      </c>
    </row>
    <row r="13066">
      <c r="A13066" t="n">
        <v>27.34890909487983</v>
      </c>
      <c r="B13066" t="n">
        <v>26.7</v>
      </c>
      <c r="C13066" t="inlineStr">
        <is>
          <t>h2</t>
        </is>
      </c>
      <c r="D13066" t="inlineStr">
        <is>
          <t>SEA</t>
        </is>
      </c>
    </row>
    <row r="13067">
      <c r="A13067" t="n">
        <v>5.309116446829734</v>
      </c>
      <c r="B13067" t="n">
        <v>0.3</v>
      </c>
      <c r="C13067" t="inlineStr">
        <is>
          <t>h7</t>
        </is>
      </c>
      <c r="D13067" t="inlineStr">
        <is>
          <t>ANK</t>
        </is>
      </c>
    </row>
    <row r="13068">
      <c r="A13068" t="n">
        <v>29.72033597885625</v>
      </c>
      <c r="B13068" t="n">
        <v>30.6</v>
      </c>
      <c r="C13068" t="inlineStr">
        <is>
          <t>h3</t>
        </is>
      </c>
      <c r="D13068" t="inlineStr">
        <is>
          <t>DAL</t>
        </is>
      </c>
    </row>
    <row r="13069">
      <c r="A13069" t="n">
        <v>11.1939162734547</v>
      </c>
      <c r="B13069" t="n">
        <v>12</v>
      </c>
      <c r="C13069" t="inlineStr">
        <is>
          <t>h9</t>
        </is>
      </c>
      <c r="D13069" t="inlineStr">
        <is>
          <t>ATL</t>
        </is>
      </c>
    </row>
    <row r="13070">
      <c r="A13070" t="n">
        <v>21.18477066068751</v>
      </c>
      <c r="B13070" t="n">
        <v>22</v>
      </c>
      <c r="C13070" t="inlineStr">
        <is>
          <t>h9</t>
        </is>
      </c>
      <c r="D13070" t="inlineStr">
        <is>
          <t>WLG</t>
        </is>
      </c>
    </row>
    <row r="13071">
      <c r="A13071" t="n">
        <v>20.5303919999935</v>
      </c>
      <c r="B13071" t="n">
        <v>20</v>
      </c>
      <c r="C13071" t="inlineStr">
        <is>
          <t>h7</t>
        </is>
      </c>
      <c r="D13071" t="inlineStr">
        <is>
          <t>WLG</t>
        </is>
      </c>
    </row>
    <row r="13072">
      <c r="A13072" t="n">
        <v>2.036118927555624</v>
      </c>
      <c r="B13072" t="n">
        <v>2.1</v>
      </c>
      <c r="C13072" t="inlineStr">
        <is>
          <t>h3</t>
        </is>
      </c>
      <c r="D13072" t="inlineStr">
        <is>
          <t>ANK</t>
        </is>
      </c>
    </row>
    <row r="13073">
      <c r="A13073" t="n">
        <v>7.77633070501652</v>
      </c>
      <c r="B13073" t="n">
        <v>9</v>
      </c>
      <c r="C13073" t="inlineStr">
        <is>
          <t>h4</t>
        </is>
      </c>
      <c r="D13073" t="inlineStr">
        <is>
          <t>PAR</t>
        </is>
      </c>
    </row>
    <row r="13074">
      <c r="A13074" t="n">
        <v>24.51272455798673</v>
      </c>
      <c r="B13074" t="n">
        <v>24.1</v>
      </c>
      <c r="C13074" t="inlineStr">
        <is>
          <t>h6</t>
        </is>
      </c>
      <c r="D13074" t="inlineStr">
        <is>
          <t>LON</t>
        </is>
      </c>
    </row>
    <row r="13075">
      <c r="A13075" t="n">
        <v>4.40633644135039</v>
      </c>
      <c r="B13075" t="n">
        <v>3</v>
      </c>
      <c r="C13075" t="inlineStr">
        <is>
          <t>h3</t>
        </is>
      </c>
      <c r="D13075" t="inlineStr">
        <is>
          <t>PAR</t>
        </is>
      </c>
    </row>
    <row r="13076">
      <c r="A13076" t="n">
        <v>4.680487038515543</v>
      </c>
      <c r="B13076" t="n">
        <v>10</v>
      </c>
      <c r="C13076" t="inlineStr">
        <is>
          <t>h6</t>
        </is>
      </c>
      <c r="D13076" t="inlineStr">
        <is>
          <t>ANK</t>
        </is>
      </c>
    </row>
    <row r="13077">
      <c r="A13077" t="n">
        <v>13.27869523349095</v>
      </c>
      <c r="B13077" t="n">
        <v>12</v>
      </c>
      <c r="C13077" t="inlineStr">
        <is>
          <t>h6</t>
        </is>
      </c>
      <c r="D13077" t="inlineStr">
        <is>
          <t>SEA</t>
        </is>
      </c>
    </row>
    <row r="13078">
      <c r="A13078" t="n">
        <v>23.1971049724743</v>
      </c>
      <c r="B13078" t="n">
        <v>22.5</v>
      </c>
      <c r="C13078" t="inlineStr">
        <is>
          <t>h2</t>
        </is>
      </c>
      <c r="D13078" t="inlineStr">
        <is>
          <t>TOR</t>
        </is>
      </c>
    </row>
    <row r="13079">
      <c r="A13079" t="n">
        <v>33.01958103429633</v>
      </c>
      <c r="B13079" t="n">
        <v>33.3</v>
      </c>
      <c r="C13079" t="inlineStr">
        <is>
          <t>h5</t>
        </is>
      </c>
      <c r="D13079" t="inlineStr">
        <is>
          <t>ATL</t>
        </is>
      </c>
    </row>
    <row r="13080">
      <c r="A13080" t="n">
        <v>36.98837798058259</v>
      </c>
      <c r="B13080" t="n">
        <v>36.7</v>
      </c>
      <c r="C13080" t="inlineStr">
        <is>
          <t>h2</t>
        </is>
      </c>
      <c r="D13080" t="inlineStr">
        <is>
          <t>DAL</t>
        </is>
      </c>
    </row>
    <row r="13081">
      <c r="A13081" t="n">
        <v>27.16527533329148</v>
      </c>
      <c r="B13081" t="n">
        <v>31</v>
      </c>
      <c r="C13081" t="inlineStr">
        <is>
          <t>h5</t>
        </is>
      </c>
      <c r="D13081" t="inlineStr">
        <is>
          <t>PAR</t>
        </is>
      </c>
    </row>
    <row r="13082">
      <c r="A13082" t="n">
        <v>17.83537876243872</v>
      </c>
      <c r="B13082" t="n">
        <v>18.9</v>
      </c>
      <c r="C13082" t="inlineStr">
        <is>
          <t>h4</t>
        </is>
      </c>
      <c r="D13082" t="inlineStr">
        <is>
          <t>ATL</t>
        </is>
      </c>
    </row>
    <row r="13083">
      <c r="A13083" t="n">
        <v>5.334218216484532</v>
      </c>
      <c r="B13083" t="n">
        <v>5</v>
      </c>
      <c r="C13083" t="inlineStr">
        <is>
          <t>h8</t>
        </is>
      </c>
      <c r="D13083" t="inlineStr">
        <is>
          <t>SEA</t>
        </is>
      </c>
    </row>
    <row r="13084">
      <c r="A13084" t="n">
        <v>21.02688792743854</v>
      </c>
      <c r="B13084" t="n">
        <v>24</v>
      </c>
      <c r="C13084" t="inlineStr">
        <is>
          <t>h7</t>
        </is>
      </c>
      <c r="D13084" t="inlineStr">
        <is>
          <t>ANK</t>
        </is>
      </c>
    </row>
    <row r="13085">
      <c r="A13085" t="n">
        <v>31.0250855894376</v>
      </c>
      <c r="B13085" t="n">
        <v>31</v>
      </c>
      <c r="C13085" t="inlineStr">
        <is>
          <t>h8</t>
        </is>
      </c>
      <c r="D13085" t="inlineStr">
        <is>
          <t>MIA</t>
        </is>
      </c>
    </row>
    <row r="13086">
      <c r="A13086" t="n">
        <v>20.22414479088844</v>
      </c>
      <c r="B13086" t="n">
        <v>19.4</v>
      </c>
      <c r="C13086" t="inlineStr">
        <is>
          <t>h7</t>
        </is>
      </c>
      <c r="D13086" t="inlineStr">
        <is>
          <t>WLG</t>
        </is>
      </c>
    </row>
    <row r="13087">
      <c r="A13087" t="n">
        <v>29.75204376874767</v>
      </c>
      <c r="B13087" t="n">
        <v>27</v>
      </c>
      <c r="C13087" t="inlineStr">
        <is>
          <t>h5</t>
        </is>
      </c>
      <c r="D13087" t="inlineStr">
        <is>
          <t>SEL</t>
        </is>
      </c>
    </row>
    <row r="13088">
      <c r="A13088" t="n">
        <v>29.84600946433466</v>
      </c>
      <c r="B13088" t="n">
        <v>33.9</v>
      </c>
      <c r="C13088" t="inlineStr">
        <is>
          <t>h8</t>
        </is>
      </c>
      <c r="D13088" t="inlineStr">
        <is>
          <t>DAL</t>
        </is>
      </c>
    </row>
    <row r="13089">
      <c r="A13089" t="n">
        <v>21.55885892733411</v>
      </c>
      <c r="B13089" t="n">
        <v>22.8</v>
      </c>
      <c r="C13089" t="inlineStr">
        <is>
          <t>h4</t>
        </is>
      </c>
      <c r="D13089" t="inlineStr">
        <is>
          <t>TOR</t>
        </is>
      </c>
    </row>
    <row r="13090">
      <c r="A13090" t="n">
        <v>17.50633250722385</v>
      </c>
      <c r="B13090" t="n">
        <v>20.3</v>
      </c>
      <c r="C13090" t="inlineStr">
        <is>
          <t>h8</t>
        </is>
      </c>
      <c r="D13090" t="inlineStr">
        <is>
          <t>LON</t>
        </is>
      </c>
    </row>
    <row r="13091">
      <c r="A13091" t="n">
        <v>18.35975944319954</v>
      </c>
      <c r="B13091" t="n">
        <v>16</v>
      </c>
      <c r="C13091" t="inlineStr">
        <is>
          <t>h8</t>
        </is>
      </c>
      <c r="D13091" t="inlineStr">
        <is>
          <t>PAR</t>
        </is>
      </c>
    </row>
    <row r="13092">
      <c r="A13092" t="n">
        <v>32.01129341562143</v>
      </c>
      <c r="B13092" t="n">
        <v>31</v>
      </c>
      <c r="C13092" t="inlineStr">
        <is>
          <t>h9</t>
        </is>
      </c>
      <c r="D13092" t="inlineStr">
        <is>
          <t>MIA</t>
        </is>
      </c>
    </row>
    <row r="13093">
      <c r="A13093" t="n">
        <v>11.28340392640621</v>
      </c>
      <c r="B13093" t="n">
        <v>10.7</v>
      </c>
      <c r="C13093" t="inlineStr">
        <is>
          <t>h2</t>
        </is>
      </c>
      <c r="D13093" t="inlineStr">
        <is>
          <t>LON</t>
        </is>
      </c>
    </row>
    <row r="13094">
      <c r="A13094" t="n">
        <v>19.5920453594308</v>
      </c>
      <c r="B13094" t="n">
        <v>19.4</v>
      </c>
      <c r="C13094" t="inlineStr">
        <is>
          <t>h2</t>
        </is>
      </c>
      <c r="D13094" t="inlineStr">
        <is>
          <t>SEA</t>
        </is>
      </c>
    </row>
    <row r="13095">
      <c r="A13095" t="n">
        <v>13.99323066433936</v>
      </c>
      <c r="B13095" t="n">
        <v>12</v>
      </c>
      <c r="C13095" t="inlineStr">
        <is>
          <t>h9</t>
        </is>
      </c>
      <c r="D13095" t="inlineStr">
        <is>
          <t>SEA</t>
        </is>
      </c>
    </row>
    <row r="13096">
      <c r="A13096" t="n">
        <v>14.40348267520146</v>
      </c>
      <c r="B13096" t="n">
        <v>12.2</v>
      </c>
      <c r="C13096" t="inlineStr">
        <is>
          <t>h5</t>
        </is>
      </c>
      <c r="D13096" t="inlineStr">
        <is>
          <t>CHI</t>
        </is>
      </c>
    </row>
    <row r="13097">
      <c r="A13097" t="n">
        <v>24.72339330457531</v>
      </c>
      <c r="B13097" t="n">
        <v>24</v>
      </c>
      <c r="C13097" t="inlineStr">
        <is>
          <t>h2</t>
        </is>
      </c>
      <c r="D13097" t="inlineStr">
        <is>
          <t>SEL</t>
        </is>
      </c>
    </row>
    <row r="13098">
      <c r="A13098" t="n">
        <v>1.229346907882329</v>
      </c>
      <c r="B13098" t="n">
        <v>3</v>
      </c>
      <c r="C13098" t="inlineStr">
        <is>
          <t>h7</t>
        </is>
      </c>
      <c r="D13098" t="inlineStr">
        <is>
          <t>ANK</t>
        </is>
      </c>
    </row>
    <row r="13099">
      <c r="A13099" t="n">
        <v>31.45522174498284</v>
      </c>
      <c r="B13099" t="n">
        <v>32.8</v>
      </c>
      <c r="C13099" t="inlineStr">
        <is>
          <t>h6</t>
        </is>
      </c>
      <c r="D13099" t="inlineStr">
        <is>
          <t>ATL</t>
        </is>
      </c>
    </row>
    <row r="13100">
      <c r="A13100" t="n">
        <v>17.24874676827266</v>
      </c>
      <c r="B13100" t="n">
        <v>17</v>
      </c>
      <c r="C13100" t="inlineStr">
        <is>
          <t>h3</t>
        </is>
      </c>
      <c r="D13100" t="inlineStr">
        <is>
          <t>SEL</t>
        </is>
      </c>
    </row>
    <row r="13101">
      <c r="A13101" t="n">
        <v>6.487994731793902</v>
      </c>
      <c r="B13101" t="n">
        <v>6.4</v>
      </c>
      <c r="C13101" t="inlineStr">
        <is>
          <t>h6</t>
        </is>
      </c>
      <c r="D13101" t="inlineStr">
        <is>
          <t>LON</t>
        </is>
      </c>
    </row>
    <row r="13102">
      <c r="A13102" t="n">
        <v>-0.3014341491431483</v>
      </c>
      <c r="B13102" t="n">
        <v>-1</v>
      </c>
      <c r="C13102" t="inlineStr">
        <is>
          <t>h2</t>
        </is>
      </c>
      <c r="D13102" t="inlineStr">
        <is>
          <t>CHI</t>
        </is>
      </c>
    </row>
    <row r="13103">
      <c r="A13103" t="n">
        <v>4.767457119864035</v>
      </c>
      <c r="B13103" t="n">
        <v>4</v>
      </c>
      <c r="C13103" t="inlineStr">
        <is>
          <t>h6</t>
        </is>
      </c>
      <c r="D13103" t="inlineStr">
        <is>
          <t>PAR</t>
        </is>
      </c>
    </row>
    <row r="13104">
      <c r="A13104" t="n">
        <v>5.407323939701005</v>
      </c>
      <c r="B13104" t="n">
        <v>5.8</v>
      </c>
      <c r="C13104" t="inlineStr">
        <is>
          <t>h3</t>
        </is>
      </c>
      <c r="D13104" t="inlineStr">
        <is>
          <t>LON</t>
        </is>
      </c>
    </row>
    <row r="13105">
      <c r="A13105" t="n">
        <v>30.61705691776571</v>
      </c>
      <c r="B13105" t="n">
        <v>32</v>
      </c>
      <c r="C13105" t="inlineStr">
        <is>
          <t>h9</t>
        </is>
      </c>
      <c r="D13105" t="inlineStr">
        <is>
          <t>MIA</t>
        </is>
      </c>
    </row>
    <row r="13106">
      <c r="A13106" t="n">
        <v>17.04882863417797</v>
      </c>
      <c r="B13106" t="n">
        <v>16.1</v>
      </c>
      <c r="C13106" t="inlineStr">
        <is>
          <t>h9</t>
        </is>
      </c>
      <c r="D13106" t="inlineStr">
        <is>
          <t>SEA</t>
        </is>
      </c>
    </row>
    <row r="13107">
      <c r="A13107" t="n">
        <v>16.55593686397351</v>
      </c>
      <c r="B13107" t="n">
        <v>13.4</v>
      </c>
      <c r="C13107" t="inlineStr">
        <is>
          <t>h8</t>
        </is>
      </c>
      <c r="D13107" t="inlineStr">
        <is>
          <t>LON</t>
        </is>
      </c>
    </row>
    <row r="13108">
      <c r="A13108" t="n">
        <v>36.18185852551592</v>
      </c>
      <c r="B13108" t="n">
        <v>35</v>
      </c>
      <c r="C13108" t="inlineStr">
        <is>
          <t>h4</t>
        </is>
      </c>
      <c r="D13108" t="inlineStr">
        <is>
          <t>BUE</t>
        </is>
      </c>
    </row>
    <row r="13109">
      <c r="A13109" t="n">
        <v>30.193747008025</v>
      </c>
      <c r="B13109" t="n">
        <v>29</v>
      </c>
      <c r="C13109" t="inlineStr">
        <is>
          <t>h5</t>
        </is>
      </c>
      <c r="D13109" t="inlineStr">
        <is>
          <t>MIA</t>
        </is>
      </c>
    </row>
    <row r="13110">
      <c r="A13110" t="n">
        <v>21.12481470314924</v>
      </c>
      <c r="B13110" t="n">
        <v>22.2</v>
      </c>
      <c r="C13110" t="inlineStr">
        <is>
          <t>h9</t>
        </is>
      </c>
      <c r="D13110" t="inlineStr">
        <is>
          <t>SEA</t>
        </is>
      </c>
    </row>
    <row r="13111">
      <c r="A13111" t="n">
        <v>33.51436862899456</v>
      </c>
      <c r="B13111" t="n">
        <v>34.4</v>
      </c>
      <c r="C13111" t="inlineStr">
        <is>
          <t>h4</t>
        </is>
      </c>
      <c r="D13111" t="inlineStr">
        <is>
          <t>CHI</t>
        </is>
      </c>
    </row>
    <row r="13112">
      <c r="A13112" t="n">
        <v>11.79187958007788</v>
      </c>
      <c r="B13112" t="n">
        <v>12</v>
      </c>
      <c r="C13112" t="inlineStr">
        <is>
          <t>h9</t>
        </is>
      </c>
      <c r="D13112" t="inlineStr">
        <is>
          <t>CHI</t>
        </is>
      </c>
    </row>
    <row r="13113">
      <c r="A13113" t="n">
        <v>23.97336596378552</v>
      </c>
      <c r="B13113" t="n">
        <v>23.3</v>
      </c>
      <c r="C13113" t="inlineStr">
        <is>
          <t>h3</t>
        </is>
      </c>
      <c r="D13113" t="inlineStr">
        <is>
          <t>ATL</t>
        </is>
      </c>
    </row>
    <row r="13114">
      <c r="A13114" t="n">
        <v>8.4475659149048</v>
      </c>
      <c r="B13114" t="n">
        <v>8.300000000000001</v>
      </c>
      <c r="C13114" t="inlineStr">
        <is>
          <t>h3</t>
        </is>
      </c>
      <c r="D13114" t="inlineStr">
        <is>
          <t>SEA</t>
        </is>
      </c>
    </row>
    <row r="13115">
      <c r="A13115" t="n">
        <v>31.74928999530002</v>
      </c>
      <c r="B13115" t="n">
        <v>30</v>
      </c>
      <c r="C13115" t="inlineStr">
        <is>
          <t>h5</t>
        </is>
      </c>
      <c r="D13115" t="inlineStr">
        <is>
          <t>DAL</t>
        </is>
      </c>
    </row>
    <row r="13116">
      <c r="A13116" t="n">
        <v>24.0156502227842</v>
      </c>
      <c r="B13116" t="n">
        <v>25</v>
      </c>
      <c r="C13116" t="inlineStr">
        <is>
          <t>h8</t>
        </is>
      </c>
      <c r="D13116" t="inlineStr">
        <is>
          <t>BUE</t>
        </is>
      </c>
    </row>
    <row r="13117">
      <c r="A13117" t="n">
        <v>16.35076407254742</v>
      </c>
      <c r="B13117" t="n">
        <v>15</v>
      </c>
      <c r="C13117" t="inlineStr">
        <is>
          <t>h7</t>
        </is>
      </c>
      <c r="D13117" t="inlineStr">
        <is>
          <t>SEA</t>
        </is>
      </c>
    </row>
    <row r="13118">
      <c r="A13118" t="n">
        <v>20.25443861171232</v>
      </c>
      <c r="B13118" t="n">
        <v>18.6</v>
      </c>
      <c r="C13118" t="inlineStr">
        <is>
          <t>h7</t>
        </is>
      </c>
      <c r="D13118" t="inlineStr">
        <is>
          <t>TOR</t>
        </is>
      </c>
    </row>
    <row r="13119">
      <c r="A13119" t="n">
        <v>28.54036676131932</v>
      </c>
      <c r="B13119" t="n">
        <v>27.6</v>
      </c>
      <c r="C13119" t="inlineStr">
        <is>
          <t>h5</t>
        </is>
      </c>
      <c r="D13119" t="inlineStr">
        <is>
          <t>MIA</t>
        </is>
      </c>
    </row>
    <row r="13120">
      <c r="A13120" t="n">
        <v>30.13523775244487</v>
      </c>
      <c r="B13120" t="n">
        <v>29.4</v>
      </c>
      <c r="C13120" t="inlineStr">
        <is>
          <t>h9</t>
        </is>
      </c>
      <c r="D13120" t="inlineStr">
        <is>
          <t>MIA</t>
        </is>
      </c>
    </row>
    <row r="13121">
      <c r="A13121" t="n">
        <v>23.42584764277473</v>
      </c>
      <c r="B13121" t="n">
        <v>23</v>
      </c>
      <c r="C13121" t="inlineStr">
        <is>
          <t>h7</t>
        </is>
      </c>
      <c r="D13121" t="inlineStr">
        <is>
          <t>SEL</t>
        </is>
      </c>
    </row>
    <row r="13122">
      <c r="A13122" t="n">
        <v>25.21798541525992</v>
      </c>
      <c r="B13122" t="n">
        <v>25</v>
      </c>
      <c r="C13122" t="inlineStr">
        <is>
          <t>h3</t>
        </is>
      </c>
      <c r="D13122" t="inlineStr">
        <is>
          <t>DAL</t>
        </is>
      </c>
    </row>
    <row r="13123">
      <c r="A13123" t="n">
        <v>22.69877698030106</v>
      </c>
      <c r="B13123" t="n">
        <v>23.1</v>
      </c>
      <c r="C13123" t="inlineStr">
        <is>
          <t>h5</t>
        </is>
      </c>
      <c r="D13123" t="inlineStr">
        <is>
          <t>ANK</t>
        </is>
      </c>
    </row>
    <row r="13124">
      <c r="A13124" t="n">
        <v>33.82047350447461</v>
      </c>
      <c r="B13124" t="n">
        <v>33.9</v>
      </c>
      <c r="C13124" t="inlineStr">
        <is>
          <t>h3</t>
        </is>
      </c>
      <c r="D13124" t="inlineStr">
        <is>
          <t>DAL</t>
        </is>
      </c>
    </row>
    <row r="13125">
      <c r="A13125" t="n">
        <v>17.58789008048766</v>
      </c>
      <c r="B13125" t="n">
        <v>20.8</v>
      </c>
      <c r="C13125" t="inlineStr">
        <is>
          <t>h7</t>
        </is>
      </c>
      <c r="D13125" t="inlineStr">
        <is>
          <t>BUE</t>
        </is>
      </c>
    </row>
    <row r="13126">
      <c r="A13126" t="n">
        <v>10.71328841788289</v>
      </c>
      <c r="B13126" t="n">
        <v>11</v>
      </c>
      <c r="C13126" t="inlineStr">
        <is>
          <t>h2</t>
        </is>
      </c>
      <c r="D13126" t="inlineStr">
        <is>
          <t>NYC</t>
        </is>
      </c>
    </row>
    <row r="13127">
      <c r="A13127" t="n">
        <v>15.68003127874917</v>
      </c>
      <c r="B13127" t="n">
        <v>18</v>
      </c>
      <c r="C13127" t="inlineStr">
        <is>
          <t>h8</t>
        </is>
      </c>
      <c r="D13127" t="inlineStr">
        <is>
          <t>ANK</t>
        </is>
      </c>
    </row>
    <row r="13128">
      <c r="A13128" t="n">
        <v>0.3523566999964398</v>
      </c>
      <c r="B13128" t="n">
        <v>-3</v>
      </c>
      <c r="C13128" t="inlineStr">
        <is>
          <t>h7</t>
        </is>
      </c>
      <c r="D13128" t="inlineStr">
        <is>
          <t>CHI</t>
        </is>
      </c>
    </row>
    <row r="13129">
      <c r="A13129" t="n">
        <v>8.867289021533679</v>
      </c>
      <c r="B13129" t="n">
        <v>6</v>
      </c>
      <c r="C13129" t="inlineStr">
        <is>
          <t>h7</t>
        </is>
      </c>
      <c r="D13129" t="inlineStr">
        <is>
          <t>NYC</t>
        </is>
      </c>
    </row>
    <row r="13130">
      <c r="A13130" t="n">
        <v>25.89946832864919</v>
      </c>
      <c r="B13130" t="n">
        <v>26</v>
      </c>
      <c r="C13130" t="inlineStr">
        <is>
          <t>h4</t>
        </is>
      </c>
      <c r="D13130" t="inlineStr">
        <is>
          <t>NYC</t>
        </is>
      </c>
    </row>
    <row r="13131">
      <c r="A13131" t="n">
        <v>33.98701211797397</v>
      </c>
      <c r="B13131" t="n">
        <v>33.9</v>
      </c>
      <c r="C13131" t="inlineStr">
        <is>
          <t>h1</t>
        </is>
      </c>
      <c r="D13131" t="inlineStr">
        <is>
          <t>DAL</t>
        </is>
      </c>
    </row>
    <row r="13132">
      <c r="A13132" t="n">
        <v>32.65658523333379</v>
      </c>
      <c r="B13132" t="n">
        <v>30</v>
      </c>
      <c r="C13132" t="inlineStr">
        <is>
          <t>h9</t>
        </is>
      </c>
      <c r="D13132" t="inlineStr">
        <is>
          <t>DAL</t>
        </is>
      </c>
    </row>
    <row r="13133">
      <c r="A13133" t="n">
        <v>12.9051714772984</v>
      </c>
      <c r="B13133" t="n">
        <v>12.1</v>
      </c>
      <c r="C13133" t="inlineStr">
        <is>
          <t>h2</t>
        </is>
      </c>
      <c r="D13133" t="inlineStr">
        <is>
          <t>TOR</t>
        </is>
      </c>
    </row>
    <row r="13134">
      <c r="A13134" t="n">
        <v>4.93775421220533</v>
      </c>
      <c r="B13134" t="n">
        <v>3</v>
      </c>
      <c r="C13134" t="inlineStr">
        <is>
          <t>h5</t>
        </is>
      </c>
      <c r="D13134" t="inlineStr">
        <is>
          <t>NYC</t>
        </is>
      </c>
    </row>
    <row r="13135">
      <c r="A13135" t="n">
        <v>21.28240407394713</v>
      </c>
      <c r="B13135" t="n">
        <v>21</v>
      </c>
      <c r="C13135" t="inlineStr">
        <is>
          <t>h1</t>
        </is>
      </c>
      <c r="D13135" t="inlineStr">
        <is>
          <t>WLG</t>
        </is>
      </c>
    </row>
    <row r="13136">
      <c r="A13136" t="n">
        <v>30.03655685375683</v>
      </c>
      <c r="B13136" t="n">
        <v>30</v>
      </c>
      <c r="C13136" t="inlineStr">
        <is>
          <t>h2</t>
        </is>
      </c>
      <c r="D13136" t="inlineStr">
        <is>
          <t>DAL</t>
        </is>
      </c>
    </row>
    <row r="13137">
      <c r="A13137" t="n">
        <v>15.91003766731463</v>
      </c>
      <c r="B13137" t="n">
        <v>16</v>
      </c>
      <c r="C13137" t="inlineStr">
        <is>
          <t>h8</t>
        </is>
      </c>
      <c r="D13137" t="inlineStr">
        <is>
          <t>WLG</t>
        </is>
      </c>
    </row>
    <row r="13138">
      <c r="A13138" t="n">
        <v>11.09195912339026</v>
      </c>
      <c r="B13138" t="n">
        <v>12</v>
      </c>
      <c r="C13138" t="inlineStr">
        <is>
          <t>h4</t>
        </is>
      </c>
      <c r="D13138" t="inlineStr">
        <is>
          <t>SEA</t>
        </is>
      </c>
    </row>
    <row r="13139">
      <c r="A13139" t="n">
        <v>22.55595508206436</v>
      </c>
      <c r="B13139" t="n">
        <v>22.5</v>
      </c>
      <c r="C13139" t="inlineStr">
        <is>
          <t>h2</t>
        </is>
      </c>
      <c r="D13139" t="inlineStr">
        <is>
          <t>BUE</t>
        </is>
      </c>
    </row>
    <row r="13140">
      <c r="A13140" t="n">
        <v>22.18973484048296</v>
      </c>
      <c r="B13140" t="n">
        <v>24</v>
      </c>
      <c r="C13140" t="inlineStr">
        <is>
          <t>h9</t>
        </is>
      </c>
      <c r="D13140" t="inlineStr">
        <is>
          <t>ANK</t>
        </is>
      </c>
    </row>
    <row r="13141">
      <c r="A13141" t="n">
        <v>17.36204683196028</v>
      </c>
      <c r="B13141" t="n">
        <v>15</v>
      </c>
      <c r="C13141" t="inlineStr">
        <is>
          <t>h6</t>
        </is>
      </c>
      <c r="D13141" t="inlineStr">
        <is>
          <t>SEA</t>
        </is>
      </c>
    </row>
    <row r="13142">
      <c r="A13142" t="n">
        <v>20.80982306953531</v>
      </c>
      <c r="B13142" t="n">
        <v>22.2</v>
      </c>
      <c r="C13142" t="inlineStr">
        <is>
          <t>h3</t>
        </is>
      </c>
      <c r="D13142" t="inlineStr">
        <is>
          <t>LON</t>
        </is>
      </c>
    </row>
    <row r="13143">
      <c r="A13143" t="n">
        <v>16.75748686778869</v>
      </c>
      <c r="B13143" t="n">
        <v>16.5</v>
      </c>
      <c r="C13143" t="inlineStr">
        <is>
          <t>h2</t>
        </is>
      </c>
      <c r="D13143" t="inlineStr">
        <is>
          <t>LON</t>
        </is>
      </c>
    </row>
    <row r="13144">
      <c r="A13144" t="n">
        <v>13.5115559168846</v>
      </c>
      <c r="B13144" t="n">
        <v>13</v>
      </c>
      <c r="C13144" t="inlineStr">
        <is>
          <t>h4</t>
        </is>
      </c>
      <c r="D13144" t="inlineStr">
        <is>
          <t>SEA</t>
        </is>
      </c>
    </row>
    <row r="13145">
      <c r="A13145" t="n">
        <v>24.38572144070735</v>
      </c>
      <c r="B13145" t="n">
        <v>23.7</v>
      </c>
      <c r="C13145" t="inlineStr">
        <is>
          <t>h4</t>
        </is>
      </c>
      <c r="D13145" t="inlineStr">
        <is>
          <t>TOR</t>
        </is>
      </c>
    </row>
    <row r="13146">
      <c r="A13146" t="n">
        <v>12.63048812264276</v>
      </c>
      <c r="B13146" t="n">
        <v>10.6</v>
      </c>
      <c r="C13146" t="inlineStr">
        <is>
          <t>h9</t>
        </is>
      </c>
      <c r="D13146" t="inlineStr">
        <is>
          <t>LON</t>
        </is>
      </c>
    </row>
    <row r="13147">
      <c r="A13147" t="n">
        <v>23.66899805321238</v>
      </c>
      <c r="B13147" t="n">
        <v>24</v>
      </c>
      <c r="C13147" t="inlineStr">
        <is>
          <t>h8</t>
        </is>
      </c>
      <c r="D13147" t="inlineStr">
        <is>
          <t>SEL</t>
        </is>
      </c>
    </row>
    <row r="13148">
      <c r="A13148" t="n">
        <v>15.73782552648695</v>
      </c>
      <c r="B13148" t="n">
        <v>15.1</v>
      </c>
      <c r="C13148" t="inlineStr">
        <is>
          <t>h5</t>
        </is>
      </c>
      <c r="D13148" t="inlineStr">
        <is>
          <t>BUE</t>
        </is>
      </c>
    </row>
    <row r="13149">
      <c r="A13149" t="n">
        <v>16.21242035114985</v>
      </c>
      <c r="B13149" t="n">
        <v>16</v>
      </c>
      <c r="C13149" t="inlineStr">
        <is>
          <t>h1</t>
        </is>
      </c>
      <c r="D13149" t="inlineStr">
        <is>
          <t>SEL</t>
        </is>
      </c>
    </row>
    <row r="13150">
      <c r="A13150" t="n">
        <v>12.83091724579176</v>
      </c>
      <c r="B13150" t="n">
        <v>15</v>
      </c>
      <c r="C13150" t="inlineStr">
        <is>
          <t>h6</t>
        </is>
      </c>
      <c r="D13150" t="inlineStr">
        <is>
          <t>ANK</t>
        </is>
      </c>
    </row>
    <row r="13151">
      <c r="A13151" t="n">
        <v>-0.9076947582293204</v>
      </c>
      <c r="B13151" t="n">
        <v>-1.8</v>
      </c>
      <c r="C13151" t="inlineStr">
        <is>
          <t>h3</t>
        </is>
      </c>
      <c r="D13151" t="inlineStr">
        <is>
          <t>TOR</t>
        </is>
      </c>
    </row>
    <row r="13152">
      <c r="A13152" t="n">
        <v>27.75074231455888</v>
      </c>
      <c r="B13152" t="n">
        <v>28</v>
      </c>
      <c r="C13152" t="inlineStr">
        <is>
          <t>h5</t>
        </is>
      </c>
      <c r="D13152" t="inlineStr">
        <is>
          <t>DAL</t>
        </is>
      </c>
    </row>
    <row r="13153">
      <c r="A13153" t="n">
        <v>21.91176946582252</v>
      </c>
      <c r="B13153" t="n">
        <v>22</v>
      </c>
      <c r="C13153" t="inlineStr">
        <is>
          <t>h5</t>
        </is>
      </c>
      <c r="D13153" t="inlineStr">
        <is>
          <t>WLG</t>
        </is>
      </c>
    </row>
    <row r="13154">
      <c r="A13154" t="n">
        <v>13.39818725167608</v>
      </c>
      <c r="B13154" t="n">
        <v>13.5</v>
      </c>
      <c r="C13154" t="inlineStr">
        <is>
          <t>h3</t>
        </is>
      </c>
      <c r="D13154" t="inlineStr">
        <is>
          <t>ANK</t>
        </is>
      </c>
    </row>
    <row r="13155">
      <c r="A13155" t="n">
        <v>25.9827460418815</v>
      </c>
      <c r="B13155" t="n">
        <v>25</v>
      </c>
      <c r="C13155" t="inlineStr">
        <is>
          <t>h8</t>
        </is>
      </c>
      <c r="D13155" t="inlineStr">
        <is>
          <t>ANK</t>
        </is>
      </c>
    </row>
    <row r="13156">
      <c r="A13156" t="n">
        <v>9.686264126826275</v>
      </c>
      <c r="B13156" t="n">
        <v>10</v>
      </c>
      <c r="C13156" t="inlineStr">
        <is>
          <t>h2</t>
        </is>
      </c>
      <c r="D13156" t="inlineStr">
        <is>
          <t>SEA</t>
        </is>
      </c>
    </row>
    <row r="13157">
      <c r="A13157" t="n">
        <v>28.59439296004665</v>
      </c>
      <c r="B13157" t="n">
        <v>28.3</v>
      </c>
      <c r="C13157" t="inlineStr">
        <is>
          <t>h2</t>
        </is>
      </c>
      <c r="D13157" t="inlineStr">
        <is>
          <t>NYC</t>
        </is>
      </c>
    </row>
    <row r="13158">
      <c r="A13158" t="n">
        <v>32.54896205416795</v>
      </c>
      <c r="B13158" t="n">
        <v>31.7</v>
      </c>
      <c r="C13158" t="inlineStr">
        <is>
          <t>h5</t>
        </is>
      </c>
      <c r="D13158" t="inlineStr">
        <is>
          <t>ATL</t>
        </is>
      </c>
    </row>
    <row r="13159">
      <c r="A13159" t="n">
        <v>12.57863987425224</v>
      </c>
      <c r="B13159" t="n">
        <v>12</v>
      </c>
      <c r="C13159" t="inlineStr">
        <is>
          <t>h2</t>
        </is>
      </c>
      <c r="D13159" t="inlineStr">
        <is>
          <t>PAR</t>
        </is>
      </c>
    </row>
    <row r="13160">
      <c r="A13160" t="n">
        <v>27.41262423063841</v>
      </c>
      <c r="B13160" t="n">
        <v>26.7</v>
      </c>
      <c r="C13160" t="inlineStr">
        <is>
          <t>h8</t>
        </is>
      </c>
      <c r="D13160" t="inlineStr">
        <is>
          <t>ATL</t>
        </is>
      </c>
    </row>
    <row r="13161">
      <c r="A13161" t="n">
        <v>24.80184192148049</v>
      </c>
      <c r="B13161" t="n">
        <v>22</v>
      </c>
      <c r="C13161" t="inlineStr">
        <is>
          <t>h8</t>
        </is>
      </c>
      <c r="D13161" t="inlineStr">
        <is>
          <t>PAR</t>
        </is>
      </c>
    </row>
    <row r="13162">
      <c r="A13162" t="n">
        <v>20.45959468725659</v>
      </c>
      <c r="B13162" t="n">
        <v>21</v>
      </c>
      <c r="C13162" t="inlineStr">
        <is>
          <t>h4</t>
        </is>
      </c>
      <c r="D13162" t="inlineStr">
        <is>
          <t>PAR</t>
        </is>
      </c>
    </row>
    <row r="13163">
      <c r="A13163" t="n">
        <v>21.30462591915754</v>
      </c>
      <c r="B13163" t="n">
        <v>22.2</v>
      </c>
      <c r="C13163" t="inlineStr">
        <is>
          <t>h1</t>
        </is>
      </c>
      <c r="D13163" t="inlineStr">
        <is>
          <t>SEA</t>
        </is>
      </c>
    </row>
    <row r="13164">
      <c r="A13164" t="n">
        <v>12.2241846273824</v>
      </c>
      <c r="B13164" t="n">
        <v>15</v>
      </c>
      <c r="C13164" t="inlineStr">
        <is>
          <t>h6</t>
        </is>
      </c>
      <c r="D13164" t="inlineStr">
        <is>
          <t>PAR</t>
        </is>
      </c>
    </row>
    <row r="13165">
      <c r="A13165" t="n">
        <v>28.15303373908708</v>
      </c>
      <c r="B13165" t="n">
        <v>28.3</v>
      </c>
      <c r="C13165" t="inlineStr">
        <is>
          <t>h2</t>
        </is>
      </c>
      <c r="D13165" t="inlineStr">
        <is>
          <t>SEA</t>
        </is>
      </c>
    </row>
    <row r="13166">
      <c r="A13166" t="n">
        <v>32.48118355328086</v>
      </c>
      <c r="B13166" t="n">
        <v>32.2</v>
      </c>
      <c r="C13166" t="inlineStr">
        <is>
          <t>h6</t>
        </is>
      </c>
      <c r="D13166" t="inlineStr">
        <is>
          <t>MIA</t>
        </is>
      </c>
    </row>
    <row r="13167">
      <c r="A13167" t="n">
        <v>28.99269663977985</v>
      </c>
      <c r="B13167" t="n">
        <v>30.6</v>
      </c>
      <c r="C13167" t="inlineStr">
        <is>
          <t>h5</t>
        </is>
      </c>
      <c r="D13167" t="inlineStr">
        <is>
          <t>BUE</t>
        </is>
      </c>
    </row>
    <row r="13168">
      <c r="A13168" t="n">
        <v>33.62062846548086</v>
      </c>
      <c r="B13168" t="n">
        <v>32</v>
      </c>
      <c r="C13168" t="inlineStr">
        <is>
          <t>h6</t>
        </is>
      </c>
      <c r="D13168" t="inlineStr">
        <is>
          <t>MIA</t>
        </is>
      </c>
    </row>
    <row r="13169">
      <c r="A13169" t="n">
        <v>14.28055478065104</v>
      </c>
      <c r="B13169" t="n">
        <v>15</v>
      </c>
      <c r="C13169" t="inlineStr">
        <is>
          <t>h6</t>
        </is>
      </c>
      <c r="D13169" t="inlineStr">
        <is>
          <t>SEA</t>
        </is>
      </c>
    </row>
    <row r="13170">
      <c r="A13170" t="n">
        <v>24.16730455739208</v>
      </c>
      <c r="B13170" t="n">
        <v>24</v>
      </c>
      <c r="C13170" t="inlineStr">
        <is>
          <t>h8</t>
        </is>
      </c>
      <c r="D13170" t="inlineStr">
        <is>
          <t>NYC</t>
        </is>
      </c>
    </row>
    <row r="13171">
      <c r="A13171" t="n">
        <v>21.76708679045561</v>
      </c>
      <c r="B13171" t="n">
        <v>22</v>
      </c>
      <c r="C13171" t="inlineStr">
        <is>
          <t>h7</t>
        </is>
      </c>
      <c r="D13171" t="inlineStr">
        <is>
          <t>WLG</t>
        </is>
      </c>
    </row>
    <row r="13172">
      <c r="A13172" t="n">
        <v>7.527266548860538</v>
      </c>
      <c r="B13172" t="n">
        <v>8</v>
      </c>
      <c r="C13172" t="inlineStr">
        <is>
          <t>h5</t>
        </is>
      </c>
      <c r="D13172" t="inlineStr">
        <is>
          <t>ATL</t>
        </is>
      </c>
    </row>
    <row r="13173">
      <c r="A13173" t="n">
        <v>7.759991252694595</v>
      </c>
      <c r="B13173" t="n">
        <v>7</v>
      </c>
      <c r="C13173" t="inlineStr">
        <is>
          <t>h6</t>
        </is>
      </c>
      <c r="D13173" t="inlineStr">
        <is>
          <t>SEA</t>
        </is>
      </c>
    </row>
    <row r="13174">
      <c r="A13174" t="n">
        <v>13.78725901976103</v>
      </c>
      <c r="B13174" t="n">
        <v>17</v>
      </c>
      <c r="C13174" t="inlineStr">
        <is>
          <t>h7</t>
        </is>
      </c>
      <c r="D13174" t="inlineStr">
        <is>
          <t>ATL</t>
        </is>
      </c>
    </row>
    <row r="13175">
      <c r="A13175" t="n">
        <v>-7.256955026014014</v>
      </c>
      <c r="B13175" t="n">
        <v>-6</v>
      </c>
      <c r="C13175" t="inlineStr">
        <is>
          <t>h3</t>
        </is>
      </c>
      <c r="D13175" t="inlineStr">
        <is>
          <t>SEL</t>
        </is>
      </c>
    </row>
    <row r="13176">
      <c r="A13176" t="n">
        <v>2.897188939253624</v>
      </c>
      <c r="B13176" t="n">
        <v>2</v>
      </c>
      <c r="C13176" t="inlineStr">
        <is>
          <t>h3</t>
        </is>
      </c>
      <c r="D13176" t="inlineStr">
        <is>
          <t>NYC</t>
        </is>
      </c>
    </row>
    <row r="13177">
      <c r="A13177" t="n">
        <v>6.721203053222817</v>
      </c>
      <c r="B13177" t="n">
        <v>6.4</v>
      </c>
      <c r="C13177" t="inlineStr">
        <is>
          <t>h5</t>
        </is>
      </c>
      <c r="D13177" t="inlineStr">
        <is>
          <t>LON</t>
        </is>
      </c>
    </row>
    <row r="13178">
      <c r="A13178" t="n">
        <v>20.32350162172832</v>
      </c>
      <c r="B13178" t="n">
        <v>20.5</v>
      </c>
      <c r="C13178" t="inlineStr">
        <is>
          <t>h2</t>
        </is>
      </c>
      <c r="D13178" t="inlineStr">
        <is>
          <t>BUE</t>
        </is>
      </c>
    </row>
    <row r="13179">
      <c r="A13179" t="n">
        <v>32.61011477655548</v>
      </c>
      <c r="B13179" t="n">
        <v>32.8</v>
      </c>
      <c r="C13179" t="inlineStr">
        <is>
          <t>h6</t>
        </is>
      </c>
      <c r="D13179" t="inlineStr">
        <is>
          <t>NYC</t>
        </is>
      </c>
    </row>
    <row r="13180">
      <c r="A13180" t="n">
        <v>4.344197164008422</v>
      </c>
      <c r="B13180" t="n">
        <v>4</v>
      </c>
      <c r="C13180" t="inlineStr">
        <is>
          <t>h9</t>
        </is>
      </c>
      <c r="D13180" t="inlineStr">
        <is>
          <t>PAR</t>
        </is>
      </c>
    </row>
    <row r="13181">
      <c r="A13181" t="n">
        <v>2.668560399359768</v>
      </c>
      <c r="B13181" t="n">
        <v>1.9</v>
      </c>
      <c r="C13181" t="inlineStr">
        <is>
          <t>h9</t>
        </is>
      </c>
      <c r="D13181" t="inlineStr">
        <is>
          <t>TOR</t>
        </is>
      </c>
    </row>
    <row r="13182">
      <c r="A13182" t="n">
        <v>6.169467278688568</v>
      </c>
      <c r="B13182" t="n">
        <v>7</v>
      </c>
      <c r="C13182" t="inlineStr">
        <is>
          <t>h6</t>
        </is>
      </c>
      <c r="D13182" t="inlineStr">
        <is>
          <t>NYC</t>
        </is>
      </c>
    </row>
    <row r="13183">
      <c r="A13183" t="n">
        <v>-1.442625786266319</v>
      </c>
      <c r="B13183" t="n">
        <v>-1.2</v>
      </c>
      <c r="C13183" t="inlineStr">
        <is>
          <t>h5</t>
        </is>
      </c>
      <c r="D13183" t="inlineStr">
        <is>
          <t>TOR</t>
        </is>
      </c>
    </row>
    <row r="13184">
      <c r="A13184" t="n">
        <v>22.17193569302829</v>
      </c>
      <c r="B13184" t="n">
        <v>18.8</v>
      </c>
      <c r="C13184" t="inlineStr">
        <is>
          <t>h7</t>
        </is>
      </c>
      <c r="D13184" t="inlineStr">
        <is>
          <t>TOR</t>
        </is>
      </c>
    </row>
    <row r="13185">
      <c r="A13185" t="n">
        <v>-2.570463016804761</v>
      </c>
      <c r="B13185" t="n">
        <v>-4.2</v>
      </c>
      <c r="C13185" t="inlineStr">
        <is>
          <t>h7</t>
        </is>
      </c>
      <c r="D13185" t="inlineStr">
        <is>
          <t>TOR</t>
        </is>
      </c>
    </row>
    <row r="13186">
      <c r="A13186" t="n">
        <v>9.131912756597252</v>
      </c>
      <c r="B13186" t="n">
        <v>8</v>
      </c>
      <c r="C13186" t="inlineStr">
        <is>
          <t>h3</t>
        </is>
      </c>
      <c r="D13186" t="inlineStr">
        <is>
          <t>ANK</t>
        </is>
      </c>
    </row>
    <row r="13187">
      <c r="A13187" t="n">
        <v>21.43099436742111</v>
      </c>
      <c r="B13187" t="n">
        <v>21</v>
      </c>
      <c r="C13187" t="inlineStr">
        <is>
          <t>h2</t>
        </is>
      </c>
      <c r="D13187" t="inlineStr">
        <is>
          <t>DAL</t>
        </is>
      </c>
    </row>
    <row r="13188">
      <c r="A13188" t="n">
        <v>26.94764284449215</v>
      </c>
      <c r="B13188" t="n">
        <v>26.6</v>
      </c>
      <c r="C13188" t="inlineStr">
        <is>
          <t>h2</t>
        </is>
      </c>
      <c r="D13188" t="inlineStr">
        <is>
          <t>BUE</t>
        </is>
      </c>
    </row>
    <row r="13189">
      <c r="A13189" t="n">
        <v>3.885760541070558</v>
      </c>
      <c r="B13189" t="n">
        <v>3</v>
      </c>
      <c r="C13189" t="inlineStr">
        <is>
          <t>h4</t>
        </is>
      </c>
      <c r="D13189" t="inlineStr">
        <is>
          <t>NYC</t>
        </is>
      </c>
    </row>
    <row r="13190">
      <c r="A13190" t="n">
        <v>10.81513301915472</v>
      </c>
      <c r="B13190" t="n">
        <v>10.7</v>
      </c>
      <c r="C13190" t="inlineStr">
        <is>
          <t>h8</t>
        </is>
      </c>
      <c r="D13190" t="inlineStr">
        <is>
          <t>LON</t>
        </is>
      </c>
    </row>
    <row r="13191">
      <c r="A13191" t="n">
        <v>13.80790207265677</v>
      </c>
      <c r="B13191" t="n">
        <v>14</v>
      </c>
      <c r="C13191" t="inlineStr">
        <is>
          <t>h2</t>
        </is>
      </c>
      <c r="D13191" t="inlineStr">
        <is>
          <t>SEA</t>
        </is>
      </c>
    </row>
    <row r="13192">
      <c r="A13192" t="n">
        <v>16.32555742095211</v>
      </c>
      <c r="B13192" t="n">
        <v>15</v>
      </c>
      <c r="C13192" t="inlineStr">
        <is>
          <t>h7</t>
        </is>
      </c>
      <c r="D13192" t="inlineStr">
        <is>
          <t>PAR</t>
        </is>
      </c>
    </row>
    <row r="13193">
      <c r="A13193" t="n">
        <v>34.03394408990783</v>
      </c>
      <c r="B13193" t="n">
        <v>34.5</v>
      </c>
      <c r="C13193" t="inlineStr">
        <is>
          <t>h1</t>
        </is>
      </c>
      <c r="D13193" t="inlineStr">
        <is>
          <t>TOR</t>
        </is>
      </c>
    </row>
    <row r="13194">
      <c r="A13194" t="n">
        <v>14.91965865437482</v>
      </c>
      <c r="B13194" t="n">
        <v>15</v>
      </c>
      <c r="C13194" t="inlineStr">
        <is>
          <t>h7</t>
        </is>
      </c>
      <c r="D13194" t="inlineStr">
        <is>
          <t>NYC</t>
        </is>
      </c>
    </row>
    <row r="13195">
      <c r="A13195" t="n">
        <v>11.39434666596051</v>
      </c>
      <c r="B13195" t="n">
        <v>9</v>
      </c>
      <c r="C13195" t="inlineStr">
        <is>
          <t>h9</t>
        </is>
      </c>
      <c r="D13195" t="inlineStr">
        <is>
          <t>ATL</t>
        </is>
      </c>
    </row>
    <row r="13196">
      <c r="A13196" t="n">
        <v>3.818077591946251</v>
      </c>
      <c r="B13196" t="n">
        <v>4</v>
      </c>
      <c r="C13196" t="inlineStr">
        <is>
          <t>h4</t>
        </is>
      </c>
      <c r="D13196" t="inlineStr">
        <is>
          <t>ANK</t>
        </is>
      </c>
    </row>
    <row r="13197">
      <c r="A13197" t="n">
        <v>10.74207054536585</v>
      </c>
      <c r="B13197" t="n">
        <v>10.1</v>
      </c>
      <c r="C13197" t="inlineStr">
        <is>
          <t>h2</t>
        </is>
      </c>
      <c r="D13197" t="inlineStr">
        <is>
          <t>TOR</t>
        </is>
      </c>
    </row>
    <row r="13198">
      <c r="A13198" t="n">
        <v>25.46089443152599</v>
      </c>
      <c r="B13198" t="n">
        <v>25</v>
      </c>
      <c r="C13198" t="inlineStr">
        <is>
          <t>h2</t>
        </is>
      </c>
      <c r="D13198" t="inlineStr">
        <is>
          <t>DAL</t>
        </is>
      </c>
    </row>
    <row r="13199">
      <c r="A13199" t="n">
        <v>13.82430958829228</v>
      </c>
      <c r="B13199" t="n">
        <v>13</v>
      </c>
      <c r="C13199" t="inlineStr">
        <is>
          <t>h8</t>
        </is>
      </c>
      <c r="D13199" t="inlineStr">
        <is>
          <t>WLG</t>
        </is>
      </c>
    </row>
    <row r="13200">
      <c r="A13200" t="n">
        <v>25.80973046430575</v>
      </c>
      <c r="B13200" t="n">
        <v>25.3</v>
      </c>
      <c r="C13200" t="inlineStr">
        <is>
          <t>h1</t>
        </is>
      </c>
      <c r="D13200" t="inlineStr">
        <is>
          <t>TOR</t>
        </is>
      </c>
    </row>
    <row r="13201">
      <c r="A13201" t="n">
        <v>31.57465629912709</v>
      </c>
      <c r="B13201" t="n">
        <v>30.6</v>
      </c>
      <c r="C13201" t="inlineStr">
        <is>
          <t>h4</t>
        </is>
      </c>
      <c r="D13201" t="inlineStr">
        <is>
          <t>DAL</t>
        </is>
      </c>
    </row>
    <row r="13202">
      <c r="A13202" t="n">
        <v>28.98982755508732</v>
      </c>
      <c r="B13202" t="n">
        <v>28.7</v>
      </c>
      <c r="C13202" t="inlineStr">
        <is>
          <t>h7</t>
        </is>
      </c>
      <c r="D13202" t="inlineStr">
        <is>
          <t>TOR</t>
        </is>
      </c>
    </row>
    <row r="13203">
      <c r="A13203" t="n">
        <v>10.30388403324245</v>
      </c>
      <c r="B13203" t="n">
        <v>9.800000000000001</v>
      </c>
      <c r="C13203" t="inlineStr">
        <is>
          <t>h1</t>
        </is>
      </c>
      <c r="D13203" t="inlineStr">
        <is>
          <t>SEL</t>
        </is>
      </c>
    </row>
    <row r="13204">
      <c r="A13204" t="n">
        <v>21.21921787899273</v>
      </c>
      <c r="B13204" t="n">
        <v>20.2</v>
      </c>
      <c r="C13204" t="inlineStr">
        <is>
          <t>h4</t>
        </is>
      </c>
      <c r="D13204" t="inlineStr">
        <is>
          <t>LON</t>
        </is>
      </c>
    </row>
    <row r="13205">
      <c r="A13205" t="n">
        <v>31.03874232998092</v>
      </c>
      <c r="B13205" t="n">
        <v>30.6</v>
      </c>
      <c r="C13205" t="inlineStr">
        <is>
          <t>h9</t>
        </is>
      </c>
      <c r="D13205" t="inlineStr">
        <is>
          <t>MIA</t>
        </is>
      </c>
    </row>
    <row r="13206">
      <c r="A13206" t="n">
        <v>24.15124650685215</v>
      </c>
      <c r="B13206" t="n">
        <v>25.4</v>
      </c>
      <c r="C13206" t="inlineStr">
        <is>
          <t>h4</t>
        </is>
      </c>
      <c r="D13206" t="inlineStr">
        <is>
          <t>BUE</t>
        </is>
      </c>
    </row>
    <row r="13207">
      <c r="A13207" t="n">
        <v>14.79106469452648</v>
      </c>
      <c r="B13207" t="n">
        <v>15</v>
      </c>
      <c r="C13207" t="inlineStr">
        <is>
          <t>h8</t>
        </is>
      </c>
      <c r="D13207" t="inlineStr">
        <is>
          <t>NYC</t>
        </is>
      </c>
    </row>
    <row r="13208">
      <c r="A13208" t="n">
        <v>26.04664492622135</v>
      </c>
      <c r="B13208" t="n">
        <v>26.1</v>
      </c>
      <c r="C13208" t="inlineStr">
        <is>
          <t>h6</t>
        </is>
      </c>
      <c r="D13208" t="inlineStr">
        <is>
          <t>DAL</t>
        </is>
      </c>
    </row>
    <row r="13209">
      <c r="A13209" t="n">
        <v>28.42267260270681</v>
      </c>
      <c r="B13209" t="n">
        <v>27</v>
      </c>
      <c r="C13209" t="inlineStr">
        <is>
          <t>h5</t>
        </is>
      </c>
      <c r="D13209" t="inlineStr">
        <is>
          <t>NYC</t>
        </is>
      </c>
    </row>
    <row r="13210">
      <c r="A13210" t="n">
        <v>11.17521377648401</v>
      </c>
      <c r="B13210" t="n">
        <v>13.3</v>
      </c>
      <c r="C13210" t="inlineStr">
        <is>
          <t>h8</t>
        </is>
      </c>
      <c r="D13210" t="inlineStr">
        <is>
          <t>LON</t>
        </is>
      </c>
    </row>
    <row r="13211">
      <c r="A13211" t="n">
        <v>19.57379006904709</v>
      </c>
      <c r="B13211" t="n">
        <v>17.2</v>
      </c>
      <c r="C13211" t="inlineStr">
        <is>
          <t>h7</t>
        </is>
      </c>
      <c r="D13211" t="inlineStr">
        <is>
          <t>SEA</t>
        </is>
      </c>
    </row>
    <row r="13212">
      <c r="A13212" t="n">
        <v>15.24711755995388</v>
      </c>
      <c r="B13212" t="n">
        <v>14.3</v>
      </c>
      <c r="C13212" t="inlineStr">
        <is>
          <t>h4</t>
        </is>
      </c>
      <c r="D13212" t="inlineStr">
        <is>
          <t>LON</t>
        </is>
      </c>
    </row>
    <row r="13213">
      <c r="A13213" t="n">
        <v>-4.317454353016115</v>
      </c>
      <c r="B13213" t="n">
        <v>-4.5</v>
      </c>
      <c r="C13213" t="inlineStr">
        <is>
          <t>h3</t>
        </is>
      </c>
      <c r="D13213" t="inlineStr">
        <is>
          <t>TOR</t>
        </is>
      </c>
    </row>
    <row r="13214">
      <c r="A13214" t="n">
        <v>33.21609566071417</v>
      </c>
      <c r="B13214" t="n">
        <v>32.8</v>
      </c>
      <c r="C13214" t="inlineStr">
        <is>
          <t>h5</t>
        </is>
      </c>
      <c r="D13214" t="inlineStr">
        <is>
          <t>NYC</t>
        </is>
      </c>
    </row>
    <row r="13215">
      <c r="A13215" t="n">
        <v>30.50260534339481</v>
      </c>
      <c r="B13215" t="n">
        <v>29</v>
      </c>
      <c r="C13215" t="inlineStr">
        <is>
          <t>h8</t>
        </is>
      </c>
      <c r="D13215" t="inlineStr">
        <is>
          <t>SEL</t>
        </is>
      </c>
    </row>
    <row r="13216">
      <c r="A13216" t="n">
        <v>16.52476523300351</v>
      </c>
      <c r="B13216" t="n">
        <v>15</v>
      </c>
      <c r="C13216" t="inlineStr">
        <is>
          <t>h7</t>
        </is>
      </c>
      <c r="D13216" t="inlineStr">
        <is>
          <t>PAR</t>
        </is>
      </c>
    </row>
    <row r="13217">
      <c r="A13217" t="n">
        <v>11.46310089460913</v>
      </c>
      <c r="B13217" t="n">
        <v>14</v>
      </c>
      <c r="C13217" t="inlineStr">
        <is>
          <t>h8</t>
        </is>
      </c>
      <c r="D13217" t="inlineStr">
        <is>
          <t>PAR</t>
        </is>
      </c>
    </row>
    <row r="13218">
      <c r="A13218" t="n">
        <v>18.44607089790009</v>
      </c>
      <c r="B13218" t="n">
        <v>18</v>
      </c>
      <c r="C13218" t="inlineStr">
        <is>
          <t>h2</t>
        </is>
      </c>
      <c r="D13218" t="inlineStr">
        <is>
          <t>WLG</t>
        </is>
      </c>
    </row>
    <row r="13219">
      <c r="A13219" t="n">
        <v>22.26522118704063</v>
      </c>
      <c r="B13219" t="n">
        <v>22</v>
      </c>
      <c r="C13219" t="inlineStr">
        <is>
          <t>h3</t>
        </is>
      </c>
      <c r="D13219" t="inlineStr">
        <is>
          <t>WLG</t>
        </is>
      </c>
    </row>
    <row r="13220">
      <c r="A13220" t="n">
        <v>9.537857584960364</v>
      </c>
      <c r="B13220" t="n">
        <v>7</v>
      </c>
      <c r="C13220" t="inlineStr">
        <is>
          <t>h6</t>
        </is>
      </c>
      <c r="D13220" t="inlineStr">
        <is>
          <t>ANK</t>
        </is>
      </c>
    </row>
    <row r="13221">
      <c r="A13221" t="n">
        <v>6.424788295115446</v>
      </c>
      <c r="B13221" t="n">
        <v>6</v>
      </c>
      <c r="C13221" t="inlineStr">
        <is>
          <t>h8</t>
        </is>
      </c>
      <c r="D13221" t="inlineStr">
        <is>
          <t>CHI</t>
        </is>
      </c>
    </row>
    <row r="13222">
      <c r="A13222" t="n">
        <v>26.28236642213399</v>
      </c>
      <c r="B13222" t="n">
        <v>27</v>
      </c>
      <c r="C13222" t="inlineStr">
        <is>
          <t>h6</t>
        </is>
      </c>
      <c r="D13222" t="inlineStr">
        <is>
          <t>MIA</t>
        </is>
      </c>
    </row>
    <row r="13223">
      <c r="A13223" t="n">
        <v>14.71260434443229</v>
      </c>
      <c r="B13223" t="n">
        <v>13.2</v>
      </c>
      <c r="C13223" t="inlineStr">
        <is>
          <t>h7</t>
        </is>
      </c>
      <c r="D13223" t="inlineStr">
        <is>
          <t>LON</t>
        </is>
      </c>
    </row>
    <row r="13224">
      <c r="A13224" t="n">
        <v>17.42511192973006</v>
      </c>
      <c r="B13224" t="n">
        <v>17</v>
      </c>
      <c r="C13224" t="inlineStr">
        <is>
          <t>h9</t>
        </is>
      </c>
      <c r="D13224" t="inlineStr">
        <is>
          <t>SEL</t>
        </is>
      </c>
    </row>
    <row r="13225">
      <c r="A13225" t="n">
        <v>1.510402472396589</v>
      </c>
      <c r="B13225" t="n">
        <v>2</v>
      </c>
      <c r="C13225" t="inlineStr">
        <is>
          <t>h8</t>
        </is>
      </c>
      <c r="D13225" t="inlineStr">
        <is>
          <t>PAR</t>
        </is>
      </c>
    </row>
    <row r="13226">
      <c r="A13226" t="n">
        <v>31.72878274616287</v>
      </c>
      <c r="B13226" t="n">
        <v>33.9</v>
      </c>
      <c r="C13226" t="inlineStr">
        <is>
          <t>h6</t>
        </is>
      </c>
      <c r="D13226" t="inlineStr">
        <is>
          <t>DAL</t>
        </is>
      </c>
    </row>
    <row r="13227">
      <c r="A13227" t="n">
        <v>11.17939734042541</v>
      </c>
      <c r="B13227" t="n">
        <v>10.9</v>
      </c>
      <c r="C13227" t="inlineStr">
        <is>
          <t>h4</t>
        </is>
      </c>
      <c r="D13227" t="inlineStr">
        <is>
          <t>LON</t>
        </is>
      </c>
    </row>
    <row r="13228">
      <c r="A13228" t="n">
        <v>4.551319186877401</v>
      </c>
      <c r="B13228" t="n">
        <v>1.9</v>
      </c>
      <c r="C13228" t="inlineStr">
        <is>
          <t>h8</t>
        </is>
      </c>
      <c r="D13228" t="inlineStr">
        <is>
          <t>TOR</t>
        </is>
      </c>
    </row>
    <row r="13229">
      <c r="A13229" t="n">
        <v>26.36174173351264</v>
      </c>
      <c r="B13229" t="n">
        <v>26</v>
      </c>
      <c r="C13229" t="inlineStr">
        <is>
          <t>h1</t>
        </is>
      </c>
      <c r="D13229" t="inlineStr">
        <is>
          <t>ATL</t>
        </is>
      </c>
    </row>
    <row r="13230">
      <c r="A13230" t="n">
        <v>18.53141094102696</v>
      </c>
      <c r="B13230" t="n">
        <v>17.8</v>
      </c>
      <c r="C13230" t="inlineStr">
        <is>
          <t>h5</t>
        </is>
      </c>
      <c r="D13230" t="inlineStr">
        <is>
          <t>ATL</t>
        </is>
      </c>
    </row>
    <row r="13231">
      <c r="A13231" t="n">
        <v>27.22115302092899</v>
      </c>
      <c r="B13231" t="n">
        <v>26.7</v>
      </c>
      <c r="C13231" t="inlineStr">
        <is>
          <t>h9</t>
        </is>
      </c>
      <c r="D13231" t="inlineStr">
        <is>
          <t>MIA</t>
        </is>
      </c>
    </row>
    <row r="13232">
      <c r="A13232" t="n">
        <v>27.12555241085784</v>
      </c>
      <c r="B13232" t="n">
        <v>30</v>
      </c>
      <c r="C13232" t="inlineStr">
        <is>
          <t>h8</t>
        </is>
      </c>
      <c r="D13232" t="inlineStr">
        <is>
          <t>DAL</t>
        </is>
      </c>
    </row>
    <row r="13233">
      <c r="A13233" t="n">
        <v>11.4918805469821</v>
      </c>
      <c r="B13233" t="n">
        <v>11</v>
      </c>
      <c r="C13233" t="inlineStr">
        <is>
          <t>h1</t>
        </is>
      </c>
      <c r="D13233" t="inlineStr">
        <is>
          <t>SEL</t>
        </is>
      </c>
    </row>
    <row r="13234">
      <c r="A13234" t="n">
        <v>12.16447857855333</v>
      </c>
      <c r="B13234" t="n">
        <v>12.2</v>
      </c>
      <c r="C13234" t="inlineStr">
        <is>
          <t>h1</t>
        </is>
      </c>
      <c r="D13234" t="inlineStr">
        <is>
          <t>CHI</t>
        </is>
      </c>
    </row>
    <row r="13235">
      <c r="A13235" t="n">
        <v>21.16214611316658</v>
      </c>
      <c r="B13235" t="n">
        <v>20.2</v>
      </c>
      <c r="C13235" t="inlineStr">
        <is>
          <t>h6</t>
        </is>
      </c>
      <c r="D13235" t="inlineStr">
        <is>
          <t>ANK</t>
        </is>
      </c>
    </row>
    <row r="13236">
      <c r="A13236" t="n">
        <v>31.13818400519902</v>
      </c>
      <c r="B13236" t="n">
        <v>30</v>
      </c>
      <c r="C13236" t="inlineStr">
        <is>
          <t>h7</t>
        </is>
      </c>
      <c r="D13236" t="inlineStr">
        <is>
          <t>BUE</t>
        </is>
      </c>
    </row>
    <row r="13237">
      <c r="A13237" t="n">
        <v>26.93976309088543</v>
      </c>
      <c r="B13237" t="n">
        <v>26.7</v>
      </c>
      <c r="C13237" t="inlineStr">
        <is>
          <t>h2</t>
        </is>
      </c>
      <c r="D13237" t="inlineStr">
        <is>
          <t>NYC</t>
        </is>
      </c>
    </row>
    <row r="13238">
      <c r="A13238" t="n">
        <v>13.34437672207436</v>
      </c>
      <c r="B13238" t="n">
        <v>13</v>
      </c>
      <c r="C13238" t="inlineStr">
        <is>
          <t>h1</t>
        </is>
      </c>
      <c r="D13238" t="inlineStr">
        <is>
          <t>PAR</t>
        </is>
      </c>
    </row>
    <row r="13239">
      <c r="A13239" t="n">
        <v>31.70094716002789</v>
      </c>
      <c r="B13239" t="n">
        <v>31.7</v>
      </c>
      <c r="C13239" t="inlineStr">
        <is>
          <t>h5</t>
        </is>
      </c>
      <c r="D13239" t="inlineStr">
        <is>
          <t>MIA</t>
        </is>
      </c>
    </row>
    <row r="13240">
      <c r="A13240" t="n">
        <v>17.545343093748</v>
      </c>
      <c r="B13240" t="n">
        <v>18</v>
      </c>
      <c r="C13240" t="inlineStr">
        <is>
          <t>h7</t>
        </is>
      </c>
      <c r="D13240" t="inlineStr">
        <is>
          <t>PAR</t>
        </is>
      </c>
    </row>
    <row r="13241">
      <c r="A13241" t="n">
        <v>30.27299720705267</v>
      </c>
      <c r="B13241" t="n">
        <v>30</v>
      </c>
      <c r="C13241" t="inlineStr">
        <is>
          <t>h1</t>
        </is>
      </c>
      <c r="D13241" t="inlineStr">
        <is>
          <t>CHI</t>
        </is>
      </c>
    </row>
    <row r="13242">
      <c r="A13242" t="n">
        <v>14.50717368698761</v>
      </c>
      <c r="B13242" t="n">
        <v>14</v>
      </c>
      <c r="C13242" t="inlineStr">
        <is>
          <t>h5</t>
        </is>
      </c>
      <c r="D13242" t="inlineStr">
        <is>
          <t>CHI</t>
        </is>
      </c>
    </row>
    <row r="13243">
      <c r="A13243" t="n">
        <v>34.14817153035979</v>
      </c>
      <c r="B13243" t="n">
        <v>33.9</v>
      </c>
      <c r="C13243" t="inlineStr">
        <is>
          <t>h7</t>
        </is>
      </c>
      <c r="D13243" t="inlineStr">
        <is>
          <t>DAL</t>
        </is>
      </c>
    </row>
    <row r="13244">
      <c r="A13244" t="n">
        <v>31.97576097800749</v>
      </c>
      <c r="B13244" t="n">
        <v>32.2</v>
      </c>
      <c r="C13244" t="inlineStr">
        <is>
          <t>h1</t>
        </is>
      </c>
      <c r="D13244" t="inlineStr">
        <is>
          <t>MIA</t>
        </is>
      </c>
    </row>
    <row r="13245">
      <c r="A13245" t="n">
        <v>32.61396327330462</v>
      </c>
      <c r="B13245" t="n">
        <v>30</v>
      </c>
      <c r="C13245" t="inlineStr">
        <is>
          <t>h9</t>
        </is>
      </c>
      <c r="D13245" t="inlineStr">
        <is>
          <t>MIA</t>
        </is>
      </c>
    </row>
    <row r="13246">
      <c r="A13246" t="n">
        <v>27.73729724708425</v>
      </c>
      <c r="B13246" t="n">
        <v>28</v>
      </c>
      <c r="C13246" t="inlineStr">
        <is>
          <t>h2</t>
        </is>
      </c>
      <c r="D13246" t="inlineStr">
        <is>
          <t>MIA</t>
        </is>
      </c>
    </row>
    <row r="13247">
      <c r="A13247" t="n">
        <v>13.91159898384368</v>
      </c>
      <c r="B13247" t="n">
        <v>10.9</v>
      </c>
      <c r="C13247" t="inlineStr">
        <is>
          <t>h5</t>
        </is>
      </c>
      <c r="D13247" t="inlineStr">
        <is>
          <t>LON</t>
        </is>
      </c>
    </row>
    <row r="13248">
      <c r="A13248" t="n">
        <v>22.40780227527574</v>
      </c>
      <c r="B13248" t="n">
        <v>22.8</v>
      </c>
      <c r="C13248" t="inlineStr">
        <is>
          <t>h6</t>
        </is>
      </c>
      <c r="D13248" t="inlineStr">
        <is>
          <t>NYC</t>
        </is>
      </c>
    </row>
    <row r="13249">
      <c r="A13249" t="n">
        <v>20.32982361110535</v>
      </c>
      <c r="B13249" t="n">
        <v>21.2</v>
      </c>
      <c r="C13249" t="inlineStr">
        <is>
          <t>h6</t>
        </is>
      </c>
      <c r="D13249" t="inlineStr">
        <is>
          <t>LON</t>
        </is>
      </c>
    </row>
    <row r="13250">
      <c r="A13250" t="n">
        <v>31.77133535915009</v>
      </c>
      <c r="B13250" t="n">
        <v>31.2</v>
      </c>
      <c r="C13250" t="inlineStr">
        <is>
          <t>h6</t>
        </is>
      </c>
      <c r="D13250" t="inlineStr">
        <is>
          <t>TOR</t>
        </is>
      </c>
    </row>
    <row r="13251">
      <c r="A13251" t="n">
        <v>31.59464408636168</v>
      </c>
      <c r="B13251" t="n">
        <v>30</v>
      </c>
      <c r="C13251" t="inlineStr">
        <is>
          <t>h8</t>
        </is>
      </c>
      <c r="D13251" t="inlineStr">
        <is>
          <t>MIA</t>
        </is>
      </c>
    </row>
    <row r="13252">
      <c r="A13252" t="n">
        <v>13.16933163353083</v>
      </c>
      <c r="B13252" t="n">
        <v>13</v>
      </c>
      <c r="C13252" t="inlineStr">
        <is>
          <t>h5</t>
        </is>
      </c>
      <c r="D13252" t="inlineStr">
        <is>
          <t>WLG</t>
        </is>
      </c>
    </row>
    <row r="13253">
      <c r="A13253" t="n">
        <v>28.15512626328666</v>
      </c>
      <c r="B13253" t="n">
        <v>29</v>
      </c>
      <c r="C13253" t="inlineStr">
        <is>
          <t>h9</t>
        </is>
      </c>
      <c r="D13253" t="inlineStr">
        <is>
          <t>MIA</t>
        </is>
      </c>
    </row>
    <row r="13254">
      <c r="A13254" t="n">
        <v>31.64192043690585</v>
      </c>
      <c r="B13254" t="n">
        <v>31</v>
      </c>
      <c r="C13254" t="inlineStr">
        <is>
          <t>h2</t>
        </is>
      </c>
      <c r="D13254" t="inlineStr">
        <is>
          <t>SEL</t>
        </is>
      </c>
    </row>
    <row r="13255">
      <c r="A13255" t="n">
        <v>16.89797670606929</v>
      </c>
      <c r="B13255" t="n">
        <v>17.4</v>
      </c>
      <c r="C13255" t="inlineStr">
        <is>
          <t>h8</t>
        </is>
      </c>
      <c r="D13255" t="inlineStr">
        <is>
          <t>BUE</t>
        </is>
      </c>
    </row>
    <row r="13256">
      <c r="A13256" t="n">
        <v>8.130748961201396</v>
      </c>
      <c r="B13256" t="n">
        <v>8</v>
      </c>
      <c r="C13256" t="inlineStr">
        <is>
          <t>h3</t>
        </is>
      </c>
      <c r="D13256" t="inlineStr">
        <is>
          <t>ATL</t>
        </is>
      </c>
    </row>
    <row r="13257">
      <c r="A13257" t="n">
        <v>23.97047026699144</v>
      </c>
      <c r="B13257" t="n">
        <v>23.7</v>
      </c>
      <c r="C13257" t="inlineStr">
        <is>
          <t>h3</t>
        </is>
      </c>
      <c r="D13257" t="inlineStr">
        <is>
          <t>LON</t>
        </is>
      </c>
    </row>
    <row r="13258">
      <c r="A13258" t="n">
        <v>5.135234620225074</v>
      </c>
      <c r="B13258" t="n">
        <v>6.9</v>
      </c>
      <c r="C13258" t="inlineStr">
        <is>
          <t>h6</t>
        </is>
      </c>
      <c r="D13258" t="inlineStr">
        <is>
          <t>TOR</t>
        </is>
      </c>
    </row>
    <row r="13259">
      <c r="A13259" t="n">
        <v>14.51668351952573</v>
      </c>
      <c r="B13259" t="n">
        <v>15</v>
      </c>
      <c r="C13259" t="inlineStr">
        <is>
          <t>h3</t>
        </is>
      </c>
      <c r="D13259" t="inlineStr">
        <is>
          <t>WLG</t>
        </is>
      </c>
    </row>
    <row r="13260">
      <c r="A13260" t="n">
        <v>24.25828936111223</v>
      </c>
      <c r="B13260" t="n">
        <v>25</v>
      </c>
      <c r="C13260" t="inlineStr">
        <is>
          <t>h6</t>
        </is>
      </c>
      <c r="D13260" t="inlineStr">
        <is>
          <t>ATL</t>
        </is>
      </c>
    </row>
    <row r="13261">
      <c r="A13261" t="n">
        <v>22.1950634290939</v>
      </c>
      <c r="B13261" t="n">
        <v>22.2</v>
      </c>
      <c r="C13261" t="inlineStr">
        <is>
          <t>h2</t>
        </is>
      </c>
      <c r="D13261" t="inlineStr">
        <is>
          <t>LON</t>
        </is>
      </c>
    </row>
    <row r="13262">
      <c r="A13262" t="n">
        <v>18.03930919029999</v>
      </c>
      <c r="B13262" t="n">
        <v>18</v>
      </c>
      <c r="C13262" t="inlineStr">
        <is>
          <t>h9</t>
        </is>
      </c>
      <c r="D13262" t="inlineStr">
        <is>
          <t>SEL</t>
        </is>
      </c>
    </row>
    <row r="13263">
      <c r="A13263" t="n">
        <v>27.68687277038022</v>
      </c>
      <c r="B13263" t="n">
        <v>32</v>
      </c>
      <c r="C13263" t="inlineStr">
        <is>
          <t>h6</t>
        </is>
      </c>
      <c r="D13263" t="inlineStr">
        <is>
          <t>PAR</t>
        </is>
      </c>
    </row>
    <row r="13264">
      <c r="A13264" t="n">
        <v>32.73142708771256</v>
      </c>
      <c r="B13264" t="n">
        <v>31</v>
      </c>
      <c r="C13264" t="inlineStr">
        <is>
          <t>h5</t>
        </is>
      </c>
      <c r="D13264" t="inlineStr">
        <is>
          <t>MIA</t>
        </is>
      </c>
    </row>
    <row r="13265">
      <c r="A13265" t="n">
        <v>22.64736566316358</v>
      </c>
      <c r="B13265" t="n">
        <v>22.2</v>
      </c>
      <c r="C13265" t="inlineStr">
        <is>
          <t>h6</t>
        </is>
      </c>
      <c r="D13265" t="inlineStr">
        <is>
          <t>NYC</t>
        </is>
      </c>
    </row>
    <row r="13266">
      <c r="A13266" t="n">
        <v>9.207582451962359</v>
      </c>
      <c r="B13266" t="n">
        <v>13</v>
      </c>
      <c r="C13266" t="inlineStr">
        <is>
          <t>h8</t>
        </is>
      </c>
      <c r="D13266" t="inlineStr">
        <is>
          <t>CHI</t>
        </is>
      </c>
    </row>
    <row r="13267">
      <c r="A13267" t="n">
        <v>18.23037925761735</v>
      </c>
      <c r="B13267" t="n">
        <v>18.9</v>
      </c>
      <c r="C13267" t="inlineStr">
        <is>
          <t>h8</t>
        </is>
      </c>
      <c r="D13267" t="inlineStr">
        <is>
          <t>SEA</t>
        </is>
      </c>
    </row>
    <row r="13268">
      <c r="A13268" t="n">
        <v>23.44432264491201</v>
      </c>
      <c r="B13268" t="n">
        <v>23.9</v>
      </c>
      <c r="C13268" t="inlineStr">
        <is>
          <t>h1</t>
        </is>
      </c>
      <c r="D13268" t="inlineStr">
        <is>
          <t>ATL</t>
        </is>
      </c>
    </row>
    <row r="13269">
      <c r="A13269" t="n">
        <v>17.15548550760852</v>
      </c>
      <c r="B13269" t="n">
        <v>17.2</v>
      </c>
      <c r="C13269" t="inlineStr">
        <is>
          <t>h2</t>
        </is>
      </c>
      <c r="D13269" t="inlineStr">
        <is>
          <t>LON</t>
        </is>
      </c>
    </row>
    <row r="13270">
      <c r="A13270" t="n">
        <v>16.34025305540942</v>
      </c>
      <c r="B13270" t="n">
        <v>16</v>
      </c>
      <c r="C13270" t="inlineStr">
        <is>
          <t>h7</t>
        </is>
      </c>
      <c r="D13270" t="inlineStr">
        <is>
          <t>WLG</t>
        </is>
      </c>
    </row>
    <row r="13271">
      <c r="A13271" t="n">
        <v>16.35786646587053</v>
      </c>
      <c r="B13271" t="n">
        <v>16.5</v>
      </c>
      <c r="C13271" t="inlineStr">
        <is>
          <t>h6</t>
        </is>
      </c>
      <c r="D13271" t="inlineStr">
        <is>
          <t>LON</t>
        </is>
      </c>
    </row>
    <row r="13272">
      <c r="A13272" t="n">
        <v>28.80244646428734</v>
      </c>
      <c r="B13272" t="n">
        <v>28.3</v>
      </c>
      <c r="C13272" t="inlineStr">
        <is>
          <t>h9</t>
        </is>
      </c>
      <c r="D13272" t="inlineStr">
        <is>
          <t>MIA</t>
        </is>
      </c>
    </row>
    <row r="13273">
      <c r="A13273" t="n">
        <v>-3.876844581181735</v>
      </c>
      <c r="B13273" t="n">
        <v>-3.9</v>
      </c>
      <c r="C13273" t="inlineStr">
        <is>
          <t>h2</t>
        </is>
      </c>
      <c r="D13273" t="inlineStr">
        <is>
          <t>TOR</t>
        </is>
      </c>
    </row>
    <row r="13274">
      <c r="A13274" t="n">
        <v>35.61662589008209</v>
      </c>
      <c r="B13274" t="n">
        <v>35</v>
      </c>
      <c r="C13274" t="inlineStr">
        <is>
          <t>h4</t>
        </is>
      </c>
      <c r="D13274" t="inlineStr">
        <is>
          <t>BUE</t>
        </is>
      </c>
    </row>
    <row r="13275">
      <c r="A13275" t="n">
        <v>29.41697421008439</v>
      </c>
      <c r="B13275" t="n">
        <v>28</v>
      </c>
      <c r="C13275" t="inlineStr">
        <is>
          <t>h4</t>
        </is>
      </c>
      <c r="D13275" t="inlineStr">
        <is>
          <t>MIA</t>
        </is>
      </c>
    </row>
    <row r="13276">
      <c r="A13276" t="n">
        <v>21.77098574848692</v>
      </c>
      <c r="B13276" t="n">
        <v>24.5</v>
      </c>
      <c r="C13276" t="inlineStr">
        <is>
          <t>h9</t>
        </is>
      </c>
      <c r="D13276" t="inlineStr">
        <is>
          <t>LON</t>
        </is>
      </c>
    </row>
    <row r="13277">
      <c r="A13277" t="n">
        <v>11.15741250561486</v>
      </c>
      <c r="B13277" t="n">
        <v>10.5</v>
      </c>
      <c r="C13277" t="inlineStr">
        <is>
          <t>h5</t>
        </is>
      </c>
      <c r="D13277" t="inlineStr">
        <is>
          <t>LON</t>
        </is>
      </c>
    </row>
    <row r="13278">
      <c r="A13278" t="n">
        <v>34.6736623018808</v>
      </c>
      <c r="B13278" t="n">
        <v>34.4</v>
      </c>
      <c r="C13278" t="inlineStr">
        <is>
          <t>h1</t>
        </is>
      </c>
      <c r="D13278" t="inlineStr">
        <is>
          <t>DAL</t>
        </is>
      </c>
    </row>
    <row r="13279">
      <c r="A13279" t="n">
        <v>23.69076111565811</v>
      </c>
      <c r="B13279" t="n">
        <v>21.3</v>
      </c>
      <c r="C13279" t="inlineStr">
        <is>
          <t>h8</t>
        </is>
      </c>
      <c r="D13279" t="inlineStr">
        <is>
          <t>TOR</t>
        </is>
      </c>
    </row>
    <row r="13280">
      <c r="A13280" t="n">
        <v>27.15121703836552</v>
      </c>
      <c r="B13280" t="n">
        <v>28</v>
      </c>
      <c r="C13280" t="inlineStr">
        <is>
          <t>h8</t>
        </is>
      </c>
      <c r="D13280" t="inlineStr">
        <is>
          <t>PAR</t>
        </is>
      </c>
    </row>
    <row r="13281">
      <c r="A13281" t="n">
        <v>24.14910786385267</v>
      </c>
      <c r="B13281" t="n">
        <v>22.6</v>
      </c>
      <c r="C13281" t="inlineStr">
        <is>
          <t>h5</t>
        </is>
      </c>
      <c r="D13281" t="inlineStr">
        <is>
          <t>LON</t>
        </is>
      </c>
    </row>
    <row r="13282">
      <c r="A13282" t="n">
        <v>27.66997718893658</v>
      </c>
      <c r="B13282" t="n">
        <v>28.3</v>
      </c>
      <c r="C13282" t="inlineStr">
        <is>
          <t>h2</t>
        </is>
      </c>
      <c r="D13282" t="inlineStr">
        <is>
          <t>ATL</t>
        </is>
      </c>
    </row>
    <row r="13283">
      <c r="A13283" t="n">
        <v>11.8008272465601</v>
      </c>
      <c r="B13283" t="n">
        <v>8</v>
      </c>
      <c r="C13283" t="inlineStr">
        <is>
          <t>h6</t>
        </is>
      </c>
      <c r="D13283" t="inlineStr">
        <is>
          <t>ATL</t>
        </is>
      </c>
    </row>
    <row r="13284">
      <c r="A13284" t="n">
        <v>11.32586181894605</v>
      </c>
      <c r="B13284" t="n">
        <v>10</v>
      </c>
      <c r="C13284" t="inlineStr">
        <is>
          <t>h6</t>
        </is>
      </c>
      <c r="D13284" t="inlineStr">
        <is>
          <t>SEA</t>
        </is>
      </c>
    </row>
    <row r="13285">
      <c r="A13285" t="n">
        <v>12.47981550543778</v>
      </c>
      <c r="B13285" t="n">
        <v>10.9</v>
      </c>
      <c r="C13285" t="inlineStr">
        <is>
          <t>h6</t>
        </is>
      </c>
      <c r="D13285" t="inlineStr">
        <is>
          <t>LON</t>
        </is>
      </c>
    </row>
    <row r="13286">
      <c r="A13286" t="n">
        <v>31.37313789278432</v>
      </c>
      <c r="B13286" t="n">
        <v>31</v>
      </c>
      <c r="C13286" t="inlineStr">
        <is>
          <t>h1</t>
        </is>
      </c>
      <c r="D13286" t="inlineStr">
        <is>
          <t>BUE</t>
        </is>
      </c>
    </row>
    <row r="13287">
      <c r="A13287" t="n">
        <v>17.3924763196481</v>
      </c>
      <c r="B13287" t="n">
        <v>17</v>
      </c>
      <c r="C13287" t="inlineStr">
        <is>
          <t>h5</t>
        </is>
      </c>
      <c r="D13287" t="inlineStr">
        <is>
          <t>PAR</t>
        </is>
      </c>
    </row>
    <row r="13288">
      <c r="A13288" t="n">
        <v>26.35027557801157</v>
      </c>
      <c r="B13288" t="n">
        <v>24</v>
      </c>
      <c r="C13288" t="inlineStr">
        <is>
          <t>h6</t>
        </is>
      </c>
      <c r="D13288" t="inlineStr">
        <is>
          <t>MIA</t>
        </is>
      </c>
    </row>
    <row r="13289">
      <c r="A13289" t="n">
        <v>30.87735373386273</v>
      </c>
      <c r="B13289" t="n">
        <v>31</v>
      </c>
      <c r="C13289" t="inlineStr">
        <is>
          <t>h9</t>
        </is>
      </c>
      <c r="D13289" t="inlineStr">
        <is>
          <t>MIA</t>
        </is>
      </c>
    </row>
    <row r="13290">
      <c r="A13290" t="n">
        <v>32.87331037331496</v>
      </c>
      <c r="B13290" t="n">
        <v>31</v>
      </c>
      <c r="C13290" t="inlineStr">
        <is>
          <t>h8</t>
        </is>
      </c>
      <c r="D13290" t="inlineStr">
        <is>
          <t>BUE</t>
        </is>
      </c>
    </row>
    <row r="13291">
      <c r="A13291" t="n">
        <v>9.912241711756179</v>
      </c>
      <c r="B13291" t="n">
        <v>10.6</v>
      </c>
      <c r="C13291" t="inlineStr">
        <is>
          <t>h4</t>
        </is>
      </c>
      <c r="D13291" t="inlineStr">
        <is>
          <t>SEA</t>
        </is>
      </c>
    </row>
    <row r="13292">
      <c r="A13292" t="n">
        <v>23.5220756551184</v>
      </c>
      <c r="B13292" t="n">
        <v>24.4</v>
      </c>
      <c r="C13292" t="inlineStr">
        <is>
          <t>h7</t>
        </is>
      </c>
      <c r="D13292" t="inlineStr">
        <is>
          <t>TOR</t>
        </is>
      </c>
    </row>
    <row r="13293">
      <c r="A13293" t="n">
        <v>23.18839619232609</v>
      </c>
      <c r="B13293" t="n">
        <v>23</v>
      </c>
      <c r="C13293" t="inlineStr">
        <is>
          <t>h8</t>
        </is>
      </c>
      <c r="D13293" t="inlineStr">
        <is>
          <t>SEA</t>
        </is>
      </c>
    </row>
    <row r="13294">
      <c r="A13294" t="n">
        <v>18.09536742667883</v>
      </c>
      <c r="B13294" t="n">
        <v>17.8</v>
      </c>
      <c r="C13294" t="inlineStr">
        <is>
          <t>h8</t>
        </is>
      </c>
      <c r="D13294" t="inlineStr">
        <is>
          <t>LON</t>
        </is>
      </c>
    </row>
    <row r="13295">
      <c r="A13295" t="n">
        <v>21.90052392893464</v>
      </c>
      <c r="B13295" t="n">
        <v>22</v>
      </c>
      <c r="C13295" t="inlineStr">
        <is>
          <t>h8</t>
        </is>
      </c>
      <c r="D13295" t="inlineStr">
        <is>
          <t>WLG</t>
        </is>
      </c>
    </row>
    <row r="13296">
      <c r="A13296" t="n">
        <v>11.86618700971772</v>
      </c>
      <c r="B13296" t="n">
        <v>10</v>
      </c>
      <c r="C13296" t="inlineStr">
        <is>
          <t>h6</t>
        </is>
      </c>
      <c r="D13296" t="inlineStr">
        <is>
          <t>CHI</t>
        </is>
      </c>
    </row>
    <row r="13297">
      <c r="A13297" t="n">
        <v>25.45783738522235</v>
      </c>
      <c r="B13297" t="n">
        <v>25</v>
      </c>
      <c r="C13297" t="inlineStr">
        <is>
          <t>h8</t>
        </is>
      </c>
      <c r="D13297" t="inlineStr">
        <is>
          <t>PAR</t>
        </is>
      </c>
    </row>
    <row r="13298">
      <c r="A13298" t="n">
        <v>19.57774871545523</v>
      </c>
      <c r="B13298" t="n">
        <v>20</v>
      </c>
      <c r="C13298" t="inlineStr">
        <is>
          <t>h2</t>
        </is>
      </c>
      <c r="D13298" t="inlineStr">
        <is>
          <t>PAR</t>
        </is>
      </c>
    </row>
    <row r="13299">
      <c r="A13299" t="n">
        <v>24.39245234626407</v>
      </c>
      <c r="B13299" t="n">
        <v>24</v>
      </c>
      <c r="C13299" t="inlineStr">
        <is>
          <t>h1</t>
        </is>
      </c>
      <c r="D13299" t="inlineStr">
        <is>
          <t>CHI</t>
        </is>
      </c>
    </row>
    <row r="13300">
      <c r="A13300" t="n">
        <v>0.04835737143792862</v>
      </c>
      <c r="B13300" t="n">
        <v>-1</v>
      </c>
      <c r="C13300" t="inlineStr">
        <is>
          <t>h4</t>
        </is>
      </c>
      <c r="D13300" t="inlineStr">
        <is>
          <t>NYC</t>
        </is>
      </c>
    </row>
    <row r="13301">
      <c r="A13301" t="n">
        <v>29.31517272682613</v>
      </c>
      <c r="B13301" t="n">
        <v>33</v>
      </c>
      <c r="C13301" t="inlineStr">
        <is>
          <t>h9</t>
        </is>
      </c>
      <c r="D13301" t="inlineStr">
        <is>
          <t>BUE</t>
        </is>
      </c>
    </row>
    <row r="13302">
      <c r="A13302" t="n">
        <v>18.52550566949066</v>
      </c>
      <c r="B13302" t="n">
        <v>18.3</v>
      </c>
      <c r="C13302" t="inlineStr">
        <is>
          <t>h5</t>
        </is>
      </c>
      <c r="D13302" t="inlineStr">
        <is>
          <t>CHI</t>
        </is>
      </c>
    </row>
    <row r="13303">
      <c r="A13303" t="n">
        <v>31.69615627342449</v>
      </c>
      <c r="B13303" t="n">
        <v>32.2</v>
      </c>
      <c r="C13303" t="inlineStr">
        <is>
          <t>h7</t>
        </is>
      </c>
      <c r="D13303" t="inlineStr">
        <is>
          <t>SEA</t>
        </is>
      </c>
    </row>
    <row r="13304">
      <c r="A13304" t="n">
        <v>12.34382879522952</v>
      </c>
      <c r="B13304" t="n">
        <v>12.2</v>
      </c>
      <c r="C13304" t="inlineStr">
        <is>
          <t>h2</t>
        </is>
      </c>
      <c r="D13304" t="inlineStr">
        <is>
          <t>SEA</t>
        </is>
      </c>
    </row>
    <row r="13305">
      <c r="A13305" t="n">
        <v>21.87094522562041</v>
      </c>
      <c r="B13305" t="n">
        <v>21</v>
      </c>
      <c r="C13305" t="inlineStr">
        <is>
          <t>h2</t>
        </is>
      </c>
      <c r="D13305" t="inlineStr">
        <is>
          <t>DAL</t>
        </is>
      </c>
    </row>
    <row r="13306">
      <c r="A13306" t="n">
        <v>1.921768818519221</v>
      </c>
      <c r="B13306" t="n">
        <v>1.2</v>
      </c>
      <c r="C13306" t="inlineStr">
        <is>
          <t>h2</t>
        </is>
      </c>
      <c r="D13306" t="inlineStr">
        <is>
          <t>TOR</t>
        </is>
      </c>
    </row>
    <row r="13307">
      <c r="A13307" t="n">
        <v>32.14768187815142</v>
      </c>
      <c r="B13307" t="n">
        <v>32.2</v>
      </c>
      <c r="C13307" t="inlineStr">
        <is>
          <t>h3</t>
        </is>
      </c>
      <c r="D13307" t="inlineStr">
        <is>
          <t>DAL</t>
        </is>
      </c>
    </row>
    <row r="13308">
      <c r="A13308" t="n">
        <v>32.2648767484939</v>
      </c>
      <c r="B13308" t="n">
        <v>32.4</v>
      </c>
      <c r="C13308" t="inlineStr">
        <is>
          <t>h4</t>
        </is>
      </c>
      <c r="D13308" t="inlineStr">
        <is>
          <t>LON</t>
        </is>
      </c>
    </row>
    <row r="13309">
      <c r="A13309" t="n">
        <v>10.04048307510993</v>
      </c>
      <c r="B13309" t="n">
        <v>9</v>
      </c>
      <c r="C13309" t="inlineStr">
        <is>
          <t>h1</t>
        </is>
      </c>
      <c r="D13309" t="inlineStr">
        <is>
          <t>SEA</t>
        </is>
      </c>
    </row>
    <row r="13310">
      <c r="A13310" t="n">
        <v>31.50062807172815</v>
      </c>
      <c r="B13310" t="n">
        <v>32.8</v>
      </c>
      <c r="C13310" t="inlineStr">
        <is>
          <t>h6</t>
        </is>
      </c>
      <c r="D13310" t="inlineStr">
        <is>
          <t>CHI</t>
        </is>
      </c>
    </row>
    <row r="13311">
      <c r="A13311" t="n">
        <v>10.97424329638339</v>
      </c>
      <c r="B13311" t="n">
        <v>10.7</v>
      </c>
      <c r="C13311" t="inlineStr">
        <is>
          <t>h6</t>
        </is>
      </c>
      <c r="D13311" t="inlineStr">
        <is>
          <t>TOR</t>
        </is>
      </c>
    </row>
    <row r="13312">
      <c r="A13312" t="n">
        <v>16.26134300174949</v>
      </c>
      <c r="B13312" t="n">
        <v>15.7</v>
      </c>
      <c r="C13312" t="inlineStr">
        <is>
          <t>h3</t>
        </is>
      </c>
      <c r="D13312" t="inlineStr">
        <is>
          <t>LON</t>
        </is>
      </c>
    </row>
    <row r="13313">
      <c r="A13313" t="n">
        <v>10.01483441996384</v>
      </c>
      <c r="B13313" t="n">
        <v>8</v>
      </c>
      <c r="C13313" t="inlineStr">
        <is>
          <t>h4</t>
        </is>
      </c>
      <c r="D13313" t="inlineStr">
        <is>
          <t>ANK</t>
        </is>
      </c>
    </row>
    <row r="13314">
      <c r="A13314" t="n">
        <v>4.563055933666604</v>
      </c>
      <c r="B13314" t="n">
        <v>2</v>
      </c>
      <c r="C13314" t="inlineStr">
        <is>
          <t>h9</t>
        </is>
      </c>
      <c r="D13314" t="inlineStr">
        <is>
          <t>NYC</t>
        </is>
      </c>
    </row>
    <row r="13315">
      <c r="A13315" t="n">
        <v>14.13090708907869</v>
      </c>
      <c r="B13315" t="n">
        <v>15</v>
      </c>
      <c r="C13315" t="inlineStr">
        <is>
          <t>h4</t>
        </is>
      </c>
      <c r="D13315" t="inlineStr">
        <is>
          <t>ANK</t>
        </is>
      </c>
    </row>
    <row r="13316">
      <c r="A13316" t="n">
        <v>32.96264734951639</v>
      </c>
      <c r="B13316" t="n">
        <v>32</v>
      </c>
      <c r="C13316" t="inlineStr">
        <is>
          <t>h3</t>
        </is>
      </c>
      <c r="D13316" t="inlineStr">
        <is>
          <t>ATL</t>
        </is>
      </c>
    </row>
    <row r="13317">
      <c r="A13317" t="n">
        <v>18.55392588475908</v>
      </c>
      <c r="B13317" t="n">
        <v>21.5</v>
      </c>
      <c r="C13317" t="inlineStr">
        <is>
          <t>h9</t>
        </is>
      </c>
      <c r="D13317" t="inlineStr">
        <is>
          <t>BUE</t>
        </is>
      </c>
    </row>
    <row r="13318">
      <c r="A13318" t="n">
        <v>-1.181293314025192</v>
      </c>
      <c r="B13318" t="n">
        <v>-2</v>
      </c>
      <c r="C13318" t="inlineStr">
        <is>
          <t>h7</t>
        </is>
      </c>
      <c r="D13318" t="inlineStr">
        <is>
          <t>SEL</t>
        </is>
      </c>
    </row>
    <row r="13319">
      <c r="A13319" t="n">
        <v>10.88981996665949</v>
      </c>
      <c r="B13319" t="n">
        <v>11.1</v>
      </c>
      <c r="C13319" t="inlineStr">
        <is>
          <t>h1</t>
        </is>
      </c>
      <c r="D13319" t="inlineStr">
        <is>
          <t>LON</t>
        </is>
      </c>
    </row>
    <row r="13320">
      <c r="A13320" t="n">
        <v>35.812938858457</v>
      </c>
      <c r="B13320" t="n">
        <v>35</v>
      </c>
      <c r="C13320" t="inlineStr">
        <is>
          <t>h5</t>
        </is>
      </c>
      <c r="D13320" t="inlineStr">
        <is>
          <t>DAL</t>
        </is>
      </c>
    </row>
    <row r="13321">
      <c r="A13321" t="n">
        <v>30.00032324609234</v>
      </c>
      <c r="B13321" t="n">
        <v>30</v>
      </c>
      <c r="C13321" t="inlineStr">
        <is>
          <t>h3</t>
        </is>
      </c>
      <c r="D13321" t="inlineStr">
        <is>
          <t>DAL</t>
        </is>
      </c>
    </row>
    <row r="13322">
      <c r="A13322" t="n">
        <v>10.37760618073154</v>
      </c>
      <c r="B13322" t="n">
        <v>11</v>
      </c>
      <c r="C13322" t="inlineStr">
        <is>
          <t>h3</t>
        </is>
      </c>
      <c r="D13322" t="inlineStr">
        <is>
          <t>SEL</t>
        </is>
      </c>
    </row>
    <row r="13323">
      <c r="A13323" t="n">
        <v>34.34939485216825</v>
      </c>
      <c r="B13323" t="n">
        <v>33.3</v>
      </c>
      <c r="C13323" t="inlineStr">
        <is>
          <t>h5</t>
        </is>
      </c>
      <c r="D13323" t="inlineStr">
        <is>
          <t>DAL</t>
        </is>
      </c>
    </row>
    <row r="13324">
      <c r="A13324" t="n">
        <v>24.64975484411758</v>
      </c>
      <c r="B13324" t="n">
        <v>25.4</v>
      </c>
      <c r="C13324" t="inlineStr">
        <is>
          <t>h6</t>
        </is>
      </c>
      <c r="D13324" t="inlineStr">
        <is>
          <t>TOR</t>
        </is>
      </c>
    </row>
    <row r="13325">
      <c r="A13325" t="n">
        <v>22.61915844064485</v>
      </c>
      <c r="B13325" t="n">
        <v>23</v>
      </c>
      <c r="C13325" t="inlineStr">
        <is>
          <t>h8</t>
        </is>
      </c>
      <c r="D13325" t="inlineStr">
        <is>
          <t>PAR</t>
        </is>
      </c>
    </row>
    <row r="13326">
      <c r="A13326" t="n">
        <v>23.43005370961582</v>
      </c>
      <c r="B13326" t="n">
        <v>23.1</v>
      </c>
      <c r="C13326" t="inlineStr">
        <is>
          <t>h3</t>
        </is>
      </c>
      <c r="D13326" t="inlineStr">
        <is>
          <t>TOR</t>
        </is>
      </c>
    </row>
    <row r="13327">
      <c r="A13327" t="n">
        <v>32.42059516145316</v>
      </c>
      <c r="B13327" t="n">
        <v>33</v>
      </c>
      <c r="C13327" t="inlineStr">
        <is>
          <t>h1</t>
        </is>
      </c>
      <c r="D13327" t="inlineStr">
        <is>
          <t>BUE</t>
        </is>
      </c>
    </row>
    <row r="13328">
      <c r="A13328" t="n">
        <v>29.98616912445442</v>
      </c>
      <c r="B13328" t="n">
        <v>30.6</v>
      </c>
      <c r="C13328" t="inlineStr">
        <is>
          <t>h2</t>
        </is>
      </c>
      <c r="D13328" t="inlineStr">
        <is>
          <t>SEA</t>
        </is>
      </c>
    </row>
    <row r="13329">
      <c r="A13329" t="n">
        <v>15.7162392803551</v>
      </c>
      <c r="B13329" t="n">
        <v>17</v>
      </c>
      <c r="C13329" t="inlineStr">
        <is>
          <t>h3</t>
        </is>
      </c>
      <c r="D13329" t="inlineStr">
        <is>
          <t>PAR</t>
        </is>
      </c>
    </row>
    <row r="13330">
      <c r="A13330" t="n">
        <v>31.039909396058</v>
      </c>
      <c r="B13330" t="n">
        <v>31</v>
      </c>
      <c r="C13330" t="inlineStr">
        <is>
          <t>h8</t>
        </is>
      </c>
      <c r="D13330" t="inlineStr">
        <is>
          <t>SEL</t>
        </is>
      </c>
    </row>
    <row r="13331">
      <c r="A13331" t="n">
        <v>9.152698208509088</v>
      </c>
      <c r="B13331" t="n">
        <v>9</v>
      </c>
      <c r="C13331" t="inlineStr">
        <is>
          <t>h3</t>
        </is>
      </c>
      <c r="D13331" t="inlineStr">
        <is>
          <t>SEA</t>
        </is>
      </c>
    </row>
    <row r="13332">
      <c r="A13332" t="n">
        <v>14.61020795468047</v>
      </c>
      <c r="B13332" t="n">
        <v>14</v>
      </c>
      <c r="C13332" t="inlineStr">
        <is>
          <t>h1</t>
        </is>
      </c>
      <c r="D13332" t="inlineStr">
        <is>
          <t>ATL</t>
        </is>
      </c>
    </row>
    <row r="13333">
      <c r="A13333" t="n">
        <v>14.79084876231427</v>
      </c>
      <c r="B13333" t="n">
        <v>16</v>
      </c>
      <c r="C13333" t="inlineStr">
        <is>
          <t>h8</t>
        </is>
      </c>
      <c r="D13333" t="inlineStr">
        <is>
          <t>PAR</t>
        </is>
      </c>
    </row>
    <row r="13334">
      <c r="A13334" t="n">
        <v>23.19955875943248</v>
      </c>
      <c r="B13334" t="n">
        <v>25.7</v>
      </c>
      <c r="C13334" t="inlineStr">
        <is>
          <t>h7</t>
        </is>
      </c>
      <c r="D13334" t="inlineStr">
        <is>
          <t>BUE</t>
        </is>
      </c>
    </row>
    <row r="13335">
      <c r="A13335" t="n">
        <v>24.85038292796173</v>
      </c>
      <c r="B13335" t="n">
        <v>25.3</v>
      </c>
      <c r="C13335" t="inlineStr">
        <is>
          <t>h4</t>
        </is>
      </c>
      <c r="D13335" t="inlineStr">
        <is>
          <t>TOR</t>
        </is>
      </c>
    </row>
    <row r="13336">
      <c r="A13336" t="n">
        <v>11.41001818991649</v>
      </c>
      <c r="B13336" t="n">
        <v>11.2</v>
      </c>
      <c r="C13336" t="inlineStr">
        <is>
          <t>h9</t>
        </is>
      </c>
      <c r="D13336" t="inlineStr">
        <is>
          <t>ANK</t>
        </is>
      </c>
    </row>
    <row r="13337">
      <c r="A13337" t="n">
        <v>22.25585033117602</v>
      </c>
      <c r="B13337" t="n">
        <v>21.1</v>
      </c>
      <c r="C13337" t="inlineStr">
        <is>
          <t>h8</t>
        </is>
      </c>
      <c r="D13337" t="inlineStr">
        <is>
          <t>SEA</t>
        </is>
      </c>
    </row>
    <row r="13338">
      <c r="A13338" t="n">
        <v>32.64734920306044</v>
      </c>
      <c r="B13338" t="n">
        <v>32.8</v>
      </c>
      <c r="C13338" t="inlineStr">
        <is>
          <t>h2</t>
        </is>
      </c>
      <c r="D13338" t="inlineStr">
        <is>
          <t>MIA</t>
        </is>
      </c>
    </row>
    <row r="13339">
      <c r="A13339" t="n">
        <v>13.2577577150132</v>
      </c>
      <c r="B13339" t="n">
        <v>15</v>
      </c>
      <c r="C13339" t="inlineStr">
        <is>
          <t>h9</t>
        </is>
      </c>
      <c r="D13339" t="inlineStr">
        <is>
          <t>PAR</t>
        </is>
      </c>
    </row>
    <row r="13340">
      <c r="A13340" t="n">
        <v>24.46915832907712</v>
      </c>
      <c r="B13340" t="n">
        <v>24</v>
      </c>
      <c r="C13340" t="inlineStr">
        <is>
          <t>h1</t>
        </is>
      </c>
      <c r="D13340" t="inlineStr">
        <is>
          <t>PAR</t>
        </is>
      </c>
    </row>
    <row r="13341">
      <c r="A13341" t="n">
        <v>16.43681033005497</v>
      </c>
      <c r="B13341" t="n">
        <v>16.1</v>
      </c>
      <c r="C13341" t="inlineStr">
        <is>
          <t>h2</t>
        </is>
      </c>
      <c r="D13341" t="inlineStr">
        <is>
          <t>CHI</t>
        </is>
      </c>
    </row>
    <row r="13342">
      <c r="A13342" t="n">
        <v>9.606250175190663</v>
      </c>
      <c r="B13342" t="n">
        <v>10</v>
      </c>
      <c r="C13342" t="inlineStr">
        <is>
          <t>h3</t>
        </is>
      </c>
      <c r="D13342" t="inlineStr">
        <is>
          <t>SEA</t>
        </is>
      </c>
    </row>
    <row r="13343">
      <c r="A13343" t="n">
        <v>0.5390447939487233</v>
      </c>
      <c r="B13343" t="n">
        <v>3.4</v>
      </c>
      <c r="C13343" t="inlineStr">
        <is>
          <t>h6</t>
        </is>
      </c>
      <c r="D13343" t="inlineStr">
        <is>
          <t>TOR</t>
        </is>
      </c>
    </row>
    <row r="13344">
      <c r="A13344" t="n">
        <v>17.58652906187226</v>
      </c>
      <c r="B13344" t="n">
        <v>16</v>
      </c>
      <c r="C13344" t="inlineStr">
        <is>
          <t>h1</t>
        </is>
      </c>
      <c r="D13344" t="inlineStr">
        <is>
          <t>WLG</t>
        </is>
      </c>
    </row>
    <row r="13345">
      <c r="A13345" t="n">
        <v>23.04963254554326</v>
      </c>
      <c r="B13345" t="n">
        <v>21.2</v>
      </c>
      <c r="C13345" t="inlineStr">
        <is>
          <t>h7</t>
        </is>
      </c>
      <c r="D13345" t="inlineStr">
        <is>
          <t>LON</t>
        </is>
      </c>
    </row>
    <row r="13346">
      <c r="A13346" t="n">
        <v>0.2874310378484717</v>
      </c>
      <c r="B13346" t="n">
        <v>4</v>
      </c>
      <c r="C13346" t="inlineStr">
        <is>
          <t>h5</t>
        </is>
      </c>
      <c r="D13346" t="inlineStr">
        <is>
          <t>SEL</t>
        </is>
      </c>
    </row>
    <row r="13347">
      <c r="A13347" t="n">
        <v>29.33750939555132</v>
      </c>
      <c r="B13347" t="n">
        <v>30</v>
      </c>
      <c r="C13347" t="inlineStr">
        <is>
          <t>h1</t>
        </is>
      </c>
      <c r="D13347" t="inlineStr">
        <is>
          <t>PAR</t>
        </is>
      </c>
    </row>
    <row r="13348">
      <c r="A13348" t="n">
        <v>13.0546518483395</v>
      </c>
      <c r="B13348" t="n">
        <v>12</v>
      </c>
      <c r="C13348" t="inlineStr">
        <is>
          <t>h2</t>
        </is>
      </c>
      <c r="D13348" t="inlineStr">
        <is>
          <t>WLG</t>
        </is>
      </c>
    </row>
    <row r="13349">
      <c r="A13349" t="n">
        <v>23.38039371058791</v>
      </c>
      <c r="B13349" t="n">
        <v>22.8</v>
      </c>
      <c r="C13349" t="inlineStr">
        <is>
          <t>h2</t>
        </is>
      </c>
      <c r="D13349" t="inlineStr">
        <is>
          <t>SEA</t>
        </is>
      </c>
    </row>
    <row r="13350">
      <c r="A13350" t="n">
        <v>16.91600940454943</v>
      </c>
      <c r="B13350" t="n">
        <v>17.2</v>
      </c>
      <c r="C13350" t="inlineStr">
        <is>
          <t>h3</t>
        </is>
      </c>
      <c r="D13350" t="inlineStr">
        <is>
          <t>SEA</t>
        </is>
      </c>
    </row>
    <row r="13351">
      <c r="A13351" t="n">
        <v>11.584674270664</v>
      </c>
      <c r="B13351" t="n">
        <v>13</v>
      </c>
      <c r="C13351" t="inlineStr">
        <is>
          <t>h6</t>
        </is>
      </c>
      <c r="D13351" t="inlineStr">
        <is>
          <t>PAR</t>
        </is>
      </c>
    </row>
    <row r="13352">
      <c r="A13352" t="n">
        <v>20.35590744421477</v>
      </c>
      <c r="B13352" t="n">
        <v>19</v>
      </c>
      <c r="C13352" t="inlineStr">
        <is>
          <t>h9</t>
        </is>
      </c>
      <c r="D13352" t="inlineStr">
        <is>
          <t>PAR</t>
        </is>
      </c>
    </row>
    <row r="13353">
      <c r="A13353" t="n">
        <v>25.69322156683777</v>
      </c>
      <c r="B13353" t="n">
        <v>24.8</v>
      </c>
      <c r="C13353" t="inlineStr">
        <is>
          <t>h5</t>
        </is>
      </c>
      <c r="D13353" t="inlineStr">
        <is>
          <t>BUE</t>
        </is>
      </c>
    </row>
    <row r="13354">
      <c r="A13354" t="n">
        <v>25.29894527723971</v>
      </c>
      <c r="B13354" t="n">
        <v>24</v>
      </c>
      <c r="C13354" t="inlineStr">
        <is>
          <t>h5</t>
        </is>
      </c>
      <c r="D13354" t="inlineStr">
        <is>
          <t>PAR</t>
        </is>
      </c>
    </row>
    <row r="13355">
      <c r="A13355" t="n">
        <v>27.77894800059757</v>
      </c>
      <c r="B13355" t="n">
        <v>27</v>
      </c>
      <c r="C13355" t="inlineStr">
        <is>
          <t>h2</t>
        </is>
      </c>
      <c r="D13355" t="inlineStr">
        <is>
          <t>ATL</t>
        </is>
      </c>
    </row>
    <row r="13356">
      <c r="A13356" t="n">
        <v>11.92650923927565</v>
      </c>
      <c r="B13356" t="n">
        <v>10.8</v>
      </c>
      <c r="C13356" t="inlineStr">
        <is>
          <t>h5</t>
        </is>
      </c>
      <c r="D13356" t="inlineStr">
        <is>
          <t>TOR</t>
        </is>
      </c>
    </row>
    <row r="13357">
      <c r="A13357" t="n">
        <v>34.26812481569181</v>
      </c>
      <c r="B13357" t="n">
        <v>33</v>
      </c>
      <c r="C13357" t="inlineStr">
        <is>
          <t>h6</t>
        </is>
      </c>
      <c r="D13357" t="inlineStr">
        <is>
          <t>ANK</t>
        </is>
      </c>
    </row>
    <row r="13358">
      <c r="A13358" t="n">
        <v>18.33061849246494</v>
      </c>
      <c r="B13358" t="n">
        <v>16</v>
      </c>
      <c r="C13358" t="inlineStr">
        <is>
          <t>h9</t>
        </is>
      </c>
      <c r="D13358" t="inlineStr">
        <is>
          <t>CHI</t>
        </is>
      </c>
    </row>
    <row r="13359">
      <c r="A13359" t="n">
        <v>28.24342676929494</v>
      </c>
      <c r="B13359" t="n">
        <v>28.3</v>
      </c>
      <c r="C13359" t="inlineStr">
        <is>
          <t>h8</t>
        </is>
      </c>
      <c r="D13359" t="inlineStr">
        <is>
          <t>NYC</t>
        </is>
      </c>
    </row>
    <row r="13360">
      <c r="A13360" t="n">
        <v>3.510048348610647</v>
      </c>
      <c r="B13360" t="n">
        <v>1.8</v>
      </c>
      <c r="C13360" t="inlineStr">
        <is>
          <t>h7</t>
        </is>
      </c>
      <c r="D13360" t="inlineStr">
        <is>
          <t>TOR</t>
        </is>
      </c>
    </row>
    <row r="13361">
      <c r="A13361" t="n">
        <v>21.77900110482593</v>
      </c>
      <c r="B13361" t="n">
        <v>22</v>
      </c>
      <c r="C13361" t="inlineStr">
        <is>
          <t>h6</t>
        </is>
      </c>
      <c r="D13361" t="inlineStr">
        <is>
          <t>WLG</t>
        </is>
      </c>
    </row>
    <row r="13362">
      <c r="A13362" t="n">
        <v>19.28360419378753</v>
      </c>
      <c r="B13362" t="n">
        <v>18.7</v>
      </c>
      <c r="C13362" t="inlineStr">
        <is>
          <t>h5</t>
        </is>
      </c>
      <c r="D13362" t="inlineStr">
        <is>
          <t>LON</t>
        </is>
      </c>
    </row>
    <row r="13363">
      <c r="A13363" t="n">
        <v>18.0541412359349</v>
      </c>
      <c r="B13363" t="n">
        <v>16</v>
      </c>
      <c r="C13363" t="inlineStr">
        <is>
          <t>h7</t>
        </is>
      </c>
      <c r="D13363" t="inlineStr">
        <is>
          <t>CHI</t>
        </is>
      </c>
    </row>
    <row r="13364">
      <c r="A13364" t="n">
        <v>14.80764024252188</v>
      </c>
      <c r="B13364" t="n">
        <v>17</v>
      </c>
      <c r="C13364" t="inlineStr">
        <is>
          <t>h5</t>
        </is>
      </c>
      <c r="D13364" t="inlineStr">
        <is>
          <t>PAR</t>
        </is>
      </c>
    </row>
    <row r="13365">
      <c r="A13365" t="n">
        <v>9.427537631633989</v>
      </c>
      <c r="B13365" t="n">
        <v>8.9</v>
      </c>
      <c r="C13365" t="inlineStr">
        <is>
          <t>h2</t>
        </is>
      </c>
      <c r="D13365" t="inlineStr">
        <is>
          <t>CHI</t>
        </is>
      </c>
    </row>
    <row r="13366">
      <c r="A13366" t="n">
        <v>19.41150730813129</v>
      </c>
      <c r="B13366" t="n">
        <v>19</v>
      </c>
      <c r="C13366" t="inlineStr">
        <is>
          <t>h3</t>
        </is>
      </c>
      <c r="D13366" t="inlineStr">
        <is>
          <t>SEA</t>
        </is>
      </c>
    </row>
    <row r="13367">
      <c r="A13367" t="n">
        <v>11.37676587199297</v>
      </c>
      <c r="B13367" t="n">
        <v>11</v>
      </c>
      <c r="C13367" t="inlineStr">
        <is>
          <t>h1</t>
        </is>
      </c>
      <c r="D13367" t="inlineStr">
        <is>
          <t>CHI</t>
        </is>
      </c>
    </row>
    <row r="13368">
      <c r="A13368" t="n">
        <v>10.6161539358075</v>
      </c>
      <c r="B13368" t="n">
        <v>11</v>
      </c>
      <c r="C13368" t="inlineStr">
        <is>
          <t>h6</t>
        </is>
      </c>
      <c r="D13368" t="inlineStr">
        <is>
          <t>DAL</t>
        </is>
      </c>
    </row>
    <row r="13369">
      <c r="A13369" t="n">
        <v>29.29610677529811</v>
      </c>
      <c r="B13369" t="n">
        <v>28.3</v>
      </c>
      <c r="C13369" t="inlineStr">
        <is>
          <t>h8</t>
        </is>
      </c>
      <c r="D13369" t="inlineStr">
        <is>
          <t>MIA</t>
        </is>
      </c>
    </row>
    <row r="13370">
      <c r="A13370" t="n">
        <v>25.12652568452588</v>
      </c>
      <c r="B13370" t="n">
        <v>25</v>
      </c>
      <c r="C13370" t="inlineStr">
        <is>
          <t>h1</t>
        </is>
      </c>
      <c r="D13370" t="inlineStr">
        <is>
          <t>MIA</t>
        </is>
      </c>
    </row>
    <row r="13371">
      <c r="A13371" t="n">
        <v>31.00610807571433</v>
      </c>
      <c r="B13371" t="n">
        <v>30</v>
      </c>
      <c r="C13371" t="inlineStr">
        <is>
          <t>h5</t>
        </is>
      </c>
      <c r="D13371" t="inlineStr">
        <is>
          <t>CHI</t>
        </is>
      </c>
    </row>
    <row r="13372">
      <c r="A13372" t="n">
        <v>10.75036370565392</v>
      </c>
      <c r="B13372" t="n">
        <v>11</v>
      </c>
      <c r="C13372" t="inlineStr">
        <is>
          <t>h9</t>
        </is>
      </c>
      <c r="D13372" t="inlineStr">
        <is>
          <t>NYC</t>
        </is>
      </c>
    </row>
    <row r="13373">
      <c r="A13373" t="n">
        <v>24.13210720173336</v>
      </c>
      <c r="B13373" t="n">
        <v>24</v>
      </c>
      <c r="C13373" t="inlineStr">
        <is>
          <t>h5</t>
        </is>
      </c>
      <c r="D13373" t="inlineStr">
        <is>
          <t>SEA</t>
        </is>
      </c>
    </row>
    <row r="13374">
      <c r="A13374" t="n">
        <v>8.338635105484022</v>
      </c>
      <c r="B13374" t="n">
        <v>5</v>
      </c>
      <c r="C13374" t="inlineStr">
        <is>
          <t>h3</t>
        </is>
      </c>
      <c r="D13374" t="inlineStr">
        <is>
          <t>SEL</t>
        </is>
      </c>
    </row>
    <row r="13375">
      <c r="A13375" t="n">
        <v>20.33281905896404</v>
      </c>
      <c r="B13375" t="n">
        <v>20</v>
      </c>
      <c r="C13375" t="inlineStr">
        <is>
          <t>h1</t>
        </is>
      </c>
      <c r="D13375" t="inlineStr">
        <is>
          <t>ATL</t>
        </is>
      </c>
    </row>
    <row r="13376">
      <c r="A13376" t="n">
        <v>8.613084095548114</v>
      </c>
      <c r="B13376" t="n">
        <v>11</v>
      </c>
      <c r="C13376" t="inlineStr">
        <is>
          <t>h8</t>
        </is>
      </c>
      <c r="D13376" t="inlineStr">
        <is>
          <t>ANK</t>
        </is>
      </c>
    </row>
    <row r="13377">
      <c r="A13377" t="n">
        <v>27.47265253048882</v>
      </c>
      <c r="B13377" t="n">
        <v>27</v>
      </c>
      <c r="C13377" t="inlineStr">
        <is>
          <t>h8</t>
        </is>
      </c>
      <c r="D13377" t="inlineStr">
        <is>
          <t>MIA</t>
        </is>
      </c>
    </row>
    <row r="13378">
      <c r="A13378" t="n">
        <v>14.78092444038203</v>
      </c>
      <c r="B13378" t="n">
        <v>15</v>
      </c>
      <c r="C13378" t="inlineStr">
        <is>
          <t>h8</t>
        </is>
      </c>
      <c r="D13378" t="inlineStr">
        <is>
          <t>BUE</t>
        </is>
      </c>
    </row>
    <row r="13379">
      <c r="A13379" t="n">
        <v>28.19206850152173</v>
      </c>
      <c r="B13379" t="n">
        <v>27.8</v>
      </c>
      <c r="C13379" t="inlineStr">
        <is>
          <t>h7</t>
        </is>
      </c>
      <c r="D13379" t="inlineStr">
        <is>
          <t>MIA</t>
        </is>
      </c>
    </row>
    <row r="13380">
      <c r="A13380" t="n">
        <v>28.5906233027588</v>
      </c>
      <c r="B13380" t="n">
        <v>28</v>
      </c>
      <c r="C13380" t="inlineStr">
        <is>
          <t>h8</t>
        </is>
      </c>
      <c r="D13380" t="inlineStr">
        <is>
          <t>BUE</t>
        </is>
      </c>
    </row>
    <row r="13381">
      <c r="A13381" t="n">
        <v>14.95272888736364</v>
      </c>
      <c r="B13381" t="n">
        <v>15</v>
      </c>
      <c r="C13381" t="inlineStr">
        <is>
          <t>h6</t>
        </is>
      </c>
      <c r="D13381" t="inlineStr">
        <is>
          <t>WLG</t>
        </is>
      </c>
    </row>
    <row r="13382">
      <c r="A13382" t="n">
        <v>36.25277727150787</v>
      </c>
      <c r="B13382" t="n">
        <v>35</v>
      </c>
      <c r="C13382" t="inlineStr">
        <is>
          <t>h7</t>
        </is>
      </c>
      <c r="D13382" t="inlineStr">
        <is>
          <t>DAL</t>
        </is>
      </c>
    </row>
    <row r="13383">
      <c r="A13383" t="n">
        <v>31.83590192879388</v>
      </c>
      <c r="B13383" t="n">
        <v>33</v>
      </c>
      <c r="C13383" t="inlineStr">
        <is>
          <t>h6</t>
        </is>
      </c>
      <c r="D13383" t="inlineStr">
        <is>
          <t>BUE</t>
        </is>
      </c>
    </row>
    <row r="13384">
      <c r="A13384" t="n">
        <v>27.26640752186945</v>
      </c>
      <c r="B13384" t="n">
        <v>26.8</v>
      </c>
      <c r="C13384" t="inlineStr">
        <is>
          <t>h2</t>
        </is>
      </c>
      <c r="D13384" t="inlineStr">
        <is>
          <t>BUE</t>
        </is>
      </c>
    </row>
    <row r="13385">
      <c r="A13385" t="n">
        <v>0.4129925811974546</v>
      </c>
      <c r="B13385" t="n">
        <v>-1</v>
      </c>
      <c r="C13385" t="inlineStr">
        <is>
          <t>h9</t>
        </is>
      </c>
      <c r="D13385" t="inlineStr">
        <is>
          <t>CHI</t>
        </is>
      </c>
    </row>
    <row r="13386">
      <c r="A13386" t="n">
        <v>13.25858577655666</v>
      </c>
      <c r="B13386" t="n">
        <v>14</v>
      </c>
      <c r="C13386" t="inlineStr">
        <is>
          <t>h2</t>
        </is>
      </c>
      <c r="D13386" t="inlineStr">
        <is>
          <t>NYC</t>
        </is>
      </c>
    </row>
    <row r="13387">
      <c r="A13387" t="n">
        <v>8.34055552817558</v>
      </c>
      <c r="B13387" t="n">
        <v>7.1</v>
      </c>
      <c r="C13387" t="inlineStr">
        <is>
          <t>h6</t>
        </is>
      </c>
      <c r="D13387" t="inlineStr">
        <is>
          <t>LON</t>
        </is>
      </c>
    </row>
    <row r="13388">
      <c r="A13388" t="n">
        <v>32.21209481984989</v>
      </c>
      <c r="B13388" t="n">
        <v>31.9</v>
      </c>
      <c r="C13388" t="inlineStr">
        <is>
          <t>h5</t>
        </is>
      </c>
      <c r="D13388" t="inlineStr">
        <is>
          <t>LON</t>
        </is>
      </c>
    </row>
    <row r="13389">
      <c r="A13389" t="n">
        <v>28.34955776907075</v>
      </c>
      <c r="B13389" t="n">
        <v>27.2</v>
      </c>
      <c r="C13389" t="inlineStr">
        <is>
          <t>h9</t>
        </is>
      </c>
      <c r="D13389" t="inlineStr">
        <is>
          <t>ATL</t>
        </is>
      </c>
    </row>
    <row r="13390">
      <c r="A13390" t="n">
        <v>33.54167738044188</v>
      </c>
      <c r="B13390" t="n">
        <v>33.9</v>
      </c>
      <c r="C13390" t="inlineStr">
        <is>
          <t>h8</t>
        </is>
      </c>
      <c r="D13390" t="inlineStr">
        <is>
          <t>CHI</t>
        </is>
      </c>
    </row>
    <row r="13391">
      <c r="A13391" t="n">
        <v>28.33200103104435</v>
      </c>
      <c r="B13391" t="n">
        <v>27</v>
      </c>
      <c r="C13391" t="inlineStr">
        <is>
          <t>h4</t>
        </is>
      </c>
      <c r="D13391" t="inlineStr">
        <is>
          <t>MIA</t>
        </is>
      </c>
    </row>
    <row r="13392">
      <c r="A13392" t="n">
        <v>24.99792233027536</v>
      </c>
      <c r="B13392" t="n">
        <v>25</v>
      </c>
      <c r="C13392" t="inlineStr">
        <is>
          <t>h1</t>
        </is>
      </c>
      <c r="D13392" t="inlineStr">
        <is>
          <t>SEA</t>
        </is>
      </c>
    </row>
    <row r="13393">
      <c r="A13393" t="n">
        <v>32.01583250070229</v>
      </c>
      <c r="B13393" t="n">
        <v>31.7</v>
      </c>
      <c r="C13393" t="inlineStr">
        <is>
          <t>h2</t>
        </is>
      </c>
      <c r="D13393" t="inlineStr">
        <is>
          <t>DAL</t>
        </is>
      </c>
    </row>
    <row r="13394">
      <c r="A13394" t="n">
        <v>20.57691969580707</v>
      </c>
      <c r="B13394" t="n">
        <v>20</v>
      </c>
      <c r="C13394" t="inlineStr">
        <is>
          <t>h2</t>
        </is>
      </c>
      <c r="D13394" t="inlineStr">
        <is>
          <t>WLG</t>
        </is>
      </c>
    </row>
    <row r="13395">
      <c r="A13395" t="n">
        <v>20.95020710633081</v>
      </c>
      <c r="B13395" t="n">
        <v>21</v>
      </c>
      <c r="C13395" t="inlineStr">
        <is>
          <t>h4</t>
        </is>
      </c>
      <c r="D13395" t="inlineStr">
        <is>
          <t>PAR</t>
        </is>
      </c>
    </row>
    <row r="13396">
      <c r="A13396" t="n">
        <v>5.001035907523272</v>
      </c>
      <c r="B13396" t="n">
        <v>2</v>
      </c>
      <c r="C13396" t="inlineStr">
        <is>
          <t>h9</t>
        </is>
      </c>
      <c r="D13396" t="inlineStr">
        <is>
          <t>ANK</t>
        </is>
      </c>
    </row>
    <row r="13397">
      <c r="A13397" t="n">
        <v>8.890405955078933</v>
      </c>
      <c r="B13397" t="n">
        <v>9.4</v>
      </c>
      <c r="C13397" t="inlineStr">
        <is>
          <t>h3</t>
        </is>
      </c>
      <c r="D13397" t="inlineStr">
        <is>
          <t>NYC</t>
        </is>
      </c>
    </row>
    <row r="13398">
      <c r="A13398" t="n">
        <v>24.30328377736004</v>
      </c>
      <c r="B13398" t="n">
        <v>23</v>
      </c>
      <c r="C13398" t="inlineStr">
        <is>
          <t>h2</t>
        </is>
      </c>
      <c r="D13398" t="inlineStr">
        <is>
          <t>ANK</t>
        </is>
      </c>
    </row>
    <row r="13399">
      <c r="A13399" t="n">
        <v>21.54617070619815</v>
      </c>
      <c r="B13399" t="n">
        <v>22.6</v>
      </c>
      <c r="C13399" t="inlineStr">
        <is>
          <t>h9</t>
        </is>
      </c>
      <c r="D13399" t="inlineStr">
        <is>
          <t>TOR</t>
        </is>
      </c>
    </row>
    <row r="13400">
      <c r="A13400" t="n">
        <v>30.46939500694458</v>
      </c>
      <c r="B13400" t="n">
        <v>31</v>
      </c>
      <c r="C13400" t="inlineStr">
        <is>
          <t>h1</t>
        </is>
      </c>
      <c r="D13400" t="inlineStr">
        <is>
          <t>BUE</t>
        </is>
      </c>
    </row>
    <row r="13401">
      <c r="A13401" t="n">
        <v>9.976105477058285</v>
      </c>
      <c r="B13401" t="n">
        <v>10</v>
      </c>
      <c r="C13401" t="inlineStr">
        <is>
          <t>h3</t>
        </is>
      </c>
      <c r="D13401" t="inlineStr">
        <is>
          <t>NYC</t>
        </is>
      </c>
    </row>
    <row r="13402">
      <c r="A13402" t="n">
        <v>3.908453377221147</v>
      </c>
      <c r="B13402" t="n">
        <v>4.2</v>
      </c>
      <c r="C13402" t="inlineStr">
        <is>
          <t>h4</t>
        </is>
      </c>
      <c r="D13402" t="inlineStr">
        <is>
          <t>TOR</t>
        </is>
      </c>
    </row>
    <row r="13403">
      <c r="A13403" t="n">
        <v>32.31030075104299</v>
      </c>
      <c r="B13403" t="n">
        <v>32.2</v>
      </c>
      <c r="C13403" t="inlineStr">
        <is>
          <t>h1</t>
        </is>
      </c>
      <c r="D13403" t="inlineStr">
        <is>
          <t>ANK</t>
        </is>
      </c>
    </row>
    <row r="13404">
      <c r="A13404" t="n">
        <v>24.94001391456361</v>
      </c>
      <c r="B13404" t="n">
        <v>24.5</v>
      </c>
      <c r="C13404" t="inlineStr">
        <is>
          <t>h1</t>
        </is>
      </c>
      <c r="D13404" t="inlineStr">
        <is>
          <t>ANK</t>
        </is>
      </c>
    </row>
    <row r="13405">
      <c r="A13405" t="n">
        <v>18.2883593330989</v>
      </c>
      <c r="B13405" t="n">
        <v>18.9</v>
      </c>
      <c r="C13405" t="inlineStr">
        <is>
          <t>h5</t>
        </is>
      </c>
      <c r="D13405" t="inlineStr">
        <is>
          <t>ATL</t>
        </is>
      </c>
    </row>
    <row r="13406">
      <c r="A13406" t="n">
        <v>14.54651100209803</v>
      </c>
      <c r="B13406" t="n">
        <v>15</v>
      </c>
      <c r="C13406" t="inlineStr">
        <is>
          <t>h5</t>
        </is>
      </c>
      <c r="D13406" t="inlineStr">
        <is>
          <t>DAL</t>
        </is>
      </c>
    </row>
    <row r="13407">
      <c r="A13407" t="n">
        <v>27.62014664766911</v>
      </c>
      <c r="B13407" t="n">
        <v>26.1</v>
      </c>
      <c r="C13407" t="inlineStr">
        <is>
          <t>h4</t>
        </is>
      </c>
      <c r="D13407" t="inlineStr">
        <is>
          <t>LON</t>
        </is>
      </c>
    </row>
    <row r="13408">
      <c r="A13408" t="n">
        <v>20.40526314855523</v>
      </c>
      <c r="B13408" t="n">
        <v>18</v>
      </c>
      <c r="C13408" t="inlineStr">
        <is>
          <t>h7</t>
        </is>
      </c>
      <c r="D13408" t="inlineStr">
        <is>
          <t>PAR</t>
        </is>
      </c>
    </row>
    <row r="13409">
      <c r="A13409" t="n">
        <v>7.351923392488521</v>
      </c>
      <c r="B13409" t="n">
        <v>9</v>
      </c>
      <c r="C13409" t="inlineStr">
        <is>
          <t>h6</t>
        </is>
      </c>
      <c r="D13409" t="inlineStr">
        <is>
          <t>NYC</t>
        </is>
      </c>
    </row>
    <row r="13410">
      <c r="A13410" t="n">
        <v>21.77409391050643</v>
      </c>
      <c r="B13410" t="n">
        <v>20</v>
      </c>
      <c r="C13410" t="inlineStr">
        <is>
          <t>h5</t>
        </is>
      </c>
      <c r="D13410" t="inlineStr">
        <is>
          <t>BUE</t>
        </is>
      </c>
    </row>
    <row r="13411">
      <c r="A13411" t="n">
        <v>31.39976248588493</v>
      </c>
      <c r="B13411" t="n">
        <v>32.5</v>
      </c>
      <c r="C13411" t="inlineStr">
        <is>
          <t>h1</t>
        </is>
      </c>
      <c r="D13411" t="inlineStr">
        <is>
          <t>TOR</t>
        </is>
      </c>
    </row>
    <row r="13412">
      <c r="A13412" t="n">
        <v>17.68855837467476</v>
      </c>
      <c r="B13412" t="n">
        <v>18</v>
      </c>
      <c r="C13412" t="inlineStr">
        <is>
          <t>h3</t>
        </is>
      </c>
      <c r="D13412" t="inlineStr">
        <is>
          <t>PAR</t>
        </is>
      </c>
    </row>
    <row r="13413">
      <c r="A13413" t="n">
        <v>12.6394824032901</v>
      </c>
      <c r="B13413" t="n">
        <v>12</v>
      </c>
      <c r="C13413" t="inlineStr">
        <is>
          <t>h2</t>
        </is>
      </c>
      <c r="D13413" t="inlineStr">
        <is>
          <t>PAR</t>
        </is>
      </c>
    </row>
    <row r="13414">
      <c r="A13414" t="n">
        <v>32.91456385642059</v>
      </c>
      <c r="B13414" t="n">
        <v>33</v>
      </c>
      <c r="C13414" t="inlineStr">
        <is>
          <t>h2</t>
        </is>
      </c>
      <c r="D13414" t="inlineStr">
        <is>
          <t>MIA</t>
        </is>
      </c>
    </row>
    <row r="13415">
      <c r="A13415" t="n">
        <v>20.57968664399605</v>
      </c>
      <c r="B13415" t="n">
        <v>20.2</v>
      </c>
      <c r="C13415" t="inlineStr">
        <is>
          <t>h1</t>
        </is>
      </c>
      <c r="D13415" t="inlineStr">
        <is>
          <t>ANK</t>
        </is>
      </c>
    </row>
    <row r="13416">
      <c r="A13416" t="n">
        <v>30.30211484784101</v>
      </c>
      <c r="B13416" t="n">
        <v>29.4</v>
      </c>
      <c r="C13416" t="inlineStr">
        <is>
          <t>h2</t>
        </is>
      </c>
      <c r="D13416" t="inlineStr">
        <is>
          <t>MIA</t>
        </is>
      </c>
    </row>
    <row r="13417">
      <c r="A13417" t="n">
        <v>14.2387179671751</v>
      </c>
      <c r="B13417" t="n">
        <v>15</v>
      </c>
      <c r="C13417" t="inlineStr">
        <is>
          <t>h7</t>
        </is>
      </c>
      <c r="D13417" t="inlineStr">
        <is>
          <t>CHI</t>
        </is>
      </c>
    </row>
    <row r="13418">
      <c r="A13418" t="n">
        <v>27.64991815570934</v>
      </c>
      <c r="B13418" t="n">
        <v>27</v>
      </c>
      <c r="C13418" t="inlineStr">
        <is>
          <t>h2</t>
        </is>
      </c>
      <c r="D13418" t="inlineStr">
        <is>
          <t>MIA</t>
        </is>
      </c>
    </row>
    <row r="13419">
      <c r="A13419" t="n">
        <v>-0.148156363128054</v>
      </c>
      <c r="B13419" t="n">
        <v>3</v>
      </c>
      <c r="C13419" t="inlineStr">
        <is>
          <t>h6</t>
        </is>
      </c>
      <c r="D13419" t="inlineStr">
        <is>
          <t>NYC</t>
        </is>
      </c>
    </row>
    <row r="13420">
      <c r="A13420" t="n">
        <v>20.30107449491977</v>
      </c>
      <c r="B13420" t="n">
        <v>21</v>
      </c>
      <c r="C13420" t="inlineStr">
        <is>
          <t>h8</t>
        </is>
      </c>
      <c r="D13420" t="inlineStr">
        <is>
          <t>WLG</t>
        </is>
      </c>
    </row>
    <row r="13421">
      <c r="A13421" t="n">
        <v>20.66232500962468</v>
      </c>
      <c r="B13421" t="n">
        <v>20</v>
      </c>
      <c r="C13421" t="inlineStr">
        <is>
          <t>h2</t>
        </is>
      </c>
      <c r="D13421" t="inlineStr">
        <is>
          <t>PAR</t>
        </is>
      </c>
    </row>
    <row r="13422">
      <c r="A13422" t="n">
        <v>9.493369893728872</v>
      </c>
      <c r="B13422" t="n">
        <v>7</v>
      </c>
      <c r="C13422" t="inlineStr">
        <is>
          <t>h5</t>
        </is>
      </c>
      <c r="D13422" t="inlineStr">
        <is>
          <t>ANK</t>
        </is>
      </c>
    </row>
    <row r="13423">
      <c r="A13423" t="n">
        <v>22.41481163037791</v>
      </c>
      <c r="B13423" t="n">
        <v>22.2</v>
      </c>
      <c r="C13423" t="inlineStr">
        <is>
          <t>h2</t>
        </is>
      </c>
      <c r="D13423" t="inlineStr">
        <is>
          <t>LON</t>
        </is>
      </c>
    </row>
    <row r="13424">
      <c r="A13424" t="n">
        <v>25.70029571896266</v>
      </c>
      <c r="B13424" t="n">
        <v>24</v>
      </c>
      <c r="C13424" t="inlineStr">
        <is>
          <t>h9</t>
        </is>
      </c>
      <c r="D13424" t="inlineStr">
        <is>
          <t>MIA</t>
        </is>
      </c>
    </row>
    <row r="13425">
      <c r="A13425" t="n">
        <v>29.34589662621608</v>
      </c>
      <c r="B13425" t="n">
        <v>29.4</v>
      </c>
      <c r="C13425" t="inlineStr">
        <is>
          <t>h3</t>
        </is>
      </c>
      <c r="D13425" t="inlineStr">
        <is>
          <t>ATL</t>
        </is>
      </c>
    </row>
    <row r="13426">
      <c r="A13426" t="n">
        <v>22.64469304306517</v>
      </c>
      <c r="B13426" t="n">
        <v>21.5</v>
      </c>
      <c r="C13426" t="inlineStr">
        <is>
          <t>h3</t>
        </is>
      </c>
      <c r="D13426" t="inlineStr">
        <is>
          <t>TOR</t>
        </is>
      </c>
    </row>
    <row r="13427">
      <c r="A13427" t="n">
        <v>28.78004781048595</v>
      </c>
      <c r="B13427" t="n">
        <v>28</v>
      </c>
      <c r="C13427" t="inlineStr">
        <is>
          <t>h2</t>
        </is>
      </c>
      <c r="D13427" t="inlineStr">
        <is>
          <t>SEL</t>
        </is>
      </c>
    </row>
    <row r="13428">
      <c r="A13428" t="n">
        <v>28.24021274159542</v>
      </c>
      <c r="B13428" t="n">
        <v>28</v>
      </c>
      <c r="C13428" t="inlineStr">
        <is>
          <t>h8</t>
        </is>
      </c>
      <c r="D13428" t="inlineStr">
        <is>
          <t>MIA</t>
        </is>
      </c>
    </row>
    <row r="13429">
      <c r="A13429" t="n">
        <v>18.25269699164162</v>
      </c>
      <c r="B13429" t="n">
        <v>16</v>
      </c>
      <c r="C13429" t="inlineStr">
        <is>
          <t>h7</t>
        </is>
      </c>
      <c r="D13429" t="inlineStr">
        <is>
          <t>BUE</t>
        </is>
      </c>
    </row>
    <row r="13430">
      <c r="A13430" t="n">
        <v>7.530629318013291</v>
      </c>
      <c r="B13430" t="n">
        <v>9</v>
      </c>
      <c r="C13430" t="inlineStr">
        <is>
          <t>h4</t>
        </is>
      </c>
      <c r="D13430" t="inlineStr">
        <is>
          <t>ANK</t>
        </is>
      </c>
    </row>
    <row r="13431">
      <c r="A13431" t="n">
        <v>17.50634193513916</v>
      </c>
      <c r="B13431" t="n">
        <v>14.4</v>
      </c>
      <c r="C13431" t="inlineStr">
        <is>
          <t>h9</t>
        </is>
      </c>
      <c r="D13431" t="inlineStr">
        <is>
          <t>NYC</t>
        </is>
      </c>
    </row>
    <row r="13432">
      <c r="A13432" t="n">
        <v>14.11418416310464</v>
      </c>
      <c r="B13432" t="n">
        <v>13</v>
      </c>
      <c r="C13432" t="inlineStr">
        <is>
          <t>h7</t>
        </is>
      </c>
      <c r="D13432" t="inlineStr">
        <is>
          <t>WLG</t>
        </is>
      </c>
    </row>
    <row r="13433">
      <c r="A13433" t="n">
        <v>15.29046953095543</v>
      </c>
      <c r="B13433" t="n">
        <v>15</v>
      </c>
      <c r="C13433" t="inlineStr">
        <is>
          <t>h4</t>
        </is>
      </c>
      <c r="D13433" t="inlineStr">
        <is>
          <t>WLG</t>
        </is>
      </c>
    </row>
    <row r="13434">
      <c r="A13434" t="n">
        <v>27.09106830176901</v>
      </c>
      <c r="B13434" t="n">
        <v>27</v>
      </c>
      <c r="C13434" t="inlineStr">
        <is>
          <t>h5</t>
        </is>
      </c>
      <c r="D13434" t="inlineStr">
        <is>
          <t>SEA</t>
        </is>
      </c>
    </row>
    <row r="13435">
      <c r="A13435" t="n">
        <v>21.05524149067414</v>
      </c>
      <c r="B13435" t="n">
        <v>21.1</v>
      </c>
      <c r="C13435" t="inlineStr">
        <is>
          <t>h1</t>
        </is>
      </c>
      <c r="D13435" t="inlineStr">
        <is>
          <t>SEA</t>
        </is>
      </c>
    </row>
    <row r="13436">
      <c r="A13436" t="n">
        <v>27.67435082541255</v>
      </c>
      <c r="B13436" t="n">
        <v>27.8</v>
      </c>
      <c r="C13436" t="inlineStr">
        <is>
          <t>h9</t>
        </is>
      </c>
      <c r="D13436" t="inlineStr">
        <is>
          <t>TOR</t>
        </is>
      </c>
    </row>
    <row r="13437">
      <c r="A13437" t="n">
        <v>8.024436764885023</v>
      </c>
      <c r="B13437" t="n">
        <v>9</v>
      </c>
      <c r="C13437" t="inlineStr">
        <is>
          <t>h4</t>
        </is>
      </c>
      <c r="D13437" t="inlineStr">
        <is>
          <t>SEA</t>
        </is>
      </c>
    </row>
    <row r="13438">
      <c r="A13438" t="n">
        <v>10.42713094814162</v>
      </c>
      <c r="B13438" t="n">
        <v>11.1</v>
      </c>
      <c r="C13438" t="inlineStr">
        <is>
          <t>h9</t>
        </is>
      </c>
      <c r="D13438" t="inlineStr">
        <is>
          <t>TOR</t>
        </is>
      </c>
    </row>
    <row r="13439">
      <c r="A13439" t="n">
        <v>28.91577878230364</v>
      </c>
      <c r="B13439" t="n">
        <v>28.9</v>
      </c>
      <c r="C13439" t="inlineStr">
        <is>
          <t>h7</t>
        </is>
      </c>
      <c r="D13439" t="inlineStr">
        <is>
          <t>MIA</t>
        </is>
      </c>
    </row>
    <row r="13440">
      <c r="A13440" t="n">
        <v>-0.8113718858048431</v>
      </c>
      <c r="B13440" t="n">
        <v>-2.2</v>
      </c>
      <c r="C13440" t="inlineStr">
        <is>
          <t>h8</t>
        </is>
      </c>
      <c r="D13440" t="inlineStr">
        <is>
          <t>TOR</t>
        </is>
      </c>
    </row>
    <row r="13441">
      <c r="A13441" t="n">
        <v>24.89340047019568</v>
      </c>
      <c r="B13441" t="n">
        <v>25</v>
      </c>
      <c r="C13441" t="inlineStr">
        <is>
          <t>h5</t>
        </is>
      </c>
      <c r="D13441" t="inlineStr">
        <is>
          <t>PAR</t>
        </is>
      </c>
    </row>
    <row r="13442">
      <c r="A13442" t="n">
        <v>28.74300067712753</v>
      </c>
      <c r="B13442" t="n">
        <v>28.3</v>
      </c>
      <c r="C13442" t="inlineStr">
        <is>
          <t>h3</t>
        </is>
      </c>
      <c r="D13442" t="inlineStr">
        <is>
          <t>MIA</t>
        </is>
      </c>
    </row>
    <row r="13443">
      <c r="A13443" t="n">
        <v>30.29859273124726</v>
      </c>
      <c r="B13443" t="n">
        <v>30.6</v>
      </c>
      <c r="C13443" t="inlineStr">
        <is>
          <t>h3</t>
        </is>
      </c>
      <c r="D13443" t="inlineStr">
        <is>
          <t>MIA</t>
        </is>
      </c>
    </row>
    <row r="13444">
      <c r="A13444" t="n">
        <v>25.49632269830674</v>
      </c>
      <c r="B13444" t="n">
        <v>24.6</v>
      </c>
      <c r="C13444" t="inlineStr">
        <is>
          <t>h2</t>
        </is>
      </c>
      <c r="D13444" t="inlineStr">
        <is>
          <t>ATL</t>
        </is>
      </c>
    </row>
    <row r="13445">
      <c r="A13445" t="n">
        <v>19.93513872806969</v>
      </c>
      <c r="B13445" t="n">
        <v>21.1</v>
      </c>
      <c r="C13445" t="inlineStr">
        <is>
          <t>h8</t>
        </is>
      </c>
      <c r="D13445" t="inlineStr">
        <is>
          <t>CHI</t>
        </is>
      </c>
    </row>
    <row r="13446">
      <c r="A13446" t="n">
        <v>22.16578479989135</v>
      </c>
      <c r="B13446" t="n">
        <v>19.4</v>
      </c>
      <c r="C13446" t="inlineStr">
        <is>
          <t>h8</t>
        </is>
      </c>
      <c r="D13446" t="inlineStr">
        <is>
          <t>NYC</t>
        </is>
      </c>
    </row>
    <row r="13447">
      <c r="A13447" t="n">
        <v>31.69507453982163</v>
      </c>
      <c r="B13447" t="n">
        <v>31.7</v>
      </c>
      <c r="C13447" t="inlineStr">
        <is>
          <t>h8</t>
        </is>
      </c>
      <c r="D13447" t="inlineStr">
        <is>
          <t>DAL</t>
        </is>
      </c>
    </row>
    <row r="13448">
      <c r="A13448" t="n">
        <v>25.97528310260569</v>
      </c>
      <c r="B13448" t="n">
        <v>26</v>
      </c>
      <c r="C13448" t="inlineStr">
        <is>
          <t>h7</t>
        </is>
      </c>
      <c r="D13448" t="inlineStr">
        <is>
          <t>BUE</t>
        </is>
      </c>
    </row>
    <row r="13449">
      <c r="A13449" t="n">
        <v>22.71448422292652</v>
      </c>
      <c r="B13449" t="n">
        <v>21.7</v>
      </c>
      <c r="C13449" t="inlineStr">
        <is>
          <t>h8</t>
        </is>
      </c>
      <c r="D13449" t="inlineStr">
        <is>
          <t>SEA</t>
        </is>
      </c>
    </row>
    <row r="13450">
      <c r="A13450" t="n">
        <v>7.0561647034594</v>
      </c>
      <c r="B13450" t="n">
        <v>7.9</v>
      </c>
      <c r="C13450" t="inlineStr">
        <is>
          <t>h5</t>
        </is>
      </c>
      <c r="D13450" t="inlineStr">
        <is>
          <t>SEL</t>
        </is>
      </c>
    </row>
    <row r="13451">
      <c r="A13451" t="n">
        <v>5.700851213752344</v>
      </c>
      <c r="B13451" t="n">
        <v>6.7</v>
      </c>
      <c r="C13451" t="inlineStr">
        <is>
          <t>h3</t>
        </is>
      </c>
      <c r="D13451" t="inlineStr">
        <is>
          <t>CHI</t>
        </is>
      </c>
    </row>
    <row r="13452">
      <c r="A13452" t="n">
        <v>11.30440177823007</v>
      </c>
      <c r="B13452" t="n">
        <v>11</v>
      </c>
      <c r="C13452" t="inlineStr">
        <is>
          <t>h4</t>
        </is>
      </c>
      <c r="D13452" t="inlineStr">
        <is>
          <t>BUE</t>
        </is>
      </c>
    </row>
    <row r="13453">
      <c r="A13453" t="n">
        <v>24.28698014514275</v>
      </c>
      <c r="B13453" t="n">
        <v>23</v>
      </c>
      <c r="C13453" t="inlineStr">
        <is>
          <t>h7</t>
        </is>
      </c>
      <c r="D13453" t="inlineStr">
        <is>
          <t>PAR</t>
        </is>
      </c>
    </row>
    <row r="13454">
      <c r="A13454" t="n">
        <v>19.36979339712082</v>
      </c>
      <c r="B13454" t="n">
        <v>23.9</v>
      </c>
      <c r="C13454" t="inlineStr">
        <is>
          <t>h7</t>
        </is>
      </c>
      <c r="D13454" t="inlineStr">
        <is>
          <t>ATL</t>
        </is>
      </c>
    </row>
    <row r="13455">
      <c r="A13455" t="n">
        <v>24.61490727279374</v>
      </c>
      <c r="B13455" t="n">
        <v>25</v>
      </c>
      <c r="C13455" t="inlineStr">
        <is>
          <t>h1</t>
        </is>
      </c>
      <c r="D13455" t="inlineStr">
        <is>
          <t>NYC</t>
        </is>
      </c>
    </row>
    <row r="13456">
      <c r="A13456" t="n">
        <v>26.67524222320931</v>
      </c>
      <c r="B13456" t="n">
        <v>26.7</v>
      </c>
      <c r="C13456" t="inlineStr">
        <is>
          <t>h8</t>
        </is>
      </c>
      <c r="D13456" t="inlineStr">
        <is>
          <t>DAL</t>
        </is>
      </c>
    </row>
    <row r="13457">
      <c r="A13457" t="n">
        <v>19.43293596522541</v>
      </c>
      <c r="B13457" t="n">
        <v>19.2</v>
      </c>
      <c r="C13457" t="inlineStr">
        <is>
          <t>h2</t>
        </is>
      </c>
      <c r="D13457" t="inlineStr">
        <is>
          <t>BUE</t>
        </is>
      </c>
    </row>
    <row r="13458">
      <c r="A13458" t="n">
        <v>16.78486065232622</v>
      </c>
      <c r="B13458" t="n">
        <v>18</v>
      </c>
      <c r="C13458" t="inlineStr">
        <is>
          <t>h9</t>
        </is>
      </c>
      <c r="D13458" t="inlineStr">
        <is>
          <t>WLG</t>
        </is>
      </c>
    </row>
    <row r="13459">
      <c r="A13459" t="n">
        <v>30.78857415565221</v>
      </c>
      <c r="B13459" t="n">
        <v>30.6</v>
      </c>
      <c r="C13459" t="inlineStr">
        <is>
          <t>h5</t>
        </is>
      </c>
      <c r="D13459" t="inlineStr">
        <is>
          <t>CHI</t>
        </is>
      </c>
    </row>
    <row r="13460">
      <c r="A13460" t="n">
        <v>33.90311393480113</v>
      </c>
      <c r="B13460" t="n">
        <v>33</v>
      </c>
      <c r="C13460" t="inlineStr">
        <is>
          <t>h3</t>
        </is>
      </c>
      <c r="D13460" t="inlineStr">
        <is>
          <t>MIA</t>
        </is>
      </c>
    </row>
    <row r="13461">
      <c r="A13461" t="n">
        <v>12.80685632217988</v>
      </c>
      <c r="B13461" t="n">
        <v>12.6</v>
      </c>
      <c r="C13461" t="inlineStr">
        <is>
          <t>h1</t>
        </is>
      </c>
      <c r="D13461" t="inlineStr">
        <is>
          <t>TOR</t>
        </is>
      </c>
    </row>
    <row r="13462">
      <c r="A13462" t="n">
        <v>38.05084272684745</v>
      </c>
      <c r="B13462" t="n">
        <v>36.7</v>
      </c>
      <c r="C13462" t="inlineStr">
        <is>
          <t>h6</t>
        </is>
      </c>
      <c r="D13462" t="inlineStr">
        <is>
          <t>DAL</t>
        </is>
      </c>
    </row>
    <row r="13463">
      <c r="A13463" t="n">
        <v>13.36789393421912</v>
      </c>
      <c r="B13463" t="n">
        <v>15</v>
      </c>
      <c r="C13463" t="inlineStr">
        <is>
          <t>h9</t>
        </is>
      </c>
      <c r="D13463" t="inlineStr">
        <is>
          <t>LON</t>
        </is>
      </c>
    </row>
    <row r="13464">
      <c r="A13464" t="n">
        <v>31.80572373686853</v>
      </c>
      <c r="B13464" t="n">
        <v>33</v>
      </c>
      <c r="C13464" t="inlineStr">
        <is>
          <t>h8</t>
        </is>
      </c>
      <c r="D13464" t="inlineStr">
        <is>
          <t>ANK</t>
        </is>
      </c>
    </row>
    <row r="13465">
      <c r="A13465" t="n">
        <v>15.62014870557845</v>
      </c>
      <c r="B13465" t="n">
        <v>16.1</v>
      </c>
      <c r="C13465" t="inlineStr">
        <is>
          <t>h2</t>
        </is>
      </c>
      <c r="D13465" t="inlineStr">
        <is>
          <t>SEA</t>
        </is>
      </c>
    </row>
    <row r="13466">
      <c r="A13466" t="n">
        <v>23.38228136801992</v>
      </c>
      <c r="B13466" t="n">
        <v>22</v>
      </c>
      <c r="C13466" t="inlineStr">
        <is>
          <t>h9</t>
        </is>
      </c>
      <c r="D13466" t="inlineStr">
        <is>
          <t>CHI</t>
        </is>
      </c>
    </row>
    <row r="13467">
      <c r="A13467" t="n">
        <v>23.22814404475388</v>
      </c>
      <c r="B13467" t="n">
        <v>23.3</v>
      </c>
      <c r="C13467" t="inlineStr">
        <is>
          <t>h8</t>
        </is>
      </c>
      <c r="D13467" t="inlineStr">
        <is>
          <t>CHI</t>
        </is>
      </c>
    </row>
    <row r="13468">
      <c r="A13468" t="n">
        <v>22.7356906033797</v>
      </c>
      <c r="B13468" t="n">
        <v>21</v>
      </c>
      <c r="C13468" t="inlineStr">
        <is>
          <t>h5</t>
        </is>
      </c>
      <c r="D13468" t="inlineStr">
        <is>
          <t>DAL</t>
        </is>
      </c>
    </row>
    <row r="13469">
      <c r="A13469" t="n">
        <v>16.11199025720883</v>
      </c>
      <c r="B13469" t="n">
        <v>15.6</v>
      </c>
      <c r="C13469" t="inlineStr">
        <is>
          <t>h8</t>
        </is>
      </c>
      <c r="D13469" t="inlineStr">
        <is>
          <t>SEA</t>
        </is>
      </c>
    </row>
    <row r="13470">
      <c r="A13470" t="n">
        <v>31.12172600912669</v>
      </c>
      <c r="B13470" t="n">
        <v>32.8</v>
      </c>
      <c r="C13470" t="inlineStr">
        <is>
          <t>h4</t>
        </is>
      </c>
      <c r="D13470" t="inlineStr">
        <is>
          <t>ATL</t>
        </is>
      </c>
    </row>
    <row r="13471">
      <c r="A13471" t="n">
        <v>31.83478506796765</v>
      </c>
      <c r="B13471" t="n">
        <v>31.7</v>
      </c>
      <c r="C13471" t="inlineStr">
        <is>
          <t>h3</t>
        </is>
      </c>
      <c r="D13471" t="inlineStr">
        <is>
          <t>MIA</t>
        </is>
      </c>
    </row>
    <row r="13472">
      <c r="A13472" t="n">
        <v>12.75929344041312</v>
      </c>
      <c r="B13472" t="n">
        <v>12</v>
      </c>
      <c r="C13472" t="inlineStr">
        <is>
          <t>h2</t>
        </is>
      </c>
      <c r="D13472" t="inlineStr">
        <is>
          <t>ANK</t>
        </is>
      </c>
    </row>
    <row r="13473">
      <c r="A13473" t="n">
        <v>28.13781201094995</v>
      </c>
      <c r="B13473" t="n">
        <v>31</v>
      </c>
      <c r="C13473" t="inlineStr">
        <is>
          <t>h6</t>
        </is>
      </c>
      <c r="D13473" t="inlineStr">
        <is>
          <t>PAR</t>
        </is>
      </c>
    </row>
    <row r="13474">
      <c r="A13474" t="n">
        <v>7.863221833878093</v>
      </c>
      <c r="B13474" t="n">
        <v>5.5</v>
      </c>
      <c r="C13474" t="inlineStr">
        <is>
          <t>h9</t>
        </is>
      </c>
      <c r="D13474" t="inlineStr">
        <is>
          <t>TOR</t>
        </is>
      </c>
    </row>
    <row r="13475">
      <c r="A13475" t="n">
        <v>-1.942187548894963</v>
      </c>
      <c r="B13475" t="n">
        <v>-3.2</v>
      </c>
      <c r="C13475" t="inlineStr">
        <is>
          <t>h8</t>
        </is>
      </c>
      <c r="D13475" t="inlineStr">
        <is>
          <t>TOR</t>
        </is>
      </c>
    </row>
    <row r="13476">
      <c r="A13476" t="n">
        <v>30.86059734911324</v>
      </c>
      <c r="B13476" t="n">
        <v>31</v>
      </c>
      <c r="C13476" t="inlineStr">
        <is>
          <t>h6</t>
        </is>
      </c>
      <c r="D13476" t="inlineStr">
        <is>
          <t>ATL</t>
        </is>
      </c>
    </row>
    <row r="13477">
      <c r="A13477" t="n">
        <v>19.01946966673917</v>
      </c>
      <c r="B13477" t="n">
        <v>20</v>
      </c>
      <c r="C13477" t="inlineStr">
        <is>
          <t>h4</t>
        </is>
      </c>
      <c r="D13477" t="inlineStr">
        <is>
          <t>ANK</t>
        </is>
      </c>
    </row>
    <row r="13478">
      <c r="A13478" t="n">
        <v>31.01050932018295</v>
      </c>
      <c r="B13478" t="n">
        <v>30.6</v>
      </c>
      <c r="C13478" t="inlineStr">
        <is>
          <t>h3</t>
        </is>
      </c>
      <c r="D13478" t="inlineStr">
        <is>
          <t>DAL</t>
        </is>
      </c>
    </row>
    <row r="13479">
      <c r="A13479" t="n">
        <v>17.60880823648122</v>
      </c>
      <c r="B13479" t="n">
        <v>17</v>
      </c>
      <c r="C13479" t="inlineStr">
        <is>
          <t>h9</t>
        </is>
      </c>
      <c r="D13479" t="inlineStr">
        <is>
          <t>ANK</t>
        </is>
      </c>
    </row>
    <row r="13480">
      <c r="A13480" t="n">
        <v>6.257441083508999</v>
      </c>
      <c r="B13480" t="n">
        <v>4.2</v>
      </c>
      <c r="C13480" t="inlineStr">
        <is>
          <t>h8</t>
        </is>
      </c>
      <c r="D13480" t="inlineStr">
        <is>
          <t>TOR</t>
        </is>
      </c>
    </row>
    <row r="13481">
      <c r="A13481" t="n">
        <v>31.4217415736439</v>
      </c>
      <c r="B13481" t="n">
        <v>31</v>
      </c>
      <c r="C13481" t="inlineStr">
        <is>
          <t>h3</t>
        </is>
      </c>
      <c r="D13481" t="inlineStr">
        <is>
          <t>BUE</t>
        </is>
      </c>
    </row>
    <row r="13482">
      <c r="A13482" t="n">
        <v>12.35848053725065</v>
      </c>
      <c r="B13482" t="n">
        <v>10</v>
      </c>
      <c r="C13482" t="inlineStr">
        <is>
          <t>h9</t>
        </is>
      </c>
      <c r="D13482" t="inlineStr">
        <is>
          <t>ATL</t>
        </is>
      </c>
    </row>
    <row r="13483">
      <c r="A13483" t="n">
        <v>28.19682495114014</v>
      </c>
      <c r="B13483" t="n">
        <v>29.4</v>
      </c>
      <c r="C13483" t="inlineStr">
        <is>
          <t>h4</t>
        </is>
      </c>
      <c r="D13483" t="inlineStr">
        <is>
          <t>CHI</t>
        </is>
      </c>
    </row>
    <row r="13484">
      <c r="A13484" t="n">
        <v>36.39004832166746</v>
      </c>
      <c r="B13484" t="n">
        <v>36.1</v>
      </c>
      <c r="C13484" t="inlineStr">
        <is>
          <t>h8</t>
        </is>
      </c>
      <c r="D13484" t="inlineStr">
        <is>
          <t>DAL</t>
        </is>
      </c>
    </row>
    <row r="13485">
      <c r="A13485" t="n">
        <v>3.462543133853869</v>
      </c>
      <c r="B13485" t="n">
        <v>6</v>
      </c>
      <c r="C13485" t="inlineStr">
        <is>
          <t>h8</t>
        </is>
      </c>
      <c r="D13485" t="inlineStr">
        <is>
          <t>ATL</t>
        </is>
      </c>
    </row>
    <row r="13486">
      <c r="A13486" t="n">
        <v>11.07826479445677</v>
      </c>
      <c r="B13486" t="n">
        <v>10</v>
      </c>
      <c r="C13486" t="inlineStr">
        <is>
          <t>h2</t>
        </is>
      </c>
      <c r="D13486" t="inlineStr">
        <is>
          <t>ANK</t>
        </is>
      </c>
    </row>
    <row r="13487">
      <c r="A13487" t="n">
        <v>14.31766740156448</v>
      </c>
      <c r="B13487" t="n">
        <v>15</v>
      </c>
      <c r="C13487" t="inlineStr">
        <is>
          <t>h1</t>
        </is>
      </c>
      <c r="D13487" t="inlineStr">
        <is>
          <t>LON</t>
        </is>
      </c>
    </row>
    <row r="13488">
      <c r="A13488" t="n">
        <v>0.314061926351751</v>
      </c>
      <c r="B13488" t="n">
        <v>0.6</v>
      </c>
      <c r="C13488" t="inlineStr">
        <is>
          <t>h7</t>
        </is>
      </c>
      <c r="D13488" t="inlineStr">
        <is>
          <t>TOR</t>
        </is>
      </c>
    </row>
    <row r="13489">
      <c r="A13489" t="n">
        <v>29.29981354024493</v>
      </c>
      <c r="B13489" t="n">
        <v>30</v>
      </c>
      <c r="C13489" t="inlineStr">
        <is>
          <t>h8</t>
        </is>
      </c>
      <c r="D13489" t="inlineStr">
        <is>
          <t>SEL</t>
        </is>
      </c>
    </row>
    <row r="13490">
      <c r="A13490" t="n">
        <v>25.82548260616388</v>
      </c>
      <c r="B13490" t="n">
        <v>23.3</v>
      </c>
      <c r="C13490" t="inlineStr">
        <is>
          <t>h7</t>
        </is>
      </c>
      <c r="D13490" t="inlineStr">
        <is>
          <t>CHI</t>
        </is>
      </c>
    </row>
    <row r="13491">
      <c r="A13491" t="n">
        <v>21.82141409110955</v>
      </c>
      <c r="B13491" t="n">
        <v>21</v>
      </c>
      <c r="C13491" t="inlineStr">
        <is>
          <t>h2</t>
        </is>
      </c>
      <c r="D13491" t="inlineStr">
        <is>
          <t>ANK</t>
        </is>
      </c>
    </row>
    <row r="13492">
      <c r="A13492" t="n">
        <v>13.70323033116327</v>
      </c>
      <c r="B13492" t="n">
        <v>14</v>
      </c>
      <c r="C13492" t="inlineStr">
        <is>
          <t>h3</t>
        </is>
      </c>
      <c r="D13492" t="inlineStr">
        <is>
          <t>SEL</t>
        </is>
      </c>
    </row>
    <row r="13493">
      <c r="A13493" t="n">
        <v>32.42173724236775</v>
      </c>
      <c r="B13493" t="n">
        <v>33.2</v>
      </c>
      <c r="C13493" t="inlineStr">
        <is>
          <t>h2</t>
        </is>
      </c>
      <c r="D13493" t="inlineStr">
        <is>
          <t>ANK</t>
        </is>
      </c>
    </row>
    <row r="13494">
      <c r="A13494" t="n">
        <v>13.32500543688509</v>
      </c>
      <c r="B13494" t="n">
        <v>12.2</v>
      </c>
      <c r="C13494" t="inlineStr">
        <is>
          <t>h7</t>
        </is>
      </c>
      <c r="D13494" t="inlineStr">
        <is>
          <t>CHI</t>
        </is>
      </c>
    </row>
    <row r="13495">
      <c r="A13495" t="n">
        <v>23.51884866994709</v>
      </c>
      <c r="B13495" t="n">
        <v>19.4</v>
      </c>
      <c r="C13495" t="inlineStr">
        <is>
          <t>h9</t>
        </is>
      </c>
      <c r="D13495" t="inlineStr">
        <is>
          <t>NYC</t>
        </is>
      </c>
    </row>
    <row r="13496">
      <c r="A13496" t="n">
        <v>11.44681828781694</v>
      </c>
      <c r="B13496" t="n">
        <v>11</v>
      </c>
      <c r="C13496" t="inlineStr">
        <is>
          <t>h9</t>
        </is>
      </c>
      <c r="D13496" t="inlineStr">
        <is>
          <t>WLG</t>
        </is>
      </c>
    </row>
    <row r="13497">
      <c r="A13497" t="n">
        <v>22.93727806594195</v>
      </c>
      <c r="B13497" t="n">
        <v>23.2</v>
      </c>
      <c r="C13497" t="inlineStr">
        <is>
          <t>h4</t>
        </is>
      </c>
      <c r="D13497" t="inlineStr">
        <is>
          <t>LON</t>
        </is>
      </c>
    </row>
    <row r="13498">
      <c r="A13498" t="n">
        <v>1.439866993726042</v>
      </c>
      <c r="B13498" t="n">
        <v>2</v>
      </c>
      <c r="C13498" t="inlineStr">
        <is>
          <t>h4</t>
        </is>
      </c>
      <c r="D13498" t="inlineStr">
        <is>
          <t>CHI</t>
        </is>
      </c>
    </row>
    <row r="13499">
      <c r="A13499" t="n">
        <v>28.23626259625609</v>
      </c>
      <c r="B13499" t="n">
        <v>27.4</v>
      </c>
      <c r="C13499" t="inlineStr">
        <is>
          <t>h3</t>
        </is>
      </c>
      <c r="D13499" t="inlineStr">
        <is>
          <t>TOR</t>
        </is>
      </c>
    </row>
    <row r="13500">
      <c r="A13500" t="n">
        <v>17.07034864952808</v>
      </c>
      <c r="B13500" t="n">
        <v>16.9</v>
      </c>
      <c r="C13500" t="inlineStr">
        <is>
          <t>h1</t>
        </is>
      </c>
      <c r="D13500" t="inlineStr">
        <is>
          <t>LON</t>
        </is>
      </c>
    </row>
    <row r="13501">
      <c r="A13501" t="n">
        <v>21.67415386456938</v>
      </c>
      <c r="B13501" t="n">
        <v>22.8</v>
      </c>
      <c r="C13501" t="inlineStr">
        <is>
          <t>h9</t>
        </is>
      </c>
      <c r="D13501" t="inlineStr">
        <is>
          <t>NYC</t>
        </is>
      </c>
    </row>
    <row r="13502">
      <c r="A13502" t="n">
        <v>13.43506517592104</v>
      </c>
      <c r="B13502" t="n">
        <v>15</v>
      </c>
      <c r="C13502" t="inlineStr">
        <is>
          <t>h5</t>
        </is>
      </c>
      <c r="D13502" t="inlineStr">
        <is>
          <t>BUE</t>
        </is>
      </c>
    </row>
    <row r="13503">
      <c r="A13503" t="n">
        <v>21.87856541967766</v>
      </c>
      <c r="B13503" t="n">
        <v>21</v>
      </c>
      <c r="C13503" t="inlineStr">
        <is>
          <t>h4</t>
        </is>
      </c>
      <c r="D13503" t="inlineStr">
        <is>
          <t>DAL</t>
        </is>
      </c>
    </row>
    <row r="13504">
      <c r="A13504" t="n">
        <v>25.97746112196547</v>
      </c>
      <c r="B13504" t="n">
        <v>27</v>
      </c>
      <c r="C13504" t="inlineStr">
        <is>
          <t>h9</t>
        </is>
      </c>
      <c r="D13504" t="inlineStr">
        <is>
          <t>MIA</t>
        </is>
      </c>
    </row>
    <row r="13505">
      <c r="A13505" t="n">
        <v>29.43377517309249</v>
      </c>
      <c r="B13505" t="n">
        <v>27.2</v>
      </c>
      <c r="C13505" t="inlineStr">
        <is>
          <t>h7</t>
        </is>
      </c>
      <c r="D13505" t="inlineStr">
        <is>
          <t>ATL</t>
        </is>
      </c>
    </row>
    <row r="13506">
      <c r="A13506" t="n">
        <v>10.30506565962141</v>
      </c>
      <c r="B13506" t="n">
        <v>10</v>
      </c>
      <c r="C13506" t="inlineStr">
        <is>
          <t>h4</t>
        </is>
      </c>
      <c r="D13506" t="inlineStr">
        <is>
          <t>PAR</t>
        </is>
      </c>
    </row>
    <row r="13507">
      <c r="A13507" t="n">
        <v>17.85012848606375</v>
      </c>
      <c r="B13507" t="n">
        <v>17</v>
      </c>
      <c r="C13507" t="inlineStr">
        <is>
          <t>h4</t>
        </is>
      </c>
      <c r="D13507" t="inlineStr">
        <is>
          <t>SEL</t>
        </is>
      </c>
    </row>
    <row r="13508">
      <c r="A13508" t="n">
        <v>15.3247280353511</v>
      </c>
      <c r="B13508" t="n">
        <v>14</v>
      </c>
      <c r="C13508" t="inlineStr">
        <is>
          <t>h5</t>
        </is>
      </c>
      <c r="D13508" t="inlineStr">
        <is>
          <t>PAR</t>
        </is>
      </c>
    </row>
    <row r="13509">
      <c r="A13509" t="n">
        <v>17.36343766273286</v>
      </c>
      <c r="B13509" t="n">
        <v>18</v>
      </c>
      <c r="C13509" t="inlineStr">
        <is>
          <t>h4</t>
        </is>
      </c>
      <c r="D13509" t="inlineStr">
        <is>
          <t>PAR</t>
        </is>
      </c>
    </row>
    <row r="13510">
      <c r="A13510" t="n">
        <v>33.40822704088188</v>
      </c>
      <c r="B13510" t="n">
        <v>33.3</v>
      </c>
      <c r="C13510" t="inlineStr">
        <is>
          <t>h4</t>
        </is>
      </c>
      <c r="D13510" t="inlineStr">
        <is>
          <t>MIA</t>
        </is>
      </c>
    </row>
    <row r="13511">
      <c r="A13511" t="n">
        <v>20.88268940674486</v>
      </c>
      <c r="B13511" t="n">
        <v>20.1</v>
      </c>
      <c r="C13511" t="inlineStr">
        <is>
          <t>h2</t>
        </is>
      </c>
      <c r="D13511" t="inlineStr">
        <is>
          <t>LON</t>
        </is>
      </c>
    </row>
    <row r="13512">
      <c r="A13512" t="n">
        <v>33.40661187275433</v>
      </c>
      <c r="B13512" t="n">
        <v>33</v>
      </c>
      <c r="C13512" t="inlineStr">
        <is>
          <t>h1</t>
        </is>
      </c>
      <c r="D13512" t="inlineStr">
        <is>
          <t>BUE</t>
        </is>
      </c>
    </row>
    <row r="13513">
      <c r="A13513" t="n">
        <v>15.32302531643391</v>
      </c>
      <c r="B13513" t="n">
        <v>16</v>
      </c>
      <c r="C13513" t="inlineStr">
        <is>
          <t>h3</t>
        </is>
      </c>
      <c r="D13513" t="inlineStr">
        <is>
          <t>ATL</t>
        </is>
      </c>
    </row>
    <row r="13514">
      <c r="A13514" t="n">
        <v>20.51728650490015</v>
      </c>
      <c r="B13514" t="n">
        <v>23</v>
      </c>
      <c r="C13514" t="inlineStr">
        <is>
          <t>h7</t>
        </is>
      </c>
      <c r="D13514" t="inlineStr">
        <is>
          <t>WLG</t>
        </is>
      </c>
    </row>
    <row r="13515">
      <c r="A13515" t="n">
        <v>0.1627279093934464</v>
      </c>
      <c r="B13515" t="n">
        <v>0</v>
      </c>
      <c r="C13515" t="inlineStr">
        <is>
          <t>h3</t>
        </is>
      </c>
      <c r="D13515" t="inlineStr">
        <is>
          <t>ANK</t>
        </is>
      </c>
    </row>
    <row r="13516">
      <c r="A13516" t="n">
        <v>14.1829711557257</v>
      </c>
      <c r="B13516" t="n">
        <v>14</v>
      </c>
      <c r="C13516" t="inlineStr">
        <is>
          <t>h8</t>
        </is>
      </c>
      <c r="D13516" t="inlineStr">
        <is>
          <t>BUE</t>
        </is>
      </c>
    </row>
    <row r="13517">
      <c r="A13517" t="n">
        <v>22.02732275908097</v>
      </c>
      <c r="B13517" t="n">
        <v>22</v>
      </c>
      <c r="C13517" t="inlineStr">
        <is>
          <t>h6</t>
        </is>
      </c>
      <c r="D13517" t="inlineStr">
        <is>
          <t>PAR</t>
        </is>
      </c>
    </row>
    <row r="13518">
      <c r="A13518" t="n">
        <v>30.00809255306837</v>
      </c>
      <c r="B13518" t="n">
        <v>29.6</v>
      </c>
      <c r="C13518" t="inlineStr">
        <is>
          <t>h1</t>
        </is>
      </c>
      <c r="D13518" t="inlineStr">
        <is>
          <t>TOR</t>
        </is>
      </c>
    </row>
    <row r="13519">
      <c r="A13519" t="n">
        <v>9.166918303285396</v>
      </c>
      <c r="B13519" t="n">
        <v>10.6</v>
      </c>
      <c r="C13519" t="inlineStr">
        <is>
          <t>h4</t>
        </is>
      </c>
      <c r="D13519" t="inlineStr">
        <is>
          <t>TOR</t>
        </is>
      </c>
    </row>
    <row r="13520">
      <c r="A13520" t="n">
        <v>11.50409104887757</v>
      </c>
      <c r="B13520" t="n">
        <v>11</v>
      </c>
      <c r="C13520" t="inlineStr">
        <is>
          <t>h7</t>
        </is>
      </c>
      <c r="D13520" t="inlineStr">
        <is>
          <t>CHI</t>
        </is>
      </c>
    </row>
    <row r="13521">
      <c r="A13521" t="n">
        <v>24.3418144271235</v>
      </c>
      <c r="B13521" t="n">
        <v>25</v>
      </c>
      <c r="C13521" t="inlineStr">
        <is>
          <t>h1</t>
        </is>
      </c>
      <c r="D13521" t="inlineStr">
        <is>
          <t>PAR</t>
        </is>
      </c>
    </row>
    <row r="13522">
      <c r="A13522" t="n">
        <v>13.65761749261988</v>
      </c>
      <c r="B13522" t="n">
        <v>16</v>
      </c>
      <c r="C13522" t="inlineStr">
        <is>
          <t>h6</t>
        </is>
      </c>
      <c r="D13522" t="inlineStr">
        <is>
          <t>ANK</t>
        </is>
      </c>
    </row>
    <row r="13523">
      <c r="A13523" t="n">
        <v>24.31535512099211</v>
      </c>
      <c r="B13523" t="n">
        <v>24</v>
      </c>
      <c r="C13523" t="inlineStr">
        <is>
          <t>h1</t>
        </is>
      </c>
      <c r="D13523" t="inlineStr">
        <is>
          <t>ANK</t>
        </is>
      </c>
    </row>
    <row r="13524">
      <c r="A13524" t="n">
        <v>26.12523232511452</v>
      </c>
      <c r="B13524" t="n">
        <v>26</v>
      </c>
      <c r="C13524" t="inlineStr">
        <is>
          <t>h6</t>
        </is>
      </c>
      <c r="D13524" t="inlineStr">
        <is>
          <t>PAR</t>
        </is>
      </c>
    </row>
    <row r="13525">
      <c r="A13525" t="n">
        <v>31.86481890829582</v>
      </c>
      <c r="B13525" t="n">
        <v>31.7</v>
      </c>
      <c r="C13525" t="inlineStr">
        <is>
          <t>h5</t>
        </is>
      </c>
      <c r="D13525" t="inlineStr">
        <is>
          <t>MIA</t>
        </is>
      </c>
    </row>
    <row r="13526">
      <c r="A13526" t="n">
        <v>15.12170009742552</v>
      </c>
      <c r="B13526" t="n">
        <v>15.3</v>
      </c>
      <c r="C13526" t="inlineStr">
        <is>
          <t>h1</t>
        </is>
      </c>
      <c r="D13526" t="inlineStr">
        <is>
          <t>LON</t>
        </is>
      </c>
    </row>
    <row r="13527">
      <c r="A13527" t="n">
        <v>12.33811665008141</v>
      </c>
      <c r="B13527" t="n">
        <v>13</v>
      </c>
      <c r="C13527" t="inlineStr">
        <is>
          <t>h6</t>
        </is>
      </c>
      <c r="D13527" t="inlineStr">
        <is>
          <t>WLG</t>
        </is>
      </c>
    </row>
    <row r="13528">
      <c r="A13528" t="n">
        <v>31.27723857067182</v>
      </c>
      <c r="B13528" t="n">
        <v>30.6</v>
      </c>
      <c r="C13528" t="inlineStr">
        <is>
          <t>h2</t>
        </is>
      </c>
      <c r="D13528" t="inlineStr">
        <is>
          <t>MIA</t>
        </is>
      </c>
    </row>
    <row r="13529">
      <c r="A13529" t="n">
        <v>33.31917772968355</v>
      </c>
      <c r="B13529" t="n">
        <v>31.7</v>
      </c>
      <c r="C13529" t="inlineStr">
        <is>
          <t>h4</t>
        </is>
      </c>
      <c r="D13529" t="inlineStr">
        <is>
          <t>CHI</t>
        </is>
      </c>
    </row>
    <row r="13530">
      <c r="A13530" t="n">
        <v>28.17919333803194</v>
      </c>
      <c r="B13530" t="n">
        <v>27.8</v>
      </c>
      <c r="C13530" t="inlineStr">
        <is>
          <t>h8</t>
        </is>
      </c>
      <c r="D13530" t="inlineStr">
        <is>
          <t>ATL</t>
        </is>
      </c>
    </row>
    <row r="13531">
      <c r="A13531" t="n">
        <v>14.5604029226871</v>
      </c>
      <c r="B13531" t="n">
        <v>14</v>
      </c>
      <c r="C13531" t="inlineStr">
        <is>
          <t>h1</t>
        </is>
      </c>
      <c r="D13531" t="inlineStr">
        <is>
          <t>ANK</t>
        </is>
      </c>
    </row>
    <row r="13532">
      <c r="A13532" t="n">
        <v>15.11252474896059</v>
      </c>
      <c r="B13532" t="n">
        <v>15</v>
      </c>
      <c r="C13532" t="inlineStr">
        <is>
          <t>h4</t>
        </is>
      </c>
      <c r="D13532" t="inlineStr">
        <is>
          <t>WLG</t>
        </is>
      </c>
    </row>
    <row r="13533">
      <c r="A13533" t="n">
        <v>28.73996140094016</v>
      </c>
      <c r="B13533" t="n">
        <v>26.7</v>
      </c>
      <c r="C13533" t="inlineStr">
        <is>
          <t>h7</t>
        </is>
      </c>
      <c r="D13533" t="inlineStr">
        <is>
          <t>ATL</t>
        </is>
      </c>
    </row>
    <row r="13534">
      <c r="A13534" t="n">
        <v>22.83561119315888</v>
      </c>
      <c r="B13534" t="n">
        <v>20.7</v>
      </c>
      <c r="C13534" t="inlineStr">
        <is>
          <t>h8</t>
        </is>
      </c>
      <c r="D13534" t="inlineStr">
        <is>
          <t>TOR</t>
        </is>
      </c>
    </row>
    <row r="13535">
      <c r="A13535" t="n">
        <v>27.64644008147641</v>
      </c>
      <c r="B13535" t="n">
        <v>26</v>
      </c>
      <c r="C13535" t="inlineStr">
        <is>
          <t>h9</t>
        </is>
      </c>
      <c r="D13535" t="inlineStr">
        <is>
          <t>NYC</t>
        </is>
      </c>
    </row>
    <row r="13536">
      <c r="A13536" t="n">
        <v>19.53909812401824</v>
      </c>
      <c r="B13536" t="n">
        <v>21.4</v>
      </c>
      <c r="C13536" t="inlineStr">
        <is>
          <t>h4</t>
        </is>
      </c>
      <c r="D13536" t="inlineStr">
        <is>
          <t>ANK</t>
        </is>
      </c>
    </row>
    <row r="13537">
      <c r="A13537" t="n">
        <v>22.70237482155037</v>
      </c>
      <c r="B13537" t="n">
        <v>25</v>
      </c>
      <c r="C13537" t="inlineStr">
        <is>
          <t>h8</t>
        </is>
      </c>
      <c r="D13537" t="inlineStr">
        <is>
          <t>DAL</t>
        </is>
      </c>
    </row>
    <row r="13538">
      <c r="A13538" t="n">
        <v>28.39024539460286</v>
      </c>
      <c r="B13538" t="n">
        <v>27.8</v>
      </c>
      <c r="C13538" t="inlineStr">
        <is>
          <t>h8</t>
        </is>
      </c>
      <c r="D13538" t="inlineStr">
        <is>
          <t>ATL</t>
        </is>
      </c>
    </row>
    <row r="13539">
      <c r="A13539" t="n">
        <v>31.14146020269746</v>
      </c>
      <c r="B13539" t="n">
        <v>31</v>
      </c>
      <c r="C13539" t="inlineStr">
        <is>
          <t>h8</t>
        </is>
      </c>
      <c r="D13539" t="inlineStr">
        <is>
          <t>SEL</t>
        </is>
      </c>
    </row>
    <row r="13540">
      <c r="A13540" t="n">
        <v>25.48862109453228</v>
      </c>
      <c r="B13540" t="n">
        <v>25</v>
      </c>
      <c r="C13540" t="inlineStr">
        <is>
          <t>h1</t>
        </is>
      </c>
      <c r="D13540" t="inlineStr">
        <is>
          <t>DAL</t>
        </is>
      </c>
    </row>
    <row r="13541">
      <c r="A13541" t="n">
        <v>29.32767120315784</v>
      </c>
      <c r="B13541" t="n">
        <v>28.3</v>
      </c>
      <c r="C13541" t="inlineStr">
        <is>
          <t>h9</t>
        </is>
      </c>
      <c r="D13541" t="inlineStr">
        <is>
          <t>MIA</t>
        </is>
      </c>
    </row>
    <row r="13542">
      <c r="A13542" t="n">
        <v>29.07915533294042</v>
      </c>
      <c r="B13542" t="n">
        <v>30</v>
      </c>
      <c r="C13542" t="inlineStr">
        <is>
          <t>h8</t>
        </is>
      </c>
      <c r="D13542" t="inlineStr">
        <is>
          <t>ANK</t>
        </is>
      </c>
    </row>
    <row r="13543">
      <c r="A13543" t="n">
        <v>24.77103127962007</v>
      </c>
      <c r="B13543" t="n">
        <v>23.9</v>
      </c>
      <c r="C13543" t="inlineStr">
        <is>
          <t>h2</t>
        </is>
      </c>
      <c r="D13543" t="inlineStr">
        <is>
          <t>SEA</t>
        </is>
      </c>
    </row>
    <row r="13544">
      <c r="A13544" t="n">
        <v>0.001052402767500737</v>
      </c>
      <c r="B13544" t="n">
        <v>-1</v>
      </c>
      <c r="C13544" t="inlineStr">
        <is>
          <t>h4</t>
        </is>
      </c>
      <c r="D13544" t="inlineStr">
        <is>
          <t>SEL</t>
        </is>
      </c>
    </row>
    <row r="13545">
      <c r="A13545" t="n">
        <v>27.52147109595074</v>
      </c>
      <c r="B13545" t="n">
        <v>27</v>
      </c>
      <c r="C13545" t="inlineStr">
        <is>
          <t>h1</t>
        </is>
      </c>
      <c r="D13545" t="inlineStr">
        <is>
          <t>CHI</t>
        </is>
      </c>
    </row>
    <row r="13546">
      <c r="A13546" t="n">
        <v>15.18115348334995</v>
      </c>
      <c r="B13546" t="n">
        <v>16</v>
      </c>
      <c r="C13546" t="inlineStr">
        <is>
          <t>h9</t>
        </is>
      </c>
      <c r="D13546" t="inlineStr">
        <is>
          <t>PAR</t>
        </is>
      </c>
    </row>
    <row r="13547">
      <c r="A13547" t="n">
        <v>12.71938203739103</v>
      </c>
      <c r="B13547" t="n">
        <v>12.2</v>
      </c>
      <c r="C13547" t="inlineStr">
        <is>
          <t>h6</t>
        </is>
      </c>
      <c r="D13547" t="inlineStr">
        <is>
          <t>SEA</t>
        </is>
      </c>
    </row>
    <row r="13548">
      <c r="A13548" t="n">
        <v>13.34200472302608</v>
      </c>
      <c r="B13548" t="n">
        <v>12.2</v>
      </c>
      <c r="C13548" t="inlineStr">
        <is>
          <t>h8</t>
        </is>
      </c>
      <c r="D13548" t="inlineStr">
        <is>
          <t>BUE</t>
        </is>
      </c>
    </row>
    <row r="13549">
      <c r="A13549" t="n">
        <v>16.92168367158856</v>
      </c>
      <c r="B13549" t="n">
        <v>16</v>
      </c>
      <c r="C13549" t="inlineStr">
        <is>
          <t>h3</t>
        </is>
      </c>
      <c r="D13549" t="inlineStr">
        <is>
          <t>SEL</t>
        </is>
      </c>
    </row>
    <row r="13550">
      <c r="A13550" t="n">
        <v>25.09871818284914</v>
      </c>
      <c r="B13550" t="n">
        <v>23.9</v>
      </c>
      <c r="C13550" t="inlineStr">
        <is>
          <t>h5</t>
        </is>
      </c>
      <c r="D13550" t="inlineStr">
        <is>
          <t>NYC</t>
        </is>
      </c>
    </row>
    <row r="13551">
      <c r="A13551" t="n">
        <v>13.6814216193054</v>
      </c>
      <c r="B13551" t="n">
        <v>12.7</v>
      </c>
      <c r="C13551" t="inlineStr">
        <is>
          <t>h3</t>
        </is>
      </c>
      <c r="D13551" t="inlineStr">
        <is>
          <t>ANK</t>
        </is>
      </c>
    </row>
    <row r="13552">
      <c r="A13552" t="n">
        <v>20.07999246053068</v>
      </c>
      <c r="B13552" t="n">
        <v>19</v>
      </c>
      <c r="C13552" t="inlineStr">
        <is>
          <t>h2</t>
        </is>
      </c>
      <c r="D13552" t="inlineStr">
        <is>
          <t>CHI</t>
        </is>
      </c>
    </row>
    <row r="13553">
      <c r="A13553" t="n">
        <v>27.32626505493911</v>
      </c>
      <c r="B13553" t="n">
        <v>27.6</v>
      </c>
      <c r="C13553" t="inlineStr">
        <is>
          <t>h9</t>
        </is>
      </c>
      <c r="D13553" t="inlineStr">
        <is>
          <t>MIA</t>
        </is>
      </c>
    </row>
    <row r="13554">
      <c r="A13554" t="n">
        <v>15.57595934762529</v>
      </c>
      <c r="B13554" t="n">
        <v>13.1</v>
      </c>
      <c r="C13554" t="inlineStr">
        <is>
          <t>h9</t>
        </is>
      </c>
      <c r="D13554" t="inlineStr">
        <is>
          <t>ANK</t>
        </is>
      </c>
    </row>
    <row r="13555">
      <c r="A13555" t="n">
        <v>25.32991847527931</v>
      </c>
      <c r="B13555" t="n">
        <v>25</v>
      </c>
      <c r="C13555" t="inlineStr">
        <is>
          <t>h3</t>
        </is>
      </c>
      <c r="D13555" t="inlineStr">
        <is>
          <t>ATL</t>
        </is>
      </c>
    </row>
    <row r="13556">
      <c r="A13556" t="n">
        <v>18.45272971694374</v>
      </c>
      <c r="B13556" t="n">
        <v>19</v>
      </c>
      <c r="C13556" t="inlineStr">
        <is>
          <t>h8</t>
        </is>
      </c>
      <c r="D13556" t="inlineStr">
        <is>
          <t>DAL</t>
        </is>
      </c>
    </row>
    <row r="13557">
      <c r="A13557" t="n">
        <v>27.4762563058019</v>
      </c>
      <c r="B13557" t="n">
        <v>28.9</v>
      </c>
      <c r="C13557" t="inlineStr">
        <is>
          <t>h2</t>
        </is>
      </c>
      <c r="D13557" t="inlineStr">
        <is>
          <t>NYC</t>
        </is>
      </c>
    </row>
    <row r="13558">
      <c r="A13558" t="n">
        <v>28.47171996611056</v>
      </c>
      <c r="B13558" t="n">
        <v>28.3</v>
      </c>
      <c r="C13558" t="inlineStr">
        <is>
          <t>h3</t>
        </is>
      </c>
      <c r="D13558" t="inlineStr">
        <is>
          <t>NYC</t>
        </is>
      </c>
    </row>
    <row r="13559">
      <c r="A13559" t="n">
        <v>7.196043741147164</v>
      </c>
      <c r="B13559" t="n">
        <v>7.1</v>
      </c>
      <c r="C13559" t="inlineStr">
        <is>
          <t>h2</t>
        </is>
      </c>
      <c r="D13559" t="inlineStr">
        <is>
          <t>LON</t>
        </is>
      </c>
    </row>
    <row r="13560">
      <c r="A13560" t="n">
        <v>12.77012877806404</v>
      </c>
      <c r="B13560" t="n">
        <v>15.2</v>
      </c>
      <c r="C13560" t="inlineStr">
        <is>
          <t>h6</t>
        </is>
      </c>
      <c r="D13560" t="inlineStr">
        <is>
          <t>LON</t>
        </is>
      </c>
    </row>
    <row r="13561">
      <c r="A13561" t="n">
        <v>22.5184393162817</v>
      </c>
      <c r="B13561" t="n">
        <v>21.5</v>
      </c>
      <c r="C13561" t="inlineStr">
        <is>
          <t>h7</t>
        </is>
      </c>
      <c r="D13561" t="inlineStr">
        <is>
          <t>ANK</t>
        </is>
      </c>
    </row>
    <row r="13562">
      <c r="A13562" t="n">
        <v>11.26482615001897</v>
      </c>
      <c r="B13562" t="n">
        <v>11</v>
      </c>
      <c r="C13562" t="inlineStr">
        <is>
          <t>h2</t>
        </is>
      </c>
      <c r="D13562" t="inlineStr">
        <is>
          <t>SEA</t>
        </is>
      </c>
    </row>
    <row r="13563">
      <c r="A13563" t="n">
        <v>14.70055322379376</v>
      </c>
      <c r="B13563" t="n">
        <v>13.9</v>
      </c>
      <c r="C13563" t="inlineStr">
        <is>
          <t>h5</t>
        </is>
      </c>
      <c r="D13563" t="inlineStr">
        <is>
          <t>LON</t>
        </is>
      </c>
    </row>
    <row r="13564">
      <c r="A13564" t="n">
        <v>14.00298336396523</v>
      </c>
      <c r="B13564" t="n">
        <v>14</v>
      </c>
      <c r="C13564" t="inlineStr">
        <is>
          <t>h2</t>
        </is>
      </c>
      <c r="D13564" t="inlineStr">
        <is>
          <t>ANK</t>
        </is>
      </c>
    </row>
    <row r="13565">
      <c r="A13565" t="n">
        <v>20.4821867003968</v>
      </c>
      <c r="B13565" t="n">
        <v>19</v>
      </c>
      <c r="C13565" t="inlineStr">
        <is>
          <t>h4</t>
        </is>
      </c>
      <c r="D13565" t="inlineStr">
        <is>
          <t>MIA</t>
        </is>
      </c>
    </row>
    <row r="13566">
      <c r="A13566" t="n">
        <v>28.89686409090858</v>
      </c>
      <c r="B13566" t="n">
        <v>29</v>
      </c>
      <c r="C13566" t="inlineStr">
        <is>
          <t>h7</t>
        </is>
      </c>
      <c r="D13566" t="inlineStr">
        <is>
          <t>MIA</t>
        </is>
      </c>
    </row>
    <row r="13567">
      <c r="A13567" t="n">
        <v>28.68104732544188</v>
      </c>
      <c r="B13567" t="n">
        <v>29</v>
      </c>
      <c r="C13567" t="inlineStr">
        <is>
          <t>h2</t>
        </is>
      </c>
      <c r="D13567" t="inlineStr">
        <is>
          <t>BUE</t>
        </is>
      </c>
    </row>
    <row r="13568">
      <c r="A13568" t="n">
        <v>27.42373206778328</v>
      </c>
      <c r="B13568" t="n">
        <v>27.8</v>
      </c>
      <c r="C13568" t="inlineStr">
        <is>
          <t>h1</t>
        </is>
      </c>
      <c r="D13568" t="inlineStr">
        <is>
          <t>CHI</t>
        </is>
      </c>
    </row>
    <row r="13569">
      <c r="A13569" t="n">
        <v>3.793796753924253</v>
      </c>
      <c r="B13569" t="n">
        <v>4</v>
      </c>
      <c r="C13569" t="inlineStr">
        <is>
          <t>h2</t>
        </is>
      </c>
      <c r="D13569" t="inlineStr">
        <is>
          <t>DAL</t>
        </is>
      </c>
    </row>
    <row r="13570">
      <c r="A13570" t="n">
        <v>24.49543139189264</v>
      </c>
      <c r="B13570" t="n">
        <v>22.8</v>
      </c>
      <c r="C13570" t="inlineStr">
        <is>
          <t>h4</t>
        </is>
      </c>
      <c r="D13570" t="inlineStr">
        <is>
          <t>NYC</t>
        </is>
      </c>
    </row>
    <row r="13571">
      <c r="A13571" t="n">
        <v>19.92783015354483</v>
      </c>
      <c r="B13571" t="n">
        <v>19.4</v>
      </c>
      <c r="C13571" t="inlineStr">
        <is>
          <t>h2</t>
        </is>
      </c>
      <c r="D13571" t="inlineStr">
        <is>
          <t>SEA</t>
        </is>
      </c>
    </row>
    <row r="13572">
      <c r="A13572" t="n">
        <v>0.08926628870588615</v>
      </c>
      <c r="B13572" t="n">
        <v>1</v>
      </c>
      <c r="C13572" t="inlineStr">
        <is>
          <t>h1</t>
        </is>
      </c>
      <c r="D13572" t="inlineStr">
        <is>
          <t>CHI</t>
        </is>
      </c>
    </row>
    <row r="13573">
      <c r="A13573" t="n">
        <v>32.07267843059455</v>
      </c>
      <c r="B13573" t="n">
        <v>31.1</v>
      </c>
      <c r="C13573" t="inlineStr">
        <is>
          <t>h7</t>
        </is>
      </c>
      <c r="D13573" t="inlineStr">
        <is>
          <t>NYC</t>
        </is>
      </c>
    </row>
    <row r="13574">
      <c r="A13574" t="n">
        <v>14.91598488802125</v>
      </c>
      <c r="B13574" t="n">
        <v>14</v>
      </c>
      <c r="C13574" t="inlineStr">
        <is>
          <t>h5</t>
        </is>
      </c>
      <c r="D13574" t="inlineStr">
        <is>
          <t>WLG</t>
        </is>
      </c>
    </row>
    <row r="13575">
      <c r="A13575" t="n">
        <v>10.72882698834398</v>
      </c>
      <c r="B13575" t="n">
        <v>11</v>
      </c>
      <c r="C13575" t="inlineStr">
        <is>
          <t>h1</t>
        </is>
      </c>
      <c r="D13575" t="inlineStr">
        <is>
          <t>SEL</t>
        </is>
      </c>
    </row>
    <row r="13576">
      <c r="A13576" t="n">
        <v>16.41480389890771</v>
      </c>
      <c r="B13576" t="n">
        <v>17</v>
      </c>
      <c r="C13576" t="inlineStr">
        <is>
          <t>h9</t>
        </is>
      </c>
      <c r="D13576" t="inlineStr">
        <is>
          <t>WLG</t>
        </is>
      </c>
    </row>
    <row r="13577">
      <c r="A13577" t="n">
        <v>17.89266930993293</v>
      </c>
      <c r="B13577" t="n">
        <v>17</v>
      </c>
      <c r="C13577" t="inlineStr">
        <is>
          <t>h6</t>
        </is>
      </c>
      <c r="D13577" t="inlineStr">
        <is>
          <t>ATL</t>
        </is>
      </c>
    </row>
    <row r="13578">
      <c r="A13578" t="n">
        <v>9.817902980362717</v>
      </c>
      <c r="B13578" t="n">
        <v>7</v>
      </c>
      <c r="C13578" t="inlineStr">
        <is>
          <t>h7</t>
        </is>
      </c>
      <c r="D13578" t="inlineStr">
        <is>
          <t>SEA</t>
        </is>
      </c>
    </row>
    <row r="13579">
      <c r="A13579" t="n">
        <v>29.07445745372101</v>
      </c>
      <c r="B13579" t="n">
        <v>30.6</v>
      </c>
      <c r="C13579" t="inlineStr">
        <is>
          <t>h5</t>
        </is>
      </c>
      <c r="D13579" t="inlineStr">
        <is>
          <t>NYC</t>
        </is>
      </c>
    </row>
    <row r="13580">
      <c r="A13580" t="n">
        <v>-5.342811989490207</v>
      </c>
      <c r="B13580" t="n">
        <v>-4</v>
      </c>
      <c r="C13580" t="inlineStr">
        <is>
          <t>h7</t>
        </is>
      </c>
      <c r="D13580" t="inlineStr">
        <is>
          <t>CHI</t>
        </is>
      </c>
    </row>
    <row r="13581">
      <c r="A13581" t="n">
        <v>20.00598626283073</v>
      </c>
      <c r="B13581" t="n">
        <v>19.5</v>
      </c>
      <c r="C13581" t="inlineStr">
        <is>
          <t>h6</t>
        </is>
      </c>
      <c r="D13581" t="inlineStr">
        <is>
          <t>ANK</t>
        </is>
      </c>
    </row>
    <row r="13582">
      <c r="A13582" t="n">
        <v>0.2545345244598503</v>
      </c>
      <c r="B13582" t="n">
        <v>0</v>
      </c>
      <c r="C13582" t="inlineStr">
        <is>
          <t>h2</t>
        </is>
      </c>
      <c r="D13582" t="inlineStr">
        <is>
          <t>CHI</t>
        </is>
      </c>
    </row>
    <row r="13583">
      <c r="A13583" t="n">
        <v>7.900439568294304</v>
      </c>
      <c r="B13583" t="n">
        <v>7.2</v>
      </c>
      <c r="C13583" t="inlineStr">
        <is>
          <t>h6</t>
        </is>
      </c>
      <c r="D13583" t="inlineStr">
        <is>
          <t>LON</t>
        </is>
      </c>
    </row>
    <row r="13584">
      <c r="A13584" t="n">
        <v>28.55012629380001</v>
      </c>
      <c r="B13584" t="n">
        <v>29</v>
      </c>
      <c r="C13584" t="inlineStr">
        <is>
          <t>h8</t>
        </is>
      </c>
      <c r="D13584" t="inlineStr">
        <is>
          <t>CHI</t>
        </is>
      </c>
    </row>
    <row r="13585">
      <c r="A13585" t="n">
        <v>22.63598988947203</v>
      </c>
      <c r="B13585" t="n">
        <v>21</v>
      </c>
      <c r="C13585" t="inlineStr">
        <is>
          <t>h6</t>
        </is>
      </c>
      <c r="D13585" t="inlineStr">
        <is>
          <t>DAL</t>
        </is>
      </c>
    </row>
    <row r="13586">
      <c r="A13586" t="n">
        <v>5.700149939112545</v>
      </c>
      <c r="B13586" t="n">
        <v>6</v>
      </c>
      <c r="C13586" t="inlineStr">
        <is>
          <t>h1</t>
        </is>
      </c>
      <c r="D13586" t="inlineStr">
        <is>
          <t>NYC</t>
        </is>
      </c>
    </row>
    <row r="13587">
      <c r="A13587" t="n">
        <v>-1.672852152355063</v>
      </c>
      <c r="B13587" t="n">
        <v>-2</v>
      </c>
      <c r="C13587" t="inlineStr">
        <is>
          <t>h7</t>
        </is>
      </c>
      <c r="D13587" t="inlineStr">
        <is>
          <t>SEL</t>
        </is>
      </c>
    </row>
    <row r="13588">
      <c r="A13588" t="n">
        <v>31.54556628761057</v>
      </c>
      <c r="B13588" t="n">
        <v>32</v>
      </c>
      <c r="C13588" t="inlineStr">
        <is>
          <t>h7</t>
        </is>
      </c>
      <c r="D13588" t="inlineStr">
        <is>
          <t>MIA</t>
        </is>
      </c>
    </row>
    <row r="13589">
      <c r="A13589" t="n">
        <v>22.27278130524084</v>
      </c>
      <c r="B13589" t="n">
        <v>23</v>
      </c>
      <c r="C13589" t="inlineStr">
        <is>
          <t>h7</t>
        </is>
      </c>
      <c r="D13589" t="inlineStr">
        <is>
          <t>WLG</t>
        </is>
      </c>
    </row>
    <row r="13590">
      <c r="A13590" t="n">
        <v>10.44915686366055</v>
      </c>
      <c r="B13590" t="n">
        <v>10.3</v>
      </c>
      <c r="C13590" t="inlineStr">
        <is>
          <t>h5</t>
        </is>
      </c>
      <c r="D13590" t="inlineStr">
        <is>
          <t>LON</t>
        </is>
      </c>
    </row>
    <row r="13591">
      <c r="A13591" t="n">
        <v>17.20735335630104</v>
      </c>
      <c r="B13591" t="n">
        <v>16.1</v>
      </c>
      <c r="C13591" t="inlineStr">
        <is>
          <t>h7</t>
        </is>
      </c>
      <c r="D13591" t="inlineStr">
        <is>
          <t>SEA</t>
        </is>
      </c>
    </row>
    <row r="13592">
      <c r="A13592" t="n">
        <v>7.961881440843946</v>
      </c>
      <c r="B13592" t="n">
        <v>7.4</v>
      </c>
      <c r="C13592" t="inlineStr">
        <is>
          <t>h1</t>
        </is>
      </c>
      <c r="D13592" t="inlineStr">
        <is>
          <t>ANK</t>
        </is>
      </c>
    </row>
    <row r="13593">
      <c r="A13593" t="n">
        <v>10.20617753974554</v>
      </c>
      <c r="B13593" t="n">
        <v>11</v>
      </c>
      <c r="C13593" t="inlineStr">
        <is>
          <t>h9</t>
        </is>
      </c>
      <c r="D13593" t="inlineStr">
        <is>
          <t>ANK</t>
        </is>
      </c>
    </row>
    <row r="13594">
      <c r="A13594" t="n">
        <v>33.7550253813169</v>
      </c>
      <c r="B13594" t="n">
        <v>35</v>
      </c>
      <c r="C13594" t="inlineStr">
        <is>
          <t>h8</t>
        </is>
      </c>
      <c r="D13594" t="inlineStr">
        <is>
          <t>SEL</t>
        </is>
      </c>
    </row>
    <row r="13595">
      <c r="A13595" t="n">
        <v>25.34468181897979</v>
      </c>
      <c r="B13595" t="n">
        <v>25</v>
      </c>
      <c r="C13595" t="inlineStr">
        <is>
          <t>h2</t>
        </is>
      </c>
      <c r="D13595" t="inlineStr">
        <is>
          <t>SEL</t>
        </is>
      </c>
    </row>
    <row r="13596">
      <c r="A13596" t="n">
        <v>15.68969630031769</v>
      </c>
      <c r="B13596" t="n">
        <v>15.6</v>
      </c>
      <c r="C13596" t="inlineStr">
        <is>
          <t>h7</t>
        </is>
      </c>
      <c r="D13596" t="inlineStr">
        <is>
          <t>CHI</t>
        </is>
      </c>
    </row>
    <row r="13597">
      <c r="A13597" t="n">
        <v>28.20217342198269</v>
      </c>
      <c r="B13597" t="n">
        <v>28.9</v>
      </c>
      <c r="C13597" t="inlineStr">
        <is>
          <t>h5</t>
        </is>
      </c>
      <c r="D13597" t="inlineStr">
        <is>
          <t>DAL</t>
        </is>
      </c>
    </row>
    <row r="13598">
      <c r="A13598" t="n">
        <v>18.79423592894621</v>
      </c>
      <c r="B13598" t="n">
        <v>17</v>
      </c>
      <c r="C13598" t="inlineStr">
        <is>
          <t>h9</t>
        </is>
      </c>
      <c r="D13598" t="inlineStr">
        <is>
          <t>MIA</t>
        </is>
      </c>
    </row>
    <row r="13599">
      <c r="A13599" t="n">
        <v>15.55384394699878</v>
      </c>
      <c r="B13599" t="n">
        <v>18</v>
      </c>
      <c r="C13599" t="inlineStr">
        <is>
          <t>h9</t>
        </is>
      </c>
      <c r="D13599" t="inlineStr">
        <is>
          <t>ANK</t>
        </is>
      </c>
    </row>
    <row r="13600">
      <c r="A13600" t="n">
        <v>14.72268700066735</v>
      </c>
      <c r="B13600" t="n">
        <v>15</v>
      </c>
      <c r="C13600" t="inlineStr">
        <is>
          <t>h2</t>
        </is>
      </c>
      <c r="D13600" t="inlineStr">
        <is>
          <t>ANK</t>
        </is>
      </c>
    </row>
    <row r="13601">
      <c r="A13601" t="n">
        <v>29.77131858343246</v>
      </c>
      <c r="B13601" t="n">
        <v>29</v>
      </c>
      <c r="C13601" t="inlineStr">
        <is>
          <t>h8</t>
        </is>
      </c>
      <c r="D13601" t="inlineStr">
        <is>
          <t>SEL</t>
        </is>
      </c>
    </row>
    <row r="13602">
      <c r="A13602" t="n">
        <v>17.10379658715012</v>
      </c>
      <c r="B13602" t="n">
        <v>19</v>
      </c>
      <c r="C13602" t="inlineStr">
        <is>
          <t>h9</t>
        </is>
      </c>
      <c r="D13602" t="inlineStr">
        <is>
          <t>PAR</t>
        </is>
      </c>
    </row>
    <row r="13603">
      <c r="A13603" t="n">
        <v>16.60282253939042</v>
      </c>
      <c r="B13603" t="n">
        <v>16</v>
      </c>
      <c r="C13603" t="inlineStr">
        <is>
          <t>h2</t>
        </is>
      </c>
      <c r="D13603" t="inlineStr">
        <is>
          <t>DAL</t>
        </is>
      </c>
    </row>
    <row r="13604">
      <c r="A13604" t="n">
        <v>1.139855376730854</v>
      </c>
      <c r="B13604" t="n">
        <v>1</v>
      </c>
      <c r="C13604" t="inlineStr">
        <is>
          <t>h5</t>
        </is>
      </c>
      <c r="D13604" t="inlineStr">
        <is>
          <t>TOR</t>
        </is>
      </c>
    </row>
    <row r="13605">
      <c r="A13605" t="n">
        <v>8.59775651134338</v>
      </c>
      <c r="B13605" t="n">
        <v>9</v>
      </c>
      <c r="C13605" t="inlineStr">
        <is>
          <t>h7</t>
        </is>
      </c>
      <c r="D13605" t="inlineStr">
        <is>
          <t>NYC</t>
        </is>
      </c>
    </row>
    <row r="13606">
      <c r="A13606" t="n">
        <v>22.88826977008127</v>
      </c>
      <c r="B13606" t="n">
        <v>23</v>
      </c>
      <c r="C13606" t="inlineStr">
        <is>
          <t>h2</t>
        </is>
      </c>
      <c r="D13606" t="inlineStr">
        <is>
          <t>PAR</t>
        </is>
      </c>
    </row>
    <row r="13607">
      <c r="A13607" t="n">
        <v>15.59543746794273</v>
      </c>
      <c r="B13607" t="n">
        <v>19</v>
      </c>
      <c r="C13607" t="inlineStr">
        <is>
          <t>h9</t>
        </is>
      </c>
      <c r="D13607" t="inlineStr">
        <is>
          <t>BUE</t>
        </is>
      </c>
    </row>
    <row r="13608">
      <c r="A13608" t="n">
        <v>12.88273507216125</v>
      </c>
      <c r="B13608" t="n">
        <v>13</v>
      </c>
      <c r="C13608" t="inlineStr">
        <is>
          <t>h7</t>
        </is>
      </c>
      <c r="D13608" t="inlineStr">
        <is>
          <t>WLG</t>
        </is>
      </c>
    </row>
    <row r="13609">
      <c r="A13609" t="n">
        <v>24.72985370482103</v>
      </c>
      <c r="B13609" t="n">
        <v>25</v>
      </c>
      <c r="C13609" t="inlineStr">
        <is>
          <t>h4</t>
        </is>
      </c>
      <c r="D13609" t="inlineStr">
        <is>
          <t>SEA</t>
        </is>
      </c>
    </row>
    <row r="13610">
      <c r="A13610" t="n">
        <v>23.39485875287767</v>
      </c>
      <c r="B13610" t="n">
        <v>23</v>
      </c>
      <c r="C13610" t="inlineStr">
        <is>
          <t>h1</t>
        </is>
      </c>
      <c r="D13610" t="inlineStr">
        <is>
          <t>PAR</t>
        </is>
      </c>
    </row>
    <row r="13611">
      <c r="A13611" t="n">
        <v>7.193964520941568</v>
      </c>
      <c r="B13611" t="n">
        <v>7</v>
      </c>
      <c r="C13611" t="inlineStr">
        <is>
          <t>h3</t>
        </is>
      </c>
      <c r="D13611" t="inlineStr">
        <is>
          <t>NYC</t>
        </is>
      </c>
    </row>
    <row r="13612">
      <c r="A13612" t="n">
        <v>3.478768469902714</v>
      </c>
      <c r="B13612" t="n">
        <v>3.2</v>
      </c>
      <c r="C13612" t="inlineStr">
        <is>
          <t>h2</t>
        </is>
      </c>
      <c r="D13612" t="inlineStr">
        <is>
          <t>TOR</t>
        </is>
      </c>
    </row>
    <row r="13613">
      <c r="A13613" t="n">
        <v>27.10563764356256</v>
      </c>
      <c r="B13613" t="n">
        <v>26.8</v>
      </c>
      <c r="C13613" t="inlineStr">
        <is>
          <t>h2</t>
        </is>
      </c>
      <c r="D13613" t="inlineStr">
        <is>
          <t>BUE</t>
        </is>
      </c>
    </row>
    <row r="13614">
      <c r="A13614" t="n">
        <v>8.775742611615584</v>
      </c>
      <c r="B13614" t="n">
        <v>8.300000000000001</v>
      </c>
      <c r="C13614" t="inlineStr">
        <is>
          <t>h3</t>
        </is>
      </c>
      <c r="D13614" t="inlineStr">
        <is>
          <t>CHI</t>
        </is>
      </c>
    </row>
    <row r="13615">
      <c r="A13615" t="n">
        <v>14.48172048708847</v>
      </c>
      <c r="B13615" t="n">
        <v>14</v>
      </c>
      <c r="C13615" t="inlineStr">
        <is>
          <t>h1</t>
        </is>
      </c>
      <c r="D13615" t="inlineStr">
        <is>
          <t>CHI</t>
        </is>
      </c>
    </row>
    <row r="13616">
      <c r="A13616" t="n">
        <v>20.70544249546009</v>
      </c>
      <c r="B13616" t="n">
        <v>19.5</v>
      </c>
      <c r="C13616" t="inlineStr">
        <is>
          <t>h2</t>
        </is>
      </c>
      <c r="D13616" t="inlineStr">
        <is>
          <t>LON</t>
        </is>
      </c>
    </row>
    <row r="13617">
      <c r="A13617" t="n">
        <v>17.34027934047189</v>
      </c>
      <c r="B13617" t="n">
        <v>15</v>
      </c>
      <c r="C13617" t="inlineStr">
        <is>
          <t>h9</t>
        </is>
      </c>
      <c r="D13617" t="inlineStr">
        <is>
          <t>PAR</t>
        </is>
      </c>
    </row>
    <row r="13618">
      <c r="A13618" t="n">
        <v>32.18398834423306</v>
      </c>
      <c r="B13618" t="n">
        <v>32</v>
      </c>
      <c r="C13618" t="inlineStr">
        <is>
          <t>h1</t>
        </is>
      </c>
      <c r="D13618" t="inlineStr">
        <is>
          <t>ATL</t>
        </is>
      </c>
    </row>
    <row r="13619">
      <c r="A13619" t="n">
        <v>16.50695533029128</v>
      </c>
      <c r="B13619" t="n">
        <v>16</v>
      </c>
      <c r="C13619" t="inlineStr">
        <is>
          <t>h8</t>
        </is>
      </c>
      <c r="D13619" t="inlineStr">
        <is>
          <t>WLG</t>
        </is>
      </c>
    </row>
    <row r="13620">
      <c r="A13620" t="n">
        <v>18.03954083296012</v>
      </c>
      <c r="B13620" t="n">
        <v>18</v>
      </c>
      <c r="C13620" t="inlineStr">
        <is>
          <t>h3</t>
        </is>
      </c>
      <c r="D13620" t="inlineStr">
        <is>
          <t>BUE</t>
        </is>
      </c>
    </row>
    <row r="13621">
      <c r="A13621" t="n">
        <v>24.46546986911001</v>
      </c>
      <c r="B13621" t="n">
        <v>24.4</v>
      </c>
      <c r="C13621" t="inlineStr">
        <is>
          <t>h1</t>
        </is>
      </c>
      <c r="D13621" t="inlineStr">
        <is>
          <t>NYC</t>
        </is>
      </c>
    </row>
    <row r="13622">
      <c r="A13622" t="n">
        <v>27.96067282933697</v>
      </c>
      <c r="B13622" t="n">
        <v>27.8</v>
      </c>
      <c r="C13622" t="inlineStr">
        <is>
          <t>h5</t>
        </is>
      </c>
      <c r="D13622" t="inlineStr">
        <is>
          <t>MIA</t>
        </is>
      </c>
    </row>
    <row r="13623">
      <c r="A13623" t="n">
        <v>33.08323049279188</v>
      </c>
      <c r="B13623" t="n">
        <v>32.8</v>
      </c>
      <c r="C13623" t="inlineStr">
        <is>
          <t>h8</t>
        </is>
      </c>
      <c r="D13623" t="inlineStr">
        <is>
          <t>DAL</t>
        </is>
      </c>
    </row>
    <row r="13624">
      <c r="A13624" t="n">
        <v>28.30244709422501</v>
      </c>
      <c r="B13624" t="n">
        <v>29</v>
      </c>
      <c r="C13624" t="inlineStr">
        <is>
          <t>h3</t>
        </is>
      </c>
      <c r="D13624" t="inlineStr">
        <is>
          <t>MIA</t>
        </is>
      </c>
    </row>
    <row r="13625">
      <c r="A13625" t="n">
        <v>24.13162352753432</v>
      </c>
      <c r="B13625" t="n">
        <v>24.4</v>
      </c>
      <c r="C13625" t="inlineStr">
        <is>
          <t>h4</t>
        </is>
      </c>
      <c r="D13625" t="inlineStr">
        <is>
          <t>SEA</t>
        </is>
      </c>
    </row>
    <row r="13626">
      <c r="A13626" t="n">
        <v>28.09490253757005</v>
      </c>
      <c r="B13626" t="n">
        <v>28</v>
      </c>
      <c r="C13626" t="inlineStr">
        <is>
          <t>h6</t>
        </is>
      </c>
      <c r="D13626" t="inlineStr">
        <is>
          <t>SEL</t>
        </is>
      </c>
    </row>
    <row r="13627">
      <c r="A13627" t="n">
        <v>30.44197590121139</v>
      </c>
      <c r="B13627" t="n">
        <v>28.3</v>
      </c>
      <c r="C13627" t="inlineStr">
        <is>
          <t>h7</t>
        </is>
      </c>
      <c r="D13627" t="inlineStr">
        <is>
          <t>MIA</t>
        </is>
      </c>
    </row>
    <row r="13628">
      <c r="A13628" t="n">
        <v>11.56598666014567</v>
      </c>
      <c r="B13628" t="n">
        <v>10.2</v>
      </c>
      <c r="C13628" t="inlineStr">
        <is>
          <t>h6</t>
        </is>
      </c>
      <c r="D13628" t="inlineStr">
        <is>
          <t>PAR</t>
        </is>
      </c>
    </row>
    <row r="13629">
      <c r="A13629" t="n">
        <v>10.70770242838741</v>
      </c>
      <c r="B13629" t="n">
        <v>10</v>
      </c>
      <c r="C13629" t="inlineStr">
        <is>
          <t>h8</t>
        </is>
      </c>
      <c r="D13629" t="inlineStr">
        <is>
          <t>PAR</t>
        </is>
      </c>
    </row>
    <row r="13630">
      <c r="A13630" t="n">
        <v>33.58000786157895</v>
      </c>
      <c r="B13630" t="n">
        <v>33</v>
      </c>
      <c r="C13630" t="inlineStr">
        <is>
          <t>h9</t>
        </is>
      </c>
      <c r="D13630" t="inlineStr">
        <is>
          <t>DAL</t>
        </is>
      </c>
    </row>
    <row r="13631">
      <c r="A13631" t="n">
        <v>0.6787428836581313</v>
      </c>
      <c r="B13631" t="n">
        <v>2</v>
      </c>
      <c r="C13631" t="inlineStr">
        <is>
          <t>h2</t>
        </is>
      </c>
      <c r="D13631" t="inlineStr">
        <is>
          <t>CHI</t>
        </is>
      </c>
    </row>
    <row r="13632">
      <c r="A13632" t="n">
        <v>31.36758051541862</v>
      </c>
      <c r="B13632" t="n">
        <v>29.5</v>
      </c>
      <c r="C13632" t="inlineStr">
        <is>
          <t>h9</t>
        </is>
      </c>
      <c r="D13632" t="inlineStr">
        <is>
          <t>ANK</t>
        </is>
      </c>
    </row>
    <row r="13633">
      <c r="A13633" t="n">
        <v>22.48892612384199</v>
      </c>
      <c r="B13633" t="n">
        <v>20</v>
      </c>
      <c r="C13633" t="inlineStr">
        <is>
          <t>h7</t>
        </is>
      </c>
      <c r="D13633" t="inlineStr">
        <is>
          <t>ATL</t>
        </is>
      </c>
    </row>
    <row r="13634">
      <c r="A13634" t="n">
        <v>8.107374324954165</v>
      </c>
      <c r="B13634" t="n">
        <v>7.5</v>
      </c>
      <c r="C13634" t="inlineStr">
        <is>
          <t>h1</t>
        </is>
      </c>
      <c r="D13634" t="inlineStr">
        <is>
          <t>ANK</t>
        </is>
      </c>
    </row>
    <row r="13635">
      <c r="A13635" t="n">
        <v>12.85754675143659</v>
      </c>
      <c r="B13635" t="n">
        <v>13</v>
      </c>
      <c r="C13635" t="inlineStr">
        <is>
          <t>h8</t>
        </is>
      </c>
      <c r="D13635" t="inlineStr">
        <is>
          <t>WLG</t>
        </is>
      </c>
    </row>
    <row r="13636">
      <c r="A13636" t="n">
        <v>11.98940393757267</v>
      </c>
      <c r="B13636" t="n">
        <v>13</v>
      </c>
      <c r="C13636" t="inlineStr">
        <is>
          <t>h4</t>
        </is>
      </c>
      <c r="D13636" t="inlineStr">
        <is>
          <t>PAR</t>
        </is>
      </c>
    </row>
    <row r="13637">
      <c r="A13637" t="n">
        <v>24.79982831731607</v>
      </c>
      <c r="B13637" t="n">
        <v>25</v>
      </c>
      <c r="C13637" t="inlineStr">
        <is>
          <t>h2</t>
        </is>
      </c>
      <c r="D13637" t="inlineStr">
        <is>
          <t>SEL</t>
        </is>
      </c>
    </row>
    <row r="13638">
      <c r="A13638" t="n">
        <v>17.29653997104602</v>
      </c>
      <c r="B13638" t="n">
        <v>17.5</v>
      </c>
      <c r="C13638" t="inlineStr">
        <is>
          <t>h2</t>
        </is>
      </c>
      <c r="D13638" t="inlineStr">
        <is>
          <t>BUE</t>
        </is>
      </c>
    </row>
    <row r="13639">
      <c r="A13639" t="n">
        <v>26.15595930574789</v>
      </c>
      <c r="B13639" t="n">
        <v>26</v>
      </c>
      <c r="C13639" t="inlineStr">
        <is>
          <t>h4</t>
        </is>
      </c>
      <c r="D13639" t="inlineStr">
        <is>
          <t>DAL</t>
        </is>
      </c>
    </row>
    <row r="13640">
      <c r="A13640" t="n">
        <v>21.39754024133439</v>
      </c>
      <c r="B13640" t="n">
        <v>18.8</v>
      </c>
      <c r="C13640" t="inlineStr">
        <is>
          <t>h6</t>
        </is>
      </c>
      <c r="D13640" t="inlineStr">
        <is>
          <t>TOR</t>
        </is>
      </c>
    </row>
    <row r="13641">
      <c r="A13641" t="n">
        <v>31.28975578469847</v>
      </c>
      <c r="B13641" t="n">
        <v>30.6</v>
      </c>
      <c r="C13641" t="inlineStr">
        <is>
          <t>h2</t>
        </is>
      </c>
      <c r="D13641" t="inlineStr">
        <is>
          <t>CHI</t>
        </is>
      </c>
    </row>
    <row r="13642">
      <c r="A13642" t="n">
        <v>12.42095924426246</v>
      </c>
      <c r="B13642" t="n">
        <v>11</v>
      </c>
      <c r="C13642" t="inlineStr">
        <is>
          <t>h6</t>
        </is>
      </c>
      <c r="D13642" t="inlineStr">
        <is>
          <t>NYC</t>
        </is>
      </c>
    </row>
    <row r="13643">
      <c r="A13643" t="n">
        <v>3.047256578938502</v>
      </c>
      <c r="B13643" t="n">
        <v>2</v>
      </c>
      <c r="C13643" t="inlineStr">
        <is>
          <t>h6</t>
        </is>
      </c>
      <c r="D13643" t="inlineStr">
        <is>
          <t>CHI</t>
        </is>
      </c>
    </row>
    <row r="13644">
      <c r="A13644" t="n">
        <v>6.146457933371244</v>
      </c>
      <c r="B13644" t="n">
        <v>6</v>
      </c>
      <c r="C13644" t="inlineStr">
        <is>
          <t>h5</t>
        </is>
      </c>
      <c r="D13644" t="inlineStr">
        <is>
          <t>NYC</t>
        </is>
      </c>
    </row>
    <row r="13645">
      <c r="A13645" t="n">
        <v>3.954873903424586</v>
      </c>
      <c r="B13645" t="n">
        <v>3.9</v>
      </c>
      <c r="C13645" t="inlineStr">
        <is>
          <t>h4</t>
        </is>
      </c>
      <c r="D13645" t="inlineStr">
        <is>
          <t>TOR</t>
        </is>
      </c>
    </row>
    <row r="13646">
      <c r="A13646" t="n">
        <v>25.82951402511732</v>
      </c>
      <c r="B13646" t="n">
        <v>25</v>
      </c>
      <c r="C13646" t="inlineStr">
        <is>
          <t>h3</t>
        </is>
      </c>
      <c r="D13646" t="inlineStr">
        <is>
          <t>ATL</t>
        </is>
      </c>
    </row>
    <row r="13647">
      <c r="A13647" t="n">
        <v>14.69012379135125</v>
      </c>
      <c r="B13647" t="n">
        <v>14.5</v>
      </c>
      <c r="C13647" t="inlineStr">
        <is>
          <t>h1</t>
        </is>
      </c>
      <c r="D13647" t="inlineStr">
        <is>
          <t>BUE</t>
        </is>
      </c>
    </row>
    <row r="13648">
      <c r="A13648" t="n">
        <v>22.12639025574551</v>
      </c>
      <c r="B13648" t="n">
        <v>22.2</v>
      </c>
      <c r="C13648" t="inlineStr">
        <is>
          <t>h9</t>
        </is>
      </c>
      <c r="D13648" t="inlineStr">
        <is>
          <t>LON</t>
        </is>
      </c>
    </row>
    <row r="13649">
      <c r="A13649" t="n">
        <v>32.51371822031284</v>
      </c>
      <c r="B13649" t="n">
        <v>32.2</v>
      </c>
      <c r="C13649" t="inlineStr">
        <is>
          <t>h1</t>
        </is>
      </c>
      <c r="D13649" t="inlineStr">
        <is>
          <t>ATL</t>
        </is>
      </c>
    </row>
    <row r="13650">
      <c r="A13650" t="n">
        <v>20.15187278327627</v>
      </c>
      <c r="B13650" t="n">
        <v>20</v>
      </c>
      <c r="C13650" t="inlineStr">
        <is>
          <t>h1</t>
        </is>
      </c>
      <c r="D13650" t="inlineStr">
        <is>
          <t>BUE</t>
        </is>
      </c>
    </row>
    <row r="13651">
      <c r="A13651" t="n">
        <v>27.19471791509599</v>
      </c>
      <c r="B13651" t="n">
        <v>27</v>
      </c>
      <c r="C13651" t="inlineStr">
        <is>
          <t>h4</t>
        </is>
      </c>
      <c r="D13651" t="inlineStr">
        <is>
          <t>PAR</t>
        </is>
      </c>
    </row>
    <row r="13652">
      <c r="A13652" t="n">
        <v>13.52478347313605</v>
      </c>
      <c r="B13652" t="n">
        <v>17.2</v>
      </c>
      <c r="C13652" t="inlineStr">
        <is>
          <t>h8</t>
        </is>
      </c>
      <c r="D13652" t="inlineStr">
        <is>
          <t>TOR</t>
        </is>
      </c>
    </row>
    <row r="13653">
      <c r="A13653" t="n">
        <v>14.65128619240267</v>
      </c>
      <c r="B13653" t="n">
        <v>14.2</v>
      </c>
      <c r="C13653" t="inlineStr">
        <is>
          <t>h2</t>
        </is>
      </c>
      <c r="D13653" t="inlineStr">
        <is>
          <t>BUE</t>
        </is>
      </c>
    </row>
    <row r="13654">
      <c r="A13654" t="n">
        <v>26.1671649919548</v>
      </c>
      <c r="B13654" t="n">
        <v>27</v>
      </c>
      <c r="C13654" t="inlineStr">
        <is>
          <t>h6</t>
        </is>
      </c>
      <c r="D13654" t="inlineStr">
        <is>
          <t>ATL</t>
        </is>
      </c>
    </row>
    <row r="13655">
      <c r="A13655" t="n">
        <v>13.94538298362113</v>
      </c>
      <c r="B13655" t="n">
        <v>13</v>
      </c>
      <c r="C13655" t="inlineStr">
        <is>
          <t>h5</t>
        </is>
      </c>
      <c r="D13655" t="inlineStr">
        <is>
          <t>MIA</t>
        </is>
      </c>
    </row>
    <row r="13656">
      <c r="A13656" t="n">
        <v>7.748359870002668</v>
      </c>
      <c r="B13656" t="n">
        <v>8</v>
      </c>
      <c r="C13656" t="inlineStr">
        <is>
          <t>h2</t>
        </is>
      </c>
      <c r="D13656" t="inlineStr">
        <is>
          <t>CHI</t>
        </is>
      </c>
    </row>
    <row r="13657">
      <c r="A13657" t="n">
        <v>31.16292291159382</v>
      </c>
      <c r="B13657" t="n">
        <v>30</v>
      </c>
      <c r="C13657" t="inlineStr">
        <is>
          <t>h3</t>
        </is>
      </c>
      <c r="D13657" t="inlineStr">
        <is>
          <t>PAR</t>
        </is>
      </c>
    </row>
    <row r="13658">
      <c r="A13658" t="n">
        <v>30.01538805635202</v>
      </c>
      <c r="B13658" t="n">
        <v>30.6</v>
      </c>
      <c r="C13658" t="inlineStr">
        <is>
          <t>h3</t>
        </is>
      </c>
      <c r="D13658" t="inlineStr">
        <is>
          <t>SEA</t>
        </is>
      </c>
    </row>
    <row r="13659">
      <c r="A13659" t="n">
        <v>11.13575024875712</v>
      </c>
      <c r="B13659" t="n">
        <v>12</v>
      </c>
      <c r="C13659" t="inlineStr">
        <is>
          <t>h2</t>
        </is>
      </c>
      <c r="D13659" t="inlineStr">
        <is>
          <t>ATL</t>
        </is>
      </c>
    </row>
    <row r="13660">
      <c r="A13660" t="n">
        <v>23.92077069598831</v>
      </c>
      <c r="B13660" t="n">
        <v>24.9</v>
      </c>
      <c r="C13660" t="inlineStr">
        <is>
          <t>h6</t>
        </is>
      </c>
      <c r="D13660" t="inlineStr">
        <is>
          <t>LON</t>
        </is>
      </c>
    </row>
    <row r="13661">
      <c r="A13661" t="n">
        <v>37.07825328491245</v>
      </c>
      <c r="B13661" t="n">
        <v>37.2</v>
      </c>
      <c r="C13661" t="inlineStr">
        <is>
          <t>h2</t>
        </is>
      </c>
      <c r="D13661" t="inlineStr">
        <is>
          <t>DAL</t>
        </is>
      </c>
    </row>
    <row r="13662">
      <c r="A13662" t="n">
        <v>31.15640076838493</v>
      </c>
      <c r="B13662" t="n">
        <v>31.1</v>
      </c>
      <c r="C13662" t="inlineStr">
        <is>
          <t>h8</t>
        </is>
      </c>
      <c r="D13662" t="inlineStr">
        <is>
          <t>NYC</t>
        </is>
      </c>
    </row>
    <row r="13663">
      <c r="A13663" t="n">
        <v>8.425187953733575</v>
      </c>
      <c r="B13663" t="n">
        <v>9</v>
      </c>
      <c r="C13663" t="inlineStr">
        <is>
          <t>h2</t>
        </is>
      </c>
      <c r="D13663" t="inlineStr">
        <is>
          <t>PAR</t>
        </is>
      </c>
    </row>
    <row r="13664">
      <c r="A13664" t="n">
        <v>24.51970612516781</v>
      </c>
      <c r="B13664" t="n">
        <v>24</v>
      </c>
      <c r="C13664" t="inlineStr">
        <is>
          <t>h8</t>
        </is>
      </c>
      <c r="D13664" t="inlineStr">
        <is>
          <t>SEL</t>
        </is>
      </c>
    </row>
    <row r="13665">
      <c r="A13665" t="n">
        <v>7.236159089135429</v>
      </c>
      <c r="B13665" t="n">
        <v>7.2</v>
      </c>
      <c r="C13665" t="inlineStr">
        <is>
          <t>h4</t>
        </is>
      </c>
      <c r="D13665" t="inlineStr">
        <is>
          <t>TOR</t>
        </is>
      </c>
    </row>
    <row r="13666">
      <c r="A13666" t="n">
        <v>15.76773804735319</v>
      </c>
      <c r="B13666" t="n">
        <v>15</v>
      </c>
      <c r="C13666" t="inlineStr">
        <is>
          <t>h4</t>
        </is>
      </c>
      <c r="D13666" t="inlineStr">
        <is>
          <t>SEL</t>
        </is>
      </c>
    </row>
    <row r="13667">
      <c r="A13667" t="n">
        <v>28.66267056634134</v>
      </c>
      <c r="B13667" t="n">
        <v>29</v>
      </c>
      <c r="C13667" t="inlineStr">
        <is>
          <t>h2</t>
        </is>
      </c>
      <c r="D13667" t="inlineStr">
        <is>
          <t>MIA</t>
        </is>
      </c>
    </row>
    <row r="13668">
      <c r="A13668" t="n">
        <v>33.20596640881888</v>
      </c>
      <c r="B13668" t="n">
        <v>33.3</v>
      </c>
      <c r="C13668" t="inlineStr">
        <is>
          <t>h8</t>
        </is>
      </c>
      <c r="D13668" t="inlineStr">
        <is>
          <t>MIA</t>
        </is>
      </c>
    </row>
    <row r="13669">
      <c r="A13669" t="n">
        <v>29.48751137241172</v>
      </c>
      <c r="B13669" t="n">
        <v>29</v>
      </c>
      <c r="C13669" t="inlineStr">
        <is>
          <t>h1</t>
        </is>
      </c>
      <c r="D13669" t="inlineStr">
        <is>
          <t>NYC</t>
        </is>
      </c>
    </row>
    <row r="13670">
      <c r="A13670" t="n">
        <v>-1.346870667129266</v>
      </c>
      <c r="B13670" t="n">
        <v>-2</v>
      </c>
      <c r="C13670" t="inlineStr">
        <is>
          <t>h9</t>
        </is>
      </c>
      <c r="D13670" t="inlineStr">
        <is>
          <t>NYC</t>
        </is>
      </c>
    </row>
    <row r="13671">
      <c r="A13671" t="n">
        <v>7.638545000263186</v>
      </c>
      <c r="B13671" t="n">
        <v>10</v>
      </c>
      <c r="C13671" t="inlineStr">
        <is>
          <t>h5</t>
        </is>
      </c>
      <c r="D13671" t="inlineStr">
        <is>
          <t>SEA</t>
        </is>
      </c>
    </row>
    <row r="13672">
      <c r="A13672" t="n">
        <v>18.11719090957699</v>
      </c>
      <c r="B13672" t="n">
        <v>18</v>
      </c>
      <c r="C13672" t="inlineStr">
        <is>
          <t>h1</t>
        </is>
      </c>
      <c r="D13672" t="inlineStr">
        <is>
          <t>ANK</t>
        </is>
      </c>
    </row>
    <row r="13673">
      <c r="A13673" t="n">
        <v>28.36810139300869</v>
      </c>
      <c r="B13673" t="n">
        <v>28</v>
      </c>
      <c r="C13673" t="inlineStr">
        <is>
          <t>h8</t>
        </is>
      </c>
      <c r="D13673" t="inlineStr">
        <is>
          <t>ANK</t>
        </is>
      </c>
    </row>
    <row r="13674">
      <c r="A13674" t="n">
        <v>28.5240123588263</v>
      </c>
      <c r="B13674" t="n">
        <v>27.8</v>
      </c>
      <c r="C13674" t="inlineStr">
        <is>
          <t>h4</t>
        </is>
      </c>
      <c r="D13674" t="inlineStr">
        <is>
          <t>MIA</t>
        </is>
      </c>
    </row>
    <row r="13675">
      <c r="A13675" t="n">
        <v>2.193101889090495</v>
      </c>
      <c r="B13675" t="n">
        <v>1</v>
      </c>
      <c r="C13675" t="inlineStr">
        <is>
          <t>h7</t>
        </is>
      </c>
      <c r="D13675" t="inlineStr">
        <is>
          <t>SEL</t>
        </is>
      </c>
    </row>
    <row r="13676">
      <c r="A13676" t="n">
        <v>28.50681275989156</v>
      </c>
      <c r="B13676" t="n">
        <v>30</v>
      </c>
      <c r="C13676" t="inlineStr">
        <is>
          <t>h5</t>
        </is>
      </c>
      <c r="D13676" t="inlineStr">
        <is>
          <t>SEL</t>
        </is>
      </c>
    </row>
    <row r="13677">
      <c r="A13677" t="n">
        <v>32.43779750369133</v>
      </c>
      <c r="B13677" t="n">
        <v>32</v>
      </c>
      <c r="C13677" t="inlineStr">
        <is>
          <t>h3</t>
        </is>
      </c>
      <c r="D13677" t="inlineStr">
        <is>
          <t>ANK</t>
        </is>
      </c>
    </row>
    <row r="13678">
      <c r="A13678" t="n">
        <v>36.8027930396641</v>
      </c>
      <c r="B13678" t="n">
        <v>37.8</v>
      </c>
      <c r="C13678" t="inlineStr">
        <is>
          <t>h2</t>
        </is>
      </c>
      <c r="D13678" t="inlineStr">
        <is>
          <t>NYC</t>
        </is>
      </c>
    </row>
    <row r="13679">
      <c r="A13679" t="n">
        <v>19.51190074370294</v>
      </c>
      <c r="B13679" t="n">
        <v>19</v>
      </c>
      <c r="C13679" t="inlineStr">
        <is>
          <t>h4</t>
        </is>
      </c>
      <c r="D13679" t="inlineStr">
        <is>
          <t>PAR</t>
        </is>
      </c>
    </row>
    <row r="13680">
      <c r="A13680" t="n">
        <v>22.89408091829521</v>
      </c>
      <c r="B13680" t="n">
        <v>23</v>
      </c>
      <c r="C13680" t="inlineStr">
        <is>
          <t>h1</t>
        </is>
      </c>
      <c r="D13680" t="inlineStr">
        <is>
          <t>ANK</t>
        </is>
      </c>
    </row>
    <row r="13681">
      <c r="A13681" t="n">
        <v>9.481717871512199</v>
      </c>
      <c r="B13681" t="n">
        <v>10</v>
      </c>
      <c r="C13681" t="inlineStr">
        <is>
          <t>h6</t>
        </is>
      </c>
      <c r="D13681" t="inlineStr">
        <is>
          <t>SEL</t>
        </is>
      </c>
    </row>
    <row r="13682">
      <c r="A13682" t="n">
        <v>22.06941483020594</v>
      </c>
      <c r="B13682" t="n">
        <v>21.1</v>
      </c>
      <c r="C13682" t="inlineStr">
        <is>
          <t>h7</t>
        </is>
      </c>
      <c r="D13682" t="inlineStr">
        <is>
          <t>SEA</t>
        </is>
      </c>
    </row>
    <row r="13683">
      <c r="A13683" t="n">
        <v>9.240605404602777</v>
      </c>
      <c r="B13683" t="n">
        <v>10.6</v>
      </c>
      <c r="C13683" t="inlineStr">
        <is>
          <t>h9</t>
        </is>
      </c>
      <c r="D13683" t="inlineStr">
        <is>
          <t>SEA</t>
        </is>
      </c>
    </row>
    <row r="13684">
      <c r="A13684" t="n">
        <v>34.35607790393644</v>
      </c>
      <c r="B13684" t="n">
        <v>33.5</v>
      </c>
      <c r="C13684" t="inlineStr">
        <is>
          <t>h9</t>
        </is>
      </c>
      <c r="D13684" t="inlineStr">
        <is>
          <t>ANK</t>
        </is>
      </c>
    </row>
    <row r="13685">
      <c r="A13685" t="n">
        <v>18.38192243944204</v>
      </c>
      <c r="B13685" t="n">
        <v>17</v>
      </c>
      <c r="C13685" t="inlineStr">
        <is>
          <t>h9</t>
        </is>
      </c>
      <c r="D13685" t="inlineStr">
        <is>
          <t>WLG</t>
        </is>
      </c>
    </row>
    <row r="13686">
      <c r="A13686" t="n">
        <v>20.2543343153826</v>
      </c>
      <c r="B13686" t="n">
        <v>22.2</v>
      </c>
      <c r="C13686" t="inlineStr">
        <is>
          <t>h6</t>
        </is>
      </c>
      <c r="D13686" t="inlineStr">
        <is>
          <t>LON</t>
        </is>
      </c>
    </row>
    <row r="13687">
      <c r="A13687" t="n">
        <v>15.67084948489535</v>
      </c>
      <c r="B13687" t="n">
        <v>18.9</v>
      </c>
      <c r="C13687" t="inlineStr">
        <is>
          <t>h9</t>
        </is>
      </c>
      <c r="D13687" t="inlineStr">
        <is>
          <t>CHI</t>
        </is>
      </c>
    </row>
    <row r="13688">
      <c r="A13688" t="n">
        <v>13.90147421928669</v>
      </c>
      <c r="B13688" t="n">
        <v>13</v>
      </c>
      <c r="C13688" t="inlineStr">
        <is>
          <t>h9</t>
        </is>
      </c>
      <c r="D13688" t="inlineStr">
        <is>
          <t>SEA</t>
        </is>
      </c>
    </row>
    <row r="13689">
      <c r="A13689" t="n">
        <v>17.68774368081105</v>
      </c>
      <c r="B13689" t="n">
        <v>18</v>
      </c>
      <c r="C13689" t="inlineStr">
        <is>
          <t>h5</t>
        </is>
      </c>
      <c r="D13689" t="inlineStr">
        <is>
          <t>WLG</t>
        </is>
      </c>
    </row>
    <row r="13690">
      <c r="A13690" t="n">
        <v>17.68283374128446</v>
      </c>
      <c r="B13690" t="n">
        <v>19</v>
      </c>
      <c r="C13690" t="inlineStr">
        <is>
          <t>h1</t>
        </is>
      </c>
      <c r="D13690" t="inlineStr">
        <is>
          <t>WLG</t>
        </is>
      </c>
    </row>
    <row r="13691">
      <c r="A13691" t="n">
        <v>22.75619197760842</v>
      </c>
      <c r="B13691" t="n">
        <v>24</v>
      </c>
      <c r="C13691" t="inlineStr">
        <is>
          <t>h9</t>
        </is>
      </c>
      <c r="D13691" t="inlineStr">
        <is>
          <t>SEA</t>
        </is>
      </c>
    </row>
    <row r="13692">
      <c r="A13692" t="n">
        <v>25.02010165694406</v>
      </c>
      <c r="B13692" t="n">
        <v>25.6</v>
      </c>
      <c r="C13692" t="inlineStr">
        <is>
          <t>h2</t>
        </is>
      </c>
      <c r="D13692" t="inlineStr">
        <is>
          <t>MIA</t>
        </is>
      </c>
    </row>
    <row r="13693">
      <c r="A13693" t="n">
        <v>30.61287640393875</v>
      </c>
      <c r="B13693" t="n">
        <v>32</v>
      </c>
      <c r="C13693" t="inlineStr">
        <is>
          <t>h9</t>
        </is>
      </c>
      <c r="D13693" t="inlineStr">
        <is>
          <t>MIA</t>
        </is>
      </c>
    </row>
    <row r="13694">
      <c r="A13694" t="n">
        <v>18.02498163681089</v>
      </c>
      <c r="B13694" t="n">
        <v>16.5</v>
      </c>
      <c r="C13694" t="inlineStr">
        <is>
          <t>h7</t>
        </is>
      </c>
      <c r="D13694" t="inlineStr">
        <is>
          <t>LON</t>
        </is>
      </c>
    </row>
    <row r="13695">
      <c r="A13695" t="n">
        <v>13.83121922348483</v>
      </c>
      <c r="B13695" t="n">
        <v>13</v>
      </c>
      <c r="C13695" t="inlineStr">
        <is>
          <t>h2</t>
        </is>
      </c>
      <c r="D13695" t="inlineStr">
        <is>
          <t>SEA</t>
        </is>
      </c>
    </row>
    <row r="13696">
      <c r="A13696" t="n">
        <v>30.3834096515018</v>
      </c>
      <c r="B13696" t="n">
        <v>30.6</v>
      </c>
      <c r="C13696" t="inlineStr">
        <is>
          <t>h4</t>
        </is>
      </c>
      <c r="D13696" t="inlineStr">
        <is>
          <t>MIA</t>
        </is>
      </c>
    </row>
    <row r="13697">
      <c r="A13697" t="n">
        <v>33.44091792099424</v>
      </c>
      <c r="B13697" t="n">
        <v>33.3</v>
      </c>
      <c r="C13697" t="inlineStr">
        <is>
          <t>h7</t>
        </is>
      </c>
      <c r="D13697" t="inlineStr">
        <is>
          <t>NYC</t>
        </is>
      </c>
    </row>
    <row r="13698">
      <c r="A13698" t="n">
        <v>35.82855832955998</v>
      </c>
      <c r="B13698" t="n">
        <v>37</v>
      </c>
      <c r="C13698" t="inlineStr">
        <is>
          <t>h7</t>
        </is>
      </c>
      <c r="D13698" t="inlineStr">
        <is>
          <t>BUE</t>
        </is>
      </c>
    </row>
    <row r="13699">
      <c r="A13699" t="n">
        <v>15.19609136307553</v>
      </c>
      <c r="B13699" t="n">
        <v>16</v>
      </c>
      <c r="C13699" t="inlineStr">
        <is>
          <t>h2</t>
        </is>
      </c>
      <c r="D13699" t="inlineStr">
        <is>
          <t>WLG</t>
        </is>
      </c>
    </row>
    <row r="13700">
      <c r="A13700" t="n">
        <v>26.8660621253555</v>
      </c>
      <c r="B13700" t="n">
        <v>28</v>
      </c>
      <c r="C13700" t="inlineStr">
        <is>
          <t>h9</t>
        </is>
      </c>
      <c r="D13700" t="inlineStr">
        <is>
          <t>MIA</t>
        </is>
      </c>
    </row>
    <row r="13701">
      <c r="A13701" t="n">
        <v>19.44836530091147</v>
      </c>
      <c r="B13701" t="n">
        <v>19</v>
      </c>
      <c r="C13701" t="inlineStr">
        <is>
          <t>h2</t>
        </is>
      </c>
      <c r="D13701" t="inlineStr">
        <is>
          <t>PAR</t>
        </is>
      </c>
    </row>
    <row r="13702">
      <c r="A13702" t="n">
        <v>3.19974150943752</v>
      </c>
      <c r="B13702" t="n">
        <v>3</v>
      </c>
      <c r="C13702" t="inlineStr">
        <is>
          <t>h1</t>
        </is>
      </c>
      <c r="D13702" t="inlineStr">
        <is>
          <t>ANK</t>
        </is>
      </c>
    </row>
    <row r="13703">
      <c r="A13703" t="n">
        <v>18.01580885538312</v>
      </c>
      <c r="B13703" t="n">
        <v>19</v>
      </c>
      <c r="C13703" t="inlineStr">
        <is>
          <t>h6</t>
        </is>
      </c>
      <c r="D13703" t="inlineStr">
        <is>
          <t>WLG</t>
        </is>
      </c>
    </row>
    <row r="13704">
      <c r="A13704" t="n">
        <v>11.75598527959626</v>
      </c>
      <c r="B13704" t="n">
        <v>12</v>
      </c>
      <c r="C13704" t="inlineStr">
        <is>
          <t>h3</t>
        </is>
      </c>
      <c r="D13704" t="inlineStr">
        <is>
          <t>SEA</t>
        </is>
      </c>
    </row>
    <row r="13705">
      <c r="A13705" t="n">
        <v>13.19782606669614</v>
      </c>
      <c r="B13705" t="n">
        <v>12.1</v>
      </c>
      <c r="C13705" t="inlineStr">
        <is>
          <t>h2</t>
        </is>
      </c>
      <c r="D13705" t="inlineStr">
        <is>
          <t>TOR</t>
        </is>
      </c>
    </row>
    <row r="13706">
      <c r="A13706" t="n">
        <v>31.59260568287115</v>
      </c>
      <c r="B13706" t="n">
        <v>31</v>
      </c>
      <c r="C13706" t="inlineStr">
        <is>
          <t>h3</t>
        </is>
      </c>
      <c r="D13706" t="inlineStr">
        <is>
          <t>ATL</t>
        </is>
      </c>
    </row>
    <row r="13707">
      <c r="A13707" t="n">
        <v>13.92505176082068</v>
      </c>
      <c r="B13707" t="n">
        <v>17</v>
      </c>
      <c r="C13707" t="inlineStr">
        <is>
          <t>h5</t>
        </is>
      </c>
      <c r="D13707" t="inlineStr">
        <is>
          <t>ANK</t>
        </is>
      </c>
    </row>
    <row r="13708">
      <c r="A13708" t="n">
        <v>25.53687488758658</v>
      </c>
      <c r="B13708" t="n">
        <v>26.1</v>
      </c>
      <c r="C13708" t="inlineStr">
        <is>
          <t>h8</t>
        </is>
      </c>
      <c r="D13708" t="inlineStr">
        <is>
          <t>SEA</t>
        </is>
      </c>
    </row>
    <row r="13709">
      <c r="A13709" t="n">
        <v>25.50412012466987</v>
      </c>
      <c r="B13709" t="n">
        <v>25</v>
      </c>
      <c r="C13709" t="inlineStr">
        <is>
          <t>h1</t>
        </is>
      </c>
      <c r="D13709" t="inlineStr">
        <is>
          <t>MIA</t>
        </is>
      </c>
    </row>
    <row r="13710">
      <c r="A13710" t="n">
        <v>18.42115006232898</v>
      </c>
      <c r="B13710" t="n">
        <v>18</v>
      </c>
      <c r="C13710" t="inlineStr">
        <is>
          <t>h9</t>
        </is>
      </c>
      <c r="D13710" t="inlineStr">
        <is>
          <t>PAR</t>
        </is>
      </c>
    </row>
    <row r="13711">
      <c r="A13711" t="n">
        <v>16.63574667017194</v>
      </c>
      <c r="B13711" t="n">
        <v>17</v>
      </c>
      <c r="C13711" t="inlineStr">
        <is>
          <t>h3</t>
        </is>
      </c>
      <c r="D13711" t="inlineStr">
        <is>
          <t>WLG</t>
        </is>
      </c>
    </row>
    <row r="13712">
      <c r="A13712" t="n">
        <v>28.31315248552362</v>
      </c>
      <c r="B13712" t="n">
        <v>28.3</v>
      </c>
      <c r="C13712" t="inlineStr">
        <is>
          <t>h8</t>
        </is>
      </c>
      <c r="D13712" t="inlineStr">
        <is>
          <t>SEA</t>
        </is>
      </c>
    </row>
    <row r="13713">
      <c r="A13713" t="n">
        <v>5.135793390688123</v>
      </c>
      <c r="B13713" t="n">
        <v>5</v>
      </c>
      <c r="C13713" t="inlineStr">
        <is>
          <t>h9</t>
        </is>
      </c>
      <c r="D13713" t="inlineStr">
        <is>
          <t>SEA</t>
        </is>
      </c>
    </row>
    <row r="13714">
      <c r="A13714" t="n">
        <v>10.95716770151564</v>
      </c>
      <c r="B13714" t="n">
        <v>11</v>
      </c>
      <c r="C13714" t="inlineStr">
        <is>
          <t>h9</t>
        </is>
      </c>
      <c r="D13714" t="inlineStr">
        <is>
          <t>SEA</t>
        </is>
      </c>
    </row>
    <row r="13715">
      <c r="A13715" t="n">
        <v>31.40214284675888</v>
      </c>
      <c r="B13715" t="n">
        <v>32.5</v>
      </c>
      <c r="C13715" t="inlineStr">
        <is>
          <t>h8</t>
        </is>
      </c>
      <c r="D13715" t="inlineStr">
        <is>
          <t>TOR</t>
        </is>
      </c>
    </row>
    <row r="13716">
      <c r="A13716" t="n">
        <v>30.07341512796338</v>
      </c>
      <c r="B13716" t="n">
        <v>30</v>
      </c>
      <c r="C13716" t="inlineStr">
        <is>
          <t>h3</t>
        </is>
      </c>
      <c r="D13716" t="inlineStr">
        <is>
          <t>SEA</t>
        </is>
      </c>
    </row>
    <row r="13717">
      <c r="A13717" t="n">
        <v>30.10410084026641</v>
      </c>
      <c r="B13717" t="n">
        <v>30</v>
      </c>
      <c r="C13717" t="inlineStr">
        <is>
          <t>h2</t>
        </is>
      </c>
      <c r="D13717" t="inlineStr">
        <is>
          <t>NYC</t>
        </is>
      </c>
    </row>
    <row r="13718">
      <c r="A13718" t="n">
        <v>32.59820168962503</v>
      </c>
      <c r="B13718" t="n">
        <v>32.2</v>
      </c>
      <c r="C13718" t="inlineStr">
        <is>
          <t>h7</t>
        </is>
      </c>
      <c r="D13718" t="inlineStr">
        <is>
          <t>DAL</t>
        </is>
      </c>
    </row>
    <row r="13719">
      <c r="A13719" t="n">
        <v>12.30655044543688</v>
      </c>
      <c r="B13719" t="n">
        <v>12.2</v>
      </c>
      <c r="C13719" t="inlineStr">
        <is>
          <t>h5</t>
        </is>
      </c>
      <c r="D13719" t="inlineStr">
        <is>
          <t>SEA</t>
        </is>
      </c>
    </row>
    <row r="13720">
      <c r="A13720" t="n">
        <v>25.99868534318095</v>
      </c>
      <c r="B13720" t="n">
        <v>25.1</v>
      </c>
      <c r="C13720" t="inlineStr">
        <is>
          <t>h6</t>
        </is>
      </c>
      <c r="D13720" t="inlineStr">
        <is>
          <t>TOR</t>
        </is>
      </c>
    </row>
    <row r="13721">
      <c r="A13721" t="n">
        <v>29.70805147009596</v>
      </c>
      <c r="B13721" t="n">
        <v>26.8</v>
      </c>
      <c r="C13721" t="inlineStr">
        <is>
          <t>h9</t>
        </is>
      </c>
      <c r="D13721" t="inlineStr">
        <is>
          <t>TOR</t>
        </is>
      </c>
    </row>
    <row r="13722">
      <c r="A13722" t="n">
        <v>18.8658723528276</v>
      </c>
      <c r="B13722" t="n">
        <v>20</v>
      </c>
      <c r="C13722" t="inlineStr">
        <is>
          <t>h8</t>
        </is>
      </c>
      <c r="D13722" t="inlineStr">
        <is>
          <t>PAR</t>
        </is>
      </c>
    </row>
    <row r="13723">
      <c r="A13723" t="n">
        <v>8.033883058227961</v>
      </c>
      <c r="B13723" t="n">
        <v>7.2</v>
      </c>
      <c r="C13723" t="inlineStr">
        <is>
          <t>h6</t>
        </is>
      </c>
      <c r="D13723" t="inlineStr">
        <is>
          <t>SEA</t>
        </is>
      </c>
    </row>
    <row r="13724">
      <c r="A13724" t="n">
        <v>23.9496644611496</v>
      </c>
      <c r="B13724" t="n">
        <v>24</v>
      </c>
      <c r="C13724" t="inlineStr">
        <is>
          <t>h1</t>
        </is>
      </c>
      <c r="D13724" t="inlineStr">
        <is>
          <t>DAL</t>
        </is>
      </c>
    </row>
    <row r="13725">
      <c r="A13725" t="n">
        <v>25.23645646509566</v>
      </c>
      <c r="B13725" t="n">
        <v>27</v>
      </c>
      <c r="C13725" t="inlineStr">
        <is>
          <t>h8</t>
        </is>
      </c>
      <c r="D13725" t="inlineStr">
        <is>
          <t>PAR</t>
        </is>
      </c>
    </row>
    <row r="13726">
      <c r="A13726" t="n">
        <v>-0.6395683057877801</v>
      </c>
      <c r="B13726" t="n">
        <v>-0.4</v>
      </c>
      <c r="C13726" t="inlineStr">
        <is>
          <t>h5</t>
        </is>
      </c>
      <c r="D13726" t="inlineStr">
        <is>
          <t>TOR</t>
        </is>
      </c>
    </row>
    <row r="13727">
      <c r="A13727" t="n">
        <v>24.00551193582791</v>
      </c>
      <c r="B13727" t="n">
        <v>25</v>
      </c>
      <c r="C13727" t="inlineStr">
        <is>
          <t>h2</t>
        </is>
      </c>
      <c r="D13727" t="inlineStr">
        <is>
          <t>PAR</t>
        </is>
      </c>
    </row>
    <row r="13728">
      <c r="A13728" t="n">
        <v>24.16400091707949</v>
      </c>
      <c r="B13728" t="n">
        <v>23.9</v>
      </c>
      <c r="C13728" t="inlineStr">
        <is>
          <t>h1</t>
        </is>
      </c>
      <c r="D13728" t="inlineStr">
        <is>
          <t>NYC</t>
        </is>
      </c>
    </row>
    <row r="13729">
      <c r="A13729" t="n">
        <v>16.61945072279845</v>
      </c>
      <c r="B13729" t="n">
        <v>16</v>
      </c>
      <c r="C13729" t="inlineStr">
        <is>
          <t>h4</t>
        </is>
      </c>
      <c r="D13729" t="inlineStr">
        <is>
          <t>WLG</t>
        </is>
      </c>
    </row>
    <row r="13730">
      <c r="A13730" t="n">
        <v>16.52149306972041</v>
      </c>
      <c r="B13730" t="n">
        <v>15</v>
      </c>
      <c r="C13730" t="inlineStr">
        <is>
          <t>h3</t>
        </is>
      </c>
      <c r="D13730" t="inlineStr">
        <is>
          <t>PAR</t>
        </is>
      </c>
    </row>
    <row r="13731">
      <c r="A13731" t="n">
        <v>12.45356048989873</v>
      </c>
      <c r="B13731" t="n">
        <v>11.9</v>
      </c>
      <c r="C13731" t="inlineStr">
        <is>
          <t>h8</t>
        </is>
      </c>
      <c r="D13731" t="inlineStr">
        <is>
          <t>LON</t>
        </is>
      </c>
    </row>
    <row r="13732">
      <c r="A13732" t="n">
        <v>33.3972001533015</v>
      </c>
      <c r="B13732" t="n">
        <v>33.9</v>
      </c>
      <c r="C13732" t="inlineStr">
        <is>
          <t>h8</t>
        </is>
      </c>
      <c r="D13732" t="inlineStr">
        <is>
          <t>DAL</t>
        </is>
      </c>
    </row>
    <row r="13733">
      <c r="A13733" t="n">
        <v>29.11453634876272</v>
      </c>
      <c r="B13733" t="n">
        <v>29.4</v>
      </c>
      <c r="C13733" t="inlineStr">
        <is>
          <t>h5</t>
        </is>
      </c>
      <c r="D13733" t="inlineStr">
        <is>
          <t>ATL</t>
        </is>
      </c>
    </row>
    <row r="13734">
      <c r="A13734" t="n">
        <v>16.17822405434203</v>
      </c>
      <c r="B13734" t="n">
        <v>17</v>
      </c>
      <c r="C13734" t="inlineStr">
        <is>
          <t>h2</t>
        </is>
      </c>
      <c r="D13734" t="inlineStr">
        <is>
          <t>ANK</t>
        </is>
      </c>
    </row>
    <row r="13735">
      <c r="A13735" t="n">
        <v>20.81379176785568</v>
      </c>
      <c r="B13735" t="n">
        <v>21</v>
      </c>
      <c r="C13735" t="inlineStr">
        <is>
          <t>h5</t>
        </is>
      </c>
      <c r="D13735" t="inlineStr">
        <is>
          <t>WLG</t>
        </is>
      </c>
    </row>
    <row r="13736">
      <c r="A13736" t="n">
        <v>33.6098935710304</v>
      </c>
      <c r="B13736" t="n">
        <v>33.3</v>
      </c>
      <c r="C13736" t="inlineStr">
        <is>
          <t>h9</t>
        </is>
      </c>
      <c r="D13736" t="inlineStr">
        <is>
          <t>ATL</t>
        </is>
      </c>
    </row>
    <row r="13737">
      <c r="A13737" t="n">
        <v>21.10388587381655</v>
      </c>
      <c r="B13737" t="n">
        <v>20</v>
      </c>
      <c r="C13737" t="inlineStr">
        <is>
          <t>h7</t>
        </is>
      </c>
      <c r="D13737" t="inlineStr">
        <is>
          <t>ATL</t>
        </is>
      </c>
    </row>
    <row r="13738">
      <c r="A13738" t="n">
        <v>15.12492263312632</v>
      </c>
      <c r="B13738" t="n">
        <v>15</v>
      </c>
      <c r="C13738" t="inlineStr">
        <is>
          <t>h4</t>
        </is>
      </c>
      <c r="D13738" t="inlineStr">
        <is>
          <t>CHI</t>
        </is>
      </c>
    </row>
    <row r="13739">
      <c r="A13739" t="n">
        <v>16.01555518829609</v>
      </c>
      <c r="B13739" t="n">
        <v>14</v>
      </c>
      <c r="C13739" t="inlineStr">
        <is>
          <t>h7</t>
        </is>
      </c>
      <c r="D13739" t="inlineStr">
        <is>
          <t>NYC</t>
        </is>
      </c>
    </row>
    <row r="13740">
      <c r="A13740" t="n">
        <v>28.58134121276683</v>
      </c>
      <c r="B13740" t="n">
        <v>28</v>
      </c>
      <c r="C13740" t="inlineStr">
        <is>
          <t>h2</t>
        </is>
      </c>
      <c r="D13740" t="inlineStr">
        <is>
          <t>NYC</t>
        </is>
      </c>
    </row>
    <row r="13741">
      <c r="A13741" t="n">
        <v>0.4745929202573381</v>
      </c>
      <c r="B13741" t="n">
        <v>0</v>
      </c>
      <c r="C13741" t="inlineStr">
        <is>
          <t>h1</t>
        </is>
      </c>
      <c r="D13741" t="inlineStr">
        <is>
          <t>NYC</t>
        </is>
      </c>
    </row>
    <row r="13742">
      <c r="A13742" t="n">
        <v>15.13004604000342</v>
      </c>
      <c r="B13742" t="n">
        <v>15</v>
      </c>
      <c r="C13742" t="inlineStr">
        <is>
          <t>h1</t>
        </is>
      </c>
      <c r="D13742" t="inlineStr">
        <is>
          <t>SEA</t>
        </is>
      </c>
    </row>
    <row r="13743">
      <c r="A13743" t="n">
        <v>29.58385835288489</v>
      </c>
      <c r="B13743" t="n">
        <v>28.9</v>
      </c>
      <c r="C13743" t="inlineStr">
        <is>
          <t>h2</t>
        </is>
      </c>
      <c r="D13743" t="inlineStr">
        <is>
          <t>NYC</t>
        </is>
      </c>
    </row>
    <row r="13744">
      <c r="A13744" t="n">
        <v>0.7609344915307301</v>
      </c>
      <c r="B13744" t="n">
        <v>-0.3</v>
      </c>
      <c r="C13744" t="inlineStr">
        <is>
          <t>h9</t>
        </is>
      </c>
      <c r="D13744" t="inlineStr">
        <is>
          <t>TOR</t>
        </is>
      </c>
    </row>
    <row r="13745">
      <c r="A13745" t="n">
        <v>27.3797975980286</v>
      </c>
      <c r="B13745" t="n">
        <v>30.1</v>
      </c>
      <c r="C13745" t="inlineStr">
        <is>
          <t>h5</t>
        </is>
      </c>
      <c r="D13745" t="inlineStr">
        <is>
          <t>LON</t>
        </is>
      </c>
    </row>
    <row r="13746">
      <c r="A13746" t="n">
        <v>27.5328064320661</v>
      </c>
      <c r="B13746" t="n">
        <v>28</v>
      </c>
      <c r="C13746" t="inlineStr">
        <is>
          <t>h1</t>
        </is>
      </c>
      <c r="D13746" t="inlineStr">
        <is>
          <t>TOR</t>
        </is>
      </c>
    </row>
    <row r="13747">
      <c r="A13747" t="n">
        <v>2.903593790561775</v>
      </c>
      <c r="B13747" t="n">
        <v>3</v>
      </c>
      <c r="C13747" t="inlineStr">
        <is>
          <t>h4</t>
        </is>
      </c>
      <c r="D13747" t="inlineStr">
        <is>
          <t>PAR</t>
        </is>
      </c>
    </row>
    <row r="13748">
      <c r="A13748" t="n">
        <v>15.66171924530187</v>
      </c>
      <c r="B13748" t="n">
        <v>15.7</v>
      </c>
      <c r="C13748" t="inlineStr">
        <is>
          <t>h6</t>
        </is>
      </c>
      <c r="D13748" t="inlineStr">
        <is>
          <t>TOR</t>
        </is>
      </c>
    </row>
    <row r="13749">
      <c r="A13749" t="n">
        <v>10.97494402372757</v>
      </c>
      <c r="B13749" t="n">
        <v>12</v>
      </c>
      <c r="C13749" t="inlineStr">
        <is>
          <t>h9</t>
        </is>
      </c>
      <c r="D13749" t="inlineStr">
        <is>
          <t>SEA</t>
        </is>
      </c>
    </row>
    <row r="13750">
      <c r="A13750" t="n">
        <v>14.66344074518207</v>
      </c>
      <c r="B13750" t="n">
        <v>13.4</v>
      </c>
      <c r="C13750" t="inlineStr">
        <is>
          <t>h6</t>
        </is>
      </c>
      <c r="D13750" t="inlineStr">
        <is>
          <t>ANK</t>
        </is>
      </c>
    </row>
    <row r="13751">
      <c r="A13751" t="n">
        <v>21.20384864843694</v>
      </c>
      <c r="B13751" t="n">
        <v>21</v>
      </c>
      <c r="C13751" t="inlineStr">
        <is>
          <t>h3</t>
        </is>
      </c>
      <c r="D13751" t="inlineStr">
        <is>
          <t>WLG</t>
        </is>
      </c>
    </row>
    <row r="13752">
      <c r="A13752" t="n">
        <v>19.29204884072098</v>
      </c>
      <c r="B13752" t="n">
        <v>19</v>
      </c>
      <c r="C13752" t="inlineStr">
        <is>
          <t>h1</t>
        </is>
      </c>
      <c r="D13752" t="inlineStr">
        <is>
          <t>LON</t>
        </is>
      </c>
    </row>
    <row r="13753">
      <c r="A13753" t="n">
        <v>22.56241709004519</v>
      </c>
      <c r="B13753" t="n">
        <v>23</v>
      </c>
      <c r="C13753" t="inlineStr">
        <is>
          <t>h6</t>
        </is>
      </c>
      <c r="D13753" t="inlineStr">
        <is>
          <t>CHI</t>
        </is>
      </c>
    </row>
    <row r="13754">
      <c r="A13754" t="n">
        <v>23.24702973068641</v>
      </c>
      <c r="B13754" t="n">
        <v>22</v>
      </c>
      <c r="C13754" t="inlineStr">
        <is>
          <t>h2</t>
        </is>
      </c>
      <c r="D13754" t="inlineStr">
        <is>
          <t>SEL</t>
        </is>
      </c>
    </row>
    <row r="13755">
      <c r="A13755" t="n">
        <v>6.474838625035705</v>
      </c>
      <c r="B13755" t="n">
        <v>10</v>
      </c>
      <c r="C13755" t="inlineStr">
        <is>
          <t>h6</t>
        </is>
      </c>
      <c r="D13755" t="inlineStr">
        <is>
          <t>SEL</t>
        </is>
      </c>
    </row>
    <row r="13756">
      <c r="A13756" t="n">
        <v>7.141382788192204</v>
      </c>
      <c r="B13756" t="n">
        <v>7.2</v>
      </c>
      <c r="C13756" t="inlineStr">
        <is>
          <t>h9</t>
        </is>
      </c>
      <c r="D13756" t="inlineStr">
        <is>
          <t>CHI</t>
        </is>
      </c>
    </row>
    <row r="13757">
      <c r="A13757" t="n">
        <v>14.34286101643388</v>
      </c>
      <c r="B13757" t="n">
        <v>15</v>
      </c>
      <c r="C13757" t="inlineStr">
        <is>
          <t>h2</t>
        </is>
      </c>
      <c r="D13757" t="inlineStr">
        <is>
          <t>SEA</t>
        </is>
      </c>
    </row>
    <row r="13758">
      <c r="A13758" t="n">
        <v>30.84228281010234</v>
      </c>
      <c r="B13758" t="n">
        <v>30.6</v>
      </c>
      <c r="C13758" t="inlineStr">
        <is>
          <t>h1</t>
        </is>
      </c>
      <c r="D13758" t="inlineStr">
        <is>
          <t>DAL</t>
        </is>
      </c>
    </row>
    <row r="13759">
      <c r="A13759" t="n">
        <v>4.644996900893312</v>
      </c>
      <c r="B13759" t="n">
        <v>3.7</v>
      </c>
      <c r="C13759" t="inlineStr">
        <is>
          <t>h9</t>
        </is>
      </c>
      <c r="D13759" t="inlineStr">
        <is>
          <t>SEL</t>
        </is>
      </c>
    </row>
    <row r="13760">
      <c r="A13760" t="n">
        <v>9.844544543282481</v>
      </c>
      <c r="B13760" t="n">
        <v>9.699999999999999</v>
      </c>
      <c r="C13760" t="inlineStr">
        <is>
          <t>h1</t>
        </is>
      </c>
      <c r="D13760" t="inlineStr">
        <is>
          <t>TOR</t>
        </is>
      </c>
    </row>
    <row r="13761">
      <c r="A13761" t="n">
        <v>15.19059788282621</v>
      </c>
      <c r="B13761" t="n">
        <v>13.1</v>
      </c>
      <c r="C13761" t="inlineStr">
        <is>
          <t>h8</t>
        </is>
      </c>
      <c r="D13761" t="inlineStr">
        <is>
          <t>ANK</t>
        </is>
      </c>
    </row>
    <row r="13762">
      <c r="A13762" t="n">
        <v>29.46972501990908</v>
      </c>
      <c r="B13762" t="n">
        <v>30</v>
      </c>
      <c r="C13762" t="inlineStr">
        <is>
          <t>h7</t>
        </is>
      </c>
      <c r="D13762" t="inlineStr">
        <is>
          <t>MIA</t>
        </is>
      </c>
    </row>
    <row r="13763">
      <c r="A13763" t="n">
        <v>7.11820243796987</v>
      </c>
      <c r="B13763" t="n">
        <v>7.2</v>
      </c>
      <c r="C13763" t="inlineStr">
        <is>
          <t>h9</t>
        </is>
      </c>
      <c r="D13763" t="inlineStr">
        <is>
          <t>NYC</t>
        </is>
      </c>
    </row>
    <row r="13764">
      <c r="A13764" t="n">
        <v>12.12877984979426</v>
      </c>
      <c r="B13764" t="n">
        <v>11.2</v>
      </c>
      <c r="C13764" t="inlineStr">
        <is>
          <t>h4</t>
        </is>
      </c>
      <c r="D13764" t="inlineStr">
        <is>
          <t>SEA</t>
        </is>
      </c>
    </row>
    <row r="13765">
      <c r="A13765" t="n">
        <v>4.632735092606929</v>
      </c>
      <c r="B13765" t="n">
        <v>4.1</v>
      </c>
      <c r="C13765" t="inlineStr">
        <is>
          <t>h9</t>
        </is>
      </c>
      <c r="D13765" t="inlineStr">
        <is>
          <t>ANK</t>
        </is>
      </c>
    </row>
    <row r="13766">
      <c r="A13766" t="n">
        <v>34.55268772704331</v>
      </c>
      <c r="B13766" t="n">
        <v>35.1</v>
      </c>
      <c r="C13766" t="inlineStr">
        <is>
          <t>h8</t>
        </is>
      </c>
      <c r="D13766" t="inlineStr">
        <is>
          <t>ANK</t>
        </is>
      </c>
    </row>
    <row r="13767">
      <c r="A13767" t="n">
        <v>17.86156925442093</v>
      </c>
      <c r="B13767" t="n">
        <v>18</v>
      </c>
      <c r="C13767" t="inlineStr">
        <is>
          <t>h8</t>
        </is>
      </c>
      <c r="D13767" t="inlineStr">
        <is>
          <t>SEL</t>
        </is>
      </c>
    </row>
    <row r="13768">
      <c r="A13768" t="n">
        <v>21.00863376834354</v>
      </c>
      <c r="B13768" t="n">
        <v>20</v>
      </c>
      <c r="C13768" t="inlineStr">
        <is>
          <t>h9</t>
        </is>
      </c>
      <c r="D13768" t="inlineStr">
        <is>
          <t>SEA</t>
        </is>
      </c>
    </row>
    <row r="13769">
      <c r="A13769" t="n">
        <v>31.60667360819776</v>
      </c>
      <c r="B13769" t="n">
        <v>31.7</v>
      </c>
      <c r="C13769" t="inlineStr">
        <is>
          <t>h4</t>
        </is>
      </c>
      <c r="D13769" t="inlineStr">
        <is>
          <t>ATL</t>
        </is>
      </c>
    </row>
    <row r="13770">
      <c r="A13770" t="n">
        <v>17.2606715376854</v>
      </c>
      <c r="B13770" t="n">
        <v>21</v>
      </c>
      <c r="C13770" t="inlineStr">
        <is>
          <t>h7</t>
        </is>
      </c>
      <c r="D13770" t="inlineStr">
        <is>
          <t>WLG</t>
        </is>
      </c>
    </row>
    <row r="13771">
      <c r="A13771" t="n">
        <v>2.878754109318112</v>
      </c>
      <c r="B13771" t="n">
        <v>1.7</v>
      </c>
      <c r="C13771" t="inlineStr">
        <is>
          <t>h4</t>
        </is>
      </c>
      <c r="D13771" t="inlineStr">
        <is>
          <t>TOR</t>
        </is>
      </c>
    </row>
    <row r="13772">
      <c r="A13772" t="n">
        <v>21.778678093416</v>
      </c>
      <c r="B13772" t="n">
        <v>22</v>
      </c>
      <c r="C13772" t="inlineStr">
        <is>
          <t>h9</t>
        </is>
      </c>
      <c r="D13772" t="inlineStr">
        <is>
          <t>SEL</t>
        </is>
      </c>
    </row>
    <row r="13773">
      <c r="A13773" t="n">
        <v>18.85026030058601</v>
      </c>
      <c r="B13773" t="n">
        <v>18</v>
      </c>
      <c r="C13773" t="inlineStr">
        <is>
          <t>h3</t>
        </is>
      </c>
      <c r="D13773" t="inlineStr">
        <is>
          <t>PAR</t>
        </is>
      </c>
    </row>
    <row r="13774">
      <c r="A13774" t="n">
        <v>24.4209579986233</v>
      </c>
      <c r="B13774" t="n">
        <v>24</v>
      </c>
      <c r="C13774" t="inlineStr">
        <is>
          <t>h6</t>
        </is>
      </c>
      <c r="D13774" t="inlineStr">
        <is>
          <t>BUE</t>
        </is>
      </c>
    </row>
    <row r="13775">
      <c r="A13775" t="n">
        <v>16.81073379957471</v>
      </c>
      <c r="B13775" t="n">
        <v>15</v>
      </c>
      <c r="C13775" t="inlineStr">
        <is>
          <t>h7</t>
        </is>
      </c>
      <c r="D13775" t="inlineStr">
        <is>
          <t>NYC</t>
        </is>
      </c>
    </row>
    <row r="13776">
      <c r="A13776" t="n">
        <v>35.07930968900298</v>
      </c>
      <c r="B13776" t="n">
        <v>34</v>
      </c>
      <c r="C13776" t="inlineStr">
        <is>
          <t>h5</t>
        </is>
      </c>
      <c r="D13776" t="inlineStr">
        <is>
          <t>DAL</t>
        </is>
      </c>
    </row>
    <row r="13777">
      <c r="A13777" t="n">
        <v>18.43150097850634</v>
      </c>
      <c r="B13777" t="n">
        <v>18.5</v>
      </c>
      <c r="C13777" t="inlineStr">
        <is>
          <t>h9</t>
        </is>
      </c>
      <c r="D13777" t="inlineStr">
        <is>
          <t>ANK</t>
        </is>
      </c>
    </row>
    <row r="13778">
      <c r="A13778" t="n">
        <v>10.84128913061597</v>
      </c>
      <c r="B13778" t="n">
        <v>8.5</v>
      </c>
      <c r="C13778" t="inlineStr">
        <is>
          <t>h9</t>
        </is>
      </c>
      <c r="D13778" t="inlineStr">
        <is>
          <t>SEA</t>
        </is>
      </c>
    </row>
    <row r="13779">
      <c r="A13779" t="n">
        <v>16.91719803930915</v>
      </c>
      <c r="B13779" t="n">
        <v>15.7</v>
      </c>
      <c r="C13779" t="inlineStr">
        <is>
          <t>h9</t>
        </is>
      </c>
      <c r="D13779" t="inlineStr">
        <is>
          <t>TOR</t>
        </is>
      </c>
    </row>
    <row r="13780">
      <c r="A13780" t="n">
        <v>20.50477986359913</v>
      </c>
      <c r="B13780" t="n">
        <v>22.8</v>
      </c>
      <c r="C13780" t="inlineStr">
        <is>
          <t>h4</t>
        </is>
      </c>
      <c r="D13780" t="inlineStr">
        <is>
          <t>ATL</t>
        </is>
      </c>
    </row>
    <row r="13781">
      <c r="A13781" t="n">
        <v>32.74342235000537</v>
      </c>
      <c r="B13781" t="n">
        <v>32.2</v>
      </c>
      <c r="C13781" t="inlineStr">
        <is>
          <t>h2</t>
        </is>
      </c>
      <c r="D13781" t="inlineStr">
        <is>
          <t>MIA</t>
        </is>
      </c>
    </row>
    <row r="13782">
      <c r="A13782" t="n">
        <v>13.7435770656362</v>
      </c>
      <c r="B13782" t="n">
        <v>15</v>
      </c>
      <c r="C13782" t="inlineStr">
        <is>
          <t>h3</t>
        </is>
      </c>
      <c r="D13782" t="inlineStr">
        <is>
          <t>PAR</t>
        </is>
      </c>
    </row>
    <row r="13783">
      <c r="A13783" t="n">
        <v>32.64286782143495</v>
      </c>
      <c r="B13783" t="n">
        <v>34</v>
      </c>
      <c r="C13783" t="inlineStr">
        <is>
          <t>h6</t>
        </is>
      </c>
      <c r="D13783" t="inlineStr">
        <is>
          <t>BUE</t>
        </is>
      </c>
    </row>
    <row r="13784">
      <c r="A13784" t="n">
        <v>32.07106799373464</v>
      </c>
      <c r="B13784" t="n">
        <v>32.2</v>
      </c>
      <c r="C13784" t="inlineStr">
        <is>
          <t>h9</t>
        </is>
      </c>
      <c r="D13784" t="inlineStr">
        <is>
          <t>DAL</t>
        </is>
      </c>
    </row>
    <row r="13785">
      <c r="A13785" t="n">
        <v>10.86335346028553</v>
      </c>
      <c r="B13785" t="n">
        <v>9</v>
      </c>
      <c r="C13785" t="inlineStr">
        <is>
          <t>h9</t>
        </is>
      </c>
      <c r="D13785" t="inlineStr">
        <is>
          <t>NYC</t>
        </is>
      </c>
    </row>
    <row r="13786">
      <c r="A13786" t="n">
        <v>11.3033292580429</v>
      </c>
      <c r="B13786" t="n">
        <v>12</v>
      </c>
      <c r="C13786" t="inlineStr">
        <is>
          <t>h5</t>
        </is>
      </c>
      <c r="D13786" t="inlineStr">
        <is>
          <t>WLG</t>
        </is>
      </c>
    </row>
    <row r="13787">
      <c r="A13787" t="n">
        <v>22.81826784002086</v>
      </c>
      <c r="B13787" t="n">
        <v>23.2</v>
      </c>
      <c r="C13787" t="inlineStr">
        <is>
          <t>h1</t>
        </is>
      </c>
      <c r="D13787" t="inlineStr">
        <is>
          <t>TOR</t>
        </is>
      </c>
    </row>
    <row r="13788">
      <c r="A13788" t="n">
        <v>31.20398444702515</v>
      </c>
      <c r="B13788" t="n">
        <v>32</v>
      </c>
      <c r="C13788" t="inlineStr">
        <is>
          <t>h3</t>
        </is>
      </c>
      <c r="D13788" t="inlineStr">
        <is>
          <t>ATL</t>
        </is>
      </c>
    </row>
    <row r="13789">
      <c r="A13789" t="n">
        <v>20.23657517235024</v>
      </c>
      <c r="B13789" t="n">
        <v>18.4</v>
      </c>
      <c r="C13789" t="inlineStr">
        <is>
          <t>h9</t>
        </is>
      </c>
      <c r="D13789" t="inlineStr">
        <is>
          <t>CHI</t>
        </is>
      </c>
    </row>
    <row r="13790">
      <c r="A13790" t="n">
        <v>32.58720680309965</v>
      </c>
      <c r="B13790" t="n">
        <v>33.3</v>
      </c>
      <c r="C13790" t="inlineStr">
        <is>
          <t>h1</t>
        </is>
      </c>
      <c r="D13790" t="inlineStr">
        <is>
          <t>MIA</t>
        </is>
      </c>
    </row>
    <row r="13791">
      <c r="A13791" t="n">
        <v>20.9526512924366</v>
      </c>
      <c r="B13791" t="n">
        <v>20.3</v>
      </c>
      <c r="C13791" t="inlineStr">
        <is>
          <t>h2</t>
        </is>
      </c>
      <c r="D13791" t="inlineStr">
        <is>
          <t>TOR</t>
        </is>
      </c>
    </row>
    <row r="13792">
      <c r="A13792" t="n">
        <v>30.24659861272421</v>
      </c>
      <c r="B13792" t="n">
        <v>30</v>
      </c>
      <c r="C13792" t="inlineStr">
        <is>
          <t>h4</t>
        </is>
      </c>
      <c r="D13792" t="inlineStr">
        <is>
          <t>ATL</t>
        </is>
      </c>
    </row>
    <row r="13793">
      <c r="A13793" t="n">
        <v>17.35665756949836</v>
      </c>
      <c r="B13793" t="n">
        <v>17</v>
      </c>
      <c r="C13793" t="inlineStr">
        <is>
          <t>h3</t>
        </is>
      </c>
      <c r="D13793" t="inlineStr">
        <is>
          <t>DAL</t>
        </is>
      </c>
    </row>
    <row r="13794">
      <c r="A13794" t="n">
        <v>31.97966657589792</v>
      </c>
      <c r="B13794" t="n">
        <v>31.7</v>
      </c>
      <c r="C13794" t="inlineStr">
        <is>
          <t>h9</t>
        </is>
      </c>
      <c r="D13794" t="inlineStr">
        <is>
          <t>MIA</t>
        </is>
      </c>
    </row>
    <row r="13795">
      <c r="A13795" t="n">
        <v>31.48173526113762</v>
      </c>
      <c r="B13795" t="n">
        <v>31.7</v>
      </c>
      <c r="C13795" t="inlineStr">
        <is>
          <t>h6</t>
        </is>
      </c>
      <c r="D13795" t="inlineStr">
        <is>
          <t>SEA</t>
        </is>
      </c>
    </row>
    <row r="13796">
      <c r="A13796" t="n">
        <v>-0.05073719089545237</v>
      </c>
      <c r="B13796" t="n">
        <v>0.6</v>
      </c>
      <c r="C13796" t="inlineStr">
        <is>
          <t>h4</t>
        </is>
      </c>
      <c r="D13796" t="inlineStr">
        <is>
          <t>TOR</t>
        </is>
      </c>
    </row>
    <row r="13797">
      <c r="A13797" t="n">
        <v>11.58227402009433</v>
      </c>
      <c r="B13797" t="n">
        <v>10.1</v>
      </c>
      <c r="C13797" t="inlineStr">
        <is>
          <t>h3</t>
        </is>
      </c>
      <c r="D13797" t="inlineStr">
        <is>
          <t>ANK</t>
        </is>
      </c>
    </row>
    <row r="13798">
      <c r="A13798" t="n">
        <v>11.2671676060318</v>
      </c>
      <c r="B13798" t="n">
        <v>10</v>
      </c>
      <c r="C13798" t="inlineStr">
        <is>
          <t>h1</t>
        </is>
      </c>
      <c r="D13798" t="inlineStr">
        <is>
          <t>PAR</t>
        </is>
      </c>
    </row>
    <row r="13799">
      <c r="A13799" t="n">
        <v>17.96371203648647</v>
      </c>
      <c r="B13799" t="n">
        <v>17.7</v>
      </c>
      <c r="C13799" t="inlineStr">
        <is>
          <t>h8</t>
        </is>
      </c>
      <c r="D13799" t="inlineStr">
        <is>
          <t>CHI</t>
        </is>
      </c>
    </row>
    <row r="13800">
      <c r="A13800" t="n">
        <v>19.73509570787293</v>
      </c>
      <c r="B13800" t="n">
        <v>20</v>
      </c>
      <c r="C13800" t="inlineStr">
        <is>
          <t>h9</t>
        </is>
      </c>
      <c r="D13800" t="inlineStr">
        <is>
          <t>WLG</t>
        </is>
      </c>
    </row>
    <row r="13801">
      <c r="A13801" t="n">
        <v>1.842569160124053</v>
      </c>
      <c r="B13801" t="n">
        <v>1</v>
      </c>
      <c r="C13801" t="inlineStr">
        <is>
          <t>h9</t>
        </is>
      </c>
      <c r="D13801" t="inlineStr">
        <is>
          <t>TOR</t>
        </is>
      </c>
    </row>
    <row r="13802">
      <c r="A13802" t="n">
        <v>-0.4619219259097092</v>
      </c>
      <c r="B13802" t="n">
        <v>2</v>
      </c>
      <c r="C13802" t="inlineStr">
        <is>
          <t>h8</t>
        </is>
      </c>
      <c r="D13802" t="inlineStr">
        <is>
          <t>NYC</t>
        </is>
      </c>
    </row>
    <row r="13803">
      <c r="A13803" t="n">
        <v>-4.186262387980295</v>
      </c>
      <c r="B13803" t="n">
        <v>-3.9</v>
      </c>
      <c r="C13803" t="inlineStr">
        <is>
          <t>h6</t>
        </is>
      </c>
      <c r="D13803" t="inlineStr">
        <is>
          <t>TOR</t>
        </is>
      </c>
    </row>
    <row r="13804">
      <c r="A13804" t="n">
        <v>26.71903394721027</v>
      </c>
      <c r="B13804" t="n">
        <v>26.7</v>
      </c>
      <c r="C13804" t="inlineStr">
        <is>
          <t>h2</t>
        </is>
      </c>
      <c r="D13804" t="inlineStr">
        <is>
          <t>ATL</t>
        </is>
      </c>
    </row>
    <row r="13805">
      <c r="A13805" t="n">
        <v>22.69613431072721</v>
      </c>
      <c r="B13805" t="n">
        <v>23</v>
      </c>
      <c r="C13805" t="inlineStr">
        <is>
          <t>h1</t>
        </is>
      </c>
      <c r="D13805" t="inlineStr">
        <is>
          <t>BUE</t>
        </is>
      </c>
    </row>
    <row r="13806">
      <c r="A13806" t="n">
        <v>16.16679473276424</v>
      </c>
      <c r="B13806" t="n">
        <v>17</v>
      </c>
      <c r="C13806" t="inlineStr">
        <is>
          <t>h9</t>
        </is>
      </c>
      <c r="D13806" t="inlineStr">
        <is>
          <t>PAR</t>
        </is>
      </c>
    </row>
    <row r="13807">
      <c r="A13807" t="n">
        <v>11.94565239505936</v>
      </c>
      <c r="B13807" t="n">
        <v>12</v>
      </c>
      <c r="C13807" t="inlineStr">
        <is>
          <t>h7</t>
        </is>
      </c>
      <c r="D13807" t="inlineStr">
        <is>
          <t>PAR</t>
        </is>
      </c>
    </row>
    <row r="13808">
      <c r="A13808" t="n">
        <v>20.33004366829806</v>
      </c>
      <c r="B13808" t="n">
        <v>20.6</v>
      </c>
      <c r="C13808" t="inlineStr">
        <is>
          <t>h4</t>
        </is>
      </c>
      <c r="D13808" t="inlineStr">
        <is>
          <t>SEA</t>
        </is>
      </c>
    </row>
    <row r="13809">
      <c r="A13809" t="n">
        <v>27.51938279369557</v>
      </c>
      <c r="B13809" t="n">
        <v>29</v>
      </c>
      <c r="C13809" t="inlineStr">
        <is>
          <t>h1</t>
        </is>
      </c>
      <c r="D13809" t="inlineStr">
        <is>
          <t>BUE</t>
        </is>
      </c>
    </row>
    <row r="13810">
      <c r="A13810" t="n">
        <v>27.85524952583845</v>
      </c>
      <c r="B13810" t="n">
        <v>22.8</v>
      </c>
      <c r="C13810" t="inlineStr">
        <is>
          <t>h6</t>
        </is>
      </c>
      <c r="D13810" t="inlineStr">
        <is>
          <t>CHI</t>
        </is>
      </c>
    </row>
    <row r="13811">
      <c r="A13811" t="n">
        <v>31.75268259089723</v>
      </c>
      <c r="B13811" t="n">
        <v>31</v>
      </c>
      <c r="C13811" t="inlineStr">
        <is>
          <t>h8</t>
        </is>
      </c>
      <c r="D13811" t="inlineStr">
        <is>
          <t>MIA</t>
        </is>
      </c>
    </row>
    <row r="13812">
      <c r="A13812" t="n">
        <v>15.93696024230329</v>
      </c>
      <c r="B13812" t="n">
        <v>15.7</v>
      </c>
      <c r="C13812" t="inlineStr">
        <is>
          <t>h7</t>
        </is>
      </c>
      <c r="D13812" t="inlineStr">
        <is>
          <t>BUE</t>
        </is>
      </c>
    </row>
    <row r="13813">
      <c r="A13813" t="n">
        <v>30.31236098104706</v>
      </c>
      <c r="B13813" t="n">
        <v>29.4</v>
      </c>
      <c r="C13813" t="inlineStr">
        <is>
          <t>h4</t>
        </is>
      </c>
      <c r="D13813" t="inlineStr">
        <is>
          <t>MIA</t>
        </is>
      </c>
    </row>
    <row r="13814">
      <c r="A13814" t="n">
        <v>5.0999678119854</v>
      </c>
      <c r="B13814" t="n">
        <v>6</v>
      </c>
      <c r="C13814" t="inlineStr">
        <is>
          <t>h6</t>
        </is>
      </c>
      <c r="D13814" t="inlineStr">
        <is>
          <t>NYC</t>
        </is>
      </c>
    </row>
    <row r="13815">
      <c r="A13815" t="n">
        <v>31.57546857403532</v>
      </c>
      <c r="B13815" t="n">
        <v>31.4</v>
      </c>
      <c r="C13815" t="inlineStr">
        <is>
          <t>h3</t>
        </is>
      </c>
      <c r="D13815" t="inlineStr">
        <is>
          <t>TOR</t>
        </is>
      </c>
    </row>
    <row r="13816">
      <c r="A13816" t="n">
        <v>22.92941974349155</v>
      </c>
      <c r="B13816" t="n">
        <v>22.8</v>
      </c>
      <c r="C13816" t="inlineStr">
        <is>
          <t>h7</t>
        </is>
      </c>
      <c r="D13816" t="inlineStr">
        <is>
          <t>SEA</t>
        </is>
      </c>
    </row>
    <row r="13817">
      <c r="A13817" t="n">
        <v>26.57264087317915</v>
      </c>
      <c r="B13817" t="n">
        <v>27.2</v>
      </c>
      <c r="C13817" t="inlineStr">
        <is>
          <t>h1</t>
        </is>
      </c>
      <c r="D13817" t="inlineStr">
        <is>
          <t>MIA</t>
        </is>
      </c>
    </row>
    <row r="13818">
      <c r="A13818" t="n">
        <v>10.6504003101629</v>
      </c>
      <c r="B13818" t="n">
        <v>10.3</v>
      </c>
      <c r="C13818" t="inlineStr">
        <is>
          <t>h7</t>
        </is>
      </c>
      <c r="D13818" t="inlineStr">
        <is>
          <t>TOR</t>
        </is>
      </c>
    </row>
    <row r="13819">
      <c r="A13819" t="n">
        <v>23.16886477518062</v>
      </c>
      <c r="B13819" t="n">
        <v>24.2</v>
      </c>
      <c r="C13819" t="inlineStr">
        <is>
          <t>h2</t>
        </is>
      </c>
      <c r="D13819" t="inlineStr">
        <is>
          <t>BUE</t>
        </is>
      </c>
    </row>
    <row r="13820">
      <c r="A13820" t="n">
        <v>11.26047745827096</v>
      </c>
      <c r="B13820" t="n">
        <v>11.7</v>
      </c>
      <c r="C13820" t="inlineStr">
        <is>
          <t>h2</t>
        </is>
      </c>
      <c r="D13820" t="inlineStr">
        <is>
          <t>CHI</t>
        </is>
      </c>
    </row>
    <row r="13821">
      <c r="A13821" t="n">
        <v>28.37066556733801</v>
      </c>
      <c r="B13821" t="n">
        <v>30.6</v>
      </c>
      <c r="C13821" t="inlineStr">
        <is>
          <t>h9</t>
        </is>
      </c>
      <c r="D13821" t="inlineStr">
        <is>
          <t>ATL</t>
        </is>
      </c>
    </row>
    <row r="13822">
      <c r="A13822" t="n">
        <v>30.37042678682526</v>
      </c>
      <c r="B13822" t="n">
        <v>29</v>
      </c>
      <c r="C13822" t="inlineStr">
        <is>
          <t>h6</t>
        </is>
      </c>
      <c r="D13822" t="inlineStr">
        <is>
          <t>SEL</t>
        </is>
      </c>
    </row>
    <row r="13823">
      <c r="A13823" t="n">
        <v>20.57751339831017</v>
      </c>
      <c r="B13823" t="n">
        <v>21.1</v>
      </c>
      <c r="C13823" t="inlineStr">
        <is>
          <t>h3</t>
        </is>
      </c>
      <c r="D13823" t="inlineStr">
        <is>
          <t>NYC</t>
        </is>
      </c>
    </row>
    <row r="13824">
      <c r="A13824" t="n">
        <v>25.11733883607269</v>
      </c>
      <c r="B13824" t="n">
        <v>25</v>
      </c>
      <c r="C13824" t="inlineStr">
        <is>
          <t>h1</t>
        </is>
      </c>
      <c r="D13824" t="inlineStr">
        <is>
          <t>PAR</t>
        </is>
      </c>
    </row>
    <row r="13825">
      <c r="A13825" t="n">
        <v>-8.905817367484593</v>
      </c>
      <c r="B13825" t="n">
        <v>-8.1</v>
      </c>
      <c r="C13825" t="inlineStr">
        <is>
          <t>h1</t>
        </is>
      </c>
      <c r="D13825" t="inlineStr">
        <is>
          <t>TOR</t>
        </is>
      </c>
    </row>
    <row r="13826">
      <c r="A13826" t="n">
        <v>25.73730771241736</v>
      </c>
      <c r="B13826" t="n">
        <v>25.6</v>
      </c>
      <c r="C13826" t="inlineStr">
        <is>
          <t>h2</t>
        </is>
      </c>
      <c r="D13826" t="inlineStr">
        <is>
          <t>CHI</t>
        </is>
      </c>
    </row>
    <row r="13827">
      <c r="A13827" t="n">
        <v>11.25371584656259</v>
      </c>
      <c r="B13827" t="n">
        <v>12</v>
      </c>
      <c r="C13827" t="inlineStr">
        <is>
          <t>h3</t>
        </is>
      </c>
      <c r="D13827" t="inlineStr">
        <is>
          <t>SEA</t>
        </is>
      </c>
    </row>
    <row r="13828">
      <c r="A13828" t="n">
        <v>27.09083368287187</v>
      </c>
      <c r="B13828" t="n">
        <v>26.6</v>
      </c>
      <c r="C13828" t="inlineStr">
        <is>
          <t>h8</t>
        </is>
      </c>
      <c r="D13828" t="inlineStr">
        <is>
          <t>BUE</t>
        </is>
      </c>
    </row>
    <row r="13829">
      <c r="A13829" t="n">
        <v>5.897161122436907</v>
      </c>
      <c r="B13829" t="n">
        <v>5.6</v>
      </c>
      <c r="C13829" t="inlineStr">
        <is>
          <t>h2</t>
        </is>
      </c>
      <c r="D13829" t="inlineStr">
        <is>
          <t>LON</t>
        </is>
      </c>
    </row>
    <row r="13830">
      <c r="A13830" t="n">
        <v>24.65668682089768</v>
      </c>
      <c r="B13830" t="n">
        <v>25.2</v>
      </c>
      <c r="C13830" t="inlineStr">
        <is>
          <t>h2</t>
        </is>
      </c>
      <c r="D13830" t="inlineStr">
        <is>
          <t>TOR</t>
        </is>
      </c>
    </row>
    <row r="13831">
      <c r="A13831" t="n">
        <v>20.90502261107317</v>
      </c>
      <c r="B13831" t="n">
        <v>20</v>
      </c>
      <c r="C13831" t="inlineStr">
        <is>
          <t>h8</t>
        </is>
      </c>
      <c r="D13831" t="inlineStr">
        <is>
          <t>PAR</t>
        </is>
      </c>
    </row>
    <row r="13832">
      <c r="A13832" t="n">
        <v>17.39980318257588</v>
      </c>
      <c r="B13832" t="n">
        <v>18.1</v>
      </c>
      <c r="C13832" t="inlineStr">
        <is>
          <t>h7</t>
        </is>
      </c>
      <c r="D13832" t="inlineStr">
        <is>
          <t>ANK</t>
        </is>
      </c>
    </row>
    <row r="13833">
      <c r="A13833" t="n">
        <v>15.77430648133992</v>
      </c>
      <c r="B13833" t="n">
        <v>16</v>
      </c>
      <c r="C13833" t="inlineStr">
        <is>
          <t>h2</t>
        </is>
      </c>
      <c r="D13833" t="inlineStr">
        <is>
          <t>SEA</t>
        </is>
      </c>
    </row>
    <row r="13834">
      <c r="A13834" t="n">
        <v>16.39429460240291</v>
      </c>
      <c r="B13834" t="n">
        <v>15.6</v>
      </c>
      <c r="C13834" t="inlineStr">
        <is>
          <t>h7</t>
        </is>
      </c>
      <c r="D13834" t="inlineStr">
        <is>
          <t>SEA</t>
        </is>
      </c>
    </row>
    <row r="13835">
      <c r="A13835" t="n">
        <v>7.051435610123232</v>
      </c>
      <c r="B13835" t="n">
        <v>9</v>
      </c>
      <c r="C13835" t="inlineStr">
        <is>
          <t>h3</t>
        </is>
      </c>
      <c r="D13835" t="inlineStr">
        <is>
          <t>PAR</t>
        </is>
      </c>
    </row>
    <row r="13836">
      <c r="A13836" t="n">
        <v>22.19444743855249</v>
      </c>
      <c r="B13836" t="n">
        <v>21.8</v>
      </c>
      <c r="C13836" t="inlineStr">
        <is>
          <t>h6</t>
        </is>
      </c>
      <c r="D13836" t="inlineStr">
        <is>
          <t>TOR</t>
        </is>
      </c>
    </row>
    <row r="13837">
      <c r="A13837" t="n">
        <v>24.90309176222141</v>
      </c>
      <c r="B13837" t="n">
        <v>29</v>
      </c>
      <c r="C13837" t="inlineStr">
        <is>
          <t>h6</t>
        </is>
      </c>
      <c r="D13837" t="inlineStr">
        <is>
          <t>DAL</t>
        </is>
      </c>
    </row>
    <row r="13838">
      <c r="A13838" t="n">
        <v>26.18739640803674</v>
      </c>
      <c r="B13838" t="n">
        <v>27</v>
      </c>
      <c r="C13838" t="inlineStr">
        <is>
          <t>h7</t>
        </is>
      </c>
      <c r="D13838" t="inlineStr">
        <is>
          <t>SEL</t>
        </is>
      </c>
    </row>
    <row r="13839">
      <c r="A13839" t="n">
        <v>27.82546118965622</v>
      </c>
      <c r="B13839" t="n">
        <v>25</v>
      </c>
      <c r="C13839" t="inlineStr">
        <is>
          <t>h5</t>
        </is>
      </c>
      <c r="D13839" t="inlineStr">
        <is>
          <t>ANK</t>
        </is>
      </c>
    </row>
    <row r="13840">
      <c r="A13840" t="n">
        <v>15.66064927692299</v>
      </c>
      <c r="B13840" t="n">
        <v>14</v>
      </c>
      <c r="C13840" t="inlineStr">
        <is>
          <t>h7</t>
        </is>
      </c>
      <c r="D13840" t="inlineStr">
        <is>
          <t>DAL</t>
        </is>
      </c>
    </row>
    <row r="13841">
      <c r="A13841" t="n">
        <v>17.94711909555996</v>
      </c>
      <c r="B13841" t="n">
        <v>16.5</v>
      </c>
      <c r="C13841" t="inlineStr">
        <is>
          <t>h6</t>
        </is>
      </c>
      <c r="D13841" t="inlineStr">
        <is>
          <t>LON</t>
        </is>
      </c>
    </row>
    <row r="13842">
      <c r="A13842" t="n">
        <v>31.46006020966401</v>
      </c>
      <c r="B13842" t="n">
        <v>30.6</v>
      </c>
      <c r="C13842" t="inlineStr">
        <is>
          <t>h6</t>
        </is>
      </c>
      <c r="D13842" t="inlineStr">
        <is>
          <t>CHI</t>
        </is>
      </c>
    </row>
    <row r="13843">
      <c r="A13843" t="n">
        <v>17.67274821137855</v>
      </c>
      <c r="B13843" t="n">
        <v>16</v>
      </c>
      <c r="C13843" t="inlineStr">
        <is>
          <t>h2</t>
        </is>
      </c>
      <c r="D13843" t="inlineStr">
        <is>
          <t>WLG</t>
        </is>
      </c>
    </row>
    <row r="13844">
      <c r="A13844" t="n">
        <v>17.88754297231366</v>
      </c>
      <c r="B13844" t="n">
        <v>15.8</v>
      </c>
      <c r="C13844" t="inlineStr">
        <is>
          <t>h9</t>
        </is>
      </c>
      <c r="D13844" t="inlineStr">
        <is>
          <t>TOR</t>
        </is>
      </c>
    </row>
    <row r="13845">
      <c r="A13845" t="n">
        <v>29.84894457238154</v>
      </c>
      <c r="B13845" t="n">
        <v>30.6</v>
      </c>
      <c r="C13845" t="inlineStr">
        <is>
          <t>h6</t>
        </is>
      </c>
      <c r="D13845" t="inlineStr">
        <is>
          <t>CHI</t>
        </is>
      </c>
    </row>
    <row r="13846">
      <c r="A13846" t="n">
        <v>26.81228531570457</v>
      </c>
      <c r="B13846" t="n">
        <v>27</v>
      </c>
      <c r="C13846" t="inlineStr">
        <is>
          <t>h3</t>
        </is>
      </c>
      <c r="D13846" t="inlineStr">
        <is>
          <t>SEA</t>
        </is>
      </c>
    </row>
    <row r="13847">
      <c r="A13847" t="n">
        <v>19.01459737958529</v>
      </c>
      <c r="B13847" t="n">
        <v>21</v>
      </c>
      <c r="C13847" t="inlineStr">
        <is>
          <t>h8</t>
        </is>
      </c>
      <c r="D13847" t="inlineStr">
        <is>
          <t>SEL</t>
        </is>
      </c>
    </row>
    <row r="13848">
      <c r="A13848" t="n">
        <v>12.26707666009053</v>
      </c>
      <c r="B13848" t="n">
        <v>12</v>
      </c>
      <c r="C13848" t="inlineStr">
        <is>
          <t>h3</t>
        </is>
      </c>
      <c r="D13848" t="inlineStr">
        <is>
          <t>WLG</t>
        </is>
      </c>
    </row>
    <row r="13849">
      <c r="A13849" t="n">
        <v>12.07516112386705</v>
      </c>
      <c r="B13849" t="n">
        <v>13</v>
      </c>
      <c r="C13849" t="inlineStr">
        <is>
          <t>h5</t>
        </is>
      </c>
      <c r="D13849" t="inlineStr">
        <is>
          <t>WLG</t>
        </is>
      </c>
    </row>
    <row r="13850">
      <c r="A13850" t="n">
        <v>24.31567330748522</v>
      </c>
      <c r="B13850" t="n">
        <v>24</v>
      </c>
      <c r="C13850" t="inlineStr">
        <is>
          <t>h2</t>
        </is>
      </c>
      <c r="D13850" t="inlineStr">
        <is>
          <t>CHI</t>
        </is>
      </c>
    </row>
    <row r="13851">
      <c r="A13851" t="n">
        <v>22.60321075823815</v>
      </c>
      <c r="B13851" t="n">
        <v>22.2</v>
      </c>
      <c r="C13851" t="inlineStr">
        <is>
          <t>h1</t>
        </is>
      </c>
      <c r="D13851" t="inlineStr">
        <is>
          <t>MIA</t>
        </is>
      </c>
    </row>
    <row r="13852">
      <c r="A13852" t="n">
        <v>29.57095546854215</v>
      </c>
      <c r="B13852" t="n">
        <v>30</v>
      </c>
      <c r="C13852" t="inlineStr">
        <is>
          <t>h3</t>
        </is>
      </c>
      <c r="D13852" t="inlineStr">
        <is>
          <t>PAR</t>
        </is>
      </c>
    </row>
    <row r="13853">
      <c r="A13853" t="n">
        <v>16.23074031867295</v>
      </c>
      <c r="B13853" t="n">
        <v>19</v>
      </c>
      <c r="C13853" t="inlineStr">
        <is>
          <t>h5</t>
        </is>
      </c>
      <c r="D13853" t="inlineStr">
        <is>
          <t>ANK</t>
        </is>
      </c>
    </row>
    <row r="13854">
      <c r="A13854" t="n">
        <v>27.3693462975604</v>
      </c>
      <c r="B13854" t="n">
        <v>27</v>
      </c>
      <c r="C13854" t="inlineStr">
        <is>
          <t>h7</t>
        </is>
      </c>
      <c r="D13854" t="inlineStr">
        <is>
          <t>PAR</t>
        </is>
      </c>
    </row>
    <row r="13855">
      <c r="A13855" t="n">
        <v>36.35791014064242</v>
      </c>
      <c r="B13855" t="n">
        <v>36.1</v>
      </c>
      <c r="C13855" t="inlineStr">
        <is>
          <t>h8</t>
        </is>
      </c>
      <c r="D13855" t="inlineStr">
        <is>
          <t>DAL</t>
        </is>
      </c>
    </row>
    <row r="13856">
      <c r="A13856" t="n">
        <v>26.16713150389404</v>
      </c>
      <c r="B13856" t="n">
        <v>26</v>
      </c>
      <c r="C13856" t="inlineStr">
        <is>
          <t>h7</t>
        </is>
      </c>
      <c r="D13856" t="inlineStr">
        <is>
          <t>PAR</t>
        </is>
      </c>
    </row>
    <row r="13857">
      <c r="A13857" t="n">
        <v>18.38719656159343</v>
      </c>
      <c r="B13857" t="n">
        <v>16.9</v>
      </c>
      <c r="C13857" t="inlineStr">
        <is>
          <t>h8</t>
        </is>
      </c>
      <c r="D13857" t="inlineStr">
        <is>
          <t>LON</t>
        </is>
      </c>
    </row>
    <row r="13858">
      <c r="A13858" t="n">
        <v>34.48111934756793</v>
      </c>
      <c r="B13858" t="n">
        <v>35</v>
      </c>
      <c r="C13858" t="inlineStr">
        <is>
          <t>h3</t>
        </is>
      </c>
      <c r="D13858" t="inlineStr">
        <is>
          <t>BUE</t>
        </is>
      </c>
    </row>
    <row r="13859">
      <c r="A13859" t="n">
        <v>24.57563444724631</v>
      </c>
      <c r="B13859" t="n">
        <v>23.9</v>
      </c>
      <c r="C13859" t="inlineStr">
        <is>
          <t>h4</t>
        </is>
      </c>
      <c r="D13859" t="inlineStr">
        <is>
          <t>CHI</t>
        </is>
      </c>
    </row>
    <row r="13860">
      <c r="A13860" t="n">
        <v>28.5256411414865</v>
      </c>
      <c r="B13860" t="n">
        <v>30.7</v>
      </c>
      <c r="C13860" t="inlineStr">
        <is>
          <t>h2</t>
        </is>
      </c>
      <c r="D13860" t="inlineStr">
        <is>
          <t>LON</t>
        </is>
      </c>
    </row>
    <row r="13861">
      <c r="A13861" t="n">
        <v>14.79868954837942</v>
      </c>
      <c r="B13861" t="n">
        <v>15</v>
      </c>
      <c r="C13861" t="inlineStr">
        <is>
          <t>h3</t>
        </is>
      </c>
      <c r="D13861" t="inlineStr">
        <is>
          <t>PAR</t>
        </is>
      </c>
    </row>
    <row r="13862">
      <c r="A13862" t="n">
        <v>18.1752478088934</v>
      </c>
      <c r="B13862" t="n">
        <v>14.4</v>
      </c>
      <c r="C13862" t="inlineStr">
        <is>
          <t>h8</t>
        </is>
      </c>
      <c r="D13862" t="inlineStr">
        <is>
          <t>NYC</t>
        </is>
      </c>
    </row>
    <row r="13863">
      <c r="A13863" t="n">
        <v>13.26749788295101</v>
      </c>
      <c r="B13863" t="n">
        <v>15</v>
      </c>
      <c r="C13863" t="inlineStr">
        <is>
          <t>h7</t>
        </is>
      </c>
      <c r="D13863" t="inlineStr">
        <is>
          <t>PAR</t>
        </is>
      </c>
    </row>
    <row r="13864">
      <c r="A13864" t="n">
        <v>14.98423854368978</v>
      </c>
      <c r="B13864" t="n">
        <v>19</v>
      </c>
      <c r="C13864" t="inlineStr">
        <is>
          <t>h7</t>
        </is>
      </c>
      <c r="D13864" t="inlineStr">
        <is>
          <t>ATL</t>
        </is>
      </c>
    </row>
    <row r="13865">
      <c r="A13865" t="n">
        <v>30.58190797824861</v>
      </c>
      <c r="B13865" t="n">
        <v>27.8</v>
      </c>
      <c r="C13865" t="inlineStr">
        <is>
          <t>h6</t>
        </is>
      </c>
      <c r="D13865" t="inlineStr">
        <is>
          <t>CHI</t>
        </is>
      </c>
    </row>
    <row r="13866">
      <c r="A13866" t="n">
        <v>33.1797296269214</v>
      </c>
      <c r="B13866" t="n">
        <v>34.4</v>
      </c>
      <c r="C13866" t="inlineStr">
        <is>
          <t>h6</t>
        </is>
      </c>
      <c r="D13866" t="inlineStr">
        <is>
          <t>DAL</t>
        </is>
      </c>
    </row>
    <row r="13867">
      <c r="A13867" t="n">
        <v>15.31005531099142</v>
      </c>
      <c r="B13867" t="n">
        <v>16.2</v>
      </c>
      <c r="C13867" t="inlineStr">
        <is>
          <t>h8</t>
        </is>
      </c>
      <c r="D13867" t="inlineStr">
        <is>
          <t>BUE</t>
        </is>
      </c>
    </row>
    <row r="13868">
      <c r="A13868" t="n">
        <v>29.13912633511226</v>
      </c>
      <c r="B13868" t="n">
        <v>29</v>
      </c>
      <c r="C13868" t="inlineStr">
        <is>
          <t>h1</t>
        </is>
      </c>
      <c r="D13868" t="inlineStr">
        <is>
          <t>MIA</t>
        </is>
      </c>
    </row>
    <row r="13869">
      <c r="A13869" t="n">
        <v>-1.330011907179772</v>
      </c>
      <c r="B13869" t="n">
        <v>3.7</v>
      </c>
      <c r="C13869" t="inlineStr">
        <is>
          <t>h9</t>
        </is>
      </c>
      <c r="D13869" t="inlineStr">
        <is>
          <t>TOR</t>
        </is>
      </c>
    </row>
    <row r="13870">
      <c r="A13870" t="n">
        <v>29.55818076310612</v>
      </c>
      <c r="B13870" t="n">
        <v>29</v>
      </c>
      <c r="C13870" t="inlineStr">
        <is>
          <t>h8</t>
        </is>
      </c>
      <c r="D13870" t="inlineStr">
        <is>
          <t>SEL</t>
        </is>
      </c>
    </row>
    <row r="13871">
      <c r="A13871" t="n">
        <v>3.732731342979172</v>
      </c>
      <c r="B13871" t="n">
        <v>5</v>
      </c>
      <c r="C13871" t="inlineStr">
        <is>
          <t>h2</t>
        </is>
      </c>
      <c r="D13871" t="inlineStr">
        <is>
          <t>SEL</t>
        </is>
      </c>
    </row>
    <row r="13872">
      <c r="A13872" t="n">
        <v>19.50104199343085</v>
      </c>
      <c r="B13872" t="n">
        <v>20</v>
      </c>
      <c r="C13872" t="inlineStr">
        <is>
          <t>h6</t>
        </is>
      </c>
      <c r="D13872" t="inlineStr">
        <is>
          <t>WLG</t>
        </is>
      </c>
    </row>
    <row r="13873">
      <c r="A13873" t="n">
        <v>7.735953707319979</v>
      </c>
      <c r="B13873" t="n">
        <v>6.7</v>
      </c>
      <c r="C13873" t="inlineStr">
        <is>
          <t>h3</t>
        </is>
      </c>
      <c r="D13873" t="inlineStr">
        <is>
          <t>CHI</t>
        </is>
      </c>
    </row>
    <row r="13874">
      <c r="A13874" t="n">
        <v>23.31282054728157</v>
      </c>
      <c r="B13874" t="n">
        <v>21.8</v>
      </c>
      <c r="C13874" t="inlineStr">
        <is>
          <t>h8</t>
        </is>
      </c>
      <c r="D13874" t="inlineStr">
        <is>
          <t>BUE</t>
        </is>
      </c>
    </row>
    <row r="13875">
      <c r="A13875" t="n">
        <v>24.28023987266725</v>
      </c>
      <c r="B13875" t="n">
        <v>24.4</v>
      </c>
      <c r="C13875" t="inlineStr">
        <is>
          <t>h1</t>
        </is>
      </c>
      <c r="D13875" t="inlineStr">
        <is>
          <t>ATL</t>
        </is>
      </c>
    </row>
    <row r="13876">
      <c r="A13876" t="n">
        <v>19.23223295043974</v>
      </c>
      <c r="B13876" t="n">
        <v>17</v>
      </c>
      <c r="C13876" t="inlineStr">
        <is>
          <t>h8</t>
        </is>
      </c>
      <c r="D13876" t="inlineStr">
        <is>
          <t>BUE</t>
        </is>
      </c>
    </row>
    <row r="13877">
      <c r="A13877" t="n">
        <v>11.09423730370011</v>
      </c>
      <c r="B13877" t="n">
        <v>10</v>
      </c>
      <c r="C13877" t="inlineStr">
        <is>
          <t>h9</t>
        </is>
      </c>
      <c r="D13877" t="inlineStr">
        <is>
          <t>SEL</t>
        </is>
      </c>
    </row>
    <row r="13878">
      <c r="A13878" t="n">
        <v>13.23871219530858</v>
      </c>
      <c r="B13878" t="n">
        <v>11.3</v>
      </c>
      <c r="C13878" t="inlineStr">
        <is>
          <t>h5</t>
        </is>
      </c>
      <c r="D13878" t="inlineStr">
        <is>
          <t>ANK</t>
        </is>
      </c>
    </row>
    <row r="13879">
      <c r="A13879" t="n">
        <v>23.94535800557579</v>
      </c>
      <c r="B13879" t="n">
        <v>23.3</v>
      </c>
      <c r="C13879" t="inlineStr">
        <is>
          <t>h1</t>
        </is>
      </c>
      <c r="D13879" t="inlineStr">
        <is>
          <t>NYC</t>
        </is>
      </c>
    </row>
    <row r="13880">
      <c r="A13880" t="n">
        <v>25.65524342334487</v>
      </c>
      <c r="B13880" t="n">
        <v>23.3</v>
      </c>
      <c r="C13880" t="inlineStr">
        <is>
          <t>h8</t>
        </is>
      </c>
      <c r="D13880" t="inlineStr">
        <is>
          <t>MIA</t>
        </is>
      </c>
    </row>
    <row r="13881">
      <c r="A13881" t="n">
        <v>15.89279313236847</v>
      </c>
      <c r="B13881" t="n">
        <v>16</v>
      </c>
      <c r="C13881" t="inlineStr">
        <is>
          <t>h1</t>
        </is>
      </c>
      <c r="D13881" t="inlineStr">
        <is>
          <t>SEL</t>
        </is>
      </c>
    </row>
    <row r="13882">
      <c r="A13882" t="n">
        <v>12.3691455937728</v>
      </c>
      <c r="B13882" t="n">
        <v>12</v>
      </c>
      <c r="C13882" t="inlineStr">
        <is>
          <t>h1</t>
        </is>
      </c>
      <c r="D13882" t="inlineStr">
        <is>
          <t>SEA</t>
        </is>
      </c>
    </row>
    <row r="13883">
      <c r="A13883" t="n">
        <v>29.49635579376841</v>
      </c>
      <c r="B13883" t="n">
        <v>29</v>
      </c>
      <c r="C13883" t="inlineStr">
        <is>
          <t>h4</t>
        </is>
      </c>
      <c r="D13883" t="inlineStr">
        <is>
          <t>ANK</t>
        </is>
      </c>
    </row>
    <row r="13884">
      <c r="A13884" t="n">
        <v>23.81050291307014</v>
      </c>
      <c r="B13884" t="n">
        <v>23</v>
      </c>
      <c r="C13884" t="inlineStr">
        <is>
          <t>h6</t>
        </is>
      </c>
      <c r="D13884" t="inlineStr">
        <is>
          <t>BUE</t>
        </is>
      </c>
    </row>
    <row r="13885">
      <c r="A13885" t="n">
        <v>26.81401093824701</v>
      </c>
      <c r="B13885" t="n">
        <v>25.6</v>
      </c>
      <c r="C13885" t="inlineStr">
        <is>
          <t>h7</t>
        </is>
      </c>
      <c r="D13885" t="inlineStr">
        <is>
          <t>NYC</t>
        </is>
      </c>
    </row>
    <row r="13886">
      <c r="A13886" t="n">
        <v>15.81509692591512</v>
      </c>
      <c r="B13886" t="n">
        <v>16</v>
      </c>
      <c r="C13886" t="inlineStr">
        <is>
          <t>h1</t>
        </is>
      </c>
      <c r="D13886" t="inlineStr">
        <is>
          <t>WLG</t>
        </is>
      </c>
    </row>
    <row r="13887">
      <c r="A13887" t="n">
        <v>27.39950471122475</v>
      </c>
      <c r="B13887" t="n">
        <v>27.8</v>
      </c>
      <c r="C13887" t="inlineStr">
        <is>
          <t>h9</t>
        </is>
      </c>
      <c r="D13887" t="inlineStr">
        <is>
          <t>ATL</t>
        </is>
      </c>
    </row>
    <row r="13888">
      <c r="A13888" t="n">
        <v>17.06446360139591</v>
      </c>
      <c r="B13888" t="n">
        <v>17</v>
      </c>
      <c r="C13888" t="inlineStr">
        <is>
          <t>h5</t>
        </is>
      </c>
      <c r="D13888" t="inlineStr">
        <is>
          <t>WLG</t>
        </is>
      </c>
    </row>
    <row r="13889">
      <c r="A13889" t="n">
        <v>30.89063805085044</v>
      </c>
      <c r="B13889" t="n">
        <v>32</v>
      </c>
      <c r="C13889" t="inlineStr">
        <is>
          <t>h2</t>
        </is>
      </c>
      <c r="D13889" t="inlineStr">
        <is>
          <t>PAR</t>
        </is>
      </c>
    </row>
    <row r="13890">
      <c r="A13890" t="n">
        <v>16.66675105820509</v>
      </c>
      <c r="B13890" t="n">
        <v>17</v>
      </c>
      <c r="C13890" t="inlineStr">
        <is>
          <t>h2</t>
        </is>
      </c>
      <c r="D13890" t="inlineStr">
        <is>
          <t>ATL</t>
        </is>
      </c>
    </row>
    <row r="13891">
      <c r="A13891" t="n">
        <v>26.16112340322733</v>
      </c>
      <c r="B13891" t="n">
        <v>27.2</v>
      </c>
      <c r="C13891" t="inlineStr">
        <is>
          <t>h4</t>
        </is>
      </c>
      <c r="D13891" t="inlineStr">
        <is>
          <t>DAL</t>
        </is>
      </c>
    </row>
    <row r="13892">
      <c r="A13892" t="n">
        <v>30.81961730537183</v>
      </c>
      <c r="B13892" t="n">
        <v>30.6</v>
      </c>
      <c r="C13892" t="inlineStr">
        <is>
          <t>h1</t>
        </is>
      </c>
      <c r="D13892" t="inlineStr">
        <is>
          <t>MIA</t>
        </is>
      </c>
    </row>
    <row r="13893">
      <c r="A13893" t="n">
        <v>15.78759282692785</v>
      </c>
      <c r="B13893" t="n">
        <v>16</v>
      </c>
      <c r="C13893" t="inlineStr">
        <is>
          <t>h9</t>
        </is>
      </c>
      <c r="D13893" t="inlineStr">
        <is>
          <t>WLG</t>
        </is>
      </c>
    </row>
    <row r="13894">
      <c r="A13894" t="n">
        <v>4.501931922429845</v>
      </c>
      <c r="B13894" t="n">
        <v>4.3</v>
      </c>
      <c r="C13894" t="inlineStr">
        <is>
          <t>h2</t>
        </is>
      </c>
      <c r="D13894" t="inlineStr">
        <is>
          <t>TOR</t>
        </is>
      </c>
    </row>
    <row r="13895">
      <c r="A13895" t="n">
        <v>26.09489000722177</v>
      </c>
      <c r="B13895" t="n">
        <v>25</v>
      </c>
      <c r="C13895" t="inlineStr">
        <is>
          <t>h7</t>
        </is>
      </c>
      <c r="D13895" t="inlineStr">
        <is>
          <t>PAR</t>
        </is>
      </c>
    </row>
    <row r="13896">
      <c r="A13896" t="n">
        <v>12.78078639055376</v>
      </c>
      <c r="B13896" t="n">
        <v>14</v>
      </c>
      <c r="C13896" t="inlineStr">
        <is>
          <t>h5</t>
        </is>
      </c>
      <c r="D13896" t="inlineStr">
        <is>
          <t>SEA</t>
        </is>
      </c>
    </row>
    <row r="13897">
      <c r="A13897" t="n">
        <v>11.64873126259645</v>
      </c>
      <c r="B13897" t="n">
        <v>11</v>
      </c>
      <c r="C13897" t="inlineStr">
        <is>
          <t>h4</t>
        </is>
      </c>
      <c r="D13897" t="inlineStr">
        <is>
          <t>SEL</t>
        </is>
      </c>
    </row>
    <row r="13898">
      <c r="A13898" t="n">
        <v>11.91685357746113</v>
      </c>
      <c r="B13898" t="n">
        <v>11</v>
      </c>
      <c r="C13898" t="inlineStr">
        <is>
          <t>h3</t>
        </is>
      </c>
      <c r="D13898" t="inlineStr">
        <is>
          <t>PAR</t>
        </is>
      </c>
    </row>
    <row r="13899">
      <c r="A13899" t="n">
        <v>16.99512789291854</v>
      </c>
      <c r="B13899" t="n">
        <v>16.5</v>
      </c>
      <c r="C13899" t="inlineStr">
        <is>
          <t>h9</t>
        </is>
      </c>
      <c r="D13899" t="inlineStr">
        <is>
          <t>BUE</t>
        </is>
      </c>
    </row>
    <row r="13900">
      <c r="A13900" t="n">
        <v>18.97015927315432</v>
      </c>
      <c r="B13900" t="n">
        <v>20</v>
      </c>
      <c r="C13900" t="inlineStr">
        <is>
          <t>h5</t>
        </is>
      </c>
      <c r="D13900" t="inlineStr">
        <is>
          <t>BUE</t>
        </is>
      </c>
    </row>
    <row r="13901">
      <c r="A13901" t="n">
        <v>32.69522770774136</v>
      </c>
      <c r="B13901" t="n">
        <v>32.8</v>
      </c>
      <c r="C13901" t="inlineStr">
        <is>
          <t>h5</t>
        </is>
      </c>
      <c r="D13901" t="inlineStr">
        <is>
          <t>MIA</t>
        </is>
      </c>
    </row>
    <row r="13902">
      <c r="A13902" t="n">
        <v>30.83326580375346</v>
      </c>
      <c r="B13902" t="n">
        <v>32.2</v>
      </c>
      <c r="C13902" t="inlineStr">
        <is>
          <t>h3</t>
        </is>
      </c>
      <c r="D13902" t="inlineStr">
        <is>
          <t>CHI</t>
        </is>
      </c>
    </row>
    <row r="13903">
      <c r="A13903" t="n">
        <v>13.08002388720276</v>
      </c>
      <c r="B13903" t="n">
        <v>12.4</v>
      </c>
      <c r="C13903" t="inlineStr">
        <is>
          <t>h8</t>
        </is>
      </c>
      <c r="D13903" t="inlineStr">
        <is>
          <t>LON</t>
        </is>
      </c>
    </row>
    <row r="13904">
      <c r="A13904" t="n">
        <v>32.71415091021455</v>
      </c>
      <c r="B13904" t="n">
        <v>32</v>
      </c>
      <c r="C13904" t="inlineStr">
        <is>
          <t>h4</t>
        </is>
      </c>
      <c r="D13904" t="inlineStr">
        <is>
          <t>DAL</t>
        </is>
      </c>
    </row>
    <row r="13905">
      <c r="A13905" t="n">
        <v>32.21044525230884</v>
      </c>
      <c r="B13905" t="n">
        <v>32</v>
      </c>
      <c r="C13905" t="inlineStr">
        <is>
          <t>h8</t>
        </is>
      </c>
      <c r="D13905" t="inlineStr">
        <is>
          <t>MIA</t>
        </is>
      </c>
    </row>
    <row r="13906">
      <c r="A13906" t="n">
        <v>22.81305948211668</v>
      </c>
      <c r="B13906" t="n">
        <v>20</v>
      </c>
      <c r="C13906" t="inlineStr">
        <is>
          <t>h7</t>
        </is>
      </c>
      <c r="D13906" t="inlineStr">
        <is>
          <t>ANK</t>
        </is>
      </c>
    </row>
    <row r="13907">
      <c r="A13907" t="n">
        <v>22.07631249374897</v>
      </c>
      <c r="B13907" t="n">
        <v>22</v>
      </c>
      <c r="C13907" t="inlineStr">
        <is>
          <t>h6</t>
        </is>
      </c>
      <c r="D13907" t="inlineStr">
        <is>
          <t>WLG</t>
        </is>
      </c>
    </row>
    <row r="13908">
      <c r="A13908" t="n">
        <v>-1.85286426260008</v>
      </c>
      <c r="B13908" t="n">
        <v>-2.6</v>
      </c>
      <c r="C13908" t="inlineStr">
        <is>
          <t>h5</t>
        </is>
      </c>
      <c r="D13908" t="inlineStr">
        <is>
          <t>TOR</t>
        </is>
      </c>
    </row>
    <row r="13909">
      <c r="A13909" t="n">
        <v>23.05662554556757</v>
      </c>
      <c r="B13909" t="n">
        <v>23</v>
      </c>
      <c r="C13909" t="inlineStr">
        <is>
          <t>h3</t>
        </is>
      </c>
      <c r="D13909" t="inlineStr">
        <is>
          <t>BUE</t>
        </is>
      </c>
    </row>
    <row r="13910">
      <c r="A13910" t="n">
        <v>5.39796866646067</v>
      </c>
      <c r="B13910" t="n">
        <v>5</v>
      </c>
      <c r="C13910" t="inlineStr">
        <is>
          <t>h8</t>
        </is>
      </c>
      <c r="D13910" t="inlineStr">
        <is>
          <t>SEL</t>
        </is>
      </c>
    </row>
    <row r="13911">
      <c r="A13911" t="n">
        <v>30.7784923020828</v>
      </c>
      <c r="B13911" t="n">
        <v>30</v>
      </c>
      <c r="C13911" t="inlineStr">
        <is>
          <t>h3</t>
        </is>
      </c>
      <c r="D13911" t="inlineStr">
        <is>
          <t>ATL</t>
        </is>
      </c>
    </row>
    <row r="13912">
      <c r="A13912" t="n">
        <v>29.94076988478291</v>
      </c>
      <c r="B13912" t="n">
        <v>29.4</v>
      </c>
      <c r="C13912" t="inlineStr">
        <is>
          <t>h5</t>
        </is>
      </c>
      <c r="D13912" t="inlineStr">
        <is>
          <t>ATL</t>
        </is>
      </c>
    </row>
    <row r="13913">
      <c r="A13913" t="n">
        <v>22.50123378662557</v>
      </c>
      <c r="B13913" t="n">
        <v>21.6</v>
      </c>
      <c r="C13913" t="inlineStr">
        <is>
          <t>h2</t>
        </is>
      </c>
      <c r="D13913" t="inlineStr">
        <is>
          <t>LON</t>
        </is>
      </c>
    </row>
    <row r="13914">
      <c r="A13914" t="n">
        <v>14.56917127231362</v>
      </c>
      <c r="B13914" t="n">
        <v>14</v>
      </c>
      <c r="C13914" t="inlineStr">
        <is>
          <t>h3</t>
        </is>
      </c>
      <c r="D13914" t="inlineStr">
        <is>
          <t>SEA</t>
        </is>
      </c>
    </row>
    <row r="13915">
      <c r="A13915" t="n">
        <v>14.27913380953082</v>
      </c>
      <c r="B13915" t="n">
        <v>14</v>
      </c>
      <c r="C13915" t="inlineStr">
        <is>
          <t>h1</t>
        </is>
      </c>
      <c r="D13915" t="inlineStr">
        <is>
          <t>PAR</t>
        </is>
      </c>
    </row>
    <row r="13916">
      <c r="A13916" t="n">
        <v>10.03235098345313</v>
      </c>
      <c r="B13916" t="n">
        <v>8.1</v>
      </c>
      <c r="C13916" t="inlineStr">
        <is>
          <t>h5</t>
        </is>
      </c>
      <c r="D13916" t="inlineStr">
        <is>
          <t>LON</t>
        </is>
      </c>
    </row>
    <row r="13917">
      <c r="A13917" t="n">
        <v>12.38208398637664</v>
      </c>
      <c r="B13917" t="n">
        <v>15</v>
      </c>
      <c r="C13917" t="inlineStr">
        <is>
          <t>h8</t>
        </is>
      </c>
      <c r="D13917" t="inlineStr">
        <is>
          <t>PAR</t>
        </is>
      </c>
    </row>
    <row r="13918">
      <c r="A13918" t="n">
        <v>32.37712911366528</v>
      </c>
      <c r="B13918" t="n">
        <v>32.8</v>
      </c>
      <c r="C13918" t="inlineStr">
        <is>
          <t>h4</t>
        </is>
      </c>
      <c r="D13918" t="inlineStr">
        <is>
          <t>MIA</t>
        </is>
      </c>
    </row>
    <row r="13919">
      <c r="A13919" t="n">
        <v>21.85846671857819</v>
      </c>
      <c r="B13919" t="n">
        <v>21</v>
      </c>
      <c r="C13919" t="inlineStr">
        <is>
          <t>h4</t>
        </is>
      </c>
      <c r="D13919" t="inlineStr">
        <is>
          <t>WLG</t>
        </is>
      </c>
    </row>
    <row r="13920">
      <c r="A13920" t="n">
        <v>20.21915625922709</v>
      </c>
      <c r="B13920" t="n">
        <v>18</v>
      </c>
      <c r="C13920" t="inlineStr">
        <is>
          <t>h8</t>
        </is>
      </c>
      <c r="D13920" t="inlineStr">
        <is>
          <t>PAR</t>
        </is>
      </c>
    </row>
    <row r="13921">
      <c r="A13921" t="n">
        <v>16.39358471751591</v>
      </c>
      <c r="B13921" t="n">
        <v>17</v>
      </c>
      <c r="C13921" t="inlineStr">
        <is>
          <t>h7</t>
        </is>
      </c>
      <c r="D13921" t="inlineStr">
        <is>
          <t>WLG</t>
        </is>
      </c>
    </row>
    <row r="13922">
      <c r="A13922" t="n">
        <v>15.61586737657652</v>
      </c>
      <c r="B13922" t="n">
        <v>15</v>
      </c>
      <c r="C13922" t="inlineStr">
        <is>
          <t>h2</t>
        </is>
      </c>
      <c r="D13922" t="inlineStr">
        <is>
          <t>NYC</t>
        </is>
      </c>
    </row>
    <row r="13923">
      <c r="A13923" t="n">
        <v>15.54397444371363</v>
      </c>
      <c r="B13923" t="n">
        <v>14</v>
      </c>
      <c r="C13923" t="inlineStr">
        <is>
          <t>h3</t>
        </is>
      </c>
      <c r="D13923" t="inlineStr">
        <is>
          <t>PAR</t>
        </is>
      </c>
    </row>
    <row r="13924">
      <c r="A13924" t="n">
        <v>15.01688479843722</v>
      </c>
      <c r="B13924" t="n">
        <v>17</v>
      </c>
      <c r="C13924" t="inlineStr">
        <is>
          <t>h4</t>
        </is>
      </c>
      <c r="D13924" t="inlineStr">
        <is>
          <t>PAR</t>
        </is>
      </c>
    </row>
    <row r="13925">
      <c r="A13925" t="n">
        <v>28.25708800075421</v>
      </c>
      <c r="B13925" t="n">
        <v>27</v>
      </c>
      <c r="C13925" t="inlineStr">
        <is>
          <t>h2</t>
        </is>
      </c>
      <c r="D13925" t="inlineStr">
        <is>
          <t>PAR</t>
        </is>
      </c>
    </row>
    <row r="13926">
      <c r="A13926" t="n">
        <v>19.31206313648096</v>
      </c>
      <c r="B13926" t="n">
        <v>19</v>
      </c>
      <c r="C13926" t="inlineStr">
        <is>
          <t>h3</t>
        </is>
      </c>
      <c r="D13926" t="inlineStr">
        <is>
          <t>MIA</t>
        </is>
      </c>
    </row>
    <row r="13927">
      <c r="A13927" t="n">
        <v>29.16450638724416</v>
      </c>
      <c r="B13927" t="n">
        <v>29.6</v>
      </c>
      <c r="C13927" t="inlineStr">
        <is>
          <t>h8</t>
        </is>
      </c>
      <c r="D13927" t="inlineStr">
        <is>
          <t>TOR</t>
        </is>
      </c>
    </row>
    <row r="13928">
      <c r="A13928" t="n">
        <v>-1.212428681922402</v>
      </c>
      <c r="B13928" t="n">
        <v>-3.7</v>
      </c>
      <c r="C13928" t="inlineStr">
        <is>
          <t>h9</t>
        </is>
      </c>
      <c r="D13928" t="inlineStr">
        <is>
          <t>ANK</t>
        </is>
      </c>
    </row>
    <row r="13929">
      <c r="A13929" t="n">
        <v>21.45527914058496</v>
      </c>
      <c r="B13929" t="n">
        <v>20.6</v>
      </c>
      <c r="C13929" t="inlineStr">
        <is>
          <t>h8</t>
        </is>
      </c>
      <c r="D13929" t="inlineStr">
        <is>
          <t>SEA</t>
        </is>
      </c>
    </row>
    <row r="13930">
      <c r="A13930" t="n">
        <v>13.04784852810069</v>
      </c>
      <c r="B13930" t="n">
        <v>12</v>
      </c>
      <c r="C13930" t="inlineStr">
        <is>
          <t>h6</t>
        </is>
      </c>
      <c r="D13930" t="inlineStr">
        <is>
          <t>WLG</t>
        </is>
      </c>
    </row>
    <row r="13931">
      <c r="A13931" t="n">
        <v>24.5289361513074</v>
      </c>
      <c r="B13931" t="n">
        <v>23.5</v>
      </c>
      <c r="C13931" t="inlineStr">
        <is>
          <t>h4</t>
        </is>
      </c>
      <c r="D13931" t="inlineStr">
        <is>
          <t>BUE</t>
        </is>
      </c>
    </row>
    <row r="13932">
      <c r="A13932" t="n">
        <v>14.40072875126686</v>
      </c>
      <c r="B13932" t="n">
        <v>14</v>
      </c>
      <c r="C13932" t="inlineStr">
        <is>
          <t>h9</t>
        </is>
      </c>
      <c r="D13932" t="inlineStr">
        <is>
          <t>PAR</t>
        </is>
      </c>
    </row>
    <row r="13933">
      <c r="A13933" t="n">
        <v>-4.499909005997464</v>
      </c>
      <c r="B13933" t="n">
        <v>-3.7</v>
      </c>
      <c r="C13933" t="inlineStr">
        <is>
          <t>h4</t>
        </is>
      </c>
      <c r="D13933" t="inlineStr">
        <is>
          <t>ANK</t>
        </is>
      </c>
    </row>
    <row r="13934">
      <c r="A13934" t="n">
        <v>18.17399874153193</v>
      </c>
      <c r="B13934" t="n">
        <v>18</v>
      </c>
      <c r="C13934" t="inlineStr">
        <is>
          <t>h6</t>
        </is>
      </c>
      <c r="D13934" t="inlineStr">
        <is>
          <t>WLG</t>
        </is>
      </c>
    </row>
    <row r="13935">
      <c r="A13935" t="n">
        <v>32.8363715096276</v>
      </c>
      <c r="B13935" t="n">
        <v>30.4</v>
      </c>
      <c r="C13935" t="inlineStr">
        <is>
          <t>h7</t>
        </is>
      </c>
      <c r="D13935" t="inlineStr">
        <is>
          <t>LON</t>
        </is>
      </c>
    </row>
    <row r="13936">
      <c r="A13936" t="n">
        <v>32.89525581029302</v>
      </c>
      <c r="B13936" t="n">
        <v>32.2</v>
      </c>
      <c r="C13936" t="inlineStr">
        <is>
          <t>h6</t>
        </is>
      </c>
      <c r="D13936" t="inlineStr">
        <is>
          <t>MIA</t>
        </is>
      </c>
    </row>
    <row r="13937">
      <c r="A13937" t="n">
        <v>28.70480191080211</v>
      </c>
      <c r="B13937" t="n">
        <v>25.6</v>
      </c>
      <c r="C13937" t="inlineStr">
        <is>
          <t>h9</t>
        </is>
      </c>
      <c r="D13937" t="inlineStr">
        <is>
          <t>DAL</t>
        </is>
      </c>
    </row>
    <row r="13938">
      <c r="A13938" t="n">
        <v>11.64923004798382</v>
      </c>
      <c r="B13938" t="n">
        <v>11</v>
      </c>
      <c r="C13938" t="inlineStr">
        <is>
          <t>h1</t>
        </is>
      </c>
      <c r="D13938" t="inlineStr">
        <is>
          <t>SEL</t>
        </is>
      </c>
    </row>
    <row r="13939">
      <c r="A13939" t="n">
        <v>22.31227892710735</v>
      </c>
      <c r="B13939" t="n">
        <v>24</v>
      </c>
      <c r="C13939" t="inlineStr">
        <is>
          <t>h7</t>
        </is>
      </c>
      <c r="D13939" t="inlineStr">
        <is>
          <t>SEA</t>
        </is>
      </c>
    </row>
    <row r="13940">
      <c r="A13940" t="n">
        <v>20.32813146197127</v>
      </c>
      <c r="B13940" t="n">
        <v>20.5</v>
      </c>
      <c r="C13940" t="inlineStr">
        <is>
          <t>h1</t>
        </is>
      </c>
      <c r="D13940" t="inlineStr">
        <is>
          <t>BUE</t>
        </is>
      </c>
    </row>
    <row r="13941">
      <c r="A13941" t="n">
        <v>24.67651219850522</v>
      </c>
      <c r="B13941" t="n">
        <v>23</v>
      </c>
      <c r="C13941" t="inlineStr">
        <is>
          <t>h8</t>
        </is>
      </c>
      <c r="D13941" t="inlineStr">
        <is>
          <t>NYC</t>
        </is>
      </c>
    </row>
    <row r="13942">
      <c r="A13942" t="n">
        <v>27.45255467547795</v>
      </c>
      <c r="B13942" t="n">
        <v>27</v>
      </c>
      <c r="C13942" t="inlineStr">
        <is>
          <t>h3</t>
        </is>
      </c>
      <c r="D13942" t="inlineStr">
        <is>
          <t>SEA</t>
        </is>
      </c>
    </row>
    <row r="13943">
      <c r="A13943" t="n">
        <v>14.44215746485062</v>
      </c>
      <c r="B13943" t="n">
        <v>14.3</v>
      </c>
      <c r="C13943" t="inlineStr">
        <is>
          <t>h3</t>
        </is>
      </c>
      <c r="D13943" t="inlineStr">
        <is>
          <t>ANK</t>
        </is>
      </c>
    </row>
    <row r="13944">
      <c r="A13944" t="n">
        <v>24.90867845457955</v>
      </c>
      <c r="B13944" t="n">
        <v>24</v>
      </c>
      <c r="C13944" t="inlineStr">
        <is>
          <t>h9</t>
        </is>
      </c>
      <c r="D13944" t="inlineStr">
        <is>
          <t>SEL</t>
        </is>
      </c>
    </row>
    <row r="13945">
      <c r="A13945" t="n">
        <v>18.67156902510069</v>
      </c>
      <c r="B13945" t="n">
        <v>19</v>
      </c>
      <c r="C13945" t="inlineStr">
        <is>
          <t>h4</t>
        </is>
      </c>
      <c r="D13945" t="inlineStr">
        <is>
          <t>PAR</t>
        </is>
      </c>
    </row>
    <row r="13946">
      <c r="A13946" t="n">
        <v>27.34896612096407</v>
      </c>
      <c r="B13946" t="n">
        <v>28</v>
      </c>
      <c r="C13946" t="inlineStr">
        <is>
          <t>h8</t>
        </is>
      </c>
      <c r="D13946" t="inlineStr">
        <is>
          <t>MIA</t>
        </is>
      </c>
    </row>
    <row r="13947">
      <c r="A13947" t="n">
        <v>7.245827148992922</v>
      </c>
      <c r="B13947" t="n">
        <v>6</v>
      </c>
      <c r="C13947" t="inlineStr">
        <is>
          <t>h9</t>
        </is>
      </c>
      <c r="D13947" t="inlineStr">
        <is>
          <t>LON</t>
        </is>
      </c>
    </row>
    <row r="13948">
      <c r="A13948" t="n">
        <v>25.61243889644785</v>
      </c>
      <c r="B13948" t="n">
        <v>26.2</v>
      </c>
      <c r="C13948" t="inlineStr">
        <is>
          <t>h5</t>
        </is>
      </c>
      <c r="D13948" t="inlineStr">
        <is>
          <t>TOR</t>
        </is>
      </c>
    </row>
    <row r="13949">
      <c r="A13949" t="n">
        <v>16.04205149385622</v>
      </c>
      <c r="B13949" t="n">
        <v>16</v>
      </c>
      <c r="C13949" t="inlineStr">
        <is>
          <t>h5</t>
        </is>
      </c>
      <c r="D13949" t="inlineStr">
        <is>
          <t>PAR</t>
        </is>
      </c>
    </row>
    <row r="13950">
      <c r="A13950" t="n">
        <v>31.79841483743319</v>
      </c>
      <c r="B13950" t="n">
        <v>32.2</v>
      </c>
      <c r="C13950" t="inlineStr">
        <is>
          <t>h8</t>
        </is>
      </c>
      <c r="D13950" t="inlineStr">
        <is>
          <t>MIA</t>
        </is>
      </c>
    </row>
    <row r="13951">
      <c r="A13951" t="n">
        <v>18.33967169822087</v>
      </c>
      <c r="B13951" t="n">
        <v>18.9</v>
      </c>
      <c r="C13951" t="inlineStr">
        <is>
          <t>h9</t>
        </is>
      </c>
      <c r="D13951" t="inlineStr">
        <is>
          <t>LON</t>
        </is>
      </c>
    </row>
    <row r="13952">
      <c r="A13952" t="n">
        <v>6.294482541925898</v>
      </c>
      <c r="B13952" t="n">
        <v>5.2</v>
      </c>
      <c r="C13952" t="inlineStr">
        <is>
          <t>h7</t>
        </is>
      </c>
      <c r="D13952" t="inlineStr">
        <is>
          <t>SEL</t>
        </is>
      </c>
    </row>
    <row r="13953">
      <c r="A13953" t="n">
        <v>29.16952826569245</v>
      </c>
      <c r="B13953" t="n">
        <v>30.1</v>
      </c>
      <c r="C13953" t="inlineStr">
        <is>
          <t>h2</t>
        </is>
      </c>
      <c r="D13953" t="inlineStr">
        <is>
          <t>TOR</t>
        </is>
      </c>
    </row>
    <row r="13954">
      <c r="A13954" t="n">
        <v>31.98176972854746</v>
      </c>
      <c r="B13954" t="n">
        <v>31.7</v>
      </c>
      <c r="C13954" t="inlineStr">
        <is>
          <t>h3</t>
        </is>
      </c>
      <c r="D13954" t="inlineStr">
        <is>
          <t>CHI</t>
        </is>
      </c>
    </row>
    <row r="13955">
      <c r="A13955" t="n">
        <v>17.69325442068745</v>
      </c>
      <c r="B13955" t="n">
        <v>17</v>
      </c>
      <c r="C13955" t="inlineStr">
        <is>
          <t>h5</t>
        </is>
      </c>
      <c r="D13955" t="inlineStr">
        <is>
          <t>PAR</t>
        </is>
      </c>
    </row>
    <row r="13956">
      <c r="A13956" t="n">
        <v>26.97105417467458</v>
      </c>
      <c r="B13956" t="n">
        <v>28</v>
      </c>
      <c r="C13956" t="inlineStr">
        <is>
          <t>h5</t>
        </is>
      </c>
      <c r="D13956" t="inlineStr">
        <is>
          <t>ANK</t>
        </is>
      </c>
    </row>
    <row r="13957">
      <c r="A13957" t="n">
        <v>17.56740451421422</v>
      </c>
      <c r="B13957" t="n">
        <v>17</v>
      </c>
      <c r="C13957" t="inlineStr">
        <is>
          <t>h5</t>
        </is>
      </c>
      <c r="D13957" t="inlineStr">
        <is>
          <t>BUE</t>
        </is>
      </c>
    </row>
    <row r="13958">
      <c r="A13958" t="n">
        <v>12.15512525773494</v>
      </c>
      <c r="B13958" t="n">
        <v>12</v>
      </c>
      <c r="C13958" t="inlineStr">
        <is>
          <t>h4</t>
        </is>
      </c>
      <c r="D13958" t="inlineStr">
        <is>
          <t>WLG</t>
        </is>
      </c>
    </row>
    <row r="13959">
      <c r="A13959" t="n">
        <v>29.83102633258568</v>
      </c>
      <c r="B13959" t="n">
        <v>29.4</v>
      </c>
      <c r="C13959" t="inlineStr">
        <is>
          <t>h4</t>
        </is>
      </c>
      <c r="D13959" t="inlineStr">
        <is>
          <t>MIA</t>
        </is>
      </c>
    </row>
    <row r="13960">
      <c r="A13960" t="n">
        <v>32.57976175993421</v>
      </c>
      <c r="B13960" t="n">
        <v>32.8</v>
      </c>
      <c r="C13960" t="inlineStr">
        <is>
          <t>h3</t>
        </is>
      </c>
      <c r="D13960" t="inlineStr">
        <is>
          <t>CHI</t>
        </is>
      </c>
    </row>
    <row r="13961">
      <c r="A13961" t="n">
        <v>13.86877708371875</v>
      </c>
      <c r="B13961" t="n">
        <v>15</v>
      </c>
      <c r="C13961" t="inlineStr">
        <is>
          <t>h3</t>
        </is>
      </c>
      <c r="D13961" t="inlineStr">
        <is>
          <t>SEA</t>
        </is>
      </c>
    </row>
    <row r="13962">
      <c r="A13962" t="n">
        <v>27.1483704647622</v>
      </c>
      <c r="B13962" t="n">
        <v>26</v>
      </c>
      <c r="C13962" t="inlineStr">
        <is>
          <t>h7</t>
        </is>
      </c>
      <c r="D13962" t="inlineStr">
        <is>
          <t>PAR</t>
        </is>
      </c>
    </row>
    <row r="13963">
      <c r="A13963" t="n">
        <v>31.85568392913741</v>
      </c>
      <c r="B13963" t="n">
        <v>31.7</v>
      </c>
      <c r="C13963" t="inlineStr">
        <is>
          <t>h8</t>
        </is>
      </c>
      <c r="D13963" t="inlineStr">
        <is>
          <t>MIA</t>
        </is>
      </c>
    </row>
    <row r="13964">
      <c r="A13964" t="n">
        <v>21.09918120785237</v>
      </c>
      <c r="B13964" t="n">
        <v>21.8</v>
      </c>
      <c r="C13964" t="inlineStr">
        <is>
          <t>h5</t>
        </is>
      </c>
      <c r="D13964" t="inlineStr">
        <is>
          <t>TOR</t>
        </is>
      </c>
    </row>
    <row r="13965">
      <c r="A13965" t="n">
        <v>21.400512194266</v>
      </c>
      <c r="B13965" t="n">
        <v>22</v>
      </c>
      <c r="C13965" t="inlineStr">
        <is>
          <t>h7</t>
        </is>
      </c>
      <c r="D13965" t="inlineStr">
        <is>
          <t>PAR</t>
        </is>
      </c>
    </row>
    <row r="13966">
      <c r="A13966" t="n">
        <v>27.97568177425245</v>
      </c>
      <c r="B13966" t="n">
        <v>28</v>
      </c>
      <c r="C13966" t="inlineStr">
        <is>
          <t>h4</t>
        </is>
      </c>
      <c r="D13966" t="inlineStr">
        <is>
          <t>MIA</t>
        </is>
      </c>
    </row>
    <row r="13967">
      <c r="A13967" t="n">
        <v>13.39909577215153</v>
      </c>
      <c r="B13967" t="n">
        <v>13</v>
      </c>
      <c r="C13967" t="inlineStr">
        <is>
          <t>h1</t>
        </is>
      </c>
      <c r="D13967" t="inlineStr">
        <is>
          <t>SEA</t>
        </is>
      </c>
    </row>
    <row r="13968">
      <c r="A13968" t="n">
        <v>37.55808542607411</v>
      </c>
      <c r="B13968" t="n">
        <v>37.8</v>
      </c>
      <c r="C13968" t="inlineStr">
        <is>
          <t>h3</t>
        </is>
      </c>
      <c r="D13968" t="inlineStr">
        <is>
          <t>NYC</t>
        </is>
      </c>
    </row>
    <row r="13969">
      <c r="A13969" t="n">
        <v>19.87532280505065</v>
      </c>
      <c r="B13969" t="n">
        <v>20</v>
      </c>
      <c r="C13969" t="inlineStr">
        <is>
          <t>h2</t>
        </is>
      </c>
      <c r="D13969" t="inlineStr">
        <is>
          <t>ANK</t>
        </is>
      </c>
    </row>
    <row r="13970">
      <c r="A13970" t="n">
        <v>7.657561300827359</v>
      </c>
      <c r="B13970" t="n">
        <v>6</v>
      </c>
      <c r="C13970" t="inlineStr">
        <is>
          <t>h4</t>
        </is>
      </c>
      <c r="D13970" t="inlineStr">
        <is>
          <t>CHI</t>
        </is>
      </c>
    </row>
    <row r="13971">
      <c r="A13971" t="n">
        <v>30.27085764466094</v>
      </c>
      <c r="B13971" t="n">
        <v>30.6</v>
      </c>
      <c r="C13971" t="inlineStr">
        <is>
          <t>h3</t>
        </is>
      </c>
      <c r="D13971" t="inlineStr">
        <is>
          <t>SEA</t>
        </is>
      </c>
    </row>
    <row r="13972">
      <c r="A13972" t="n">
        <v>26.33006940163207</v>
      </c>
      <c r="B13972" t="n">
        <v>26.1</v>
      </c>
      <c r="C13972" t="inlineStr">
        <is>
          <t>h1</t>
        </is>
      </c>
      <c r="D13972" t="inlineStr">
        <is>
          <t>CHI</t>
        </is>
      </c>
    </row>
    <row r="13973">
      <c r="A13973" t="n">
        <v>5.203244141127241</v>
      </c>
      <c r="B13973" t="n">
        <v>4</v>
      </c>
      <c r="C13973" t="inlineStr">
        <is>
          <t>h2</t>
        </is>
      </c>
      <c r="D13973" t="inlineStr">
        <is>
          <t>CHI</t>
        </is>
      </c>
    </row>
    <row r="13974">
      <c r="A13974" t="n">
        <v>25.99644505222444</v>
      </c>
      <c r="B13974" t="n">
        <v>26</v>
      </c>
      <c r="C13974" t="inlineStr">
        <is>
          <t>h7</t>
        </is>
      </c>
      <c r="D13974" t="inlineStr">
        <is>
          <t>PAR</t>
        </is>
      </c>
    </row>
    <row r="13975">
      <c r="A13975" t="n">
        <v>18.86581257111063</v>
      </c>
      <c r="B13975" t="n">
        <v>20</v>
      </c>
      <c r="C13975" t="inlineStr">
        <is>
          <t>h2</t>
        </is>
      </c>
      <c r="D13975" t="inlineStr">
        <is>
          <t>PAR</t>
        </is>
      </c>
    </row>
    <row r="13976">
      <c r="A13976" t="n">
        <v>16.49796632969213</v>
      </c>
      <c r="B13976" t="n">
        <v>16</v>
      </c>
      <c r="C13976" t="inlineStr">
        <is>
          <t>h1</t>
        </is>
      </c>
      <c r="D13976" t="inlineStr">
        <is>
          <t>WLG</t>
        </is>
      </c>
    </row>
    <row r="13977">
      <c r="A13977" t="n">
        <v>36.41724021939812</v>
      </c>
      <c r="B13977" t="n">
        <v>38</v>
      </c>
      <c r="C13977" t="inlineStr">
        <is>
          <t>h9</t>
        </is>
      </c>
      <c r="D13977" t="inlineStr">
        <is>
          <t>PAR</t>
        </is>
      </c>
    </row>
    <row r="13978">
      <c r="A13978" t="n">
        <v>22.08698492345252</v>
      </c>
      <c r="B13978" t="n">
        <v>22.8</v>
      </c>
      <c r="C13978" t="inlineStr">
        <is>
          <t>h9</t>
        </is>
      </c>
      <c r="D13978" t="inlineStr">
        <is>
          <t>SEA</t>
        </is>
      </c>
    </row>
    <row r="13979">
      <c r="A13979" t="n">
        <v>27.46195959742781</v>
      </c>
      <c r="B13979" t="n">
        <v>27.8</v>
      </c>
      <c r="C13979" t="inlineStr">
        <is>
          <t>h5</t>
        </is>
      </c>
      <c r="D13979" t="inlineStr">
        <is>
          <t>LON</t>
        </is>
      </c>
    </row>
    <row r="13980">
      <c r="A13980" t="n">
        <v>10.39941472210871</v>
      </c>
      <c r="B13980" t="n">
        <v>10</v>
      </c>
      <c r="C13980" t="inlineStr">
        <is>
          <t>h1</t>
        </is>
      </c>
      <c r="D13980" t="inlineStr">
        <is>
          <t>CHI</t>
        </is>
      </c>
    </row>
    <row r="13981">
      <c r="A13981" t="n">
        <v>16.08978558832246</v>
      </c>
      <c r="B13981" t="n">
        <v>16.2</v>
      </c>
      <c r="C13981" t="inlineStr">
        <is>
          <t>h2</t>
        </is>
      </c>
      <c r="D13981" t="inlineStr">
        <is>
          <t>TOR</t>
        </is>
      </c>
    </row>
    <row r="13982">
      <c r="A13982" t="n">
        <v>9.015135392648025</v>
      </c>
      <c r="B13982" t="n">
        <v>8.5</v>
      </c>
      <c r="C13982" t="inlineStr">
        <is>
          <t>h2</t>
        </is>
      </c>
      <c r="D13982" t="inlineStr">
        <is>
          <t>SEA</t>
        </is>
      </c>
    </row>
    <row r="13983">
      <c r="A13983" t="n">
        <v>29.58699189155023</v>
      </c>
      <c r="B13983" t="n">
        <v>35</v>
      </c>
      <c r="C13983" t="inlineStr">
        <is>
          <t>h5</t>
        </is>
      </c>
      <c r="D13983" t="inlineStr">
        <is>
          <t>PAR</t>
        </is>
      </c>
    </row>
    <row r="13984">
      <c r="A13984" t="n">
        <v>20.77058549337265</v>
      </c>
      <c r="B13984" t="n">
        <v>21</v>
      </c>
      <c r="C13984" t="inlineStr">
        <is>
          <t>h2</t>
        </is>
      </c>
      <c r="D13984" t="inlineStr">
        <is>
          <t>DAL</t>
        </is>
      </c>
    </row>
    <row r="13985">
      <c r="A13985" t="n">
        <v>28.82091441518313</v>
      </c>
      <c r="B13985" t="n">
        <v>31.1</v>
      </c>
      <c r="C13985" t="inlineStr">
        <is>
          <t>h1</t>
        </is>
      </c>
      <c r="D13985" t="inlineStr">
        <is>
          <t>MIA</t>
        </is>
      </c>
    </row>
    <row r="13986">
      <c r="A13986" t="n">
        <v>8.476080125354152</v>
      </c>
      <c r="B13986" t="n">
        <v>8</v>
      </c>
      <c r="C13986" t="inlineStr">
        <is>
          <t>h2</t>
        </is>
      </c>
      <c r="D13986" t="inlineStr">
        <is>
          <t>ANK</t>
        </is>
      </c>
    </row>
    <row r="13987">
      <c r="A13987" t="n">
        <v>6.480545175251683</v>
      </c>
      <c r="B13987" t="n">
        <v>5.6</v>
      </c>
      <c r="C13987" t="inlineStr">
        <is>
          <t>h5</t>
        </is>
      </c>
      <c r="D13987" t="inlineStr">
        <is>
          <t>LON</t>
        </is>
      </c>
    </row>
    <row r="13988">
      <c r="A13988" t="n">
        <v>31.77076252082038</v>
      </c>
      <c r="B13988" t="n">
        <v>32.5</v>
      </c>
      <c r="C13988" t="inlineStr">
        <is>
          <t>h2</t>
        </is>
      </c>
      <c r="D13988" t="inlineStr">
        <is>
          <t>TOR</t>
        </is>
      </c>
    </row>
    <row r="13989">
      <c r="A13989" t="n">
        <v>28.3710323863042</v>
      </c>
      <c r="B13989" t="n">
        <v>29.4</v>
      </c>
      <c r="C13989" t="inlineStr">
        <is>
          <t>h1</t>
        </is>
      </c>
      <c r="D13989" t="inlineStr">
        <is>
          <t>MIA</t>
        </is>
      </c>
    </row>
    <row r="13990">
      <c r="A13990" t="n">
        <v>33.17400461305331</v>
      </c>
      <c r="B13990" t="n">
        <v>33</v>
      </c>
      <c r="C13990" t="inlineStr">
        <is>
          <t>h1</t>
        </is>
      </c>
      <c r="D13990" t="inlineStr">
        <is>
          <t>ATL</t>
        </is>
      </c>
    </row>
    <row r="13991">
      <c r="A13991" t="n">
        <v>24.08834499751356</v>
      </c>
      <c r="B13991" t="n">
        <v>28.9</v>
      </c>
      <c r="C13991" t="inlineStr">
        <is>
          <t>h8</t>
        </is>
      </c>
      <c r="D13991" t="inlineStr">
        <is>
          <t>CHI</t>
        </is>
      </c>
    </row>
    <row r="13992">
      <c r="A13992" t="n">
        <v>16.32560883878808</v>
      </c>
      <c r="B13992" t="n">
        <v>16</v>
      </c>
      <c r="C13992" t="inlineStr">
        <is>
          <t>h9</t>
        </is>
      </c>
      <c r="D13992" t="inlineStr">
        <is>
          <t>LON</t>
        </is>
      </c>
    </row>
    <row r="13993">
      <c r="A13993" t="n">
        <v>8.231992075121717</v>
      </c>
      <c r="B13993" t="n">
        <v>9.4</v>
      </c>
      <c r="C13993" t="inlineStr">
        <is>
          <t>h3</t>
        </is>
      </c>
      <c r="D13993" t="inlineStr">
        <is>
          <t>LON</t>
        </is>
      </c>
    </row>
    <row r="13994">
      <c r="A13994" t="n">
        <v>30.82987601138487</v>
      </c>
      <c r="B13994" t="n">
        <v>31.1</v>
      </c>
      <c r="C13994" t="inlineStr">
        <is>
          <t>h6</t>
        </is>
      </c>
      <c r="D13994" t="inlineStr">
        <is>
          <t>MIA</t>
        </is>
      </c>
    </row>
    <row r="13995">
      <c r="A13995" t="n">
        <v>-0.5395026076358143</v>
      </c>
      <c r="B13995" t="n">
        <v>1</v>
      </c>
      <c r="C13995" t="inlineStr">
        <is>
          <t>h8</t>
        </is>
      </c>
      <c r="D13995" t="inlineStr">
        <is>
          <t>CHI</t>
        </is>
      </c>
    </row>
    <row r="13996">
      <c r="A13996" t="n">
        <v>-2.796001666037234</v>
      </c>
      <c r="B13996" t="n">
        <v>-2.3</v>
      </c>
      <c r="C13996" t="inlineStr">
        <is>
          <t>h1</t>
        </is>
      </c>
      <c r="D13996" t="inlineStr">
        <is>
          <t>TOR</t>
        </is>
      </c>
    </row>
    <row r="13997">
      <c r="A13997" t="n">
        <v>24.32151890955548</v>
      </c>
      <c r="B13997" t="n">
        <v>23</v>
      </c>
      <c r="C13997" t="inlineStr">
        <is>
          <t>h6</t>
        </is>
      </c>
      <c r="D13997" t="inlineStr">
        <is>
          <t>CHI</t>
        </is>
      </c>
    </row>
    <row r="13998">
      <c r="A13998" t="n">
        <v>18.23929981542259</v>
      </c>
      <c r="B13998" t="n">
        <v>18.9</v>
      </c>
      <c r="C13998" t="inlineStr">
        <is>
          <t>h6</t>
        </is>
      </c>
      <c r="D13998" t="inlineStr">
        <is>
          <t>LON</t>
        </is>
      </c>
    </row>
    <row r="13999">
      <c r="A13999" t="n">
        <v>33.24406921771612</v>
      </c>
      <c r="B13999" t="n">
        <v>33</v>
      </c>
      <c r="C13999" t="inlineStr">
        <is>
          <t>h2</t>
        </is>
      </c>
      <c r="D13999" t="inlineStr">
        <is>
          <t>SEL</t>
        </is>
      </c>
    </row>
    <row r="14000">
      <c r="A14000" t="n">
        <v>26.50933276382986</v>
      </c>
      <c r="B14000" t="n">
        <v>26</v>
      </c>
      <c r="C14000" t="inlineStr">
        <is>
          <t>h4</t>
        </is>
      </c>
      <c r="D14000" t="inlineStr">
        <is>
          <t>NYC</t>
        </is>
      </c>
    </row>
    <row r="14001">
      <c r="A14001" t="n">
        <v>8.317962445767169</v>
      </c>
      <c r="B14001" t="n">
        <v>11</v>
      </c>
      <c r="C14001" t="inlineStr">
        <is>
          <t>h8</t>
        </is>
      </c>
      <c r="D14001" t="inlineStr">
        <is>
          <t>ANK</t>
        </is>
      </c>
    </row>
    <row r="14002">
      <c r="A14002" t="n">
        <v>25.89253454398143</v>
      </c>
      <c r="B14002" t="n">
        <v>25</v>
      </c>
      <c r="C14002" t="inlineStr">
        <is>
          <t>h3</t>
        </is>
      </c>
      <c r="D14002" t="inlineStr">
        <is>
          <t>SEL</t>
        </is>
      </c>
    </row>
    <row r="14003">
      <c r="A14003" t="n">
        <v>27.5928412259186</v>
      </c>
      <c r="B14003" t="n">
        <v>27.5</v>
      </c>
      <c r="C14003" t="inlineStr">
        <is>
          <t>h7</t>
        </is>
      </c>
      <c r="D14003" t="inlineStr">
        <is>
          <t>TOR</t>
        </is>
      </c>
    </row>
    <row r="14004">
      <c r="A14004" t="n">
        <v>37.37933706890934</v>
      </c>
      <c r="B14004" t="n">
        <v>36.1</v>
      </c>
      <c r="C14004" t="inlineStr">
        <is>
          <t>h9</t>
        </is>
      </c>
      <c r="D14004" t="inlineStr">
        <is>
          <t>DAL</t>
        </is>
      </c>
    </row>
    <row r="14005">
      <c r="A14005" t="n">
        <v>12.25060546323883</v>
      </c>
      <c r="B14005" t="n">
        <v>10</v>
      </c>
      <c r="C14005" t="inlineStr">
        <is>
          <t>h4</t>
        </is>
      </c>
      <c r="D14005" t="inlineStr">
        <is>
          <t>ANK</t>
        </is>
      </c>
    </row>
    <row r="14006">
      <c r="A14006" t="n">
        <v>19.69120075524834</v>
      </c>
      <c r="B14006" t="n">
        <v>18</v>
      </c>
      <c r="C14006" t="inlineStr">
        <is>
          <t>h3</t>
        </is>
      </c>
      <c r="D14006" t="inlineStr">
        <is>
          <t>CHI</t>
        </is>
      </c>
    </row>
    <row r="14007">
      <c r="A14007" t="n">
        <v>20.29746085230683</v>
      </c>
      <c r="B14007" t="n">
        <v>18</v>
      </c>
      <c r="C14007" t="inlineStr">
        <is>
          <t>h8</t>
        </is>
      </c>
      <c r="D14007" t="inlineStr">
        <is>
          <t>PAR</t>
        </is>
      </c>
    </row>
    <row r="14008">
      <c r="A14008" t="n">
        <v>24.10115939565529</v>
      </c>
      <c r="B14008" t="n">
        <v>24</v>
      </c>
      <c r="C14008" t="inlineStr">
        <is>
          <t>h8</t>
        </is>
      </c>
      <c r="D14008" t="inlineStr">
        <is>
          <t>BUE</t>
        </is>
      </c>
    </row>
    <row r="14009">
      <c r="A14009" t="n">
        <v>33.96493438062557</v>
      </c>
      <c r="B14009" t="n">
        <v>33.3</v>
      </c>
      <c r="C14009" t="inlineStr">
        <is>
          <t>h4</t>
        </is>
      </c>
      <c r="D14009" t="inlineStr">
        <is>
          <t>CHI</t>
        </is>
      </c>
    </row>
    <row r="14010">
      <c r="A14010" t="n">
        <v>31.68063958495016</v>
      </c>
      <c r="B14010" t="n">
        <v>32.2</v>
      </c>
      <c r="C14010" t="inlineStr">
        <is>
          <t>h7</t>
        </is>
      </c>
      <c r="D14010" t="inlineStr">
        <is>
          <t>NYC</t>
        </is>
      </c>
    </row>
    <row r="14011">
      <c r="A14011" t="n">
        <v>21.23982483230344</v>
      </c>
      <c r="B14011" t="n">
        <v>20.6</v>
      </c>
      <c r="C14011" t="inlineStr">
        <is>
          <t>h7</t>
        </is>
      </c>
      <c r="D14011" t="inlineStr">
        <is>
          <t>LON</t>
        </is>
      </c>
    </row>
    <row r="14012">
      <c r="A14012" t="n">
        <v>30.41626859206366</v>
      </c>
      <c r="B14012" t="n">
        <v>30</v>
      </c>
      <c r="C14012" t="inlineStr">
        <is>
          <t>h3</t>
        </is>
      </c>
      <c r="D14012" t="inlineStr">
        <is>
          <t>CHI</t>
        </is>
      </c>
    </row>
    <row r="14013">
      <c r="A14013" t="n">
        <v>33.19697391398321</v>
      </c>
      <c r="B14013" t="n">
        <v>34</v>
      </c>
      <c r="C14013" t="inlineStr">
        <is>
          <t>h5</t>
        </is>
      </c>
      <c r="D14013" t="inlineStr">
        <is>
          <t>ANK</t>
        </is>
      </c>
    </row>
    <row r="14014">
      <c r="A14014" t="n">
        <v>19.25174883734534</v>
      </c>
      <c r="B14014" t="n">
        <v>19</v>
      </c>
      <c r="C14014" t="inlineStr">
        <is>
          <t>h1</t>
        </is>
      </c>
      <c r="D14014" t="inlineStr">
        <is>
          <t>PAR</t>
        </is>
      </c>
    </row>
    <row r="14015">
      <c r="A14015" t="n">
        <v>23.67215336152729</v>
      </c>
      <c r="B14015" t="n">
        <v>21.7</v>
      </c>
      <c r="C14015" t="inlineStr">
        <is>
          <t>h6</t>
        </is>
      </c>
      <c r="D14015" t="inlineStr">
        <is>
          <t>ATL</t>
        </is>
      </c>
    </row>
    <row r="14016">
      <c r="A14016" t="n">
        <v>28.84891625089292</v>
      </c>
      <c r="B14016" t="n">
        <v>27</v>
      </c>
      <c r="C14016" t="inlineStr">
        <is>
          <t>h6</t>
        </is>
      </c>
      <c r="D14016" t="inlineStr">
        <is>
          <t>ATL</t>
        </is>
      </c>
    </row>
    <row r="14017">
      <c r="A14017" t="n">
        <v>10.5412063702377</v>
      </c>
      <c r="B14017" t="n">
        <v>11</v>
      </c>
      <c r="C14017" t="inlineStr">
        <is>
          <t>h4</t>
        </is>
      </c>
      <c r="D14017" t="inlineStr">
        <is>
          <t>WLG</t>
        </is>
      </c>
    </row>
    <row r="14018">
      <c r="A14018" t="n">
        <v>8.994714890835112</v>
      </c>
      <c r="B14018" t="n">
        <v>8.699999999999999</v>
      </c>
      <c r="C14018" t="inlineStr">
        <is>
          <t>h2</t>
        </is>
      </c>
      <c r="D14018" t="inlineStr">
        <is>
          <t>TOR</t>
        </is>
      </c>
    </row>
    <row r="14019">
      <c r="A14019" t="n">
        <v>27.44457485160357</v>
      </c>
      <c r="B14019" t="n">
        <v>27.8</v>
      </c>
      <c r="C14019" t="inlineStr">
        <is>
          <t>h2</t>
        </is>
      </c>
      <c r="D14019" t="inlineStr">
        <is>
          <t>ATL</t>
        </is>
      </c>
    </row>
    <row r="14020">
      <c r="A14020" t="n">
        <v>8.675031245016724</v>
      </c>
      <c r="B14020" t="n">
        <v>18.3</v>
      </c>
      <c r="C14020" t="inlineStr">
        <is>
          <t>h7</t>
        </is>
      </c>
      <c r="D14020" t="inlineStr">
        <is>
          <t>CHI</t>
        </is>
      </c>
    </row>
    <row r="14021">
      <c r="A14021" t="n">
        <v>12.28194788859708</v>
      </c>
      <c r="B14021" t="n">
        <v>11.8</v>
      </c>
      <c r="C14021" t="inlineStr">
        <is>
          <t>h1</t>
        </is>
      </c>
      <c r="D14021" t="inlineStr">
        <is>
          <t>TOR</t>
        </is>
      </c>
    </row>
    <row r="14022">
      <c r="A14022" t="n">
        <v>14.13350778683074</v>
      </c>
      <c r="B14022" t="n">
        <v>14</v>
      </c>
      <c r="C14022" t="inlineStr">
        <is>
          <t>h1</t>
        </is>
      </c>
      <c r="D14022" t="inlineStr">
        <is>
          <t>DAL</t>
        </is>
      </c>
    </row>
    <row r="14023">
      <c r="A14023" t="n">
        <v>5.678813351280045</v>
      </c>
      <c r="B14023" t="n">
        <v>9</v>
      </c>
      <c r="C14023" t="inlineStr">
        <is>
          <t>h8</t>
        </is>
      </c>
      <c r="D14023" t="inlineStr">
        <is>
          <t>PAR</t>
        </is>
      </c>
    </row>
    <row r="14024">
      <c r="A14024" t="n">
        <v>24.36703034822442</v>
      </c>
      <c r="B14024" t="n">
        <v>25</v>
      </c>
      <c r="C14024" t="inlineStr">
        <is>
          <t>h8</t>
        </is>
      </c>
      <c r="D14024" t="inlineStr">
        <is>
          <t>ANK</t>
        </is>
      </c>
    </row>
    <row r="14025">
      <c r="A14025" t="n">
        <v>20.46480705969332</v>
      </c>
      <c r="B14025" t="n">
        <v>22</v>
      </c>
      <c r="C14025" t="inlineStr">
        <is>
          <t>h6</t>
        </is>
      </c>
      <c r="D14025" t="inlineStr">
        <is>
          <t>WLG</t>
        </is>
      </c>
    </row>
    <row r="14026">
      <c r="A14026" t="n">
        <v>25.98348144923814</v>
      </c>
      <c r="B14026" t="n">
        <v>25</v>
      </c>
      <c r="C14026" t="inlineStr">
        <is>
          <t>h6</t>
        </is>
      </c>
      <c r="D14026" t="inlineStr">
        <is>
          <t>DAL</t>
        </is>
      </c>
    </row>
    <row r="14027">
      <c r="A14027" t="n">
        <v>13.77892311392955</v>
      </c>
      <c r="B14027" t="n">
        <v>13</v>
      </c>
      <c r="C14027" t="inlineStr">
        <is>
          <t>h4</t>
        </is>
      </c>
      <c r="D14027" t="inlineStr">
        <is>
          <t>CHI</t>
        </is>
      </c>
    </row>
    <row r="14028">
      <c r="A14028" t="n">
        <v>15.53124342506868</v>
      </c>
      <c r="B14028" t="n">
        <v>16</v>
      </c>
      <c r="C14028" t="inlineStr">
        <is>
          <t>h9</t>
        </is>
      </c>
      <c r="D14028" t="inlineStr">
        <is>
          <t>WLG</t>
        </is>
      </c>
    </row>
    <row r="14029">
      <c r="A14029" t="n">
        <v>25.6029018600105</v>
      </c>
      <c r="B14029" t="n">
        <v>25.2</v>
      </c>
      <c r="C14029" t="inlineStr">
        <is>
          <t>h2</t>
        </is>
      </c>
      <c r="D14029" t="inlineStr">
        <is>
          <t>MIA</t>
        </is>
      </c>
    </row>
    <row r="14030">
      <c r="A14030" t="n">
        <v>7.889205494877069</v>
      </c>
      <c r="B14030" t="n">
        <v>6.7</v>
      </c>
      <c r="C14030" t="inlineStr">
        <is>
          <t>h8</t>
        </is>
      </c>
      <c r="D14030" t="inlineStr">
        <is>
          <t>ANK</t>
        </is>
      </c>
    </row>
    <row r="14031">
      <c r="A14031" t="n">
        <v>29.20567975285443</v>
      </c>
      <c r="B14031" t="n">
        <v>31.1</v>
      </c>
      <c r="C14031" t="inlineStr">
        <is>
          <t>h8</t>
        </is>
      </c>
      <c r="D14031" t="inlineStr">
        <is>
          <t>LON</t>
        </is>
      </c>
    </row>
    <row r="14032">
      <c r="A14032" t="n">
        <v>18.43455934976771</v>
      </c>
      <c r="B14032" t="n">
        <v>18.4</v>
      </c>
      <c r="C14032" t="inlineStr">
        <is>
          <t>h1</t>
        </is>
      </c>
      <c r="D14032" t="inlineStr">
        <is>
          <t>BUE</t>
        </is>
      </c>
    </row>
    <row r="14033">
      <c r="A14033" t="n">
        <v>18.63970665915021</v>
      </c>
      <c r="B14033" t="n">
        <v>17.8</v>
      </c>
      <c r="C14033" t="inlineStr">
        <is>
          <t>h2</t>
        </is>
      </c>
      <c r="D14033" t="inlineStr">
        <is>
          <t>NYC</t>
        </is>
      </c>
    </row>
    <row r="14034">
      <c r="A14034" t="n">
        <v>16.44575858973425</v>
      </c>
      <c r="B14034" t="n">
        <v>20.1</v>
      </c>
      <c r="C14034" t="inlineStr">
        <is>
          <t>h9</t>
        </is>
      </c>
      <c r="D14034" t="inlineStr">
        <is>
          <t>LON</t>
        </is>
      </c>
    </row>
    <row r="14035">
      <c r="A14035" t="n">
        <v>24.53427806634362</v>
      </c>
      <c r="B14035" t="n">
        <v>25.2</v>
      </c>
      <c r="C14035" t="inlineStr">
        <is>
          <t>h4</t>
        </is>
      </c>
      <c r="D14035" t="inlineStr">
        <is>
          <t>LON</t>
        </is>
      </c>
    </row>
    <row r="14036">
      <c r="A14036" t="n">
        <v>17.1397091721434</v>
      </c>
      <c r="B14036" t="n">
        <v>16.6</v>
      </c>
      <c r="C14036" t="inlineStr">
        <is>
          <t>h3</t>
        </is>
      </c>
      <c r="D14036" t="inlineStr">
        <is>
          <t>TOR</t>
        </is>
      </c>
    </row>
    <row r="14037">
      <c r="A14037" t="n">
        <v>19.06412957223476</v>
      </c>
      <c r="B14037" t="n">
        <v>19</v>
      </c>
      <c r="C14037" t="inlineStr">
        <is>
          <t>h2</t>
        </is>
      </c>
      <c r="D14037" t="inlineStr">
        <is>
          <t>DAL</t>
        </is>
      </c>
    </row>
    <row r="14038">
      <c r="A14038" t="n">
        <v>15.93215217714945</v>
      </c>
      <c r="B14038" t="n">
        <v>15.6</v>
      </c>
      <c r="C14038" t="inlineStr">
        <is>
          <t>h8</t>
        </is>
      </c>
      <c r="D14038" t="inlineStr">
        <is>
          <t>CHI</t>
        </is>
      </c>
    </row>
    <row r="14039">
      <c r="A14039" t="n">
        <v>21.53149268713652</v>
      </c>
      <c r="B14039" t="n">
        <v>23</v>
      </c>
      <c r="C14039" t="inlineStr">
        <is>
          <t>h3</t>
        </is>
      </c>
      <c r="D14039" t="inlineStr">
        <is>
          <t>BUE</t>
        </is>
      </c>
    </row>
    <row r="14040">
      <c r="A14040" t="n">
        <v>6.257613179832517</v>
      </c>
      <c r="B14040" t="n">
        <v>6.3</v>
      </c>
      <c r="C14040" t="inlineStr">
        <is>
          <t>h1</t>
        </is>
      </c>
      <c r="D14040" t="inlineStr">
        <is>
          <t>CHI</t>
        </is>
      </c>
    </row>
    <row r="14041">
      <c r="A14041" t="n">
        <v>14.10846213482617</v>
      </c>
      <c r="B14041" t="n">
        <v>14</v>
      </c>
      <c r="C14041" t="inlineStr">
        <is>
          <t>h9</t>
        </is>
      </c>
      <c r="D14041" t="inlineStr">
        <is>
          <t>CHI</t>
        </is>
      </c>
    </row>
    <row r="14042">
      <c r="A14042" t="n">
        <v>34.11024825680473</v>
      </c>
      <c r="B14042" t="n">
        <v>34.4</v>
      </c>
      <c r="C14042" t="inlineStr">
        <is>
          <t>h7</t>
        </is>
      </c>
      <c r="D14042" t="inlineStr">
        <is>
          <t>DAL</t>
        </is>
      </c>
    </row>
    <row r="14043">
      <c r="A14043" t="n">
        <v>24.12060424795843</v>
      </c>
      <c r="B14043" t="n">
        <v>20.6</v>
      </c>
      <c r="C14043" t="inlineStr">
        <is>
          <t>h9</t>
        </is>
      </c>
      <c r="D14043" t="inlineStr">
        <is>
          <t>BUE</t>
        </is>
      </c>
    </row>
    <row r="14044">
      <c r="A14044" t="n">
        <v>18.50029881240065</v>
      </c>
      <c r="B14044" t="n">
        <v>18</v>
      </c>
      <c r="C14044" t="inlineStr">
        <is>
          <t>h7</t>
        </is>
      </c>
      <c r="D14044" t="inlineStr">
        <is>
          <t>WLG</t>
        </is>
      </c>
    </row>
    <row r="14045">
      <c r="A14045" t="n">
        <v>17.52183272690991</v>
      </c>
      <c r="B14045" t="n">
        <v>17</v>
      </c>
      <c r="C14045" t="inlineStr">
        <is>
          <t>h3</t>
        </is>
      </c>
      <c r="D14045" t="inlineStr">
        <is>
          <t>ANK</t>
        </is>
      </c>
    </row>
    <row r="14046">
      <c r="A14046" t="n">
        <v>15.53793315953812</v>
      </c>
      <c r="B14046" t="n">
        <v>17</v>
      </c>
      <c r="C14046" t="inlineStr">
        <is>
          <t>h8</t>
        </is>
      </c>
      <c r="D14046" t="inlineStr">
        <is>
          <t>PAR</t>
        </is>
      </c>
    </row>
    <row r="14047">
      <c r="A14047" t="n">
        <v>18.88607704662099</v>
      </c>
      <c r="B14047" t="n">
        <v>16</v>
      </c>
      <c r="C14047" t="inlineStr">
        <is>
          <t>h7</t>
        </is>
      </c>
      <c r="D14047" t="inlineStr">
        <is>
          <t>DAL</t>
        </is>
      </c>
    </row>
    <row r="14048">
      <c r="A14048" t="n">
        <v>15.66883306604083</v>
      </c>
      <c r="B14048" t="n">
        <v>16.1</v>
      </c>
      <c r="C14048" t="inlineStr">
        <is>
          <t>h4</t>
        </is>
      </c>
      <c r="D14048" t="inlineStr">
        <is>
          <t>LON</t>
        </is>
      </c>
    </row>
    <row r="14049">
      <c r="A14049" t="n">
        <v>34.35306526037724</v>
      </c>
      <c r="B14049" t="n">
        <v>35</v>
      </c>
      <c r="C14049" t="inlineStr">
        <is>
          <t>h3</t>
        </is>
      </c>
      <c r="D14049" t="inlineStr">
        <is>
          <t>SEL</t>
        </is>
      </c>
    </row>
    <row r="14050">
      <c r="A14050" t="n">
        <v>16.27780752394408</v>
      </c>
      <c r="B14050" t="n">
        <v>17</v>
      </c>
      <c r="C14050" t="inlineStr">
        <is>
          <t>h1</t>
        </is>
      </c>
      <c r="D14050" t="inlineStr">
        <is>
          <t>ATL</t>
        </is>
      </c>
    </row>
    <row r="14051">
      <c r="A14051" t="n">
        <v>35.49332714113913</v>
      </c>
      <c r="B14051" t="n">
        <v>35.8</v>
      </c>
      <c r="C14051" t="inlineStr">
        <is>
          <t>h1</t>
        </is>
      </c>
      <c r="D14051" t="inlineStr">
        <is>
          <t>TOR</t>
        </is>
      </c>
    </row>
    <row r="14052">
      <c r="A14052" t="n">
        <v>6.589151778939615</v>
      </c>
      <c r="B14052" t="n">
        <v>7.2</v>
      </c>
      <c r="C14052" t="inlineStr">
        <is>
          <t>h7</t>
        </is>
      </c>
      <c r="D14052" t="inlineStr">
        <is>
          <t>CHI</t>
        </is>
      </c>
    </row>
    <row r="14053">
      <c r="A14053" t="n">
        <v>10.27094874542568</v>
      </c>
      <c r="B14053" t="n">
        <v>8.699999999999999</v>
      </c>
      <c r="C14053" t="inlineStr">
        <is>
          <t>h5</t>
        </is>
      </c>
      <c r="D14053" t="inlineStr">
        <is>
          <t>SEA</t>
        </is>
      </c>
    </row>
    <row r="14054">
      <c r="A14054" t="n">
        <v>18.04053482314696</v>
      </c>
      <c r="B14054" t="n">
        <v>18</v>
      </c>
      <c r="C14054" t="inlineStr">
        <is>
          <t>h4</t>
        </is>
      </c>
      <c r="D14054" t="inlineStr">
        <is>
          <t>PAR</t>
        </is>
      </c>
    </row>
    <row r="14055">
      <c r="A14055" t="n">
        <v>17.81428010401908</v>
      </c>
      <c r="B14055" t="n">
        <v>16.7</v>
      </c>
      <c r="C14055" t="inlineStr">
        <is>
          <t>h3</t>
        </is>
      </c>
      <c r="D14055" t="inlineStr">
        <is>
          <t>NYC</t>
        </is>
      </c>
    </row>
    <row r="14056">
      <c r="A14056" t="n">
        <v>0.2202847061264848</v>
      </c>
      <c r="B14056" t="n">
        <v>1</v>
      </c>
      <c r="C14056" t="inlineStr">
        <is>
          <t>h2</t>
        </is>
      </c>
      <c r="D14056" t="inlineStr">
        <is>
          <t>NYC</t>
        </is>
      </c>
    </row>
    <row r="14057">
      <c r="A14057" t="n">
        <v>31.8838416073272</v>
      </c>
      <c r="B14057" t="n">
        <v>32.6</v>
      </c>
      <c r="C14057" t="inlineStr">
        <is>
          <t>h9</t>
        </is>
      </c>
      <c r="D14057" t="inlineStr">
        <is>
          <t>LON</t>
        </is>
      </c>
    </row>
    <row r="14058">
      <c r="A14058" t="n">
        <v>32.43189014460498</v>
      </c>
      <c r="B14058" t="n">
        <v>32.2</v>
      </c>
      <c r="C14058" t="inlineStr">
        <is>
          <t>h4</t>
        </is>
      </c>
      <c r="D14058" t="inlineStr">
        <is>
          <t>CHI</t>
        </is>
      </c>
    </row>
    <row r="14059">
      <c r="A14059" t="n">
        <v>33.88785065776217</v>
      </c>
      <c r="B14059" t="n">
        <v>33</v>
      </c>
      <c r="C14059" t="inlineStr">
        <is>
          <t>h2</t>
        </is>
      </c>
      <c r="D14059" t="inlineStr">
        <is>
          <t>DAL</t>
        </is>
      </c>
    </row>
    <row r="14060">
      <c r="A14060" t="n">
        <v>26.68797039642993</v>
      </c>
      <c r="B14060" t="n">
        <v>28</v>
      </c>
      <c r="C14060" t="inlineStr">
        <is>
          <t>h9</t>
        </is>
      </c>
      <c r="D14060" t="inlineStr">
        <is>
          <t>MIA</t>
        </is>
      </c>
    </row>
    <row r="14061">
      <c r="A14061" t="n">
        <v>32.23763879632465</v>
      </c>
      <c r="B14061" t="n">
        <v>32.2</v>
      </c>
      <c r="C14061" t="inlineStr">
        <is>
          <t>h4</t>
        </is>
      </c>
      <c r="D14061" t="inlineStr">
        <is>
          <t>MIA</t>
        </is>
      </c>
    </row>
    <row r="14062">
      <c r="A14062" t="n">
        <v>20.60129700720642</v>
      </c>
      <c r="B14062" t="n">
        <v>19</v>
      </c>
      <c r="C14062" t="inlineStr">
        <is>
          <t>h6</t>
        </is>
      </c>
      <c r="D14062" t="inlineStr">
        <is>
          <t>SEL</t>
        </is>
      </c>
    </row>
    <row r="14063">
      <c r="A14063" t="n">
        <v>16.71543400034572</v>
      </c>
      <c r="B14063" t="n">
        <v>14.2</v>
      </c>
      <c r="C14063" t="inlineStr">
        <is>
          <t>h9</t>
        </is>
      </c>
      <c r="D14063" t="inlineStr">
        <is>
          <t>PAR</t>
        </is>
      </c>
    </row>
    <row r="14064">
      <c r="A14064" t="n">
        <v>-4.195142313447479</v>
      </c>
      <c r="B14064" t="n">
        <v>-1</v>
      </c>
      <c r="C14064" t="inlineStr">
        <is>
          <t>h9</t>
        </is>
      </c>
      <c r="D14064" t="inlineStr">
        <is>
          <t>NYC</t>
        </is>
      </c>
    </row>
    <row r="14065">
      <c r="A14065" t="n">
        <v>14.70021888544461</v>
      </c>
      <c r="B14065" t="n">
        <v>14.4</v>
      </c>
      <c r="C14065" t="inlineStr">
        <is>
          <t>h1</t>
        </is>
      </c>
      <c r="D14065" t="inlineStr">
        <is>
          <t>TOR</t>
        </is>
      </c>
    </row>
    <row r="14066">
      <c r="A14066" t="n">
        <v>18.92860694223639</v>
      </c>
      <c r="B14066" t="n">
        <v>19</v>
      </c>
      <c r="C14066" t="inlineStr">
        <is>
          <t>h8</t>
        </is>
      </c>
      <c r="D14066" t="inlineStr">
        <is>
          <t>SEL</t>
        </is>
      </c>
    </row>
    <row r="14067">
      <c r="A14067" t="n">
        <v>-0.7152628090402802</v>
      </c>
      <c r="B14067" t="n">
        <v>-1</v>
      </c>
      <c r="C14067" t="inlineStr">
        <is>
          <t>h7</t>
        </is>
      </c>
      <c r="D14067" t="inlineStr">
        <is>
          <t>CHI</t>
        </is>
      </c>
    </row>
    <row r="14068">
      <c r="A14068" t="n">
        <v>-1.941648955113856</v>
      </c>
      <c r="B14068" t="n">
        <v>-1.9</v>
      </c>
      <c r="C14068" t="inlineStr">
        <is>
          <t>h3</t>
        </is>
      </c>
      <c r="D14068" t="inlineStr">
        <is>
          <t>TOR</t>
        </is>
      </c>
    </row>
    <row r="14069">
      <c r="A14069" t="n">
        <v>20.90961395513747</v>
      </c>
      <c r="B14069" t="n">
        <v>20</v>
      </c>
      <c r="C14069" t="inlineStr">
        <is>
          <t>h6</t>
        </is>
      </c>
      <c r="D14069" t="inlineStr">
        <is>
          <t>WLG</t>
        </is>
      </c>
    </row>
    <row r="14070">
      <c r="A14070" t="n">
        <v>18.34378054265906</v>
      </c>
      <c r="B14070" t="n">
        <v>15</v>
      </c>
      <c r="C14070" t="inlineStr">
        <is>
          <t>h8</t>
        </is>
      </c>
      <c r="D14070" t="inlineStr">
        <is>
          <t>NYC</t>
        </is>
      </c>
    </row>
    <row r="14071">
      <c r="A14071" t="n">
        <v>24.43143851104078</v>
      </c>
      <c r="B14071" t="n">
        <v>24</v>
      </c>
      <c r="C14071" t="inlineStr">
        <is>
          <t>h1</t>
        </is>
      </c>
      <c r="D14071" t="inlineStr">
        <is>
          <t>BUE</t>
        </is>
      </c>
    </row>
    <row r="14072">
      <c r="A14072" t="n">
        <v>11.1900610007814</v>
      </c>
      <c r="B14072" t="n">
        <v>11</v>
      </c>
      <c r="C14072" t="inlineStr">
        <is>
          <t>h1</t>
        </is>
      </c>
      <c r="D14072" t="inlineStr">
        <is>
          <t>ANK</t>
        </is>
      </c>
    </row>
    <row r="14073">
      <c r="A14073" t="n">
        <v>24.41272783067039</v>
      </c>
      <c r="B14073" t="n">
        <v>23.5</v>
      </c>
      <c r="C14073" t="inlineStr">
        <is>
          <t>h3</t>
        </is>
      </c>
      <c r="D14073" t="inlineStr">
        <is>
          <t>BUE</t>
        </is>
      </c>
    </row>
    <row r="14074">
      <c r="A14074" t="n">
        <v>14.50781436308841</v>
      </c>
      <c r="B14074" t="n">
        <v>14</v>
      </c>
      <c r="C14074" t="inlineStr">
        <is>
          <t>h9</t>
        </is>
      </c>
      <c r="D14074" t="inlineStr">
        <is>
          <t>PAR</t>
        </is>
      </c>
    </row>
    <row r="14075">
      <c r="A14075" t="n">
        <v>16.68475340244686</v>
      </c>
      <c r="B14075" t="n">
        <v>16</v>
      </c>
      <c r="C14075" t="inlineStr">
        <is>
          <t>h1</t>
        </is>
      </c>
      <c r="D14075" t="inlineStr">
        <is>
          <t>PAR</t>
        </is>
      </c>
    </row>
    <row r="14076">
      <c r="A14076" t="n">
        <v>11.33523097118974</v>
      </c>
      <c r="B14076" t="n">
        <v>13.7</v>
      </c>
      <c r="C14076" t="inlineStr">
        <is>
          <t>h7</t>
        </is>
      </c>
      <c r="D14076" t="inlineStr">
        <is>
          <t>LON</t>
        </is>
      </c>
    </row>
    <row r="14077">
      <c r="A14077" t="n">
        <v>26.11990276165325</v>
      </c>
      <c r="B14077" t="n">
        <v>28.3</v>
      </c>
      <c r="C14077" t="inlineStr">
        <is>
          <t>h3</t>
        </is>
      </c>
      <c r="D14077" t="inlineStr">
        <is>
          <t>CHI</t>
        </is>
      </c>
    </row>
    <row r="14078">
      <c r="A14078" t="n">
        <v>22.30326312359978</v>
      </c>
      <c r="B14078" t="n">
        <v>22</v>
      </c>
      <c r="C14078" t="inlineStr">
        <is>
          <t>h3</t>
        </is>
      </c>
      <c r="D14078" t="inlineStr">
        <is>
          <t>DAL</t>
        </is>
      </c>
    </row>
    <row r="14079">
      <c r="A14079" t="n">
        <v>31.55162822406487</v>
      </c>
      <c r="B14079" t="n">
        <v>33</v>
      </c>
      <c r="C14079" t="inlineStr">
        <is>
          <t>h9</t>
        </is>
      </c>
      <c r="D14079" t="inlineStr">
        <is>
          <t>ANK</t>
        </is>
      </c>
    </row>
    <row r="14080">
      <c r="A14080" t="n">
        <v>29.30427400886154</v>
      </c>
      <c r="B14080" t="n">
        <v>29.4</v>
      </c>
      <c r="C14080" t="inlineStr">
        <is>
          <t>h5</t>
        </is>
      </c>
      <c r="D14080" t="inlineStr">
        <is>
          <t>ATL</t>
        </is>
      </c>
    </row>
    <row r="14081">
      <c r="A14081" t="n">
        <v>-3.724087943060756</v>
      </c>
      <c r="B14081" t="n">
        <v>-3.4</v>
      </c>
      <c r="C14081" t="inlineStr">
        <is>
          <t>h2</t>
        </is>
      </c>
      <c r="D14081" t="inlineStr">
        <is>
          <t>TOR</t>
        </is>
      </c>
    </row>
    <row r="14082">
      <c r="A14082" t="n">
        <v>15.17330785390094</v>
      </c>
      <c r="B14082" t="n">
        <v>15</v>
      </c>
      <c r="C14082" t="inlineStr">
        <is>
          <t>h1</t>
        </is>
      </c>
      <c r="D14082" t="inlineStr">
        <is>
          <t>SEA</t>
        </is>
      </c>
    </row>
    <row r="14083">
      <c r="A14083" t="n">
        <v>27.00919495833644</v>
      </c>
      <c r="B14083" t="n">
        <v>26.7</v>
      </c>
      <c r="C14083" t="inlineStr">
        <is>
          <t>h7</t>
        </is>
      </c>
      <c r="D14083" t="inlineStr">
        <is>
          <t>NYC</t>
        </is>
      </c>
    </row>
    <row r="14084">
      <c r="A14084" t="n">
        <v>25.04177613537879</v>
      </c>
      <c r="B14084" t="n">
        <v>21</v>
      </c>
      <c r="C14084" t="inlineStr">
        <is>
          <t>h9</t>
        </is>
      </c>
      <c r="D14084" t="inlineStr">
        <is>
          <t>ANK</t>
        </is>
      </c>
    </row>
    <row r="14085">
      <c r="A14085" t="n">
        <v>31.23206677626785</v>
      </c>
      <c r="B14085" t="n">
        <v>30.6</v>
      </c>
      <c r="C14085" t="inlineStr">
        <is>
          <t>h2</t>
        </is>
      </c>
      <c r="D14085" t="inlineStr">
        <is>
          <t>DAL</t>
        </is>
      </c>
    </row>
    <row r="14086">
      <c r="A14086" t="n">
        <v>28.94295209454115</v>
      </c>
      <c r="B14086" t="n">
        <v>28</v>
      </c>
      <c r="C14086" t="inlineStr">
        <is>
          <t>h6</t>
        </is>
      </c>
      <c r="D14086" t="inlineStr">
        <is>
          <t>ATL</t>
        </is>
      </c>
    </row>
    <row r="14087">
      <c r="A14087" t="n">
        <v>25.06581377194016</v>
      </c>
      <c r="B14087" t="n">
        <v>22.2</v>
      </c>
      <c r="C14087" t="inlineStr">
        <is>
          <t>h9</t>
        </is>
      </c>
      <c r="D14087" t="inlineStr">
        <is>
          <t>NYC</t>
        </is>
      </c>
    </row>
    <row r="14088">
      <c r="A14088" t="n">
        <v>21.28508775007526</v>
      </c>
      <c r="B14088" t="n">
        <v>21</v>
      </c>
      <c r="C14088" t="inlineStr">
        <is>
          <t>h3</t>
        </is>
      </c>
      <c r="D14088" t="inlineStr">
        <is>
          <t>WLG</t>
        </is>
      </c>
    </row>
    <row r="14089">
      <c r="A14089" t="n">
        <v>35.28703409416349</v>
      </c>
      <c r="B14089" t="n">
        <v>34.4</v>
      </c>
      <c r="C14089" t="inlineStr">
        <is>
          <t>h5</t>
        </is>
      </c>
      <c r="D14089" t="inlineStr">
        <is>
          <t>DAL</t>
        </is>
      </c>
    </row>
    <row r="14090">
      <c r="A14090" t="n">
        <v>29.43069425864525</v>
      </c>
      <c r="B14090" t="n">
        <v>29</v>
      </c>
      <c r="C14090" t="inlineStr">
        <is>
          <t>h3</t>
        </is>
      </c>
      <c r="D14090" t="inlineStr">
        <is>
          <t>MIA</t>
        </is>
      </c>
    </row>
    <row r="14091">
      <c r="A14091" t="n">
        <v>10.8356951705323</v>
      </c>
      <c r="B14091" t="n">
        <v>9.6</v>
      </c>
      <c r="C14091" t="inlineStr">
        <is>
          <t>h7</t>
        </is>
      </c>
      <c r="D14091" t="inlineStr">
        <is>
          <t>ANK</t>
        </is>
      </c>
    </row>
    <row r="14092">
      <c r="A14092" t="n">
        <v>12.92775562878598</v>
      </c>
      <c r="B14092" t="n">
        <v>13</v>
      </c>
      <c r="C14092" t="inlineStr">
        <is>
          <t>h1</t>
        </is>
      </c>
      <c r="D14092" t="inlineStr">
        <is>
          <t>WLG</t>
        </is>
      </c>
    </row>
    <row r="14093">
      <c r="A14093" t="n">
        <v>3.237948067965915</v>
      </c>
      <c r="B14093" t="n">
        <v>4</v>
      </c>
      <c r="C14093" t="inlineStr">
        <is>
          <t>h6</t>
        </is>
      </c>
      <c r="D14093" t="inlineStr">
        <is>
          <t>CHI</t>
        </is>
      </c>
    </row>
    <row r="14094">
      <c r="A14094" t="n">
        <v>18.96033143187606</v>
      </c>
      <c r="B14094" t="n">
        <v>20</v>
      </c>
      <c r="C14094" t="inlineStr">
        <is>
          <t>h7</t>
        </is>
      </c>
      <c r="D14094" t="inlineStr">
        <is>
          <t>WLG</t>
        </is>
      </c>
    </row>
    <row r="14095">
      <c r="A14095" t="n">
        <v>27.24740970997164</v>
      </c>
      <c r="B14095" t="n">
        <v>29</v>
      </c>
      <c r="C14095" t="inlineStr">
        <is>
          <t>h6</t>
        </is>
      </c>
      <c r="D14095" t="inlineStr">
        <is>
          <t>SEL</t>
        </is>
      </c>
    </row>
    <row r="14096">
      <c r="A14096" t="n">
        <v>13.5326135182064</v>
      </c>
      <c r="B14096" t="n">
        <v>12</v>
      </c>
      <c r="C14096" t="inlineStr">
        <is>
          <t>h5</t>
        </is>
      </c>
      <c r="D14096" t="inlineStr">
        <is>
          <t>BUE</t>
        </is>
      </c>
    </row>
    <row r="14097">
      <c r="A14097" t="n">
        <v>35.0905121026661</v>
      </c>
      <c r="B14097" t="n">
        <v>31.7</v>
      </c>
      <c r="C14097" t="inlineStr">
        <is>
          <t>h8</t>
        </is>
      </c>
      <c r="D14097" t="inlineStr">
        <is>
          <t>ATL</t>
        </is>
      </c>
    </row>
    <row r="14098">
      <c r="A14098" t="n">
        <v>15.45764198027713</v>
      </c>
      <c r="B14098" t="n">
        <v>16.1</v>
      </c>
      <c r="C14098" t="inlineStr">
        <is>
          <t>h4</t>
        </is>
      </c>
      <c r="D14098" t="inlineStr">
        <is>
          <t>NYC</t>
        </is>
      </c>
    </row>
    <row r="14099">
      <c r="A14099" t="n">
        <v>23.27797438013236</v>
      </c>
      <c r="B14099" t="n">
        <v>26.1</v>
      </c>
      <c r="C14099" t="inlineStr">
        <is>
          <t>h6</t>
        </is>
      </c>
      <c r="D14099" t="inlineStr">
        <is>
          <t>DAL</t>
        </is>
      </c>
    </row>
    <row r="14100">
      <c r="A14100" t="n">
        <v>21.18626102787629</v>
      </c>
      <c r="B14100" t="n">
        <v>23</v>
      </c>
      <c r="C14100" t="inlineStr">
        <is>
          <t>h5</t>
        </is>
      </c>
      <c r="D14100" t="inlineStr">
        <is>
          <t>WLG</t>
        </is>
      </c>
    </row>
    <row r="14101">
      <c r="A14101" t="n">
        <v>25.1801157325083</v>
      </c>
      <c r="B14101" t="n">
        <v>26</v>
      </c>
      <c r="C14101" t="inlineStr">
        <is>
          <t>h3</t>
        </is>
      </c>
      <c r="D14101" t="inlineStr">
        <is>
          <t>ANK</t>
        </is>
      </c>
    </row>
    <row r="14102">
      <c r="A14102" t="n">
        <v>9.370511945502709</v>
      </c>
      <c r="B14102" t="n">
        <v>8</v>
      </c>
      <c r="C14102" t="inlineStr">
        <is>
          <t>h3</t>
        </is>
      </c>
      <c r="D14102" t="inlineStr">
        <is>
          <t>NYC</t>
        </is>
      </c>
    </row>
    <row r="14103">
      <c r="A14103" t="n">
        <v>22.98376175200441</v>
      </c>
      <c r="B14103" t="n">
        <v>22.2</v>
      </c>
      <c r="C14103" t="inlineStr">
        <is>
          <t>h3</t>
        </is>
      </c>
      <c r="D14103" t="inlineStr">
        <is>
          <t>BUE</t>
        </is>
      </c>
    </row>
    <row r="14104">
      <c r="A14104" t="n">
        <v>18.07474875081381</v>
      </c>
      <c r="B14104" t="n">
        <v>19</v>
      </c>
      <c r="C14104" t="inlineStr">
        <is>
          <t>h9</t>
        </is>
      </c>
      <c r="D14104" t="inlineStr">
        <is>
          <t>WLG</t>
        </is>
      </c>
    </row>
    <row r="14105">
      <c r="A14105" t="n">
        <v>16.3472586286673</v>
      </c>
      <c r="B14105" t="n">
        <v>16.1</v>
      </c>
      <c r="C14105" t="inlineStr">
        <is>
          <t>h6</t>
        </is>
      </c>
      <c r="D14105" t="inlineStr">
        <is>
          <t>LON</t>
        </is>
      </c>
    </row>
    <row r="14106">
      <c r="A14106" t="n">
        <v>21.1901959122325</v>
      </c>
      <c r="B14106" t="n">
        <v>21</v>
      </c>
      <c r="C14106" t="inlineStr">
        <is>
          <t>h6</t>
        </is>
      </c>
      <c r="D14106" t="inlineStr">
        <is>
          <t>ATL</t>
        </is>
      </c>
    </row>
    <row r="14107">
      <c r="A14107" t="n">
        <v>24.90110113988298</v>
      </c>
      <c r="B14107" t="n">
        <v>25</v>
      </c>
      <c r="C14107" t="inlineStr">
        <is>
          <t>h4</t>
        </is>
      </c>
      <c r="D14107" t="inlineStr">
        <is>
          <t>MIA</t>
        </is>
      </c>
    </row>
    <row r="14108">
      <c r="A14108" t="n">
        <v>27.64641570237517</v>
      </c>
      <c r="B14108" t="n">
        <v>26.7</v>
      </c>
      <c r="C14108" t="inlineStr">
        <is>
          <t>h8</t>
        </is>
      </c>
      <c r="D14108" t="inlineStr">
        <is>
          <t>ATL</t>
        </is>
      </c>
    </row>
    <row r="14109">
      <c r="A14109" t="n">
        <v>15.08549932788971</v>
      </c>
      <c r="B14109" t="n">
        <v>14</v>
      </c>
      <c r="C14109" t="inlineStr">
        <is>
          <t>h8</t>
        </is>
      </c>
      <c r="D14109" t="inlineStr">
        <is>
          <t>DAL</t>
        </is>
      </c>
    </row>
    <row r="14110">
      <c r="A14110" t="n">
        <v>31.8036690466835</v>
      </c>
      <c r="B14110" t="n">
        <v>31.1</v>
      </c>
      <c r="C14110" t="inlineStr">
        <is>
          <t>h7</t>
        </is>
      </c>
      <c r="D14110" t="inlineStr">
        <is>
          <t>MIA</t>
        </is>
      </c>
    </row>
    <row r="14111">
      <c r="A14111" t="n">
        <v>25.3769252270576</v>
      </c>
      <c r="B14111" t="n">
        <v>23.9</v>
      </c>
      <c r="C14111" t="inlineStr">
        <is>
          <t>h9</t>
        </is>
      </c>
      <c r="D14111" t="inlineStr">
        <is>
          <t>SEA</t>
        </is>
      </c>
    </row>
    <row r="14112">
      <c r="A14112" t="n">
        <v>9.794403364003959</v>
      </c>
      <c r="B14112" t="n">
        <v>9</v>
      </c>
      <c r="C14112" t="inlineStr">
        <is>
          <t>h4</t>
        </is>
      </c>
      <c r="D14112" t="inlineStr">
        <is>
          <t>PAR</t>
        </is>
      </c>
    </row>
    <row r="14113">
      <c r="A14113" t="n">
        <v>21.03415861198999</v>
      </c>
      <c r="B14113" t="n">
        <v>20</v>
      </c>
      <c r="C14113" t="inlineStr">
        <is>
          <t>h5</t>
        </is>
      </c>
      <c r="D14113" t="inlineStr">
        <is>
          <t>WLG</t>
        </is>
      </c>
    </row>
    <row r="14114">
      <c r="A14114" t="n">
        <v>32.33202358433444</v>
      </c>
      <c r="B14114" t="n">
        <v>32.6</v>
      </c>
      <c r="C14114" t="inlineStr">
        <is>
          <t>h1</t>
        </is>
      </c>
      <c r="D14114" t="inlineStr">
        <is>
          <t>LON</t>
        </is>
      </c>
    </row>
    <row r="14115">
      <c r="A14115" t="n">
        <v>32.41865977601757</v>
      </c>
      <c r="B14115" t="n">
        <v>31.7</v>
      </c>
      <c r="C14115" t="inlineStr">
        <is>
          <t>h5</t>
        </is>
      </c>
      <c r="D14115" t="inlineStr">
        <is>
          <t>MIA</t>
        </is>
      </c>
    </row>
    <row r="14116">
      <c r="A14116" t="n">
        <v>10.29755704240319</v>
      </c>
      <c r="B14116" t="n">
        <v>10.7</v>
      </c>
      <c r="C14116" t="inlineStr">
        <is>
          <t>h4</t>
        </is>
      </c>
      <c r="D14116" t="inlineStr">
        <is>
          <t>TOR</t>
        </is>
      </c>
    </row>
    <row r="14117">
      <c r="A14117" t="n">
        <v>20.14840990909123</v>
      </c>
      <c r="B14117" t="n">
        <v>19.4</v>
      </c>
      <c r="C14117" t="inlineStr">
        <is>
          <t>h2</t>
        </is>
      </c>
      <c r="D14117" t="inlineStr">
        <is>
          <t>ATL</t>
        </is>
      </c>
    </row>
    <row r="14118">
      <c r="A14118" t="n">
        <v>36.26567425690749</v>
      </c>
      <c r="B14118" t="n">
        <v>37</v>
      </c>
      <c r="C14118" t="inlineStr">
        <is>
          <t>h2</t>
        </is>
      </c>
      <c r="D14118" t="inlineStr">
        <is>
          <t>ANK</t>
        </is>
      </c>
    </row>
    <row r="14119">
      <c r="A14119" t="n">
        <v>11.95052805875584</v>
      </c>
      <c r="B14119" t="n">
        <v>10</v>
      </c>
      <c r="C14119" t="inlineStr">
        <is>
          <t>h5</t>
        </is>
      </c>
      <c r="D14119" t="inlineStr">
        <is>
          <t>CHI</t>
        </is>
      </c>
    </row>
    <row r="14120">
      <c r="A14120" t="n">
        <v>24.89488499534131</v>
      </c>
      <c r="B14120" t="n">
        <v>24.4</v>
      </c>
      <c r="C14120" t="inlineStr">
        <is>
          <t>h2</t>
        </is>
      </c>
      <c r="D14120" t="inlineStr">
        <is>
          <t>SEA</t>
        </is>
      </c>
    </row>
    <row r="14121">
      <c r="A14121" t="n">
        <v>31.85441622102497</v>
      </c>
      <c r="B14121" t="n">
        <v>31</v>
      </c>
      <c r="C14121" t="inlineStr">
        <is>
          <t>h8</t>
        </is>
      </c>
      <c r="D14121" t="inlineStr">
        <is>
          <t>MIA</t>
        </is>
      </c>
    </row>
    <row r="14122">
      <c r="A14122" t="n">
        <v>12.56406814356063</v>
      </c>
      <c r="B14122" t="n">
        <v>12.2</v>
      </c>
      <c r="C14122" t="inlineStr">
        <is>
          <t>h2</t>
        </is>
      </c>
      <c r="D14122" t="inlineStr">
        <is>
          <t>ANK</t>
        </is>
      </c>
    </row>
    <row r="14123">
      <c r="A14123" t="n">
        <v>18.69018629884711</v>
      </c>
      <c r="B14123" t="n">
        <v>19</v>
      </c>
      <c r="C14123" t="inlineStr">
        <is>
          <t>h2</t>
        </is>
      </c>
      <c r="D14123" t="inlineStr">
        <is>
          <t>PAR</t>
        </is>
      </c>
    </row>
    <row r="14124">
      <c r="A14124" t="n">
        <v>28.81233346670629</v>
      </c>
      <c r="B14124" t="n">
        <v>28.3</v>
      </c>
      <c r="C14124" t="inlineStr">
        <is>
          <t>h4</t>
        </is>
      </c>
      <c r="D14124" t="inlineStr">
        <is>
          <t>NYC</t>
        </is>
      </c>
    </row>
    <row r="14125">
      <c r="A14125" t="n">
        <v>15.54216993823385</v>
      </c>
      <c r="B14125" t="n">
        <v>20</v>
      </c>
      <c r="C14125" t="inlineStr">
        <is>
          <t>h5</t>
        </is>
      </c>
      <c r="D14125" t="inlineStr">
        <is>
          <t>SEL</t>
        </is>
      </c>
    </row>
    <row r="14126">
      <c r="A14126" t="n">
        <v>21.12779551689023</v>
      </c>
      <c r="B14126" t="n">
        <v>23</v>
      </c>
      <c r="C14126" t="inlineStr">
        <is>
          <t>h9</t>
        </is>
      </c>
      <c r="D14126" t="inlineStr">
        <is>
          <t>BUE</t>
        </is>
      </c>
    </row>
    <row r="14127">
      <c r="A14127" t="n">
        <v>20.22107846528399</v>
      </c>
      <c r="B14127" t="n">
        <v>20</v>
      </c>
      <c r="C14127" t="inlineStr">
        <is>
          <t>h1</t>
        </is>
      </c>
      <c r="D14127" t="inlineStr">
        <is>
          <t>BUE</t>
        </is>
      </c>
    </row>
    <row r="14128">
      <c r="A14128" t="n">
        <v>15.96588238058691</v>
      </c>
      <c r="B14128" t="n">
        <v>17</v>
      </c>
      <c r="C14128" t="inlineStr">
        <is>
          <t>h8</t>
        </is>
      </c>
      <c r="D14128" t="inlineStr">
        <is>
          <t>WLG</t>
        </is>
      </c>
    </row>
    <row r="14129">
      <c r="A14129" t="n">
        <v>20.49223493397981</v>
      </c>
      <c r="B14129" t="n">
        <v>20</v>
      </c>
      <c r="C14129" t="inlineStr">
        <is>
          <t>h2</t>
        </is>
      </c>
      <c r="D14129" t="inlineStr">
        <is>
          <t>BUE</t>
        </is>
      </c>
    </row>
    <row r="14130">
      <c r="A14130" t="n">
        <v>24.68860816631905</v>
      </c>
      <c r="B14130" t="n">
        <v>25</v>
      </c>
      <c r="C14130" t="inlineStr">
        <is>
          <t>h5</t>
        </is>
      </c>
      <c r="D14130" t="inlineStr">
        <is>
          <t>SEA</t>
        </is>
      </c>
    </row>
    <row r="14131">
      <c r="A14131" t="n">
        <v>20.18716937836992</v>
      </c>
      <c r="B14131" t="n">
        <v>19</v>
      </c>
      <c r="C14131" t="inlineStr">
        <is>
          <t>h3</t>
        </is>
      </c>
      <c r="D14131" t="inlineStr">
        <is>
          <t>ATL</t>
        </is>
      </c>
    </row>
    <row r="14132">
      <c r="A14132" t="n">
        <v>17.10922558958123</v>
      </c>
      <c r="B14132" t="n">
        <v>17</v>
      </c>
      <c r="C14132" t="inlineStr">
        <is>
          <t>h1</t>
        </is>
      </c>
      <c r="D14132" t="inlineStr">
        <is>
          <t>ATL</t>
        </is>
      </c>
    </row>
    <row r="14133">
      <c r="A14133" t="n">
        <v>29.51947009154992</v>
      </c>
      <c r="B14133" t="n">
        <v>30.6</v>
      </c>
      <c r="C14133" t="inlineStr">
        <is>
          <t>h4</t>
        </is>
      </c>
      <c r="D14133" t="inlineStr">
        <is>
          <t>CHI</t>
        </is>
      </c>
    </row>
    <row r="14134">
      <c r="A14134" t="n">
        <v>17.30118009823033</v>
      </c>
      <c r="B14134" t="n">
        <v>18</v>
      </c>
      <c r="C14134" t="inlineStr">
        <is>
          <t>h8</t>
        </is>
      </c>
      <c r="D14134" t="inlineStr">
        <is>
          <t>WLG</t>
        </is>
      </c>
    </row>
    <row r="14135">
      <c r="A14135" t="n">
        <v>25.83167092205646</v>
      </c>
      <c r="B14135" t="n">
        <v>25</v>
      </c>
      <c r="C14135" t="inlineStr">
        <is>
          <t>h6</t>
        </is>
      </c>
      <c r="D14135" t="inlineStr">
        <is>
          <t>NYC</t>
        </is>
      </c>
    </row>
    <row r="14136">
      <c r="A14136" t="n">
        <v>-3.745375567061491</v>
      </c>
      <c r="B14136" t="n">
        <v>-4.2</v>
      </c>
      <c r="C14136" t="inlineStr">
        <is>
          <t>h1</t>
        </is>
      </c>
      <c r="D14136" t="inlineStr">
        <is>
          <t>TOR</t>
        </is>
      </c>
    </row>
    <row r="14137">
      <c r="A14137" t="n">
        <v>8.105755547522705</v>
      </c>
      <c r="B14137" t="n">
        <v>7.5</v>
      </c>
      <c r="C14137" t="inlineStr">
        <is>
          <t>h2</t>
        </is>
      </c>
      <c r="D14137" t="inlineStr">
        <is>
          <t>SEA</t>
        </is>
      </c>
    </row>
    <row r="14138">
      <c r="A14138" t="n">
        <v>12.83290019889123</v>
      </c>
      <c r="B14138" t="n">
        <v>12.2</v>
      </c>
      <c r="C14138" t="inlineStr">
        <is>
          <t>h1</t>
        </is>
      </c>
      <c r="D14138" t="inlineStr">
        <is>
          <t>CHI</t>
        </is>
      </c>
    </row>
    <row r="14139">
      <c r="A14139" t="n">
        <v>20.41045729184275</v>
      </c>
      <c r="B14139" t="n">
        <v>17.8</v>
      </c>
      <c r="C14139" t="inlineStr">
        <is>
          <t>h6</t>
        </is>
      </c>
      <c r="D14139" t="inlineStr">
        <is>
          <t>CHI</t>
        </is>
      </c>
    </row>
    <row r="14140">
      <c r="A14140" t="n">
        <v>33.1465259209141</v>
      </c>
      <c r="B14140" t="n">
        <v>31.1</v>
      </c>
      <c r="C14140" t="inlineStr">
        <is>
          <t>h9</t>
        </is>
      </c>
      <c r="D14140" t="inlineStr">
        <is>
          <t>DAL</t>
        </is>
      </c>
    </row>
    <row r="14141">
      <c r="A14141" t="n">
        <v>28.31685993594319</v>
      </c>
      <c r="B14141" t="n">
        <v>30.6</v>
      </c>
      <c r="C14141" t="inlineStr">
        <is>
          <t>h8</t>
        </is>
      </c>
      <c r="D14141" t="inlineStr">
        <is>
          <t>ATL</t>
        </is>
      </c>
    </row>
    <row r="14142">
      <c r="A14142" t="n">
        <v>17.93646480977778</v>
      </c>
      <c r="B14142" t="n">
        <v>17</v>
      </c>
      <c r="C14142" t="inlineStr">
        <is>
          <t>h9</t>
        </is>
      </c>
      <c r="D14142" t="inlineStr">
        <is>
          <t>DAL</t>
        </is>
      </c>
    </row>
    <row r="14143">
      <c r="A14143" t="n">
        <v>24.43573070948817</v>
      </c>
      <c r="B14143" t="n">
        <v>23</v>
      </c>
      <c r="C14143" t="inlineStr">
        <is>
          <t>h3</t>
        </is>
      </c>
      <c r="D14143" t="inlineStr">
        <is>
          <t>BUE</t>
        </is>
      </c>
    </row>
    <row r="14144">
      <c r="A14144" t="n">
        <v>31.72785682768551</v>
      </c>
      <c r="B14144" t="n">
        <v>30</v>
      </c>
      <c r="C14144" t="inlineStr">
        <is>
          <t>h5</t>
        </is>
      </c>
      <c r="D14144" t="inlineStr">
        <is>
          <t>PAR</t>
        </is>
      </c>
    </row>
    <row r="14145">
      <c r="A14145" t="n">
        <v>34.44680319042432</v>
      </c>
      <c r="B14145" t="n">
        <v>34.4</v>
      </c>
      <c r="C14145" t="inlineStr">
        <is>
          <t>h3</t>
        </is>
      </c>
      <c r="D14145" t="inlineStr">
        <is>
          <t>DAL</t>
        </is>
      </c>
    </row>
    <row r="14146">
      <c r="A14146" t="n">
        <v>30.78539308398052</v>
      </c>
      <c r="B14146" t="n">
        <v>27</v>
      </c>
      <c r="C14146" t="inlineStr">
        <is>
          <t>h6</t>
        </is>
      </c>
      <c r="D14146" t="inlineStr">
        <is>
          <t>PAR</t>
        </is>
      </c>
    </row>
    <row r="14147">
      <c r="A14147" t="n">
        <v>30.23157895324564</v>
      </c>
      <c r="B14147" t="n">
        <v>28.3</v>
      </c>
      <c r="C14147" t="inlineStr">
        <is>
          <t>h6</t>
        </is>
      </c>
      <c r="D14147" t="inlineStr">
        <is>
          <t>MIA</t>
        </is>
      </c>
    </row>
    <row r="14148">
      <c r="A14148" t="n">
        <v>20.01621609097046</v>
      </c>
      <c r="B14148" t="n">
        <v>20</v>
      </c>
      <c r="C14148" t="inlineStr">
        <is>
          <t>h4</t>
        </is>
      </c>
      <c r="D14148" t="inlineStr">
        <is>
          <t>WLG</t>
        </is>
      </c>
    </row>
    <row r="14149">
      <c r="A14149" t="n">
        <v>18.38843106490668</v>
      </c>
      <c r="B14149" t="n">
        <v>18</v>
      </c>
      <c r="C14149" t="inlineStr">
        <is>
          <t>h7</t>
        </is>
      </c>
      <c r="D14149" t="inlineStr">
        <is>
          <t>SEL</t>
        </is>
      </c>
    </row>
    <row r="14150">
      <c r="A14150" t="n">
        <v>8.55344378391565</v>
      </c>
      <c r="B14150" t="n">
        <v>7.5</v>
      </c>
      <c r="C14150" t="inlineStr">
        <is>
          <t>h7</t>
        </is>
      </c>
      <c r="D14150" t="inlineStr">
        <is>
          <t>SEA</t>
        </is>
      </c>
    </row>
    <row r="14151">
      <c r="A14151" t="n">
        <v>33.23147636869211</v>
      </c>
      <c r="B14151" t="n">
        <v>32.2</v>
      </c>
      <c r="C14151" t="inlineStr">
        <is>
          <t>h5</t>
        </is>
      </c>
      <c r="D14151" t="inlineStr">
        <is>
          <t>MIA</t>
        </is>
      </c>
    </row>
    <row r="14152">
      <c r="A14152" t="n">
        <v>27.2603913755886</v>
      </c>
      <c r="B14152" t="n">
        <v>25.6</v>
      </c>
      <c r="C14152" t="inlineStr">
        <is>
          <t>h9</t>
        </is>
      </c>
      <c r="D14152" t="inlineStr">
        <is>
          <t>ATL</t>
        </is>
      </c>
    </row>
    <row r="14153">
      <c r="A14153" t="n">
        <v>20.79352270902152</v>
      </c>
      <c r="B14153" t="n">
        <v>21</v>
      </c>
      <c r="C14153" t="inlineStr">
        <is>
          <t>h7</t>
        </is>
      </c>
      <c r="D14153" t="inlineStr">
        <is>
          <t>DAL</t>
        </is>
      </c>
    </row>
    <row r="14154">
      <c r="A14154" t="n">
        <v>33.73943798156932</v>
      </c>
      <c r="B14154" t="n">
        <v>33.3</v>
      </c>
      <c r="C14154" t="inlineStr">
        <is>
          <t>h8</t>
        </is>
      </c>
      <c r="D14154" t="inlineStr">
        <is>
          <t>ATL</t>
        </is>
      </c>
    </row>
    <row r="14155">
      <c r="A14155" t="n">
        <v>24.68122596479891</v>
      </c>
      <c r="B14155" t="n">
        <v>25</v>
      </c>
      <c r="C14155" t="inlineStr">
        <is>
          <t>h2</t>
        </is>
      </c>
      <c r="D14155" t="inlineStr">
        <is>
          <t>DAL</t>
        </is>
      </c>
    </row>
    <row r="14156">
      <c r="A14156" t="n">
        <v>13.1604749407761</v>
      </c>
      <c r="B14156" t="n">
        <v>15</v>
      </c>
      <c r="C14156" t="inlineStr">
        <is>
          <t>h1</t>
        </is>
      </c>
      <c r="D14156" t="inlineStr">
        <is>
          <t>ANK</t>
        </is>
      </c>
    </row>
    <row r="14157">
      <c r="A14157" t="n">
        <v>25.49115734623864</v>
      </c>
      <c r="B14157" t="n">
        <v>26.1</v>
      </c>
      <c r="C14157" t="inlineStr">
        <is>
          <t>h6</t>
        </is>
      </c>
      <c r="D14157" t="inlineStr">
        <is>
          <t>NYC</t>
        </is>
      </c>
    </row>
    <row r="14158">
      <c r="A14158" t="n">
        <v>20.89445731512947</v>
      </c>
      <c r="B14158" t="n">
        <v>20.1</v>
      </c>
      <c r="C14158" t="inlineStr">
        <is>
          <t>h4</t>
        </is>
      </c>
      <c r="D14158" t="inlineStr">
        <is>
          <t>BUE</t>
        </is>
      </c>
    </row>
    <row r="14159">
      <c r="A14159" t="n">
        <v>23.40993375499832</v>
      </c>
      <c r="B14159" t="n">
        <v>23</v>
      </c>
      <c r="C14159" t="inlineStr">
        <is>
          <t>h3</t>
        </is>
      </c>
      <c r="D14159" t="inlineStr">
        <is>
          <t>WLG</t>
        </is>
      </c>
    </row>
    <row r="14160">
      <c r="A14160" t="n">
        <v>21.55485656810993</v>
      </c>
      <c r="B14160" t="n">
        <v>22</v>
      </c>
      <c r="C14160" t="inlineStr">
        <is>
          <t>h1</t>
        </is>
      </c>
      <c r="D14160" t="inlineStr">
        <is>
          <t>WLG</t>
        </is>
      </c>
    </row>
    <row r="14161">
      <c r="A14161" t="n">
        <v>23.7934450081735</v>
      </c>
      <c r="B14161" t="n">
        <v>20</v>
      </c>
      <c r="C14161" t="inlineStr">
        <is>
          <t>h6</t>
        </is>
      </c>
      <c r="D14161" t="inlineStr">
        <is>
          <t>BUE</t>
        </is>
      </c>
    </row>
    <row r="14162">
      <c r="A14162" t="n">
        <v>4.224375273960709</v>
      </c>
      <c r="B14162" t="n">
        <v>3</v>
      </c>
      <c r="C14162" t="inlineStr">
        <is>
          <t>h3</t>
        </is>
      </c>
      <c r="D14162" t="inlineStr">
        <is>
          <t>SEL</t>
        </is>
      </c>
    </row>
    <row r="14163">
      <c r="A14163" t="n">
        <v>24.03484800447023</v>
      </c>
      <c r="B14163" t="n">
        <v>22.5</v>
      </c>
      <c r="C14163" t="inlineStr">
        <is>
          <t>h7</t>
        </is>
      </c>
      <c r="D14163" t="inlineStr">
        <is>
          <t>LON</t>
        </is>
      </c>
    </row>
    <row r="14164">
      <c r="A14164" t="n">
        <v>15.98833823528894</v>
      </c>
      <c r="B14164" t="n">
        <v>13.8</v>
      </c>
      <c r="C14164" t="inlineStr">
        <is>
          <t>h9</t>
        </is>
      </c>
      <c r="D14164" t="inlineStr">
        <is>
          <t>BUE</t>
        </is>
      </c>
    </row>
    <row r="14165">
      <c r="A14165" t="n">
        <v>27.23117087075444</v>
      </c>
      <c r="B14165" t="n">
        <v>27</v>
      </c>
      <c r="C14165" t="inlineStr">
        <is>
          <t>h9</t>
        </is>
      </c>
      <c r="D14165" t="inlineStr">
        <is>
          <t>ATL</t>
        </is>
      </c>
    </row>
    <row r="14166">
      <c r="A14166" t="n">
        <v>13.78848705208771</v>
      </c>
      <c r="B14166" t="n">
        <v>14.1</v>
      </c>
      <c r="C14166" t="inlineStr">
        <is>
          <t>h9</t>
        </is>
      </c>
      <c r="D14166" t="inlineStr">
        <is>
          <t>LON</t>
        </is>
      </c>
    </row>
    <row r="14167">
      <c r="A14167" t="n">
        <v>25.07558738897806</v>
      </c>
      <c r="B14167" t="n">
        <v>25</v>
      </c>
      <c r="C14167" t="inlineStr">
        <is>
          <t>h8</t>
        </is>
      </c>
      <c r="D14167" t="inlineStr">
        <is>
          <t>BUE</t>
        </is>
      </c>
    </row>
    <row r="14168">
      <c r="A14168" t="n">
        <v>13.53198219097576</v>
      </c>
      <c r="B14168" t="n">
        <v>14.5</v>
      </c>
      <c r="C14168" t="inlineStr">
        <is>
          <t>h2</t>
        </is>
      </c>
      <c r="D14168" t="inlineStr">
        <is>
          <t>BUE</t>
        </is>
      </c>
    </row>
    <row r="14169">
      <c r="A14169" t="n">
        <v>7.151814309823058</v>
      </c>
      <c r="B14169" t="n">
        <v>6</v>
      </c>
      <c r="C14169" t="inlineStr">
        <is>
          <t>h2</t>
        </is>
      </c>
      <c r="D14169" t="inlineStr">
        <is>
          <t>ATL</t>
        </is>
      </c>
    </row>
    <row r="14170">
      <c r="A14170" t="n">
        <v>6.695878597324739</v>
      </c>
      <c r="B14170" t="n">
        <v>7</v>
      </c>
      <c r="C14170" t="inlineStr">
        <is>
          <t>h4</t>
        </is>
      </c>
      <c r="D14170" t="inlineStr">
        <is>
          <t>SEL</t>
        </is>
      </c>
    </row>
    <row r="14171">
      <c r="A14171" t="n">
        <v>19.2860960854258</v>
      </c>
      <c r="B14171" t="n">
        <v>21</v>
      </c>
      <c r="C14171" t="inlineStr">
        <is>
          <t>h5</t>
        </is>
      </c>
      <c r="D14171" t="inlineStr">
        <is>
          <t>PAR</t>
        </is>
      </c>
    </row>
    <row r="14172">
      <c r="A14172" t="n">
        <v>28.0617881007333</v>
      </c>
      <c r="B14172" t="n">
        <v>28.3</v>
      </c>
      <c r="C14172" t="inlineStr">
        <is>
          <t>h3</t>
        </is>
      </c>
      <c r="D14172" t="inlineStr">
        <is>
          <t>DAL</t>
        </is>
      </c>
    </row>
    <row r="14173">
      <c r="A14173" t="n">
        <v>13.29593326923259</v>
      </c>
      <c r="B14173" t="n">
        <v>13</v>
      </c>
      <c r="C14173" t="inlineStr">
        <is>
          <t>h7</t>
        </is>
      </c>
      <c r="D14173" t="inlineStr">
        <is>
          <t>SEL</t>
        </is>
      </c>
    </row>
    <row r="14174">
      <c r="A14174" t="n">
        <v>29.19396567361043</v>
      </c>
      <c r="B14174" t="n">
        <v>29</v>
      </c>
      <c r="C14174" t="inlineStr">
        <is>
          <t>h4</t>
        </is>
      </c>
      <c r="D14174" t="inlineStr">
        <is>
          <t>ATL</t>
        </is>
      </c>
    </row>
    <row r="14175">
      <c r="A14175" t="n">
        <v>15.66925057710952</v>
      </c>
      <c r="B14175" t="n">
        <v>15</v>
      </c>
      <c r="C14175" t="inlineStr">
        <is>
          <t>h6</t>
        </is>
      </c>
      <c r="D14175" t="inlineStr">
        <is>
          <t>SEA</t>
        </is>
      </c>
    </row>
    <row r="14176">
      <c r="A14176" t="n">
        <v>24.23592346581464</v>
      </c>
      <c r="B14176" t="n">
        <v>24</v>
      </c>
      <c r="C14176" t="inlineStr">
        <is>
          <t>h7</t>
        </is>
      </c>
      <c r="D14176" t="inlineStr">
        <is>
          <t>SEL</t>
        </is>
      </c>
    </row>
    <row r="14177">
      <c r="A14177" t="n">
        <v>18.16882411457848</v>
      </c>
      <c r="B14177" t="n">
        <v>18.2</v>
      </c>
      <c r="C14177" t="inlineStr">
        <is>
          <t>h2</t>
        </is>
      </c>
      <c r="D14177" t="inlineStr">
        <is>
          <t>BUE</t>
        </is>
      </c>
    </row>
    <row r="14178">
      <c r="A14178" t="n">
        <v>14.3890948460144</v>
      </c>
      <c r="B14178" t="n">
        <v>14</v>
      </c>
      <c r="C14178" t="inlineStr">
        <is>
          <t>h2</t>
        </is>
      </c>
      <c r="D14178" t="inlineStr">
        <is>
          <t>WLG</t>
        </is>
      </c>
    </row>
    <row r="14179">
      <c r="A14179" t="n">
        <v>11.7965705423937</v>
      </c>
      <c r="B14179" t="n">
        <v>12</v>
      </c>
      <c r="C14179" t="inlineStr">
        <is>
          <t>h8</t>
        </is>
      </c>
      <c r="D14179" t="inlineStr">
        <is>
          <t>ATL</t>
        </is>
      </c>
    </row>
    <row r="14180">
      <c r="A14180" t="n">
        <v>19.05798311052459</v>
      </c>
      <c r="B14180" t="n">
        <v>16</v>
      </c>
      <c r="C14180" t="inlineStr">
        <is>
          <t>h8</t>
        </is>
      </c>
      <c r="D14180" t="inlineStr">
        <is>
          <t>DAL</t>
        </is>
      </c>
    </row>
    <row r="14181">
      <c r="A14181" t="n">
        <v>22.65012559313492</v>
      </c>
      <c r="B14181" t="n">
        <v>24.4</v>
      </c>
      <c r="C14181" t="inlineStr">
        <is>
          <t>h9</t>
        </is>
      </c>
      <c r="D14181" t="inlineStr">
        <is>
          <t>SEA</t>
        </is>
      </c>
    </row>
    <row r="14182">
      <c r="A14182" t="n">
        <v>22.70092618205054</v>
      </c>
      <c r="B14182" t="n">
        <v>22</v>
      </c>
      <c r="C14182" t="inlineStr">
        <is>
          <t>h3</t>
        </is>
      </c>
      <c r="D14182" t="inlineStr">
        <is>
          <t>NYC</t>
        </is>
      </c>
    </row>
    <row r="14183">
      <c r="A14183" t="n">
        <v>19.46058674604282</v>
      </c>
      <c r="B14183" t="n">
        <v>18</v>
      </c>
      <c r="C14183" t="inlineStr">
        <is>
          <t>h3</t>
        </is>
      </c>
      <c r="D14183" t="inlineStr">
        <is>
          <t>NYC</t>
        </is>
      </c>
    </row>
    <row r="14184">
      <c r="A14184" t="n">
        <v>15.38127036616006</v>
      </c>
      <c r="B14184" t="n">
        <v>15.6</v>
      </c>
      <c r="C14184" t="inlineStr">
        <is>
          <t>h4</t>
        </is>
      </c>
      <c r="D14184" t="inlineStr">
        <is>
          <t>SEA</t>
        </is>
      </c>
    </row>
    <row r="14185">
      <c r="A14185" t="n">
        <v>25.05246338121138</v>
      </c>
      <c r="B14185" t="n">
        <v>26.1</v>
      </c>
      <c r="C14185" t="inlineStr">
        <is>
          <t>h3</t>
        </is>
      </c>
      <c r="D14185" t="inlineStr">
        <is>
          <t>LON</t>
        </is>
      </c>
    </row>
    <row r="14186">
      <c r="A14186" t="n">
        <v>-2.506378951479632</v>
      </c>
      <c r="B14186" t="n">
        <v>-3</v>
      </c>
      <c r="C14186" t="inlineStr">
        <is>
          <t>h1</t>
        </is>
      </c>
      <c r="D14186" t="inlineStr">
        <is>
          <t>CHI</t>
        </is>
      </c>
    </row>
    <row r="14187">
      <c r="A14187" t="n">
        <v>27.16691822528725</v>
      </c>
      <c r="B14187" t="n">
        <v>26.1</v>
      </c>
      <c r="C14187" t="inlineStr">
        <is>
          <t>h8</t>
        </is>
      </c>
      <c r="D14187" t="inlineStr">
        <is>
          <t>ATL</t>
        </is>
      </c>
    </row>
    <row r="14188">
      <c r="A14188" t="n">
        <v>12.06064684287499</v>
      </c>
      <c r="B14188" t="n">
        <v>12</v>
      </c>
      <c r="C14188" t="inlineStr">
        <is>
          <t>h3</t>
        </is>
      </c>
      <c r="D14188" t="inlineStr">
        <is>
          <t>SEA</t>
        </is>
      </c>
    </row>
    <row r="14189">
      <c r="A14189" t="n">
        <v>11.8820017971336</v>
      </c>
      <c r="B14189" t="n">
        <v>11</v>
      </c>
      <c r="C14189" t="inlineStr">
        <is>
          <t>h8</t>
        </is>
      </c>
      <c r="D14189" t="inlineStr">
        <is>
          <t>WLG</t>
        </is>
      </c>
    </row>
    <row r="14190">
      <c r="A14190" t="n">
        <v>23.84754718956189</v>
      </c>
      <c r="B14190" t="n">
        <v>23</v>
      </c>
      <c r="C14190" t="inlineStr">
        <is>
          <t>h4</t>
        </is>
      </c>
      <c r="D14190" t="inlineStr">
        <is>
          <t>ANK</t>
        </is>
      </c>
    </row>
    <row r="14191">
      <c r="A14191" t="n">
        <v>27.38658767800761</v>
      </c>
      <c r="B14191" t="n">
        <v>28</v>
      </c>
      <c r="C14191" t="inlineStr">
        <is>
          <t>h9</t>
        </is>
      </c>
      <c r="D14191" t="inlineStr">
        <is>
          <t>BUE</t>
        </is>
      </c>
    </row>
    <row r="14192">
      <c r="A14192" t="n">
        <v>19.13530084897829</v>
      </c>
      <c r="B14192" t="n">
        <v>21</v>
      </c>
      <c r="C14192" t="inlineStr">
        <is>
          <t>h9</t>
        </is>
      </c>
      <c r="D14192" t="inlineStr">
        <is>
          <t>BUE</t>
        </is>
      </c>
    </row>
    <row r="14193">
      <c r="A14193" t="n">
        <v>-9.41392932799657</v>
      </c>
      <c r="B14193" t="n">
        <v>-9.9</v>
      </c>
      <c r="C14193" t="inlineStr">
        <is>
          <t>h4</t>
        </is>
      </c>
      <c r="D14193" t="inlineStr">
        <is>
          <t>TOR</t>
        </is>
      </c>
    </row>
    <row r="14194">
      <c r="A14194" t="n">
        <v>14.71823100641901</v>
      </c>
      <c r="B14194" t="n">
        <v>14.4</v>
      </c>
      <c r="C14194" t="inlineStr">
        <is>
          <t>h2</t>
        </is>
      </c>
      <c r="D14194" t="inlineStr">
        <is>
          <t>SEA</t>
        </is>
      </c>
    </row>
    <row r="14195">
      <c r="A14195" t="n">
        <v>6.275330083125922</v>
      </c>
      <c r="B14195" t="n">
        <v>5</v>
      </c>
      <c r="C14195" t="inlineStr">
        <is>
          <t>h3</t>
        </is>
      </c>
      <c r="D14195" t="inlineStr">
        <is>
          <t>ANK</t>
        </is>
      </c>
    </row>
    <row r="14196">
      <c r="A14196" t="n">
        <v>13.11505036428524</v>
      </c>
      <c r="B14196" t="n">
        <v>13</v>
      </c>
      <c r="C14196" t="inlineStr">
        <is>
          <t>h3</t>
        </is>
      </c>
      <c r="D14196" t="inlineStr">
        <is>
          <t>CHI</t>
        </is>
      </c>
    </row>
    <row r="14197">
      <c r="A14197" t="n">
        <v>13.75780083704815</v>
      </c>
      <c r="B14197" t="n">
        <v>13.3</v>
      </c>
      <c r="C14197" t="inlineStr">
        <is>
          <t>h3</t>
        </is>
      </c>
      <c r="D14197" t="inlineStr">
        <is>
          <t>NYC</t>
        </is>
      </c>
    </row>
    <row r="14198">
      <c r="A14198" t="n">
        <v>12.68683119020812</v>
      </c>
      <c r="B14198" t="n">
        <v>12</v>
      </c>
      <c r="C14198" t="inlineStr">
        <is>
          <t>h2</t>
        </is>
      </c>
      <c r="D14198" t="inlineStr">
        <is>
          <t>CHI</t>
        </is>
      </c>
    </row>
    <row r="14199">
      <c r="A14199" t="n">
        <v>5.414036346724467</v>
      </c>
      <c r="B14199" t="n">
        <v>6</v>
      </c>
      <c r="C14199" t="inlineStr">
        <is>
          <t>h2</t>
        </is>
      </c>
      <c r="D14199" t="inlineStr">
        <is>
          <t>CHI</t>
        </is>
      </c>
    </row>
    <row r="14200">
      <c r="A14200" t="n">
        <v>14.71246185039742</v>
      </c>
      <c r="B14200" t="n">
        <v>16</v>
      </c>
      <c r="C14200" t="inlineStr">
        <is>
          <t>h3</t>
        </is>
      </c>
      <c r="D14200" t="inlineStr">
        <is>
          <t>CHI</t>
        </is>
      </c>
    </row>
    <row r="14201">
      <c r="A14201" t="n">
        <v>17.81840213541573</v>
      </c>
      <c r="B14201" t="n">
        <v>18.4</v>
      </c>
      <c r="C14201" t="inlineStr">
        <is>
          <t>h2</t>
        </is>
      </c>
      <c r="D14201" t="inlineStr">
        <is>
          <t>ANK</t>
        </is>
      </c>
    </row>
    <row r="14202">
      <c r="A14202" t="n">
        <v>17.25499758423257</v>
      </c>
      <c r="B14202" t="n">
        <v>17.7</v>
      </c>
      <c r="C14202" t="inlineStr">
        <is>
          <t>h8</t>
        </is>
      </c>
      <c r="D14202" t="inlineStr">
        <is>
          <t>ANK</t>
        </is>
      </c>
    </row>
    <row r="14203">
      <c r="A14203" t="n">
        <v>18.22819406000569</v>
      </c>
      <c r="B14203" t="n">
        <v>17</v>
      </c>
      <c r="C14203" t="inlineStr">
        <is>
          <t>h2</t>
        </is>
      </c>
      <c r="D14203" t="inlineStr">
        <is>
          <t>WLG</t>
        </is>
      </c>
    </row>
    <row r="14204">
      <c r="A14204" t="n">
        <v>8.820864184238202</v>
      </c>
      <c r="B14204" t="n">
        <v>8</v>
      </c>
      <c r="C14204" t="inlineStr">
        <is>
          <t>h6</t>
        </is>
      </c>
      <c r="D14204" t="inlineStr">
        <is>
          <t>PAR</t>
        </is>
      </c>
    </row>
    <row r="14205">
      <c r="A14205" t="n">
        <v>25.28382992336732</v>
      </c>
      <c r="B14205" t="n">
        <v>25</v>
      </c>
      <c r="C14205" t="inlineStr">
        <is>
          <t>h1</t>
        </is>
      </c>
      <c r="D14205" t="inlineStr">
        <is>
          <t>SEL</t>
        </is>
      </c>
    </row>
    <row r="14206">
      <c r="A14206" t="n">
        <v>23.78892436594008</v>
      </c>
      <c r="B14206" t="n">
        <v>23</v>
      </c>
      <c r="C14206" t="inlineStr">
        <is>
          <t>h3</t>
        </is>
      </c>
      <c r="D14206" t="inlineStr">
        <is>
          <t>DAL</t>
        </is>
      </c>
    </row>
    <row r="14207">
      <c r="A14207" t="n">
        <v>25.59600857843889</v>
      </c>
      <c r="B14207" t="n">
        <v>30.4</v>
      </c>
      <c r="C14207" t="inlineStr">
        <is>
          <t>h7</t>
        </is>
      </c>
      <c r="D14207" t="inlineStr">
        <is>
          <t>LON</t>
        </is>
      </c>
    </row>
    <row r="14208">
      <c r="A14208" t="n">
        <v>11.24048935220267</v>
      </c>
      <c r="B14208" t="n">
        <v>11</v>
      </c>
      <c r="C14208" t="inlineStr">
        <is>
          <t>h1</t>
        </is>
      </c>
      <c r="D14208" t="inlineStr">
        <is>
          <t>ANK</t>
        </is>
      </c>
    </row>
    <row r="14209">
      <c r="A14209" t="n">
        <v>14.2552828778344</v>
      </c>
      <c r="B14209" t="n">
        <v>14.2</v>
      </c>
      <c r="C14209" t="inlineStr">
        <is>
          <t>h1</t>
        </is>
      </c>
      <c r="D14209" t="inlineStr">
        <is>
          <t>LON</t>
        </is>
      </c>
    </row>
    <row r="14210">
      <c r="A14210" t="n">
        <v>19.14362086197145</v>
      </c>
      <c r="B14210" t="n">
        <v>19</v>
      </c>
      <c r="C14210" t="inlineStr">
        <is>
          <t>h9</t>
        </is>
      </c>
      <c r="D14210" t="inlineStr">
        <is>
          <t>WLG</t>
        </is>
      </c>
    </row>
    <row r="14211">
      <c r="A14211" t="n">
        <v>2.964283995230766</v>
      </c>
      <c r="B14211" t="n">
        <v>2.6</v>
      </c>
      <c r="C14211" t="inlineStr">
        <is>
          <t>h1</t>
        </is>
      </c>
      <c r="D14211" t="inlineStr">
        <is>
          <t>TOR</t>
        </is>
      </c>
    </row>
    <row r="14212">
      <c r="A14212" t="n">
        <v>10.16827039012254</v>
      </c>
      <c r="B14212" t="n">
        <v>8</v>
      </c>
      <c r="C14212" t="inlineStr">
        <is>
          <t>h7</t>
        </is>
      </c>
      <c r="D14212" t="inlineStr">
        <is>
          <t>PAR</t>
        </is>
      </c>
    </row>
    <row r="14213">
      <c r="A14213" t="n">
        <v>24.30024805337444</v>
      </c>
      <c r="B14213" t="n">
        <v>24</v>
      </c>
      <c r="C14213" t="inlineStr">
        <is>
          <t>h1</t>
        </is>
      </c>
      <c r="D14213" t="inlineStr">
        <is>
          <t>PAR</t>
        </is>
      </c>
    </row>
    <row r="14214">
      <c r="A14214" t="n">
        <v>6.078543298618357</v>
      </c>
      <c r="B14214" t="n">
        <v>5.2</v>
      </c>
      <c r="C14214" t="inlineStr">
        <is>
          <t>h4</t>
        </is>
      </c>
      <c r="D14214" t="inlineStr">
        <is>
          <t>SEL</t>
        </is>
      </c>
    </row>
    <row r="14215">
      <c r="A14215" t="n">
        <v>16.54379332738048</v>
      </c>
      <c r="B14215" t="n">
        <v>16.5</v>
      </c>
      <c r="C14215" t="inlineStr">
        <is>
          <t>h1</t>
        </is>
      </c>
      <c r="D14215" t="inlineStr">
        <is>
          <t>LON</t>
        </is>
      </c>
    </row>
    <row r="14216">
      <c r="A14216" t="n">
        <v>17.7673792149244</v>
      </c>
      <c r="B14216" t="n">
        <v>17</v>
      </c>
      <c r="C14216" t="inlineStr">
        <is>
          <t>h6</t>
        </is>
      </c>
      <c r="D14216" t="inlineStr">
        <is>
          <t>WLG</t>
        </is>
      </c>
    </row>
    <row r="14217">
      <c r="A14217" t="n">
        <v>23.69623497884719</v>
      </c>
      <c r="B14217" t="n">
        <v>23</v>
      </c>
      <c r="C14217" t="inlineStr">
        <is>
          <t>h6</t>
        </is>
      </c>
      <c r="D14217" t="inlineStr">
        <is>
          <t>WLG</t>
        </is>
      </c>
    </row>
    <row r="14218">
      <c r="A14218" t="n">
        <v>30.12478142565278</v>
      </c>
      <c r="B14218" t="n">
        <v>31</v>
      </c>
      <c r="C14218" t="inlineStr">
        <is>
          <t>h2</t>
        </is>
      </c>
      <c r="D14218" t="inlineStr">
        <is>
          <t>BUE</t>
        </is>
      </c>
    </row>
    <row r="14219">
      <c r="A14219" t="n">
        <v>15.04789557177936</v>
      </c>
      <c r="B14219" t="n">
        <v>13.7</v>
      </c>
      <c r="C14219" t="inlineStr">
        <is>
          <t>h6</t>
        </is>
      </c>
      <c r="D14219" t="inlineStr">
        <is>
          <t>ANK</t>
        </is>
      </c>
    </row>
    <row r="14220">
      <c r="A14220" t="n">
        <v>23.59546419249843</v>
      </c>
      <c r="B14220" t="n">
        <v>23</v>
      </c>
      <c r="C14220" t="inlineStr">
        <is>
          <t>h6</t>
        </is>
      </c>
      <c r="D14220" t="inlineStr">
        <is>
          <t>PAR</t>
        </is>
      </c>
    </row>
    <row r="14221">
      <c r="A14221" t="n">
        <v>7.005341286664002</v>
      </c>
      <c r="B14221" t="n">
        <v>7.2</v>
      </c>
      <c r="C14221" t="inlineStr">
        <is>
          <t>h4</t>
        </is>
      </c>
      <c r="D14221" t="inlineStr">
        <is>
          <t>ANK</t>
        </is>
      </c>
    </row>
    <row r="14222">
      <c r="A14222" t="n">
        <v>28.09336369761887</v>
      </c>
      <c r="B14222" t="n">
        <v>27.8</v>
      </c>
      <c r="C14222" t="inlineStr">
        <is>
          <t>h9</t>
        </is>
      </c>
      <c r="D14222" t="inlineStr">
        <is>
          <t>CHI</t>
        </is>
      </c>
    </row>
    <row r="14223">
      <c r="A14223" t="n">
        <v>28.90631350390956</v>
      </c>
      <c r="B14223" t="n">
        <v>31</v>
      </c>
      <c r="C14223" t="inlineStr">
        <is>
          <t>h1</t>
        </is>
      </c>
      <c r="D14223" t="inlineStr">
        <is>
          <t>ANK</t>
        </is>
      </c>
    </row>
    <row r="14224">
      <c r="A14224" t="n">
        <v>22.71974556418218</v>
      </c>
      <c r="B14224" t="n">
        <v>23</v>
      </c>
      <c r="C14224" t="inlineStr">
        <is>
          <t>h6</t>
        </is>
      </c>
      <c r="D14224" t="inlineStr">
        <is>
          <t>ANK</t>
        </is>
      </c>
    </row>
    <row r="14225">
      <c r="A14225" t="n">
        <v>13.97306942566716</v>
      </c>
      <c r="B14225" t="n">
        <v>15.7</v>
      </c>
      <c r="C14225" t="inlineStr">
        <is>
          <t>h5</t>
        </is>
      </c>
      <c r="D14225" t="inlineStr">
        <is>
          <t>LON</t>
        </is>
      </c>
    </row>
    <row r="14226">
      <c r="A14226" t="n">
        <v>34.81276102666825</v>
      </c>
      <c r="B14226" t="n">
        <v>34</v>
      </c>
      <c r="C14226" t="inlineStr">
        <is>
          <t>h5</t>
        </is>
      </c>
      <c r="D14226" t="inlineStr">
        <is>
          <t>DAL</t>
        </is>
      </c>
    </row>
    <row r="14227">
      <c r="A14227" t="n">
        <v>9.964570436491536</v>
      </c>
      <c r="B14227" t="n">
        <v>9</v>
      </c>
      <c r="C14227" t="inlineStr">
        <is>
          <t>h2</t>
        </is>
      </c>
      <c r="D14227" t="inlineStr">
        <is>
          <t>ATL</t>
        </is>
      </c>
    </row>
    <row r="14228">
      <c r="A14228" t="n">
        <v>25.24079712369109</v>
      </c>
      <c r="B14228" t="n">
        <v>25.4</v>
      </c>
      <c r="C14228" t="inlineStr">
        <is>
          <t>h3</t>
        </is>
      </c>
      <c r="D14228" t="inlineStr">
        <is>
          <t>TOR</t>
        </is>
      </c>
    </row>
    <row r="14229">
      <c r="A14229" t="n">
        <v>2.465426472675204</v>
      </c>
      <c r="B14229" t="n">
        <v>1</v>
      </c>
      <c r="C14229" t="inlineStr">
        <is>
          <t>h3</t>
        </is>
      </c>
      <c r="D14229" t="inlineStr">
        <is>
          <t>NYC</t>
        </is>
      </c>
    </row>
    <row r="14230">
      <c r="A14230" t="n">
        <v>20.27280060881427</v>
      </c>
      <c r="B14230" t="n">
        <v>18.9</v>
      </c>
      <c r="C14230" t="inlineStr">
        <is>
          <t>h7</t>
        </is>
      </c>
      <c r="D14230" t="inlineStr">
        <is>
          <t>ATL</t>
        </is>
      </c>
    </row>
    <row r="14231">
      <c r="A14231" t="n">
        <v>27.06716477188701</v>
      </c>
      <c r="B14231" t="n">
        <v>28</v>
      </c>
      <c r="C14231" t="inlineStr">
        <is>
          <t>h8</t>
        </is>
      </c>
      <c r="D14231" t="inlineStr">
        <is>
          <t>CHI</t>
        </is>
      </c>
    </row>
    <row r="14232">
      <c r="A14232" t="n">
        <v>33.45524839817678</v>
      </c>
      <c r="B14232" t="n">
        <v>33.9</v>
      </c>
      <c r="C14232" t="inlineStr">
        <is>
          <t>h8</t>
        </is>
      </c>
      <c r="D14232" t="inlineStr">
        <is>
          <t>MIA</t>
        </is>
      </c>
    </row>
    <row r="14233">
      <c r="A14233" t="n">
        <v>8.845998975896347</v>
      </c>
      <c r="B14233" t="n">
        <v>7</v>
      </c>
      <c r="C14233" t="inlineStr">
        <is>
          <t>h7</t>
        </is>
      </c>
      <c r="D14233" t="inlineStr">
        <is>
          <t>ANK</t>
        </is>
      </c>
    </row>
    <row r="14234">
      <c r="A14234" t="n">
        <v>18.492534951275</v>
      </c>
      <c r="B14234" t="n">
        <v>18</v>
      </c>
      <c r="C14234" t="inlineStr">
        <is>
          <t>h1</t>
        </is>
      </c>
      <c r="D14234" t="inlineStr">
        <is>
          <t>ATL</t>
        </is>
      </c>
    </row>
    <row r="14235">
      <c r="A14235" t="n">
        <v>16.67488965269809</v>
      </c>
      <c r="B14235" t="n">
        <v>17</v>
      </c>
      <c r="C14235" t="inlineStr">
        <is>
          <t>h9</t>
        </is>
      </c>
      <c r="D14235" t="inlineStr">
        <is>
          <t>PAR</t>
        </is>
      </c>
    </row>
    <row r="14236">
      <c r="A14236" t="n">
        <v>3.988205340480435</v>
      </c>
      <c r="B14236" t="n">
        <v>3</v>
      </c>
      <c r="C14236" t="inlineStr">
        <is>
          <t>h3</t>
        </is>
      </c>
      <c r="D14236" t="inlineStr">
        <is>
          <t>NYC</t>
        </is>
      </c>
    </row>
    <row r="14237">
      <c r="A14237" t="n">
        <v>32.36821713319019</v>
      </c>
      <c r="B14237" t="n">
        <v>33.9</v>
      </c>
      <c r="C14237" t="inlineStr">
        <is>
          <t>h8</t>
        </is>
      </c>
      <c r="D14237" t="inlineStr">
        <is>
          <t>MIA</t>
        </is>
      </c>
    </row>
    <row r="14238">
      <c r="A14238" t="n">
        <v>23.8720100769239</v>
      </c>
      <c r="B14238" t="n">
        <v>23</v>
      </c>
      <c r="C14238" t="inlineStr">
        <is>
          <t>h4</t>
        </is>
      </c>
      <c r="D14238" t="inlineStr">
        <is>
          <t>CHI</t>
        </is>
      </c>
    </row>
    <row r="14239">
      <c r="A14239" t="n">
        <v>16.85061650342881</v>
      </c>
      <c r="B14239" t="n">
        <v>17.2</v>
      </c>
      <c r="C14239" t="inlineStr">
        <is>
          <t>h2</t>
        </is>
      </c>
      <c r="D14239" t="inlineStr">
        <is>
          <t>SEA</t>
        </is>
      </c>
    </row>
    <row r="14240">
      <c r="A14240" t="n">
        <v>20.45547767516036</v>
      </c>
      <c r="B14240" t="n">
        <v>21.1</v>
      </c>
      <c r="C14240" t="inlineStr">
        <is>
          <t>h1</t>
        </is>
      </c>
      <c r="D14240" t="inlineStr">
        <is>
          <t>DAL</t>
        </is>
      </c>
    </row>
    <row r="14241">
      <c r="A14241" t="n">
        <v>-9.068174953591292</v>
      </c>
      <c r="B14241" t="n">
        <v>-8.1</v>
      </c>
      <c r="C14241" t="inlineStr">
        <is>
          <t>h6</t>
        </is>
      </c>
      <c r="D14241" t="inlineStr">
        <is>
          <t>TOR</t>
        </is>
      </c>
    </row>
    <row r="14242">
      <c r="A14242" t="n">
        <v>32.07227598553318</v>
      </c>
      <c r="B14242" t="n">
        <v>32.2</v>
      </c>
      <c r="C14242" t="inlineStr">
        <is>
          <t>h9</t>
        </is>
      </c>
      <c r="D14242" t="inlineStr">
        <is>
          <t>MIA</t>
        </is>
      </c>
    </row>
    <row r="14243">
      <c r="A14243" t="n">
        <v>11.73913537341376</v>
      </c>
      <c r="B14243" t="n">
        <v>10</v>
      </c>
      <c r="C14243" t="inlineStr">
        <is>
          <t>h5</t>
        </is>
      </c>
      <c r="D14243" t="inlineStr">
        <is>
          <t>PAR</t>
        </is>
      </c>
    </row>
    <row r="14244">
      <c r="A14244" t="n">
        <v>11.53489423026979</v>
      </c>
      <c r="B14244" t="n">
        <v>12</v>
      </c>
      <c r="C14244" t="inlineStr">
        <is>
          <t>h7</t>
        </is>
      </c>
      <c r="D14244" t="inlineStr">
        <is>
          <t>WLG</t>
        </is>
      </c>
    </row>
    <row r="14245">
      <c r="A14245" t="n">
        <v>22.4023099422979</v>
      </c>
      <c r="B14245" t="n">
        <v>22.8</v>
      </c>
      <c r="C14245" t="inlineStr">
        <is>
          <t>h5</t>
        </is>
      </c>
      <c r="D14245" t="inlineStr">
        <is>
          <t>ATL</t>
        </is>
      </c>
    </row>
    <row r="14246">
      <c r="A14246" t="n">
        <v>25.19961255248812</v>
      </c>
      <c r="B14246" t="n">
        <v>24.6</v>
      </c>
      <c r="C14246" t="inlineStr">
        <is>
          <t>h3</t>
        </is>
      </c>
      <c r="D14246" t="inlineStr">
        <is>
          <t>MIA</t>
        </is>
      </c>
    </row>
    <row r="14247">
      <c r="A14247" t="n">
        <v>26.31540851538394</v>
      </c>
      <c r="B14247" t="n">
        <v>27</v>
      </c>
      <c r="C14247" t="inlineStr">
        <is>
          <t>h8</t>
        </is>
      </c>
      <c r="D14247" t="inlineStr">
        <is>
          <t>ANK</t>
        </is>
      </c>
    </row>
    <row r="14248">
      <c r="A14248" t="n">
        <v>15.91062379975695</v>
      </c>
      <c r="B14248" t="n">
        <v>16.2</v>
      </c>
      <c r="C14248" t="inlineStr">
        <is>
          <t>h7</t>
        </is>
      </c>
      <c r="D14248" t="inlineStr">
        <is>
          <t>LON</t>
        </is>
      </c>
    </row>
    <row r="14249">
      <c r="A14249" t="n">
        <v>33.94429929143536</v>
      </c>
      <c r="B14249" t="n">
        <v>34.5</v>
      </c>
      <c r="C14249" t="inlineStr">
        <is>
          <t>h9</t>
        </is>
      </c>
      <c r="D14249" t="inlineStr">
        <is>
          <t>ANK</t>
        </is>
      </c>
    </row>
    <row r="14250">
      <c r="A14250" t="n">
        <v>21.88816417155471</v>
      </c>
      <c r="B14250" t="n">
        <v>22</v>
      </c>
      <c r="C14250" t="inlineStr">
        <is>
          <t>h1</t>
        </is>
      </c>
      <c r="D14250" t="inlineStr">
        <is>
          <t>WLG</t>
        </is>
      </c>
    </row>
    <row r="14251">
      <c r="A14251" t="n">
        <v>33.82658176268565</v>
      </c>
      <c r="B14251" t="n">
        <v>33.9</v>
      </c>
      <c r="C14251" t="inlineStr">
        <is>
          <t>h1</t>
        </is>
      </c>
      <c r="D14251" t="inlineStr">
        <is>
          <t>DAL</t>
        </is>
      </c>
    </row>
    <row r="14252">
      <c r="A14252" t="n">
        <v>28.1815143693571</v>
      </c>
      <c r="B14252" t="n">
        <v>28</v>
      </c>
      <c r="C14252" t="inlineStr">
        <is>
          <t>h8</t>
        </is>
      </c>
      <c r="D14252" t="inlineStr">
        <is>
          <t>MIA</t>
        </is>
      </c>
    </row>
    <row r="14253">
      <c r="A14253" t="n">
        <v>13.82898401812919</v>
      </c>
      <c r="B14253" t="n">
        <v>13</v>
      </c>
      <c r="C14253" t="inlineStr">
        <is>
          <t>h6</t>
        </is>
      </c>
      <c r="D14253" t="inlineStr">
        <is>
          <t>WLG</t>
        </is>
      </c>
    </row>
    <row r="14254">
      <c r="A14254" t="n">
        <v>26.2764874207091</v>
      </c>
      <c r="B14254" t="n">
        <v>27</v>
      </c>
      <c r="C14254" t="inlineStr">
        <is>
          <t>h7</t>
        </is>
      </c>
      <c r="D14254" t="inlineStr">
        <is>
          <t>SEL</t>
        </is>
      </c>
    </row>
    <row r="14255">
      <c r="A14255" t="n">
        <v>12.24544101526773</v>
      </c>
      <c r="B14255" t="n">
        <v>11</v>
      </c>
      <c r="C14255" t="inlineStr">
        <is>
          <t>h2</t>
        </is>
      </c>
      <c r="D14255" t="inlineStr">
        <is>
          <t>ANK</t>
        </is>
      </c>
    </row>
    <row r="14256">
      <c r="A14256" t="n">
        <v>10.94095086348291</v>
      </c>
      <c r="B14256" t="n">
        <v>13.3</v>
      </c>
      <c r="C14256" t="inlineStr">
        <is>
          <t>h7</t>
        </is>
      </c>
      <c r="D14256" t="inlineStr">
        <is>
          <t>NYC</t>
        </is>
      </c>
    </row>
    <row r="14257">
      <c r="A14257" t="n">
        <v>11.54989650520518</v>
      </c>
      <c r="B14257" t="n">
        <v>10</v>
      </c>
      <c r="C14257" t="inlineStr">
        <is>
          <t>h9</t>
        </is>
      </c>
      <c r="D14257" t="inlineStr">
        <is>
          <t>PAR</t>
        </is>
      </c>
    </row>
    <row r="14258">
      <c r="A14258" t="n">
        <v>18.06782839273508</v>
      </c>
      <c r="B14258" t="n">
        <v>19</v>
      </c>
      <c r="C14258" t="inlineStr">
        <is>
          <t>h4</t>
        </is>
      </c>
      <c r="D14258" t="inlineStr">
        <is>
          <t>PAR</t>
        </is>
      </c>
    </row>
    <row r="14259">
      <c r="A14259" t="n">
        <v>23.9822542297975</v>
      </c>
      <c r="B14259" t="n">
        <v>23.3</v>
      </c>
      <c r="C14259" t="inlineStr">
        <is>
          <t>h1</t>
        </is>
      </c>
      <c r="D14259" t="inlineStr">
        <is>
          <t>ATL</t>
        </is>
      </c>
    </row>
    <row r="14260">
      <c r="A14260" t="n">
        <v>31.69727951175695</v>
      </c>
      <c r="B14260" t="n">
        <v>34.5</v>
      </c>
      <c r="C14260" t="inlineStr">
        <is>
          <t>h9</t>
        </is>
      </c>
      <c r="D14260" t="inlineStr">
        <is>
          <t>TOR</t>
        </is>
      </c>
    </row>
    <row r="14261">
      <c r="A14261" t="n">
        <v>0.8889756446725385</v>
      </c>
      <c r="B14261" t="n">
        <v>0</v>
      </c>
      <c r="C14261" t="inlineStr">
        <is>
          <t>h3</t>
        </is>
      </c>
      <c r="D14261" t="inlineStr">
        <is>
          <t>NYC</t>
        </is>
      </c>
    </row>
    <row r="14262">
      <c r="A14262" t="n">
        <v>31.61564545459014</v>
      </c>
      <c r="B14262" t="n">
        <v>31.7</v>
      </c>
      <c r="C14262" t="inlineStr">
        <is>
          <t>h4</t>
        </is>
      </c>
      <c r="D14262" t="inlineStr">
        <is>
          <t>MIA</t>
        </is>
      </c>
    </row>
    <row r="14263">
      <c r="A14263" t="n">
        <v>16.16467983928348</v>
      </c>
      <c r="B14263" t="n">
        <v>16</v>
      </c>
      <c r="C14263" t="inlineStr">
        <is>
          <t>h5</t>
        </is>
      </c>
      <c r="D14263" t="inlineStr">
        <is>
          <t>WLG</t>
        </is>
      </c>
    </row>
    <row r="14264">
      <c r="A14264" t="n">
        <v>23.5597709402671</v>
      </c>
      <c r="B14264" t="n">
        <v>24</v>
      </c>
      <c r="C14264" t="inlineStr">
        <is>
          <t>h6</t>
        </is>
      </c>
      <c r="D14264" t="inlineStr">
        <is>
          <t>ATL</t>
        </is>
      </c>
    </row>
    <row r="14265">
      <c r="A14265" t="n">
        <v>4.802172760636213</v>
      </c>
      <c r="B14265" t="n">
        <v>6.5</v>
      </c>
      <c r="C14265" t="inlineStr">
        <is>
          <t>h6</t>
        </is>
      </c>
      <c r="D14265" t="inlineStr">
        <is>
          <t>SEL</t>
        </is>
      </c>
    </row>
    <row r="14266">
      <c r="A14266" t="n">
        <v>31.47045271840017</v>
      </c>
      <c r="B14266" t="n">
        <v>31</v>
      </c>
      <c r="C14266" t="inlineStr">
        <is>
          <t>h7</t>
        </is>
      </c>
      <c r="D14266" t="inlineStr">
        <is>
          <t>SEL</t>
        </is>
      </c>
    </row>
    <row r="14267">
      <c r="A14267" t="n">
        <v>5.124720560174501</v>
      </c>
      <c r="B14267" t="n">
        <v>5.8</v>
      </c>
      <c r="C14267" t="inlineStr">
        <is>
          <t>h4</t>
        </is>
      </c>
      <c r="D14267" t="inlineStr">
        <is>
          <t>TOR</t>
        </is>
      </c>
    </row>
    <row r="14268">
      <c r="A14268" t="n">
        <v>13.31665691759566</v>
      </c>
      <c r="B14268" t="n">
        <v>13</v>
      </c>
      <c r="C14268" t="inlineStr">
        <is>
          <t>h5</t>
        </is>
      </c>
      <c r="D14268" t="inlineStr">
        <is>
          <t>PAR</t>
        </is>
      </c>
    </row>
    <row r="14269">
      <c r="A14269" t="n">
        <v>25.49788255398849</v>
      </c>
      <c r="B14269" t="n">
        <v>25</v>
      </c>
      <c r="C14269" t="inlineStr">
        <is>
          <t>h1</t>
        </is>
      </c>
      <c r="D14269" t="inlineStr">
        <is>
          <t>DAL</t>
        </is>
      </c>
    </row>
    <row r="14270">
      <c r="A14270" t="n">
        <v>17.69387779466781</v>
      </c>
      <c r="B14270" t="n">
        <v>19</v>
      </c>
      <c r="C14270" t="inlineStr">
        <is>
          <t>h8</t>
        </is>
      </c>
      <c r="D14270" t="inlineStr">
        <is>
          <t>WLG</t>
        </is>
      </c>
    </row>
    <row r="14271">
      <c r="A14271" t="n">
        <v>14.57218639579063</v>
      </c>
      <c r="B14271" t="n">
        <v>14</v>
      </c>
      <c r="C14271" t="inlineStr">
        <is>
          <t>h8</t>
        </is>
      </c>
      <c r="D14271" t="inlineStr">
        <is>
          <t>SEL</t>
        </is>
      </c>
    </row>
    <row r="14272">
      <c r="A14272" t="n">
        <v>27.01760978059499</v>
      </c>
      <c r="B14272" t="n">
        <v>26.8</v>
      </c>
      <c r="C14272" t="inlineStr">
        <is>
          <t>h1</t>
        </is>
      </c>
      <c r="D14272" t="inlineStr">
        <is>
          <t>BUE</t>
        </is>
      </c>
    </row>
    <row r="14273">
      <c r="A14273" t="n">
        <v>17.27718042049163</v>
      </c>
      <c r="B14273" t="n">
        <v>17.6</v>
      </c>
      <c r="C14273" t="inlineStr">
        <is>
          <t>h4</t>
        </is>
      </c>
      <c r="D14273" t="inlineStr">
        <is>
          <t>LON</t>
        </is>
      </c>
    </row>
    <row r="14274">
      <c r="A14274" t="n">
        <v>19.44110608082599</v>
      </c>
      <c r="B14274" t="n">
        <v>21</v>
      </c>
      <c r="C14274" t="inlineStr">
        <is>
          <t>h8</t>
        </is>
      </c>
      <c r="D14274" t="inlineStr">
        <is>
          <t>CHI</t>
        </is>
      </c>
    </row>
    <row r="14275">
      <c r="A14275" t="n">
        <v>27.6520956471103</v>
      </c>
      <c r="B14275" t="n">
        <v>25</v>
      </c>
      <c r="C14275" t="inlineStr">
        <is>
          <t>h7</t>
        </is>
      </c>
      <c r="D14275" t="inlineStr">
        <is>
          <t>BUE</t>
        </is>
      </c>
    </row>
    <row r="14276">
      <c r="A14276" t="n">
        <v>7.930495666722337</v>
      </c>
      <c r="B14276" t="n">
        <v>10.8</v>
      </c>
      <c r="C14276" t="inlineStr">
        <is>
          <t>h9</t>
        </is>
      </c>
      <c r="D14276" t="inlineStr">
        <is>
          <t>LON</t>
        </is>
      </c>
    </row>
    <row r="14277">
      <c r="A14277" t="n">
        <v>22.39545095248677</v>
      </c>
      <c r="B14277" t="n">
        <v>23</v>
      </c>
      <c r="C14277" t="inlineStr">
        <is>
          <t>h8</t>
        </is>
      </c>
      <c r="D14277" t="inlineStr">
        <is>
          <t>BUE</t>
        </is>
      </c>
    </row>
    <row r="14278">
      <c r="A14278" t="n">
        <v>21.20970896765229</v>
      </c>
      <c r="B14278" t="n">
        <v>21</v>
      </c>
      <c r="C14278" t="inlineStr">
        <is>
          <t>h5</t>
        </is>
      </c>
      <c r="D14278" t="inlineStr">
        <is>
          <t>WLG</t>
        </is>
      </c>
    </row>
    <row r="14279">
      <c r="A14279" t="n">
        <v>17.02193858628667</v>
      </c>
      <c r="B14279" t="n">
        <v>16</v>
      </c>
      <c r="C14279" t="inlineStr">
        <is>
          <t>h1</t>
        </is>
      </c>
      <c r="D14279" t="inlineStr">
        <is>
          <t>WLG</t>
        </is>
      </c>
    </row>
    <row r="14280">
      <c r="A14280" t="n">
        <v>34.27522092940253</v>
      </c>
      <c r="B14280" t="n">
        <v>33.3</v>
      </c>
      <c r="C14280" t="inlineStr">
        <is>
          <t>h8</t>
        </is>
      </c>
      <c r="D14280" t="inlineStr">
        <is>
          <t>MIA</t>
        </is>
      </c>
    </row>
    <row r="14281">
      <c r="A14281" t="n">
        <v>32.39649762000963</v>
      </c>
      <c r="B14281" t="n">
        <v>31.7</v>
      </c>
      <c r="C14281" t="inlineStr">
        <is>
          <t>h2</t>
        </is>
      </c>
      <c r="D14281" t="inlineStr">
        <is>
          <t>DAL</t>
        </is>
      </c>
    </row>
    <row r="14282">
      <c r="A14282" t="n">
        <v>26.87594074889134</v>
      </c>
      <c r="B14282" t="n">
        <v>27.2</v>
      </c>
      <c r="C14282" t="inlineStr">
        <is>
          <t>h6</t>
        </is>
      </c>
      <c r="D14282" t="inlineStr">
        <is>
          <t>DAL</t>
        </is>
      </c>
    </row>
    <row r="14283">
      <c r="A14283" t="n">
        <v>4.844728202885121</v>
      </c>
      <c r="B14283" t="n">
        <v>4</v>
      </c>
      <c r="C14283" t="inlineStr">
        <is>
          <t>h9</t>
        </is>
      </c>
      <c r="D14283" t="inlineStr">
        <is>
          <t>SEL</t>
        </is>
      </c>
    </row>
    <row r="14284">
      <c r="A14284" t="n">
        <v>10.45332550596363</v>
      </c>
      <c r="B14284" t="n">
        <v>10</v>
      </c>
      <c r="C14284" t="inlineStr">
        <is>
          <t>h6</t>
        </is>
      </c>
      <c r="D14284" t="inlineStr">
        <is>
          <t>ATL</t>
        </is>
      </c>
    </row>
    <row r="14285">
      <c r="A14285" t="n">
        <v>16.98748426077955</v>
      </c>
      <c r="B14285" t="n">
        <v>16.1</v>
      </c>
      <c r="C14285" t="inlineStr">
        <is>
          <t>h2</t>
        </is>
      </c>
      <c r="D14285" t="inlineStr">
        <is>
          <t>LON</t>
        </is>
      </c>
    </row>
    <row r="14286">
      <c r="A14286" t="n">
        <v>32.66330109618524</v>
      </c>
      <c r="B14286" t="n">
        <v>33.3</v>
      </c>
      <c r="C14286" t="inlineStr">
        <is>
          <t>h5</t>
        </is>
      </c>
      <c r="D14286" t="inlineStr">
        <is>
          <t>NYC</t>
        </is>
      </c>
    </row>
    <row r="14287">
      <c r="A14287" t="n">
        <v>15.78121552907969</v>
      </c>
      <c r="B14287" t="n">
        <v>16</v>
      </c>
      <c r="C14287" t="inlineStr">
        <is>
          <t>h7</t>
        </is>
      </c>
      <c r="D14287" t="inlineStr">
        <is>
          <t>LON</t>
        </is>
      </c>
    </row>
    <row r="14288">
      <c r="A14288" t="n">
        <v>17.44311429415403</v>
      </c>
      <c r="B14288" t="n">
        <v>17.2</v>
      </c>
      <c r="C14288" t="inlineStr">
        <is>
          <t>h2</t>
        </is>
      </c>
      <c r="D14288" t="inlineStr">
        <is>
          <t>NYC</t>
        </is>
      </c>
    </row>
    <row r="14289">
      <c r="A14289" t="n">
        <v>14.24726537117134</v>
      </c>
      <c r="B14289" t="n">
        <v>14</v>
      </c>
      <c r="C14289" t="inlineStr">
        <is>
          <t>h1</t>
        </is>
      </c>
      <c r="D14289" t="inlineStr">
        <is>
          <t>ANK</t>
        </is>
      </c>
    </row>
    <row r="14290">
      <c r="A14290" t="n">
        <v>19.99240312317696</v>
      </c>
      <c r="B14290" t="n">
        <v>21</v>
      </c>
      <c r="C14290" t="inlineStr">
        <is>
          <t>h6</t>
        </is>
      </c>
      <c r="D14290" t="inlineStr">
        <is>
          <t>DAL</t>
        </is>
      </c>
    </row>
    <row r="14291">
      <c r="A14291" t="n">
        <v>15.80085874540618</v>
      </c>
      <c r="B14291" t="n">
        <v>15</v>
      </c>
      <c r="C14291" t="inlineStr">
        <is>
          <t>h7</t>
        </is>
      </c>
      <c r="D14291" t="inlineStr">
        <is>
          <t>SEA</t>
        </is>
      </c>
    </row>
    <row r="14292">
      <c r="A14292" t="n">
        <v>7.348236216399705</v>
      </c>
      <c r="B14292" t="n">
        <v>9</v>
      </c>
      <c r="C14292" t="inlineStr">
        <is>
          <t>h6</t>
        </is>
      </c>
      <c r="D14292" t="inlineStr">
        <is>
          <t>SEL</t>
        </is>
      </c>
    </row>
    <row r="14293">
      <c r="A14293" t="n">
        <v>20.08454178346979</v>
      </c>
      <c r="B14293" t="n">
        <v>20</v>
      </c>
      <c r="C14293" t="inlineStr">
        <is>
          <t>h1</t>
        </is>
      </c>
      <c r="D14293" t="inlineStr">
        <is>
          <t>PAR</t>
        </is>
      </c>
    </row>
    <row r="14294">
      <c r="A14294" t="n">
        <v>10.21235099755805</v>
      </c>
      <c r="B14294" t="n">
        <v>10</v>
      </c>
      <c r="C14294" t="inlineStr">
        <is>
          <t>h1</t>
        </is>
      </c>
      <c r="D14294" t="inlineStr">
        <is>
          <t>TOR</t>
        </is>
      </c>
    </row>
    <row r="14295">
      <c r="A14295" t="n">
        <v>22.31176416262555</v>
      </c>
      <c r="B14295" t="n">
        <v>23</v>
      </c>
      <c r="C14295" t="inlineStr">
        <is>
          <t>h8</t>
        </is>
      </c>
      <c r="D14295" t="inlineStr">
        <is>
          <t>BUE</t>
        </is>
      </c>
    </row>
    <row r="14296">
      <c r="A14296" t="n">
        <v>30.71735109539952</v>
      </c>
      <c r="B14296" t="n">
        <v>28.3</v>
      </c>
      <c r="C14296" t="inlineStr">
        <is>
          <t>h8</t>
        </is>
      </c>
      <c r="D14296" t="inlineStr">
        <is>
          <t>DAL</t>
        </is>
      </c>
    </row>
    <row r="14297">
      <c r="A14297" t="n">
        <v>32.52117879729452</v>
      </c>
      <c r="B14297" t="n">
        <v>29.5</v>
      </c>
      <c r="C14297" t="inlineStr">
        <is>
          <t>h7</t>
        </is>
      </c>
      <c r="D14297" t="inlineStr">
        <is>
          <t>ANK</t>
        </is>
      </c>
    </row>
    <row r="14298">
      <c r="A14298" t="n">
        <v>10.3884493962144</v>
      </c>
      <c r="B14298" t="n">
        <v>9.199999999999999</v>
      </c>
      <c r="C14298" t="inlineStr">
        <is>
          <t>h3</t>
        </is>
      </c>
      <c r="D14298" t="inlineStr">
        <is>
          <t>TOR</t>
        </is>
      </c>
    </row>
    <row r="14299">
      <c r="A14299" t="n">
        <v>33.01028777027854</v>
      </c>
      <c r="B14299" t="n">
        <v>32</v>
      </c>
      <c r="C14299" t="inlineStr">
        <is>
          <t>h5</t>
        </is>
      </c>
      <c r="D14299" t="inlineStr">
        <is>
          <t>ANK</t>
        </is>
      </c>
    </row>
    <row r="14300">
      <c r="A14300" t="n">
        <v>30.35185169432543</v>
      </c>
      <c r="B14300" t="n">
        <v>28</v>
      </c>
      <c r="C14300" t="inlineStr">
        <is>
          <t>h5</t>
        </is>
      </c>
      <c r="D14300" t="inlineStr">
        <is>
          <t>BUE</t>
        </is>
      </c>
    </row>
    <row r="14301">
      <c r="A14301" t="n">
        <v>8.26035114542378</v>
      </c>
      <c r="B14301" t="n">
        <v>8</v>
      </c>
      <c r="C14301" t="inlineStr">
        <is>
          <t>h8</t>
        </is>
      </c>
      <c r="D14301" t="inlineStr">
        <is>
          <t>NYC</t>
        </is>
      </c>
    </row>
    <row r="14302">
      <c r="A14302" t="n">
        <v>24.34511939531193</v>
      </c>
      <c r="B14302" t="n">
        <v>25</v>
      </c>
      <c r="C14302" t="inlineStr">
        <is>
          <t>h1</t>
        </is>
      </c>
      <c r="D14302" t="inlineStr">
        <is>
          <t>PAR</t>
        </is>
      </c>
    </row>
    <row r="14303">
      <c r="A14303" t="n">
        <v>14.68693424849742</v>
      </c>
      <c r="B14303" t="n">
        <v>15</v>
      </c>
      <c r="C14303" t="inlineStr">
        <is>
          <t>h5</t>
        </is>
      </c>
      <c r="D14303" t="inlineStr">
        <is>
          <t>SEA</t>
        </is>
      </c>
    </row>
    <row r="14304">
      <c r="A14304" t="n">
        <v>27.65947260247411</v>
      </c>
      <c r="B14304" t="n">
        <v>28</v>
      </c>
      <c r="C14304" t="inlineStr">
        <is>
          <t>h5</t>
        </is>
      </c>
      <c r="D14304" t="inlineStr">
        <is>
          <t>MIA</t>
        </is>
      </c>
    </row>
    <row r="14305">
      <c r="A14305" t="n">
        <v>24.24458898203265</v>
      </c>
      <c r="B14305" t="n">
        <v>24</v>
      </c>
      <c r="C14305" t="inlineStr">
        <is>
          <t>h3</t>
        </is>
      </c>
      <c r="D14305" t="inlineStr">
        <is>
          <t>SEA</t>
        </is>
      </c>
    </row>
    <row r="14306">
      <c r="A14306" t="n">
        <v>10.19332102332663</v>
      </c>
      <c r="B14306" t="n">
        <v>9</v>
      </c>
      <c r="C14306" t="inlineStr">
        <is>
          <t>h6</t>
        </is>
      </c>
      <c r="D14306" t="inlineStr">
        <is>
          <t>ATL</t>
        </is>
      </c>
    </row>
    <row r="14307">
      <c r="A14307" t="n">
        <v>9.867285833168294</v>
      </c>
      <c r="B14307" t="n">
        <v>11.9</v>
      </c>
      <c r="C14307" t="inlineStr">
        <is>
          <t>h9</t>
        </is>
      </c>
      <c r="D14307" t="inlineStr">
        <is>
          <t>LON</t>
        </is>
      </c>
    </row>
    <row r="14308">
      <c r="A14308" t="n">
        <v>14.67900808469994</v>
      </c>
      <c r="B14308" t="n">
        <v>13.9</v>
      </c>
      <c r="C14308" t="inlineStr">
        <is>
          <t>h3</t>
        </is>
      </c>
      <c r="D14308" t="inlineStr">
        <is>
          <t>LON</t>
        </is>
      </c>
    </row>
    <row r="14309">
      <c r="A14309" t="n">
        <v>14.64469079497679</v>
      </c>
      <c r="B14309" t="n">
        <v>15</v>
      </c>
      <c r="C14309" t="inlineStr">
        <is>
          <t>h7</t>
        </is>
      </c>
      <c r="D14309" t="inlineStr">
        <is>
          <t>WLG</t>
        </is>
      </c>
    </row>
    <row r="14310">
      <c r="A14310" t="n">
        <v>18.58580922069202</v>
      </c>
      <c r="B14310" t="n">
        <v>19.4</v>
      </c>
      <c r="C14310" t="inlineStr">
        <is>
          <t>h4</t>
        </is>
      </c>
      <c r="D14310" t="inlineStr">
        <is>
          <t>NYC</t>
        </is>
      </c>
    </row>
    <row r="14311">
      <c r="A14311" t="n">
        <v>20.66076929144719</v>
      </c>
      <c r="B14311" t="n">
        <v>21</v>
      </c>
      <c r="C14311" t="inlineStr">
        <is>
          <t>h1</t>
        </is>
      </c>
      <c r="D14311" t="inlineStr">
        <is>
          <t>DAL</t>
        </is>
      </c>
    </row>
    <row r="14312">
      <c r="A14312" t="n">
        <v>14.249152880811</v>
      </c>
      <c r="B14312" t="n">
        <v>15.1</v>
      </c>
      <c r="C14312" t="inlineStr">
        <is>
          <t>h3</t>
        </is>
      </c>
      <c r="D14312" t="inlineStr">
        <is>
          <t>BUE</t>
        </is>
      </c>
    </row>
    <row r="14313">
      <c r="A14313" t="n">
        <v>32.8252332484207</v>
      </c>
      <c r="B14313" t="n">
        <v>32.3</v>
      </c>
      <c r="C14313" t="inlineStr">
        <is>
          <t>h5</t>
        </is>
      </c>
      <c r="D14313" t="inlineStr">
        <is>
          <t>TOR</t>
        </is>
      </c>
    </row>
    <row r="14314">
      <c r="A14314" t="n">
        <v>14.73219858661556</v>
      </c>
      <c r="B14314" t="n">
        <v>14.4</v>
      </c>
      <c r="C14314" t="inlineStr">
        <is>
          <t>h1</t>
        </is>
      </c>
      <c r="D14314" t="inlineStr">
        <is>
          <t>LON</t>
        </is>
      </c>
    </row>
    <row r="14315">
      <c r="A14315" t="n">
        <v>24.10398403853326</v>
      </c>
      <c r="B14315" t="n">
        <v>24</v>
      </c>
      <c r="C14315" t="inlineStr">
        <is>
          <t>h3</t>
        </is>
      </c>
      <c r="D14315" t="inlineStr">
        <is>
          <t>BUE</t>
        </is>
      </c>
    </row>
    <row r="14316">
      <c r="A14316" t="n">
        <v>5.866159222245132</v>
      </c>
      <c r="B14316" t="n">
        <v>6</v>
      </c>
      <c r="C14316" t="inlineStr">
        <is>
          <t>h5</t>
        </is>
      </c>
      <c r="D14316" t="inlineStr">
        <is>
          <t>SEL</t>
        </is>
      </c>
    </row>
    <row r="14317">
      <c r="A14317" t="n">
        <v>13.96163935009068</v>
      </c>
      <c r="B14317" t="n">
        <v>13</v>
      </c>
      <c r="C14317" t="inlineStr">
        <is>
          <t>h6</t>
        </is>
      </c>
      <c r="D14317" t="inlineStr">
        <is>
          <t>NYC</t>
        </is>
      </c>
    </row>
    <row r="14318">
      <c r="A14318" t="n">
        <v>14.17643126357346</v>
      </c>
      <c r="B14318" t="n">
        <v>13.9</v>
      </c>
      <c r="C14318" t="inlineStr">
        <is>
          <t>h4</t>
        </is>
      </c>
      <c r="D14318" t="inlineStr">
        <is>
          <t>LON</t>
        </is>
      </c>
    </row>
    <row r="14319">
      <c r="A14319" t="n">
        <v>6.744496742667806</v>
      </c>
      <c r="B14319" t="n">
        <v>5</v>
      </c>
      <c r="C14319" t="inlineStr">
        <is>
          <t>h7</t>
        </is>
      </c>
      <c r="D14319" t="inlineStr">
        <is>
          <t>SEL</t>
        </is>
      </c>
    </row>
    <row r="14320">
      <c r="A14320" t="n">
        <v>11.76112739965527</v>
      </c>
      <c r="B14320" t="n">
        <v>10</v>
      </c>
      <c r="C14320" t="inlineStr">
        <is>
          <t>h7</t>
        </is>
      </c>
      <c r="D14320" t="inlineStr">
        <is>
          <t>SEA</t>
        </is>
      </c>
    </row>
    <row r="14321">
      <c r="A14321" t="n">
        <v>26.6808013936381</v>
      </c>
      <c r="B14321" t="n">
        <v>26</v>
      </c>
      <c r="C14321" t="inlineStr">
        <is>
          <t>h3</t>
        </is>
      </c>
      <c r="D14321" t="inlineStr">
        <is>
          <t>MIA</t>
        </is>
      </c>
    </row>
    <row r="14322">
      <c r="A14322" t="n">
        <v>17.60405239378779</v>
      </c>
      <c r="B14322" t="n">
        <v>18.7</v>
      </c>
      <c r="C14322" t="inlineStr">
        <is>
          <t>h3</t>
        </is>
      </c>
      <c r="D14322" t="inlineStr">
        <is>
          <t>BUE</t>
        </is>
      </c>
    </row>
    <row r="14323">
      <c r="A14323" t="n">
        <v>15.01821491220193</v>
      </c>
      <c r="B14323" t="n">
        <v>14</v>
      </c>
      <c r="C14323" t="inlineStr">
        <is>
          <t>h5</t>
        </is>
      </c>
      <c r="D14323" t="inlineStr">
        <is>
          <t>PAR</t>
        </is>
      </c>
    </row>
    <row r="14324">
      <c r="A14324" t="n">
        <v>24.17237015736596</v>
      </c>
      <c r="B14324" t="n">
        <v>22.8</v>
      </c>
      <c r="C14324" t="inlineStr">
        <is>
          <t>h9</t>
        </is>
      </c>
      <c r="D14324" t="inlineStr">
        <is>
          <t>SEA</t>
        </is>
      </c>
    </row>
    <row r="14325">
      <c r="A14325" t="n">
        <v>32.2077108109584</v>
      </c>
      <c r="B14325" t="n">
        <v>32.2</v>
      </c>
      <c r="C14325" t="inlineStr">
        <is>
          <t>h2</t>
        </is>
      </c>
      <c r="D14325" t="inlineStr">
        <is>
          <t>MIA</t>
        </is>
      </c>
    </row>
    <row r="14326">
      <c r="A14326" t="n">
        <v>14.78487119286243</v>
      </c>
      <c r="B14326" t="n">
        <v>15</v>
      </c>
      <c r="C14326" t="inlineStr">
        <is>
          <t>h4</t>
        </is>
      </c>
      <c r="D14326" t="inlineStr">
        <is>
          <t>ANK</t>
        </is>
      </c>
    </row>
    <row r="14327">
      <c r="A14327" t="n">
        <v>5.727746068847807</v>
      </c>
      <c r="B14327" t="n">
        <v>6</v>
      </c>
      <c r="C14327" t="inlineStr">
        <is>
          <t>h8</t>
        </is>
      </c>
      <c r="D14327" t="inlineStr">
        <is>
          <t>SEL</t>
        </is>
      </c>
    </row>
    <row r="14328">
      <c r="A14328" t="n">
        <v>25.50258964372353</v>
      </c>
      <c r="B14328" t="n">
        <v>25</v>
      </c>
      <c r="C14328" t="inlineStr">
        <is>
          <t>h3</t>
        </is>
      </c>
      <c r="D14328" t="inlineStr">
        <is>
          <t>ATL</t>
        </is>
      </c>
    </row>
    <row r="14329">
      <c r="A14329" t="n">
        <v>28.69044390459166</v>
      </c>
      <c r="B14329" t="n">
        <v>29</v>
      </c>
      <c r="C14329" t="inlineStr">
        <is>
          <t>h9</t>
        </is>
      </c>
      <c r="D14329" t="inlineStr">
        <is>
          <t>MIA</t>
        </is>
      </c>
    </row>
    <row r="14330">
      <c r="A14330" t="n">
        <v>4.154497857230647</v>
      </c>
      <c r="B14330" t="n">
        <v>9</v>
      </c>
      <c r="C14330" t="inlineStr">
        <is>
          <t>h4</t>
        </is>
      </c>
      <c r="D14330" t="inlineStr">
        <is>
          <t>PAR</t>
        </is>
      </c>
    </row>
    <row r="14331">
      <c r="A14331" t="n">
        <v>21.68700320410571</v>
      </c>
      <c r="B14331" t="n">
        <v>23</v>
      </c>
      <c r="C14331" t="inlineStr">
        <is>
          <t>h8</t>
        </is>
      </c>
      <c r="D14331" t="inlineStr">
        <is>
          <t>SEA</t>
        </is>
      </c>
    </row>
    <row r="14332">
      <c r="A14332" t="n">
        <v>26.80216704642041</v>
      </c>
      <c r="B14332" t="n">
        <v>27</v>
      </c>
      <c r="C14332" t="inlineStr">
        <is>
          <t>h7</t>
        </is>
      </c>
      <c r="D14332" t="inlineStr">
        <is>
          <t>SEL</t>
        </is>
      </c>
    </row>
    <row r="14333">
      <c r="A14333" t="n">
        <v>18.64406993554191</v>
      </c>
      <c r="B14333" t="n">
        <v>19</v>
      </c>
      <c r="C14333" t="inlineStr">
        <is>
          <t>h7</t>
        </is>
      </c>
      <c r="D14333" t="inlineStr">
        <is>
          <t>WLG</t>
        </is>
      </c>
    </row>
    <row r="14334">
      <c r="A14334" t="n">
        <v>19.38088011442377</v>
      </c>
      <c r="B14334" t="n">
        <v>18</v>
      </c>
      <c r="C14334" t="inlineStr">
        <is>
          <t>h2</t>
        </is>
      </c>
      <c r="D14334" t="inlineStr">
        <is>
          <t>TOR</t>
        </is>
      </c>
    </row>
    <row r="14335">
      <c r="A14335" t="n">
        <v>36.5670014650691</v>
      </c>
      <c r="B14335" t="n">
        <v>34.4</v>
      </c>
      <c r="C14335" t="inlineStr">
        <is>
          <t>h4</t>
        </is>
      </c>
      <c r="D14335" t="inlineStr">
        <is>
          <t>DAL</t>
        </is>
      </c>
    </row>
    <row r="14336">
      <c r="A14336" t="n">
        <v>24.15405840070722</v>
      </c>
      <c r="B14336" t="n">
        <v>25</v>
      </c>
      <c r="C14336" t="inlineStr">
        <is>
          <t>h8</t>
        </is>
      </c>
      <c r="D14336" t="inlineStr">
        <is>
          <t>SEL</t>
        </is>
      </c>
    </row>
    <row r="14337">
      <c r="A14337" t="n">
        <v>22.72843986793286</v>
      </c>
      <c r="B14337" t="n">
        <v>22.5</v>
      </c>
      <c r="C14337" t="inlineStr">
        <is>
          <t>h3</t>
        </is>
      </c>
      <c r="D14337" t="inlineStr">
        <is>
          <t>TOR</t>
        </is>
      </c>
    </row>
    <row r="14338">
      <c r="A14338" t="n">
        <v>30.14154859933441</v>
      </c>
      <c r="B14338" t="n">
        <v>28</v>
      </c>
      <c r="C14338" t="inlineStr">
        <is>
          <t>h6</t>
        </is>
      </c>
      <c r="D14338" t="inlineStr">
        <is>
          <t>DAL</t>
        </is>
      </c>
    </row>
    <row r="14339">
      <c r="A14339" t="n">
        <v>32.4276560602293</v>
      </c>
      <c r="B14339" t="n">
        <v>32</v>
      </c>
      <c r="C14339" t="inlineStr">
        <is>
          <t>h6</t>
        </is>
      </c>
      <c r="D14339" t="inlineStr">
        <is>
          <t>DAL</t>
        </is>
      </c>
    </row>
    <row r="14340">
      <c r="A14340" t="n">
        <v>15.39094104968567</v>
      </c>
      <c r="B14340" t="n">
        <v>16</v>
      </c>
      <c r="C14340" t="inlineStr">
        <is>
          <t>h2</t>
        </is>
      </c>
      <c r="D14340" t="inlineStr">
        <is>
          <t>PAR</t>
        </is>
      </c>
    </row>
    <row r="14341">
      <c r="A14341" t="n">
        <v>19.99459446788685</v>
      </c>
      <c r="B14341" t="n">
        <v>23.9</v>
      </c>
      <c r="C14341" t="inlineStr">
        <is>
          <t>h9</t>
        </is>
      </c>
      <c r="D14341" t="inlineStr">
        <is>
          <t>ATL</t>
        </is>
      </c>
    </row>
    <row r="14342">
      <c r="A14342" t="n">
        <v>30.70247642448954</v>
      </c>
      <c r="B14342" t="n">
        <v>31.2</v>
      </c>
      <c r="C14342" t="inlineStr">
        <is>
          <t>h3</t>
        </is>
      </c>
      <c r="D14342" t="inlineStr">
        <is>
          <t>LON</t>
        </is>
      </c>
    </row>
    <row r="14343">
      <c r="A14343" t="n">
        <v>20.20358687019427</v>
      </c>
      <c r="B14343" t="n">
        <v>19</v>
      </c>
      <c r="C14343" t="inlineStr">
        <is>
          <t>h3</t>
        </is>
      </c>
      <c r="D14343" t="inlineStr">
        <is>
          <t>NYC</t>
        </is>
      </c>
    </row>
    <row r="14344">
      <c r="A14344" t="n">
        <v>21.60081453500678</v>
      </c>
      <c r="B14344" t="n">
        <v>23</v>
      </c>
      <c r="C14344" t="inlineStr">
        <is>
          <t>h7</t>
        </is>
      </c>
      <c r="D14344" t="inlineStr">
        <is>
          <t>BUE</t>
        </is>
      </c>
    </row>
    <row r="14345">
      <c r="A14345" t="n">
        <v>8.087399353830357</v>
      </c>
      <c r="B14345" t="n">
        <v>7</v>
      </c>
      <c r="C14345" t="inlineStr">
        <is>
          <t>h9</t>
        </is>
      </c>
      <c r="D14345" t="inlineStr">
        <is>
          <t>NYC</t>
        </is>
      </c>
    </row>
    <row r="14346">
      <c r="A14346" t="n">
        <v>15.4754542238661</v>
      </c>
      <c r="B14346" t="n">
        <v>25</v>
      </c>
      <c r="C14346" t="inlineStr">
        <is>
          <t>h9</t>
        </is>
      </c>
      <c r="D14346" t="inlineStr">
        <is>
          <t>CHI</t>
        </is>
      </c>
    </row>
    <row r="14347">
      <c r="A14347" t="n">
        <v>14.85002590555347</v>
      </c>
      <c r="B14347" t="n">
        <v>15</v>
      </c>
      <c r="C14347" t="inlineStr">
        <is>
          <t>h7</t>
        </is>
      </c>
      <c r="D14347" t="inlineStr">
        <is>
          <t>WLG</t>
        </is>
      </c>
    </row>
    <row r="14348">
      <c r="A14348" t="n">
        <v>2.484575505584347</v>
      </c>
      <c r="B14348" t="n">
        <v>0</v>
      </c>
      <c r="C14348" t="inlineStr">
        <is>
          <t>h5</t>
        </is>
      </c>
      <c r="D14348" t="inlineStr">
        <is>
          <t>SEL</t>
        </is>
      </c>
    </row>
    <row r="14349">
      <c r="A14349" t="n">
        <v>16.14660036896261</v>
      </c>
      <c r="B14349" t="n">
        <v>15.5</v>
      </c>
      <c r="C14349" t="inlineStr">
        <is>
          <t>h3</t>
        </is>
      </c>
      <c r="D14349" t="inlineStr">
        <is>
          <t>LON</t>
        </is>
      </c>
    </row>
    <row r="14350">
      <c r="A14350" t="n">
        <v>8.398842021393026</v>
      </c>
      <c r="B14350" t="n">
        <v>8.6</v>
      </c>
      <c r="C14350" t="inlineStr">
        <is>
          <t>h7</t>
        </is>
      </c>
      <c r="D14350" t="inlineStr">
        <is>
          <t>LON</t>
        </is>
      </c>
    </row>
    <row r="14351">
      <c r="A14351" t="n">
        <v>8.085987344934155</v>
      </c>
      <c r="B14351" t="n">
        <v>8</v>
      </c>
      <c r="C14351" t="inlineStr">
        <is>
          <t>h1</t>
        </is>
      </c>
      <c r="D14351" t="inlineStr">
        <is>
          <t>NYC</t>
        </is>
      </c>
    </row>
    <row r="14352">
      <c r="A14352" t="n">
        <v>21.2642009731363</v>
      </c>
      <c r="B14352" t="n">
        <v>21.1</v>
      </c>
      <c r="C14352" t="inlineStr">
        <is>
          <t>h1</t>
        </is>
      </c>
      <c r="D14352" t="inlineStr">
        <is>
          <t>DAL</t>
        </is>
      </c>
    </row>
    <row r="14353">
      <c r="A14353" t="n">
        <v>27.48929006496391</v>
      </c>
      <c r="B14353" t="n">
        <v>26.7</v>
      </c>
      <c r="C14353" t="inlineStr">
        <is>
          <t>h3</t>
        </is>
      </c>
      <c r="D14353" t="inlineStr">
        <is>
          <t>DAL</t>
        </is>
      </c>
    </row>
    <row r="14354">
      <c r="A14354" t="n">
        <v>10.67411691494599</v>
      </c>
      <c r="B14354" t="n">
        <v>9</v>
      </c>
      <c r="C14354" t="inlineStr">
        <is>
          <t>h3</t>
        </is>
      </c>
      <c r="D14354" t="inlineStr">
        <is>
          <t>NYC</t>
        </is>
      </c>
    </row>
    <row r="14355">
      <c r="A14355" t="n">
        <v>6.078705556212188</v>
      </c>
      <c r="B14355" t="n">
        <v>5</v>
      </c>
      <c r="C14355" t="inlineStr">
        <is>
          <t>h2</t>
        </is>
      </c>
      <c r="D14355" t="inlineStr">
        <is>
          <t>DAL</t>
        </is>
      </c>
    </row>
    <row r="14356">
      <c r="A14356" t="n">
        <v>13.10066872868811</v>
      </c>
      <c r="B14356" t="n">
        <v>13</v>
      </c>
      <c r="C14356" t="inlineStr">
        <is>
          <t>h2</t>
        </is>
      </c>
      <c r="D14356" t="inlineStr">
        <is>
          <t>MIA</t>
        </is>
      </c>
    </row>
    <row r="14357">
      <c r="A14357" t="n">
        <v>14.26059388551402</v>
      </c>
      <c r="B14357" t="n">
        <v>14</v>
      </c>
      <c r="C14357" t="inlineStr">
        <is>
          <t>h3</t>
        </is>
      </c>
      <c r="D14357" t="inlineStr">
        <is>
          <t>WLG</t>
        </is>
      </c>
    </row>
    <row r="14358">
      <c r="A14358" t="n">
        <v>-0.3138761358936364</v>
      </c>
      <c r="B14358" t="n">
        <v>-1</v>
      </c>
      <c r="C14358" t="inlineStr">
        <is>
          <t>h6</t>
        </is>
      </c>
      <c r="D14358" t="inlineStr">
        <is>
          <t>NYC</t>
        </is>
      </c>
    </row>
    <row r="14359">
      <c r="A14359" t="n">
        <v>0.9662972863531207</v>
      </c>
      <c r="B14359" t="n">
        <v>0</v>
      </c>
      <c r="C14359" t="inlineStr">
        <is>
          <t>h8</t>
        </is>
      </c>
      <c r="D14359" t="inlineStr">
        <is>
          <t>CHI</t>
        </is>
      </c>
    </row>
    <row r="14360">
      <c r="A14360" t="n">
        <v>33.92272160795862</v>
      </c>
      <c r="B14360" t="n">
        <v>33.9</v>
      </c>
      <c r="C14360" t="inlineStr">
        <is>
          <t>h1</t>
        </is>
      </c>
      <c r="D14360" t="inlineStr">
        <is>
          <t>MIA</t>
        </is>
      </c>
    </row>
    <row r="14361">
      <c r="A14361" t="n">
        <v>19.64547514886708</v>
      </c>
      <c r="B14361" t="n">
        <v>20.5</v>
      </c>
      <c r="C14361" t="inlineStr">
        <is>
          <t>h8</t>
        </is>
      </c>
      <c r="D14361" t="inlineStr">
        <is>
          <t>LON</t>
        </is>
      </c>
    </row>
    <row r="14362">
      <c r="A14362" t="n">
        <v>31.49343826905348</v>
      </c>
      <c r="B14362" t="n">
        <v>31</v>
      </c>
      <c r="C14362" t="inlineStr">
        <is>
          <t>h1</t>
        </is>
      </c>
      <c r="D14362" t="inlineStr">
        <is>
          <t>BUE</t>
        </is>
      </c>
    </row>
    <row r="14363">
      <c r="A14363" t="n">
        <v>18.29399602087761</v>
      </c>
      <c r="B14363" t="n">
        <v>20</v>
      </c>
      <c r="C14363" t="inlineStr">
        <is>
          <t>h5</t>
        </is>
      </c>
      <c r="D14363" t="inlineStr">
        <is>
          <t>DAL</t>
        </is>
      </c>
    </row>
    <row r="14364">
      <c r="A14364" t="n">
        <v>12.43669529954127</v>
      </c>
      <c r="B14364" t="n">
        <v>12.2</v>
      </c>
      <c r="C14364" t="inlineStr">
        <is>
          <t>h2</t>
        </is>
      </c>
      <c r="D14364" t="inlineStr">
        <is>
          <t>SEA</t>
        </is>
      </c>
    </row>
    <row r="14365">
      <c r="A14365" t="n">
        <v>31.21388230730534</v>
      </c>
      <c r="B14365" t="n">
        <v>31.1</v>
      </c>
      <c r="C14365" t="inlineStr">
        <is>
          <t>h2</t>
        </is>
      </c>
      <c r="D14365" t="inlineStr">
        <is>
          <t>SEA</t>
        </is>
      </c>
    </row>
    <row r="14366">
      <c r="A14366" t="n">
        <v>14.72735090275023</v>
      </c>
      <c r="B14366" t="n">
        <v>14</v>
      </c>
      <c r="C14366" t="inlineStr">
        <is>
          <t>h6</t>
        </is>
      </c>
      <c r="D14366" t="inlineStr">
        <is>
          <t>WLG</t>
        </is>
      </c>
    </row>
    <row r="14367">
      <c r="A14367" t="n">
        <v>18.09240060426902</v>
      </c>
      <c r="B14367" t="n">
        <v>17</v>
      </c>
      <c r="C14367" t="inlineStr">
        <is>
          <t>h5</t>
        </is>
      </c>
      <c r="D14367" t="inlineStr">
        <is>
          <t>WLG</t>
        </is>
      </c>
    </row>
    <row r="14368">
      <c r="A14368" t="n">
        <v>20.17622272754181</v>
      </c>
      <c r="B14368" t="n">
        <v>21</v>
      </c>
      <c r="C14368" t="inlineStr">
        <is>
          <t>h9</t>
        </is>
      </c>
      <c r="D14368" t="inlineStr">
        <is>
          <t>WLG</t>
        </is>
      </c>
    </row>
    <row r="14369">
      <c r="A14369" t="n">
        <v>8.843001718782299</v>
      </c>
      <c r="B14369" t="n">
        <v>8.199999999999999</v>
      </c>
      <c r="C14369" t="inlineStr">
        <is>
          <t>h8</t>
        </is>
      </c>
      <c r="D14369" t="inlineStr">
        <is>
          <t>BUE</t>
        </is>
      </c>
    </row>
    <row r="14370">
      <c r="A14370" t="n">
        <v>16.52983741756225</v>
      </c>
      <c r="B14370" t="n">
        <v>15</v>
      </c>
      <c r="C14370" t="inlineStr">
        <is>
          <t>h5</t>
        </is>
      </c>
      <c r="D14370" t="inlineStr">
        <is>
          <t>WLG</t>
        </is>
      </c>
    </row>
    <row r="14371">
      <c r="A14371" t="n">
        <v>32.03937441752632</v>
      </c>
      <c r="B14371" t="n">
        <v>32.8</v>
      </c>
      <c r="C14371" t="inlineStr">
        <is>
          <t>h8</t>
        </is>
      </c>
      <c r="D14371" t="inlineStr">
        <is>
          <t>CHI</t>
        </is>
      </c>
    </row>
    <row r="14372">
      <c r="A14372" t="n">
        <v>11.08992175138953</v>
      </c>
      <c r="B14372" t="n">
        <v>10</v>
      </c>
      <c r="C14372" t="inlineStr">
        <is>
          <t>h2</t>
        </is>
      </c>
      <c r="D14372" t="inlineStr">
        <is>
          <t>SEL</t>
        </is>
      </c>
    </row>
    <row r="14373">
      <c r="A14373" t="n">
        <v>15.47846371541154</v>
      </c>
      <c r="B14373" t="n">
        <v>16</v>
      </c>
      <c r="C14373" t="inlineStr">
        <is>
          <t>h6</t>
        </is>
      </c>
      <c r="D14373" t="inlineStr">
        <is>
          <t>WLG</t>
        </is>
      </c>
    </row>
    <row r="14374">
      <c r="A14374" t="n">
        <v>30.24215986360213</v>
      </c>
      <c r="B14374" t="n">
        <v>29.6</v>
      </c>
      <c r="C14374" t="inlineStr">
        <is>
          <t>h2</t>
        </is>
      </c>
      <c r="D14374" t="inlineStr">
        <is>
          <t>TOR</t>
        </is>
      </c>
    </row>
    <row r="14375">
      <c r="A14375" t="n">
        <v>20.22601639549178</v>
      </c>
      <c r="B14375" t="n">
        <v>19</v>
      </c>
      <c r="C14375" t="inlineStr">
        <is>
          <t>h8</t>
        </is>
      </c>
      <c r="D14375" t="inlineStr">
        <is>
          <t>PAR</t>
        </is>
      </c>
    </row>
    <row r="14376">
      <c r="A14376" t="n">
        <v>24.68921924251519</v>
      </c>
      <c r="B14376" t="n">
        <v>24</v>
      </c>
      <c r="C14376" t="inlineStr">
        <is>
          <t>h3</t>
        </is>
      </c>
      <c r="D14376" t="inlineStr">
        <is>
          <t>MIA</t>
        </is>
      </c>
    </row>
    <row r="14377">
      <c r="A14377" t="n">
        <v>-5.893643502077947</v>
      </c>
      <c r="B14377" t="n">
        <v>-6</v>
      </c>
      <c r="C14377" t="inlineStr">
        <is>
          <t>h6</t>
        </is>
      </c>
      <c r="D14377" t="inlineStr">
        <is>
          <t>SEL</t>
        </is>
      </c>
    </row>
    <row r="14378">
      <c r="A14378" t="n">
        <v>21.3706344917167</v>
      </c>
      <c r="B14378" t="n">
        <v>20.7</v>
      </c>
      <c r="C14378" t="inlineStr">
        <is>
          <t>h5</t>
        </is>
      </c>
      <c r="D14378" t="inlineStr">
        <is>
          <t>BUE</t>
        </is>
      </c>
    </row>
    <row r="14379">
      <c r="A14379" t="n">
        <v>17.3102486555298</v>
      </c>
      <c r="B14379" t="n">
        <v>18</v>
      </c>
      <c r="C14379" t="inlineStr">
        <is>
          <t>h4</t>
        </is>
      </c>
      <c r="D14379" t="inlineStr">
        <is>
          <t>SEL</t>
        </is>
      </c>
    </row>
    <row r="14380">
      <c r="A14380" t="n">
        <v>34.58483687643573</v>
      </c>
      <c r="B14380" t="n">
        <v>33.3</v>
      </c>
      <c r="C14380" t="inlineStr">
        <is>
          <t>h9</t>
        </is>
      </c>
      <c r="D14380" t="inlineStr">
        <is>
          <t>DAL</t>
        </is>
      </c>
    </row>
    <row r="14381">
      <c r="A14381" t="n">
        <v>21.49640932233414</v>
      </c>
      <c r="B14381" t="n">
        <v>22</v>
      </c>
      <c r="C14381" t="inlineStr">
        <is>
          <t>h1</t>
        </is>
      </c>
      <c r="D14381" t="inlineStr">
        <is>
          <t>PAR</t>
        </is>
      </c>
    </row>
    <row r="14382">
      <c r="A14382" t="n">
        <v>-2.852210424622161</v>
      </c>
      <c r="B14382" t="n">
        <v>-3.3</v>
      </c>
      <c r="C14382" t="inlineStr">
        <is>
          <t>h4</t>
        </is>
      </c>
      <c r="D14382" t="inlineStr">
        <is>
          <t>TOR</t>
        </is>
      </c>
    </row>
    <row r="14383">
      <c r="A14383" t="n">
        <v>23.99731488590673</v>
      </c>
      <c r="B14383" t="n">
        <v>24.1</v>
      </c>
      <c r="C14383" t="inlineStr">
        <is>
          <t>h5</t>
        </is>
      </c>
      <c r="D14383" t="inlineStr">
        <is>
          <t>TOR</t>
        </is>
      </c>
    </row>
    <row r="14384">
      <c r="A14384" t="n">
        <v>12.11915893738476</v>
      </c>
      <c r="B14384" t="n">
        <v>12</v>
      </c>
      <c r="C14384" t="inlineStr">
        <is>
          <t>h4</t>
        </is>
      </c>
      <c r="D14384" t="inlineStr">
        <is>
          <t>CHI</t>
        </is>
      </c>
    </row>
    <row r="14385">
      <c r="A14385" t="n">
        <v>29.03964955929566</v>
      </c>
      <c r="B14385" t="n">
        <v>28.9</v>
      </c>
      <c r="C14385" t="inlineStr">
        <is>
          <t>h5</t>
        </is>
      </c>
      <c r="D14385" t="inlineStr">
        <is>
          <t>DAL</t>
        </is>
      </c>
    </row>
    <row r="14386">
      <c r="A14386" t="n">
        <v>33.11810850582215</v>
      </c>
      <c r="B14386" t="n">
        <v>33.3</v>
      </c>
      <c r="C14386" t="inlineStr">
        <is>
          <t>h8</t>
        </is>
      </c>
      <c r="D14386" t="inlineStr">
        <is>
          <t>CHI</t>
        </is>
      </c>
    </row>
    <row r="14387">
      <c r="A14387" t="n">
        <v>28.01073590607735</v>
      </c>
      <c r="B14387" t="n">
        <v>28.6</v>
      </c>
      <c r="C14387" t="inlineStr">
        <is>
          <t>h6</t>
        </is>
      </c>
      <c r="D14387" t="inlineStr">
        <is>
          <t>TOR</t>
        </is>
      </c>
    </row>
    <row r="14388">
      <c r="A14388" t="n">
        <v>-6.377167204696151</v>
      </c>
      <c r="B14388" t="n">
        <v>-4</v>
      </c>
      <c r="C14388" t="inlineStr">
        <is>
          <t>h4</t>
        </is>
      </c>
      <c r="D14388" t="inlineStr">
        <is>
          <t>SEL</t>
        </is>
      </c>
    </row>
    <row r="14389">
      <c r="A14389" t="n">
        <v>22.06922594732635</v>
      </c>
      <c r="B14389" t="n">
        <v>22.2</v>
      </c>
      <c r="C14389" t="inlineStr">
        <is>
          <t>h1</t>
        </is>
      </c>
      <c r="D14389" t="inlineStr">
        <is>
          <t>ANK</t>
        </is>
      </c>
    </row>
    <row r="14390">
      <c r="A14390" t="n">
        <v>25.15503605635161</v>
      </c>
      <c r="B14390" t="n">
        <v>26.3</v>
      </c>
      <c r="C14390" t="inlineStr">
        <is>
          <t>h8</t>
        </is>
      </c>
      <c r="D14390" t="inlineStr">
        <is>
          <t>TOR</t>
        </is>
      </c>
    </row>
    <row r="14391">
      <c r="A14391" t="n">
        <v>34.58322801185023</v>
      </c>
      <c r="B14391" t="n">
        <v>33.9</v>
      </c>
      <c r="C14391" t="inlineStr">
        <is>
          <t>h2</t>
        </is>
      </c>
      <c r="D14391" t="inlineStr">
        <is>
          <t>DAL</t>
        </is>
      </c>
    </row>
    <row r="14392">
      <c r="A14392" t="n">
        <v>30.48370888780501</v>
      </c>
      <c r="B14392" t="n">
        <v>30.6</v>
      </c>
      <c r="C14392" t="inlineStr">
        <is>
          <t>h1</t>
        </is>
      </c>
      <c r="D14392" t="inlineStr">
        <is>
          <t>CHI</t>
        </is>
      </c>
    </row>
    <row r="14393">
      <c r="A14393" t="n">
        <v>33.80945993458478</v>
      </c>
      <c r="B14393" t="n">
        <v>35</v>
      </c>
      <c r="C14393" t="inlineStr">
        <is>
          <t>h2</t>
        </is>
      </c>
      <c r="D14393" t="inlineStr">
        <is>
          <t>MIA</t>
        </is>
      </c>
    </row>
    <row r="14394">
      <c r="A14394" t="n">
        <v>19.58470378314933</v>
      </c>
      <c r="B14394" t="n">
        <v>19</v>
      </c>
      <c r="C14394" t="inlineStr">
        <is>
          <t>h7</t>
        </is>
      </c>
      <c r="D14394" t="inlineStr">
        <is>
          <t>WLG</t>
        </is>
      </c>
    </row>
    <row r="14395">
      <c r="A14395" t="n">
        <v>29.51962031485852</v>
      </c>
      <c r="B14395" t="n">
        <v>30</v>
      </c>
      <c r="C14395" t="inlineStr">
        <is>
          <t>h5</t>
        </is>
      </c>
      <c r="D14395" t="inlineStr">
        <is>
          <t>DAL</t>
        </is>
      </c>
    </row>
    <row r="14396">
      <c r="A14396" t="n">
        <v>33.3077741486305</v>
      </c>
      <c r="B14396" t="n">
        <v>34</v>
      </c>
      <c r="C14396" t="inlineStr">
        <is>
          <t>h4</t>
        </is>
      </c>
      <c r="D14396" t="inlineStr">
        <is>
          <t>BUE</t>
        </is>
      </c>
    </row>
    <row r="14397">
      <c r="A14397" t="n">
        <v>10.01362175681276</v>
      </c>
      <c r="B14397" t="n">
        <v>10.1</v>
      </c>
      <c r="C14397" t="inlineStr">
        <is>
          <t>h9</t>
        </is>
      </c>
      <c r="D14397" t="inlineStr">
        <is>
          <t>LON</t>
        </is>
      </c>
    </row>
    <row r="14398">
      <c r="A14398" t="n">
        <v>24.83553156480307</v>
      </c>
      <c r="B14398" t="n">
        <v>25</v>
      </c>
      <c r="C14398" t="inlineStr">
        <is>
          <t>h5</t>
        </is>
      </c>
      <c r="D14398" t="inlineStr">
        <is>
          <t>ATL</t>
        </is>
      </c>
    </row>
    <row r="14399">
      <c r="A14399" t="n">
        <v>27.92328342749627</v>
      </c>
      <c r="B14399" t="n">
        <v>27.4</v>
      </c>
      <c r="C14399" t="inlineStr">
        <is>
          <t>h2</t>
        </is>
      </c>
      <c r="D14399" t="inlineStr">
        <is>
          <t>BUE</t>
        </is>
      </c>
    </row>
    <row r="14400">
      <c r="A14400" t="n">
        <v>32.77256577311142</v>
      </c>
      <c r="B14400" t="n">
        <v>34</v>
      </c>
      <c r="C14400" t="inlineStr">
        <is>
          <t>h4</t>
        </is>
      </c>
      <c r="D14400" t="inlineStr">
        <is>
          <t>SEL</t>
        </is>
      </c>
    </row>
    <row r="14401">
      <c r="A14401" t="n">
        <v>28.77429332158087</v>
      </c>
      <c r="B14401" t="n">
        <v>30</v>
      </c>
      <c r="C14401" t="inlineStr">
        <is>
          <t>h7</t>
        </is>
      </c>
      <c r="D14401" t="inlineStr">
        <is>
          <t>ATL</t>
        </is>
      </c>
    </row>
    <row r="14402">
      <c r="A14402" t="n">
        <v>12.90218392274757</v>
      </c>
      <c r="B14402" t="n">
        <v>12</v>
      </c>
      <c r="C14402" t="inlineStr">
        <is>
          <t>h8</t>
        </is>
      </c>
      <c r="D14402" t="inlineStr">
        <is>
          <t>SEA</t>
        </is>
      </c>
    </row>
    <row r="14403">
      <c r="A14403" t="n">
        <v>12.7612725643195</v>
      </c>
      <c r="B14403" t="n">
        <v>13</v>
      </c>
      <c r="C14403" t="inlineStr">
        <is>
          <t>h8</t>
        </is>
      </c>
      <c r="D14403" t="inlineStr">
        <is>
          <t>WLG</t>
        </is>
      </c>
    </row>
    <row r="14404">
      <c r="A14404" t="n">
        <v>11.19256506783744</v>
      </c>
      <c r="B14404" t="n">
        <v>11</v>
      </c>
      <c r="C14404" t="inlineStr">
        <is>
          <t>h1</t>
        </is>
      </c>
      <c r="D14404" t="inlineStr">
        <is>
          <t>ATL</t>
        </is>
      </c>
    </row>
    <row r="14405">
      <c r="A14405" t="n">
        <v>11.98859092913767</v>
      </c>
      <c r="B14405" t="n">
        <v>11</v>
      </c>
      <c r="C14405" t="inlineStr">
        <is>
          <t>h7</t>
        </is>
      </c>
      <c r="D14405" t="inlineStr">
        <is>
          <t>ATL</t>
        </is>
      </c>
    </row>
    <row r="14406">
      <c r="A14406" t="n">
        <v>0.01431584560368426</v>
      </c>
      <c r="B14406" t="n">
        <v>0</v>
      </c>
      <c r="C14406" t="inlineStr">
        <is>
          <t>h6</t>
        </is>
      </c>
      <c r="D14406" t="inlineStr">
        <is>
          <t>TOR</t>
        </is>
      </c>
    </row>
    <row r="14407">
      <c r="A14407" t="n">
        <v>14.94082455858714</v>
      </c>
      <c r="B14407" t="n">
        <v>15</v>
      </c>
      <c r="C14407" t="inlineStr">
        <is>
          <t>h6</t>
        </is>
      </c>
      <c r="D14407" t="inlineStr">
        <is>
          <t>WLG</t>
        </is>
      </c>
    </row>
    <row r="14408">
      <c r="A14408" t="n">
        <v>32.08030482540646</v>
      </c>
      <c r="B14408" t="n">
        <v>32.2</v>
      </c>
      <c r="C14408" t="inlineStr">
        <is>
          <t>h7</t>
        </is>
      </c>
      <c r="D14408" t="inlineStr">
        <is>
          <t>MIA</t>
        </is>
      </c>
    </row>
    <row r="14409">
      <c r="A14409" t="n">
        <v>19.46085615640581</v>
      </c>
      <c r="B14409" t="n">
        <v>20</v>
      </c>
      <c r="C14409" t="inlineStr">
        <is>
          <t>h1</t>
        </is>
      </c>
      <c r="D14409" t="inlineStr">
        <is>
          <t>PAR</t>
        </is>
      </c>
    </row>
    <row r="14410">
      <c r="A14410" t="n">
        <v>21.98683087247523</v>
      </c>
      <c r="B14410" t="n">
        <v>22</v>
      </c>
      <c r="C14410" t="inlineStr">
        <is>
          <t>h6</t>
        </is>
      </c>
      <c r="D14410" t="inlineStr">
        <is>
          <t>WLG</t>
        </is>
      </c>
    </row>
    <row r="14411">
      <c r="A14411" t="n">
        <v>25.49251401470419</v>
      </c>
      <c r="B14411" t="n">
        <v>26.1</v>
      </c>
      <c r="C14411" t="inlineStr">
        <is>
          <t>h4</t>
        </is>
      </c>
      <c r="D14411" t="inlineStr">
        <is>
          <t>CHI</t>
        </is>
      </c>
    </row>
    <row r="14412">
      <c r="A14412" t="n">
        <v>6.925458407659237</v>
      </c>
      <c r="B14412" t="n">
        <v>6.4</v>
      </c>
      <c r="C14412" t="inlineStr">
        <is>
          <t>h3</t>
        </is>
      </c>
      <c r="D14412" t="inlineStr">
        <is>
          <t>TOR</t>
        </is>
      </c>
    </row>
    <row r="14413">
      <c r="A14413" t="n">
        <v>5.363137819685964</v>
      </c>
      <c r="B14413" t="n">
        <v>4</v>
      </c>
      <c r="C14413" t="inlineStr">
        <is>
          <t>h4</t>
        </is>
      </c>
      <c r="D14413" t="inlineStr">
        <is>
          <t>SEL</t>
        </is>
      </c>
    </row>
    <row r="14414">
      <c r="A14414" t="n">
        <v>6.339691146927628</v>
      </c>
      <c r="B14414" t="n">
        <v>3.2</v>
      </c>
      <c r="C14414" t="inlineStr">
        <is>
          <t>h8</t>
        </is>
      </c>
      <c r="D14414" t="inlineStr">
        <is>
          <t>TOR</t>
        </is>
      </c>
    </row>
    <row r="14415">
      <c r="A14415" t="n">
        <v>11.11903792183003</v>
      </c>
      <c r="B14415" t="n">
        <v>12</v>
      </c>
      <c r="C14415" t="inlineStr">
        <is>
          <t>h6</t>
        </is>
      </c>
      <c r="D14415" t="inlineStr">
        <is>
          <t>PAR</t>
        </is>
      </c>
    </row>
    <row r="14416">
      <c r="A14416" t="n">
        <v>15.19183385677725</v>
      </c>
      <c r="B14416" t="n">
        <v>14.4</v>
      </c>
      <c r="C14416" t="inlineStr">
        <is>
          <t>h9</t>
        </is>
      </c>
      <c r="D14416" t="inlineStr">
        <is>
          <t>TOR</t>
        </is>
      </c>
    </row>
    <row r="14417">
      <c r="A14417" t="n">
        <v>29.84991007228034</v>
      </c>
      <c r="B14417" t="n">
        <v>31.1</v>
      </c>
      <c r="C14417" t="inlineStr">
        <is>
          <t>h3</t>
        </is>
      </c>
      <c r="D14417" t="inlineStr">
        <is>
          <t>CHI</t>
        </is>
      </c>
    </row>
    <row r="14418">
      <c r="A14418" t="n">
        <v>27.30058307744153</v>
      </c>
      <c r="B14418" t="n">
        <v>27.2</v>
      </c>
      <c r="C14418" t="inlineStr">
        <is>
          <t>h1</t>
        </is>
      </c>
      <c r="D14418" t="inlineStr">
        <is>
          <t>LON</t>
        </is>
      </c>
    </row>
    <row r="14419">
      <c r="A14419" t="n">
        <v>31.33857701924352</v>
      </c>
      <c r="B14419" t="n">
        <v>30</v>
      </c>
      <c r="C14419" t="inlineStr">
        <is>
          <t>h7</t>
        </is>
      </c>
      <c r="D14419" t="inlineStr">
        <is>
          <t>BUE</t>
        </is>
      </c>
    </row>
    <row r="14420">
      <c r="A14420" t="n">
        <v>19.52540897410376</v>
      </c>
      <c r="B14420" t="n">
        <v>20</v>
      </c>
      <c r="C14420" t="inlineStr">
        <is>
          <t>h8</t>
        </is>
      </c>
      <c r="D14420" t="inlineStr">
        <is>
          <t>WLG</t>
        </is>
      </c>
    </row>
    <row r="14421">
      <c r="A14421" t="n">
        <v>33.68747549617169</v>
      </c>
      <c r="B14421" t="n">
        <v>33.9</v>
      </c>
      <c r="C14421" t="inlineStr">
        <is>
          <t>h5</t>
        </is>
      </c>
      <c r="D14421" t="inlineStr">
        <is>
          <t>MIA</t>
        </is>
      </c>
    </row>
    <row r="14422">
      <c r="A14422" t="n">
        <v>26.96396520928925</v>
      </c>
      <c r="B14422" t="n">
        <v>26.7</v>
      </c>
      <c r="C14422" t="inlineStr">
        <is>
          <t>h7</t>
        </is>
      </c>
      <c r="D14422" t="inlineStr">
        <is>
          <t>ATL</t>
        </is>
      </c>
    </row>
    <row r="14423">
      <c r="A14423" t="n">
        <v>23.92306224947319</v>
      </c>
      <c r="B14423" t="n">
        <v>24.4</v>
      </c>
      <c r="C14423" t="inlineStr">
        <is>
          <t>h3</t>
        </is>
      </c>
      <c r="D14423" t="inlineStr">
        <is>
          <t>DAL</t>
        </is>
      </c>
    </row>
    <row r="14424">
      <c r="A14424" t="n">
        <v>15.31338375252973</v>
      </c>
      <c r="B14424" t="n">
        <v>12</v>
      </c>
      <c r="C14424" t="inlineStr">
        <is>
          <t>h5</t>
        </is>
      </c>
      <c r="D14424" t="inlineStr">
        <is>
          <t>NYC</t>
        </is>
      </c>
    </row>
    <row r="14425">
      <c r="A14425" t="n">
        <v>23.79653103585495</v>
      </c>
      <c r="B14425" t="n">
        <v>26.6</v>
      </c>
      <c r="C14425" t="inlineStr">
        <is>
          <t>h9</t>
        </is>
      </c>
      <c r="D14425" t="inlineStr">
        <is>
          <t>LON</t>
        </is>
      </c>
    </row>
    <row r="14426">
      <c r="A14426" t="n">
        <v>17.7613747486672</v>
      </c>
      <c r="B14426" t="n">
        <v>19</v>
      </c>
      <c r="C14426" t="inlineStr">
        <is>
          <t>h8</t>
        </is>
      </c>
      <c r="D14426" t="inlineStr">
        <is>
          <t>MIA</t>
        </is>
      </c>
    </row>
    <row r="14427">
      <c r="A14427" t="n">
        <v>16.34550287863284</v>
      </c>
      <c r="B14427" t="n">
        <v>17</v>
      </c>
      <c r="C14427" t="inlineStr">
        <is>
          <t>h4</t>
        </is>
      </c>
      <c r="D14427" t="inlineStr">
        <is>
          <t>ATL</t>
        </is>
      </c>
    </row>
    <row r="14428">
      <c r="A14428" t="n">
        <v>9.18776278486701</v>
      </c>
      <c r="B14428" t="n">
        <v>8</v>
      </c>
      <c r="C14428" t="inlineStr">
        <is>
          <t>h2</t>
        </is>
      </c>
      <c r="D14428" t="inlineStr">
        <is>
          <t>NYC</t>
        </is>
      </c>
    </row>
    <row r="14429">
      <c r="A14429" t="n">
        <v>13.08600593948799</v>
      </c>
      <c r="B14429" t="n">
        <v>12.7</v>
      </c>
      <c r="C14429" t="inlineStr">
        <is>
          <t>h2</t>
        </is>
      </c>
      <c r="D14429" t="inlineStr">
        <is>
          <t>BUE</t>
        </is>
      </c>
    </row>
    <row r="14430">
      <c r="A14430" t="n">
        <v>-2.329102448986295</v>
      </c>
      <c r="B14430" t="n">
        <v>-3</v>
      </c>
      <c r="C14430" t="inlineStr">
        <is>
          <t>h2</t>
        </is>
      </c>
      <c r="D14430" t="inlineStr">
        <is>
          <t>CHI</t>
        </is>
      </c>
    </row>
    <row r="14431">
      <c r="A14431" t="n">
        <v>19.50659181131392</v>
      </c>
      <c r="B14431" t="n">
        <v>19</v>
      </c>
      <c r="C14431" t="inlineStr">
        <is>
          <t>h3</t>
        </is>
      </c>
      <c r="D14431" t="inlineStr">
        <is>
          <t>SEL</t>
        </is>
      </c>
    </row>
    <row r="14432">
      <c r="A14432" t="n">
        <v>25.08205549500373</v>
      </c>
      <c r="B14432" t="n">
        <v>25</v>
      </c>
      <c r="C14432" t="inlineStr">
        <is>
          <t>h1</t>
        </is>
      </c>
      <c r="D14432" t="inlineStr">
        <is>
          <t>SEL</t>
        </is>
      </c>
    </row>
    <row r="14433">
      <c r="A14433" t="n">
        <v>17.41729034561988</v>
      </c>
      <c r="B14433" t="n">
        <v>18</v>
      </c>
      <c r="C14433" t="inlineStr">
        <is>
          <t>h6</t>
        </is>
      </c>
      <c r="D14433" t="inlineStr">
        <is>
          <t>WLG</t>
        </is>
      </c>
    </row>
    <row r="14434">
      <c r="A14434" t="n">
        <v>26.28292221130463</v>
      </c>
      <c r="B14434" t="n">
        <v>26.7</v>
      </c>
      <c r="C14434" t="inlineStr">
        <is>
          <t>h5</t>
        </is>
      </c>
      <c r="D14434" t="inlineStr">
        <is>
          <t>ATL</t>
        </is>
      </c>
    </row>
    <row r="14435">
      <c r="A14435" t="n">
        <v>-1.912518581077074</v>
      </c>
      <c r="B14435" t="n">
        <v>-1.9</v>
      </c>
      <c r="C14435" t="inlineStr">
        <is>
          <t>h2</t>
        </is>
      </c>
      <c r="D14435" t="inlineStr">
        <is>
          <t>TOR</t>
        </is>
      </c>
    </row>
    <row r="14436">
      <c r="A14436" t="n">
        <v>23.67512807041973</v>
      </c>
      <c r="B14436" t="n">
        <v>24.8</v>
      </c>
      <c r="C14436" t="inlineStr">
        <is>
          <t>h1</t>
        </is>
      </c>
      <c r="D14436" t="inlineStr">
        <is>
          <t>TOR</t>
        </is>
      </c>
    </row>
    <row r="14437">
      <c r="A14437" t="n">
        <v>-3.813155513432252</v>
      </c>
      <c r="B14437" t="n">
        <v>-4</v>
      </c>
      <c r="C14437" t="inlineStr">
        <is>
          <t>h1</t>
        </is>
      </c>
      <c r="D14437" t="inlineStr">
        <is>
          <t>CHI</t>
        </is>
      </c>
    </row>
    <row r="14438">
      <c r="A14438" t="n">
        <v>12.02128849553485</v>
      </c>
      <c r="B14438" t="n">
        <v>12.5</v>
      </c>
      <c r="C14438" t="inlineStr">
        <is>
          <t>h8</t>
        </is>
      </c>
      <c r="D14438" t="inlineStr">
        <is>
          <t>TOR</t>
        </is>
      </c>
    </row>
    <row r="14439">
      <c r="A14439" t="n">
        <v>27.7038098135335</v>
      </c>
      <c r="B14439" t="n">
        <v>27.2</v>
      </c>
      <c r="C14439" t="inlineStr">
        <is>
          <t>h4</t>
        </is>
      </c>
      <c r="D14439" t="inlineStr">
        <is>
          <t>DAL</t>
        </is>
      </c>
    </row>
    <row r="14440">
      <c r="A14440" t="n">
        <v>27.89611078128674</v>
      </c>
      <c r="B14440" t="n">
        <v>29.4</v>
      </c>
      <c r="C14440" t="inlineStr">
        <is>
          <t>h5</t>
        </is>
      </c>
      <c r="D14440" t="inlineStr">
        <is>
          <t>CHI</t>
        </is>
      </c>
    </row>
    <row r="14441">
      <c r="A14441" t="n">
        <v>32.39950330343288</v>
      </c>
      <c r="B14441" t="n">
        <v>32.2</v>
      </c>
      <c r="C14441" t="inlineStr">
        <is>
          <t>h6</t>
        </is>
      </c>
      <c r="D14441" t="inlineStr">
        <is>
          <t>NYC</t>
        </is>
      </c>
    </row>
    <row r="14442">
      <c r="A14442" t="n">
        <v>14.16379866291719</v>
      </c>
      <c r="B14442" t="n">
        <v>15</v>
      </c>
      <c r="C14442" t="inlineStr">
        <is>
          <t>h9</t>
        </is>
      </c>
      <c r="D14442" t="inlineStr">
        <is>
          <t>PAR</t>
        </is>
      </c>
    </row>
    <row r="14443">
      <c r="A14443" t="n">
        <v>19.67795856360817</v>
      </c>
      <c r="B14443" t="n">
        <v>18</v>
      </c>
      <c r="C14443" t="inlineStr">
        <is>
          <t>h4</t>
        </is>
      </c>
      <c r="D14443" t="inlineStr">
        <is>
          <t>PAR</t>
        </is>
      </c>
    </row>
    <row r="14444">
      <c r="A14444" t="n">
        <v>18.82812205836655</v>
      </c>
      <c r="B14444" t="n">
        <v>20.9</v>
      </c>
      <c r="C14444" t="inlineStr">
        <is>
          <t>h6</t>
        </is>
      </c>
      <c r="D14444" t="inlineStr">
        <is>
          <t>LON</t>
        </is>
      </c>
    </row>
    <row r="14445">
      <c r="A14445" t="n">
        <v>12.36577429919059</v>
      </c>
      <c r="B14445" t="n">
        <v>12</v>
      </c>
      <c r="C14445" t="inlineStr">
        <is>
          <t>h1</t>
        </is>
      </c>
      <c r="D14445" t="inlineStr">
        <is>
          <t>PAR</t>
        </is>
      </c>
    </row>
    <row r="14446">
      <c r="A14446" t="n">
        <v>-3.135163528834541</v>
      </c>
      <c r="B14446" t="n">
        <v>-4</v>
      </c>
      <c r="C14446" t="inlineStr">
        <is>
          <t>h9</t>
        </is>
      </c>
      <c r="D14446" t="inlineStr">
        <is>
          <t>NYC</t>
        </is>
      </c>
    </row>
    <row r="14447">
      <c r="A14447" t="n">
        <v>29.03611155249378</v>
      </c>
      <c r="B14447" t="n">
        <v>30</v>
      </c>
      <c r="C14447" t="inlineStr">
        <is>
          <t>h8</t>
        </is>
      </c>
      <c r="D14447" t="inlineStr">
        <is>
          <t>SEL</t>
        </is>
      </c>
    </row>
    <row r="14448">
      <c r="A14448" t="n">
        <v>27.68958085700383</v>
      </c>
      <c r="B14448" t="n">
        <v>28</v>
      </c>
      <c r="C14448" t="inlineStr">
        <is>
          <t>h7</t>
        </is>
      </c>
      <c r="D14448" t="inlineStr">
        <is>
          <t>PAR</t>
        </is>
      </c>
    </row>
    <row r="14449">
      <c r="A14449" t="n">
        <v>12.78535443193152</v>
      </c>
      <c r="B14449" t="n">
        <v>12</v>
      </c>
      <c r="C14449" t="inlineStr">
        <is>
          <t>h8</t>
        </is>
      </c>
      <c r="D14449" t="inlineStr">
        <is>
          <t>SEA</t>
        </is>
      </c>
    </row>
    <row r="14450">
      <c r="A14450" t="n">
        <v>9.928818512288021</v>
      </c>
      <c r="B14450" t="n">
        <v>9</v>
      </c>
      <c r="C14450" t="inlineStr">
        <is>
          <t>h2</t>
        </is>
      </c>
      <c r="D14450" t="inlineStr">
        <is>
          <t>NYC</t>
        </is>
      </c>
    </row>
    <row r="14451">
      <c r="A14451" t="n">
        <v>28.3561891486274</v>
      </c>
      <c r="B14451" t="n">
        <v>28</v>
      </c>
      <c r="C14451" t="inlineStr">
        <is>
          <t>h9</t>
        </is>
      </c>
      <c r="D14451" t="inlineStr">
        <is>
          <t>MIA</t>
        </is>
      </c>
    </row>
    <row r="14452">
      <c r="A14452" t="n">
        <v>10.89479825944829</v>
      </c>
      <c r="B14452" t="n">
        <v>11</v>
      </c>
      <c r="C14452" t="inlineStr">
        <is>
          <t>h6</t>
        </is>
      </c>
      <c r="D14452" t="inlineStr">
        <is>
          <t>SEA</t>
        </is>
      </c>
    </row>
    <row r="14453">
      <c r="A14453" t="n">
        <v>4.245228040165087</v>
      </c>
      <c r="B14453" t="n">
        <v>3.9</v>
      </c>
      <c r="C14453" t="inlineStr">
        <is>
          <t>h1</t>
        </is>
      </c>
      <c r="D14453" t="inlineStr">
        <is>
          <t>TOR</t>
        </is>
      </c>
    </row>
    <row r="14454">
      <c r="A14454" t="n">
        <v>25.83443718273399</v>
      </c>
      <c r="B14454" t="n">
        <v>25</v>
      </c>
      <c r="C14454" t="inlineStr">
        <is>
          <t>h8</t>
        </is>
      </c>
      <c r="D14454" t="inlineStr">
        <is>
          <t>ANK</t>
        </is>
      </c>
    </row>
    <row r="14455">
      <c r="A14455" t="n">
        <v>32.30882385289048</v>
      </c>
      <c r="B14455" t="n">
        <v>31.7</v>
      </c>
      <c r="C14455" t="inlineStr">
        <is>
          <t>h7</t>
        </is>
      </c>
      <c r="D14455" t="inlineStr">
        <is>
          <t>MIA</t>
        </is>
      </c>
    </row>
    <row r="14456">
      <c r="A14456" t="n">
        <v>12.17437367270033</v>
      </c>
      <c r="B14456" t="n">
        <v>10.9</v>
      </c>
      <c r="C14456" t="inlineStr">
        <is>
          <t>h2</t>
        </is>
      </c>
      <c r="D14456" t="inlineStr">
        <is>
          <t>LON</t>
        </is>
      </c>
    </row>
    <row r="14457">
      <c r="A14457" t="n">
        <v>29.62564792837352</v>
      </c>
      <c r="B14457" t="n">
        <v>31</v>
      </c>
      <c r="C14457" t="inlineStr">
        <is>
          <t>h9</t>
        </is>
      </c>
      <c r="D14457" t="inlineStr">
        <is>
          <t>MIA</t>
        </is>
      </c>
    </row>
    <row r="14458">
      <c r="A14458" t="n">
        <v>30.80904576742312</v>
      </c>
      <c r="B14458" t="n">
        <v>30</v>
      </c>
      <c r="C14458" t="inlineStr">
        <is>
          <t>h4</t>
        </is>
      </c>
      <c r="D14458" t="inlineStr">
        <is>
          <t>SEL</t>
        </is>
      </c>
    </row>
    <row r="14459">
      <c r="A14459" t="n">
        <v>9.198157131489934</v>
      </c>
      <c r="B14459" t="n">
        <v>8</v>
      </c>
      <c r="C14459" t="inlineStr">
        <is>
          <t>h7</t>
        </is>
      </c>
      <c r="D14459" t="inlineStr">
        <is>
          <t>SEA</t>
        </is>
      </c>
    </row>
    <row r="14460">
      <c r="A14460" t="n">
        <v>34.67569607278174</v>
      </c>
      <c r="B14460" t="n">
        <v>34.4</v>
      </c>
      <c r="C14460" t="inlineStr">
        <is>
          <t>h1</t>
        </is>
      </c>
      <c r="D14460" t="inlineStr">
        <is>
          <t>DAL</t>
        </is>
      </c>
    </row>
    <row r="14461">
      <c r="A14461" t="n">
        <v>26.83043921005501</v>
      </c>
      <c r="B14461" t="n">
        <v>26.7</v>
      </c>
      <c r="C14461" t="inlineStr">
        <is>
          <t>h4</t>
        </is>
      </c>
      <c r="D14461" t="inlineStr">
        <is>
          <t>NYC</t>
        </is>
      </c>
    </row>
    <row r="14462">
      <c r="A14462" t="n">
        <v>4.356708392173835</v>
      </c>
      <c r="B14462" t="n">
        <v>6.3</v>
      </c>
      <c r="C14462" t="inlineStr">
        <is>
          <t>h4</t>
        </is>
      </c>
      <c r="D14462" t="inlineStr">
        <is>
          <t>SEL</t>
        </is>
      </c>
    </row>
    <row r="14463">
      <c r="A14463" t="n">
        <v>21.97320420049829</v>
      </c>
      <c r="B14463" t="n">
        <v>21</v>
      </c>
      <c r="C14463" t="inlineStr">
        <is>
          <t>h6</t>
        </is>
      </c>
      <c r="D14463" t="inlineStr">
        <is>
          <t>NYC</t>
        </is>
      </c>
    </row>
    <row r="14464">
      <c r="A14464" t="n">
        <v>2.305616256821716</v>
      </c>
      <c r="B14464" t="n">
        <v>2</v>
      </c>
      <c r="C14464" t="inlineStr">
        <is>
          <t>h5</t>
        </is>
      </c>
      <c r="D14464" t="inlineStr">
        <is>
          <t>PAR</t>
        </is>
      </c>
    </row>
    <row r="14465">
      <c r="A14465" t="n">
        <v>12.53024531136729</v>
      </c>
      <c r="B14465" t="n">
        <v>12.1</v>
      </c>
      <c r="C14465" t="inlineStr">
        <is>
          <t>h1</t>
        </is>
      </c>
      <c r="D14465" t="inlineStr">
        <is>
          <t>BUE</t>
        </is>
      </c>
    </row>
    <row r="14466">
      <c r="A14466" t="n">
        <v>33.40017641883431</v>
      </c>
      <c r="B14466" t="n">
        <v>33.3</v>
      </c>
      <c r="C14466" t="inlineStr">
        <is>
          <t>h8</t>
        </is>
      </c>
      <c r="D14466" t="inlineStr">
        <is>
          <t>ATL</t>
        </is>
      </c>
    </row>
    <row r="14467">
      <c r="A14467" t="n">
        <v>32.4558714474184</v>
      </c>
      <c r="B14467" t="n">
        <v>32.8</v>
      </c>
      <c r="C14467" t="inlineStr">
        <is>
          <t>h6</t>
        </is>
      </c>
      <c r="D14467" t="inlineStr">
        <is>
          <t>ATL</t>
        </is>
      </c>
    </row>
    <row r="14468">
      <c r="A14468" t="n">
        <v>16.22671020095633</v>
      </c>
      <c r="B14468" t="n">
        <v>16</v>
      </c>
      <c r="C14468" t="inlineStr">
        <is>
          <t>h3</t>
        </is>
      </c>
      <c r="D14468" t="inlineStr">
        <is>
          <t>WLG</t>
        </is>
      </c>
    </row>
    <row r="14469">
      <c r="A14469" t="n">
        <v>21.68180601536217</v>
      </c>
      <c r="B14469" t="n">
        <v>21.1</v>
      </c>
      <c r="C14469" t="inlineStr">
        <is>
          <t>h5</t>
        </is>
      </c>
      <c r="D14469" t="inlineStr">
        <is>
          <t>SEA</t>
        </is>
      </c>
    </row>
    <row r="14470">
      <c r="A14470" t="n">
        <v>28.17762957160496</v>
      </c>
      <c r="B14470" t="n">
        <v>28</v>
      </c>
      <c r="C14470" t="inlineStr">
        <is>
          <t>h1</t>
        </is>
      </c>
      <c r="D14470" t="inlineStr">
        <is>
          <t>MIA</t>
        </is>
      </c>
    </row>
    <row r="14471">
      <c r="A14471" t="n">
        <v>19.19195380144333</v>
      </c>
      <c r="B14471" t="n">
        <v>21</v>
      </c>
      <c r="C14471" t="inlineStr">
        <is>
          <t>h7</t>
        </is>
      </c>
      <c r="D14471" t="inlineStr">
        <is>
          <t>ATL</t>
        </is>
      </c>
    </row>
    <row r="14472">
      <c r="A14472" t="n">
        <v>11.55115904627717</v>
      </c>
      <c r="B14472" t="n">
        <v>11.3</v>
      </c>
      <c r="C14472" t="inlineStr">
        <is>
          <t>h1</t>
        </is>
      </c>
      <c r="D14472" t="inlineStr">
        <is>
          <t>LON</t>
        </is>
      </c>
    </row>
    <row r="14473">
      <c r="A14473" t="n">
        <v>28.0221645167269</v>
      </c>
      <c r="B14473" t="n">
        <v>28.3</v>
      </c>
      <c r="C14473" t="inlineStr">
        <is>
          <t>h3</t>
        </is>
      </c>
      <c r="D14473" t="inlineStr">
        <is>
          <t>MIA</t>
        </is>
      </c>
    </row>
    <row r="14474">
      <c r="A14474" t="n">
        <v>13.71302001155184</v>
      </c>
      <c r="B14474" t="n">
        <v>14</v>
      </c>
      <c r="C14474" t="inlineStr">
        <is>
          <t>h4</t>
        </is>
      </c>
      <c r="D14474" t="inlineStr">
        <is>
          <t>WLG</t>
        </is>
      </c>
    </row>
    <row r="14475">
      <c r="A14475" t="n">
        <v>13.90369991222251</v>
      </c>
      <c r="B14475" t="n">
        <v>12</v>
      </c>
      <c r="C14475" t="inlineStr">
        <is>
          <t>h3</t>
        </is>
      </c>
      <c r="D14475" t="inlineStr">
        <is>
          <t>ATL</t>
        </is>
      </c>
    </row>
    <row r="14476">
      <c r="A14476" t="n">
        <v>17.15863292029822</v>
      </c>
      <c r="B14476" t="n">
        <v>17</v>
      </c>
      <c r="C14476" t="inlineStr">
        <is>
          <t>h1</t>
        </is>
      </c>
      <c r="D14476" t="inlineStr">
        <is>
          <t>SEL</t>
        </is>
      </c>
    </row>
    <row r="14477">
      <c r="A14477" t="n">
        <v>13.68564761616342</v>
      </c>
      <c r="B14477" t="n">
        <v>13.3</v>
      </c>
      <c r="C14477" t="inlineStr">
        <is>
          <t>h2</t>
        </is>
      </c>
      <c r="D14477" t="inlineStr">
        <is>
          <t>CHI</t>
        </is>
      </c>
    </row>
    <row r="14478">
      <c r="A14478" t="n">
        <v>23.84494968026101</v>
      </c>
      <c r="B14478" t="n">
        <v>24.4</v>
      </c>
      <c r="C14478" t="inlineStr">
        <is>
          <t>h7</t>
        </is>
      </c>
      <c r="D14478" t="inlineStr">
        <is>
          <t>TOR</t>
        </is>
      </c>
    </row>
    <row r="14479">
      <c r="A14479" t="n">
        <v>-1.876777034356722</v>
      </c>
      <c r="B14479" t="n">
        <v>-1.7</v>
      </c>
      <c r="C14479" t="inlineStr">
        <is>
          <t>h3</t>
        </is>
      </c>
      <c r="D14479" t="inlineStr">
        <is>
          <t>TOR</t>
        </is>
      </c>
    </row>
    <row r="14480">
      <c r="A14480" t="n">
        <v>22.13681387082171</v>
      </c>
      <c r="B14480" t="n">
        <v>26</v>
      </c>
      <c r="C14480" t="inlineStr">
        <is>
          <t>h9</t>
        </is>
      </c>
      <c r="D14480" t="inlineStr">
        <is>
          <t>ATL</t>
        </is>
      </c>
    </row>
    <row r="14481">
      <c r="A14481" t="n">
        <v>11.51271332847418</v>
      </c>
      <c r="B14481" t="n">
        <v>12.4</v>
      </c>
      <c r="C14481" t="inlineStr">
        <is>
          <t>h9</t>
        </is>
      </c>
      <c r="D14481" t="inlineStr">
        <is>
          <t>LON</t>
        </is>
      </c>
    </row>
    <row r="14482">
      <c r="A14482" t="n">
        <v>30.76981983255629</v>
      </c>
      <c r="B14482" t="n">
        <v>30</v>
      </c>
      <c r="C14482" t="inlineStr">
        <is>
          <t>h5</t>
        </is>
      </c>
      <c r="D14482" t="inlineStr">
        <is>
          <t>PAR</t>
        </is>
      </c>
    </row>
    <row r="14483">
      <c r="A14483" t="n">
        <v>29.23303811565533</v>
      </c>
      <c r="B14483" t="n">
        <v>33</v>
      </c>
      <c r="C14483" t="inlineStr">
        <is>
          <t>h9</t>
        </is>
      </c>
      <c r="D14483" t="inlineStr">
        <is>
          <t>BUE</t>
        </is>
      </c>
    </row>
    <row r="14484">
      <c r="A14484" t="n">
        <v>5.810287316835663</v>
      </c>
      <c r="B14484" t="n">
        <v>7</v>
      </c>
      <c r="C14484" t="inlineStr">
        <is>
          <t>h9</t>
        </is>
      </c>
      <c r="D14484" t="inlineStr">
        <is>
          <t>SEA</t>
        </is>
      </c>
    </row>
    <row r="14485">
      <c r="A14485" t="n">
        <v>19.57562586086371</v>
      </c>
      <c r="B14485" t="n">
        <v>17</v>
      </c>
      <c r="C14485" t="inlineStr">
        <is>
          <t>h7</t>
        </is>
      </c>
      <c r="D14485" t="inlineStr">
        <is>
          <t>PAR</t>
        </is>
      </c>
    </row>
    <row r="14486">
      <c r="A14486" t="n">
        <v>14.07449698429856</v>
      </c>
      <c r="B14486" t="n">
        <v>15.6</v>
      </c>
      <c r="C14486" t="inlineStr">
        <is>
          <t>h6</t>
        </is>
      </c>
      <c r="D14486" t="inlineStr">
        <is>
          <t>LON</t>
        </is>
      </c>
    </row>
    <row r="14487">
      <c r="A14487" t="n">
        <v>17.12309918030968</v>
      </c>
      <c r="B14487" t="n">
        <v>17</v>
      </c>
      <c r="C14487" t="inlineStr">
        <is>
          <t>h8</t>
        </is>
      </c>
      <c r="D14487" t="inlineStr">
        <is>
          <t>WLG</t>
        </is>
      </c>
    </row>
    <row r="14488">
      <c r="A14488" t="n">
        <v>16.12061404982309</v>
      </c>
      <c r="B14488" t="n">
        <v>14</v>
      </c>
      <c r="C14488" t="inlineStr">
        <is>
          <t>h9</t>
        </is>
      </c>
      <c r="D14488" t="inlineStr">
        <is>
          <t>PAR</t>
        </is>
      </c>
    </row>
    <row r="14489">
      <c r="A14489" t="n">
        <v>28.09611331537582</v>
      </c>
      <c r="B14489" t="n">
        <v>28</v>
      </c>
      <c r="C14489" t="inlineStr">
        <is>
          <t>h1</t>
        </is>
      </c>
      <c r="D14489" t="inlineStr">
        <is>
          <t>MIA</t>
        </is>
      </c>
    </row>
    <row r="14490">
      <c r="A14490" t="n">
        <v>13.04206252358617</v>
      </c>
      <c r="B14490" t="n">
        <v>14.3</v>
      </c>
      <c r="C14490" t="inlineStr">
        <is>
          <t>h2</t>
        </is>
      </c>
      <c r="D14490" t="inlineStr">
        <is>
          <t>BUE</t>
        </is>
      </c>
    </row>
    <row r="14491">
      <c r="A14491" t="n">
        <v>20.18087451300144</v>
      </c>
      <c r="B14491" t="n">
        <v>20</v>
      </c>
      <c r="C14491" t="inlineStr">
        <is>
          <t>h3</t>
        </is>
      </c>
      <c r="D14491" t="inlineStr">
        <is>
          <t>WLG</t>
        </is>
      </c>
    </row>
    <row r="14492">
      <c r="A14492" t="n">
        <v>32.81505468456817</v>
      </c>
      <c r="B14492" t="n">
        <v>31</v>
      </c>
      <c r="C14492" t="inlineStr">
        <is>
          <t>h5</t>
        </is>
      </c>
      <c r="D14492" t="inlineStr">
        <is>
          <t>MIA</t>
        </is>
      </c>
    </row>
    <row r="14493">
      <c r="A14493" t="n">
        <v>17.49518093053455</v>
      </c>
      <c r="B14493" t="n">
        <v>18</v>
      </c>
      <c r="C14493" t="inlineStr">
        <is>
          <t>h4</t>
        </is>
      </c>
      <c r="D14493" t="inlineStr">
        <is>
          <t>SEL</t>
        </is>
      </c>
    </row>
    <row r="14494">
      <c r="A14494" t="n">
        <v>8.644386141302247</v>
      </c>
      <c r="B14494" t="n">
        <v>7.8</v>
      </c>
      <c r="C14494" t="inlineStr">
        <is>
          <t>h7</t>
        </is>
      </c>
      <c r="D14494" t="inlineStr">
        <is>
          <t>NYC</t>
        </is>
      </c>
    </row>
    <row r="14495">
      <c r="A14495" t="n">
        <v>30.66405727077271</v>
      </c>
      <c r="B14495" t="n">
        <v>30</v>
      </c>
      <c r="C14495" t="inlineStr">
        <is>
          <t>h8</t>
        </is>
      </c>
      <c r="D14495" t="inlineStr">
        <is>
          <t>ATL</t>
        </is>
      </c>
    </row>
    <row r="14496">
      <c r="A14496" t="n">
        <v>18.31834482199853</v>
      </c>
      <c r="B14496" t="n">
        <v>18.8</v>
      </c>
      <c r="C14496" t="inlineStr">
        <is>
          <t>h2</t>
        </is>
      </c>
      <c r="D14496" t="inlineStr">
        <is>
          <t>BUE</t>
        </is>
      </c>
    </row>
    <row r="14497">
      <c r="A14497" t="n">
        <v>25.65249008284183</v>
      </c>
      <c r="B14497" t="n">
        <v>27</v>
      </c>
      <c r="C14497" t="inlineStr">
        <is>
          <t>h9</t>
        </is>
      </c>
      <c r="D14497" t="inlineStr">
        <is>
          <t>ATL</t>
        </is>
      </c>
    </row>
    <row r="14498">
      <c r="A14498" t="n">
        <v>15.47023411356223</v>
      </c>
      <c r="B14498" t="n">
        <v>16.1</v>
      </c>
      <c r="C14498" t="inlineStr">
        <is>
          <t>h7</t>
        </is>
      </c>
      <c r="D14498" t="inlineStr">
        <is>
          <t>SEA</t>
        </is>
      </c>
    </row>
    <row r="14499">
      <c r="A14499" t="n">
        <v>-6.435650727832035</v>
      </c>
      <c r="B14499" t="n">
        <v>-8</v>
      </c>
      <c r="C14499" t="inlineStr">
        <is>
          <t>h5</t>
        </is>
      </c>
      <c r="D14499" t="inlineStr">
        <is>
          <t>CHI</t>
        </is>
      </c>
    </row>
    <row r="14500">
      <c r="A14500" t="n">
        <v>17.80416135634803</v>
      </c>
      <c r="B14500" t="n">
        <v>17</v>
      </c>
      <c r="C14500" t="inlineStr">
        <is>
          <t>h5</t>
        </is>
      </c>
      <c r="D14500" t="inlineStr">
        <is>
          <t>PAR</t>
        </is>
      </c>
    </row>
    <row r="14501">
      <c r="A14501" t="n">
        <v>30.89174592622101</v>
      </c>
      <c r="B14501" t="n">
        <v>30.1</v>
      </c>
      <c r="C14501" t="inlineStr">
        <is>
          <t>h7</t>
        </is>
      </c>
      <c r="D14501" t="inlineStr">
        <is>
          <t>TOR</t>
        </is>
      </c>
    </row>
    <row r="14502">
      <c r="A14502" t="n">
        <v>23.50449304881705</v>
      </c>
      <c r="B14502" t="n">
        <v>21.1</v>
      </c>
      <c r="C14502" t="inlineStr">
        <is>
          <t>h7</t>
        </is>
      </c>
      <c r="D14502" t="inlineStr">
        <is>
          <t>TOR</t>
        </is>
      </c>
    </row>
    <row r="14503">
      <c r="A14503" t="n">
        <v>26.82292800961674</v>
      </c>
      <c r="B14503" t="n">
        <v>26</v>
      </c>
      <c r="C14503" t="inlineStr">
        <is>
          <t>h1</t>
        </is>
      </c>
      <c r="D14503" t="inlineStr">
        <is>
          <t>SEL</t>
        </is>
      </c>
    </row>
    <row r="14504">
      <c r="A14504" t="n">
        <v>25.21736847515563</v>
      </c>
      <c r="B14504" t="n">
        <v>23.9</v>
      </c>
      <c r="C14504" t="inlineStr">
        <is>
          <t>h4</t>
        </is>
      </c>
      <c r="D14504" t="inlineStr">
        <is>
          <t>DAL</t>
        </is>
      </c>
    </row>
    <row r="14505">
      <c r="A14505" t="n">
        <v>20.05564783803779</v>
      </c>
      <c r="B14505" t="n">
        <v>20.5</v>
      </c>
      <c r="C14505" t="inlineStr">
        <is>
          <t>h9</t>
        </is>
      </c>
      <c r="D14505" t="inlineStr">
        <is>
          <t>LON</t>
        </is>
      </c>
    </row>
    <row r="14506">
      <c r="A14506" t="n">
        <v>18.5993699763326</v>
      </c>
      <c r="B14506" t="n">
        <v>18</v>
      </c>
      <c r="C14506" t="inlineStr">
        <is>
          <t>h4</t>
        </is>
      </c>
      <c r="D14506" t="inlineStr">
        <is>
          <t>WLG</t>
        </is>
      </c>
    </row>
    <row r="14507">
      <c r="A14507" t="n">
        <v>8.630929429180481</v>
      </c>
      <c r="B14507" t="n">
        <v>8</v>
      </c>
      <c r="C14507" t="inlineStr">
        <is>
          <t>h7</t>
        </is>
      </c>
      <c r="D14507" t="inlineStr">
        <is>
          <t>SEL</t>
        </is>
      </c>
    </row>
    <row r="14508">
      <c r="A14508" t="n">
        <v>29.40507383561141</v>
      </c>
      <c r="B14508" t="n">
        <v>28.9</v>
      </c>
      <c r="C14508" t="inlineStr">
        <is>
          <t>h9</t>
        </is>
      </c>
      <c r="D14508" t="inlineStr">
        <is>
          <t>DAL</t>
        </is>
      </c>
    </row>
    <row r="14509">
      <c r="A14509" t="n">
        <v>29.54110699204072</v>
      </c>
      <c r="B14509" t="n">
        <v>30</v>
      </c>
      <c r="C14509" t="inlineStr">
        <is>
          <t>h2</t>
        </is>
      </c>
      <c r="D14509" t="inlineStr">
        <is>
          <t>ANK</t>
        </is>
      </c>
    </row>
    <row r="14510">
      <c r="A14510" t="n">
        <v>30.18104254373943</v>
      </c>
      <c r="B14510" t="n">
        <v>27</v>
      </c>
      <c r="C14510" t="inlineStr">
        <is>
          <t>h8</t>
        </is>
      </c>
      <c r="D14510" t="inlineStr">
        <is>
          <t>PAR</t>
        </is>
      </c>
    </row>
    <row r="14511">
      <c r="A14511" t="n">
        <v>10.03967078965324</v>
      </c>
      <c r="B14511" t="n">
        <v>11</v>
      </c>
      <c r="C14511" t="inlineStr">
        <is>
          <t>h4</t>
        </is>
      </c>
      <c r="D14511" t="inlineStr">
        <is>
          <t>ANK</t>
        </is>
      </c>
    </row>
    <row r="14512">
      <c r="A14512" t="n">
        <v>18.0788794644393</v>
      </c>
      <c r="B14512" t="n">
        <v>18.5</v>
      </c>
      <c r="C14512" t="inlineStr">
        <is>
          <t>h6</t>
        </is>
      </c>
      <c r="D14512" t="inlineStr">
        <is>
          <t>LON</t>
        </is>
      </c>
    </row>
    <row r="14513">
      <c r="A14513" t="n">
        <v>30.63961868111805</v>
      </c>
      <c r="B14513" t="n">
        <v>31</v>
      </c>
      <c r="C14513" t="inlineStr">
        <is>
          <t>h9</t>
        </is>
      </c>
      <c r="D14513" t="inlineStr">
        <is>
          <t>SEL</t>
        </is>
      </c>
    </row>
    <row r="14514">
      <c r="A14514" t="n">
        <v>18.43113791000867</v>
      </c>
      <c r="B14514" t="n">
        <v>16</v>
      </c>
      <c r="C14514" t="inlineStr">
        <is>
          <t>h3</t>
        </is>
      </c>
      <c r="D14514" t="inlineStr">
        <is>
          <t>ATL</t>
        </is>
      </c>
    </row>
    <row r="14515">
      <c r="A14515" t="n">
        <v>17.43611712353441</v>
      </c>
      <c r="B14515" t="n">
        <v>18</v>
      </c>
      <c r="C14515" t="inlineStr">
        <is>
          <t>h5</t>
        </is>
      </c>
      <c r="D14515" t="inlineStr">
        <is>
          <t>BUE</t>
        </is>
      </c>
    </row>
    <row r="14516">
      <c r="A14516" t="n">
        <v>18.129987694688</v>
      </c>
      <c r="B14516" t="n">
        <v>20.5</v>
      </c>
      <c r="C14516" t="inlineStr">
        <is>
          <t>h9</t>
        </is>
      </c>
      <c r="D14516" t="inlineStr">
        <is>
          <t>ANK</t>
        </is>
      </c>
    </row>
    <row r="14517">
      <c r="A14517" t="n">
        <v>22.96649574943914</v>
      </c>
      <c r="B14517" t="n">
        <v>22.8</v>
      </c>
      <c r="C14517" t="inlineStr">
        <is>
          <t>h1</t>
        </is>
      </c>
      <c r="D14517" t="inlineStr">
        <is>
          <t>SEA</t>
        </is>
      </c>
    </row>
    <row r="14518">
      <c r="A14518" t="n">
        <v>32.16864828631932</v>
      </c>
      <c r="B14518" t="n">
        <v>32.2</v>
      </c>
      <c r="C14518" t="inlineStr">
        <is>
          <t>h7</t>
        </is>
      </c>
      <c r="D14518" t="inlineStr">
        <is>
          <t>ATL</t>
        </is>
      </c>
    </row>
    <row r="14519">
      <c r="A14519" t="n">
        <v>12.85420759550674</v>
      </c>
      <c r="B14519" t="n">
        <v>13.3</v>
      </c>
      <c r="C14519" t="inlineStr">
        <is>
          <t>h1</t>
        </is>
      </c>
      <c r="D14519" t="inlineStr">
        <is>
          <t>SEA</t>
        </is>
      </c>
    </row>
    <row r="14520">
      <c r="A14520" t="n">
        <v>21.02751423842735</v>
      </c>
      <c r="B14520" t="n">
        <v>20</v>
      </c>
      <c r="C14520" t="inlineStr">
        <is>
          <t>h5</t>
        </is>
      </c>
      <c r="D14520" t="inlineStr">
        <is>
          <t>CHI</t>
        </is>
      </c>
    </row>
    <row r="14521">
      <c r="A14521" t="n">
        <v>19.54898485051095</v>
      </c>
      <c r="B14521" t="n">
        <v>19</v>
      </c>
      <c r="C14521" t="inlineStr">
        <is>
          <t>h6</t>
        </is>
      </c>
      <c r="D14521" t="inlineStr">
        <is>
          <t>WLG</t>
        </is>
      </c>
    </row>
    <row r="14522">
      <c r="A14522" t="n">
        <v>5.913214690111255</v>
      </c>
      <c r="B14522" t="n">
        <v>9</v>
      </c>
      <c r="C14522" t="inlineStr">
        <is>
          <t>h9</t>
        </is>
      </c>
      <c r="D14522" t="inlineStr">
        <is>
          <t>PAR</t>
        </is>
      </c>
    </row>
    <row r="14523">
      <c r="A14523" t="n">
        <v>29.21744268545093</v>
      </c>
      <c r="B14523" t="n">
        <v>28.9</v>
      </c>
      <c r="C14523" t="inlineStr">
        <is>
          <t>h5</t>
        </is>
      </c>
      <c r="D14523" t="inlineStr">
        <is>
          <t>MIA</t>
        </is>
      </c>
    </row>
    <row r="14524">
      <c r="A14524" t="n">
        <v>4.38546666740014</v>
      </c>
      <c r="B14524" t="n">
        <v>5</v>
      </c>
      <c r="C14524" t="inlineStr">
        <is>
          <t>h3</t>
        </is>
      </c>
      <c r="D14524" t="inlineStr">
        <is>
          <t>SEL</t>
        </is>
      </c>
    </row>
    <row r="14525">
      <c r="A14525" t="n">
        <v>25.8418409209821</v>
      </c>
      <c r="B14525" t="n">
        <v>25.7</v>
      </c>
      <c r="C14525" t="inlineStr">
        <is>
          <t>h1</t>
        </is>
      </c>
      <c r="D14525" t="inlineStr">
        <is>
          <t>BUE</t>
        </is>
      </c>
    </row>
    <row r="14526">
      <c r="A14526" t="n">
        <v>32.48727517282753</v>
      </c>
      <c r="B14526" t="n">
        <v>31</v>
      </c>
      <c r="C14526" t="inlineStr">
        <is>
          <t>h6</t>
        </is>
      </c>
      <c r="D14526" t="inlineStr">
        <is>
          <t>MIA</t>
        </is>
      </c>
    </row>
    <row r="14527">
      <c r="A14527" t="n">
        <v>19.52601005474746</v>
      </c>
      <c r="B14527" t="n">
        <v>18.5</v>
      </c>
      <c r="C14527" t="inlineStr">
        <is>
          <t>h3</t>
        </is>
      </c>
      <c r="D14527" t="inlineStr">
        <is>
          <t>LON</t>
        </is>
      </c>
    </row>
    <row r="14528">
      <c r="A14528" t="n">
        <v>21.24770062567497</v>
      </c>
      <c r="B14528" t="n">
        <v>22</v>
      </c>
      <c r="C14528" t="inlineStr">
        <is>
          <t>h2</t>
        </is>
      </c>
      <c r="D14528" t="inlineStr">
        <is>
          <t>WLG</t>
        </is>
      </c>
    </row>
    <row r="14529">
      <c r="A14529" t="n">
        <v>14.72112533592787</v>
      </c>
      <c r="B14529" t="n">
        <v>14</v>
      </c>
      <c r="C14529" t="inlineStr">
        <is>
          <t>h7</t>
        </is>
      </c>
      <c r="D14529" t="inlineStr">
        <is>
          <t>SEL</t>
        </is>
      </c>
    </row>
    <row r="14530">
      <c r="A14530" t="n">
        <v>28.05937292374751</v>
      </c>
      <c r="B14530" t="n">
        <v>28</v>
      </c>
      <c r="C14530" t="inlineStr">
        <is>
          <t>h1</t>
        </is>
      </c>
      <c r="D14530" t="inlineStr">
        <is>
          <t>CHI</t>
        </is>
      </c>
    </row>
    <row r="14531">
      <c r="A14531" t="n">
        <v>18.97496803236629</v>
      </c>
      <c r="B14531" t="n">
        <v>16</v>
      </c>
      <c r="C14531" t="inlineStr">
        <is>
          <t>h5</t>
        </is>
      </c>
      <c r="D14531" t="inlineStr">
        <is>
          <t>ANK</t>
        </is>
      </c>
    </row>
    <row r="14532">
      <c r="A14532" t="n">
        <v>-1.630689483941796</v>
      </c>
      <c r="B14532" t="n">
        <v>-1</v>
      </c>
      <c r="C14532" t="inlineStr">
        <is>
          <t>h8</t>
        </is>
      </c>
      <c r="D14532" t="inlineStr">
        <is>
          <t>NYC</t>
        </is>
      </c>
    </row>
    <row r="14533">
      <c r="A14533" t="n">
        <v>17.99930233103359</v>
      </c>
      <c r="B14533" t="n">
        <v>15</v>
      </c>
      <c r="C14533" t="inlineStr">
        <is>
          <t>h9</t>
        </is>
      </c>
      <c r="D14533" t="inlineStr">
        <is>
          <t>NYC</t>
        </is>
      </c>
    </row>
    <row r="14534">
      <c r="A14534" t="n">
        <v>31.90207561358983</v>
      </c>
      <c r="B14534" t="n">
        <v>31.7</v>
      </c>
      <c r="C14534" t="inlineStr">
        <is>
          <t>h1</t>
        </is>
      </c>
      <c r="D14534" t="inlineStr">
        <is>
          <t>MIA</t>
        </is>
      </c>
    </row>
    <row r="14535">
      <c r="A14535" t="n">
        <v>0.451168940558901</v>
      </c>
      <c r="B14535" t="n">
        <v>1</v>
      </c>
      <c r="C14535" t="inlineStr">
        <is>
          <t>h7</t>
        </is>
      </c>
      <c r="D14535" t="inlineStr">
        <is>
          <t>CHI</t>
        </is>
      </c>
    </row>
    <row r="14536">
      <c r="A14536" t="n">
        <v>27.93784926157937</v>
      </c>
      <c r="B14536" t="n">
        <v>28.1</v>
      </c>
      <c r="C14536" t="inlineStr">
        <is>
          <t>h1</t>
        </is>
      </c>
      <c r="D14536" t="inlineStr">
        <is>
          <t>TOR</t>
        </is>
      </c>
    </row>
    <row r="14537">
      <c r="A14537" t="n">
        <v>7.984831520170031</v>
      </c>
      <c r="B14537" t="n">
        <v>9</v>
      </c>
      <c r="C14537" t="inlineStr">
        <is>
          <t>h5</t>
        </is>
      </c>
      <c r="D14537" t="inlineStr">
        <is>
          <t>SEA</t>
        </is>
      </c>
    </row>
    <row r="14538">
      <c r="A14538" t="n">
        <v>25.07390129818484</v>
      </c>
      <c r="B14538" t="n">
        <v>24.5</v>
      </c>
      <c r="C14538" t="inlineStr">
        <is>
          <t>h3</t>
        </is>
      </c>
      <c r="D14538" t="inlineStr">
        <is>
          <t>ANK</t>
        </is>
      </c>
    </row>
    <row r="14539">
      <c r="A14539" t="n">
        <v>16.67459832773411</v>
      </c>
      <c r="B14539" t="n">
        <v>17</v>
      </c>
      <c r="C14539" t="inlineStr">
        <is>
          <t>h6</t>
        </is>
      </c>
      <c r="D14539" t="inlineStr">
        <is>
          <t>WLG</t>
        </is>
      </c>
    </row>
    <row r="14540">
      <c r="A14540" t="n">
        <v>16.43840236842533</v>
      </c>
      <c r="B14540" t="n">
        <v>17</v>
      </c>
      <c r="C14540" t="inlineStr">
        <is>
          <t>h4</t>
        </is>
      </c>
      <c r="D14540" t="inlineStr">
        <is>
          <t>WLG</t>
        </is>
      </c>
    </row>
    <row r="14541">
      <c r="A14541" t="n">
        <v>28.12904460949854</v>
      </c>
      <c r="B14541" t="n">
        <v>26.7</v>
      </c>
      <c r="C14541" t="inlineStr">
        <is>
          <t>h4</t>
        </is>
      </c>
      <c r="D14541" t="inlineStr">
        <is>
          <t>MIA</t>
        </is>
      </c>
    </row>
    <row r="14542">
      <c r="A14542" t="n">
        <v>16.12494890780144</v>
      </c>
      <c r="B14542" t="n">
        <v>13.5</v>
      </c>
      <c r="C14542" t="inlineStr">
        <is>
          <t>h5</t>
        </is>
      </c>
      <c r="D14542" t="inlineStr">
        <is>
          <t>BUE</t>
        </is>
      </c>
    </row>
    <row r="14543">
      <c r="A14543" t="n">
        <v>30.79896514759278</v>
      </c>
      <c r="B14543" t="n">
        <v>30.8</v>
      </c>
      <c r="C14543" t="inlineStr">
        <is>
          <t>h5</t>
        </is>
      </c>
      <c r="D14543" t="inlineStr">
        <is>
          <t>TOR</t>
        </is>
      </c>
    </row>
    <row r="14544">
      <c r="A14544" t="n">
        <v>33.76775342292438</v>
      </c>
      <c r="B14544" t="n">
        <v>35</v>
      </c>
      <c r="C14544" t="inlineStr">
        <is>
          <t>h4</t>
        </is>
      </c>
      <c r="D14544" t="inlineStr">
        <is>
          <t>MIA</t>
        </is>
      </c>
    </row>
    <row r="14545">
      <c r="A14545" t="n">
        <v>35.50597357502309</v>
      </c>
      <c r="B14545" t="n">
        <v>34.4</v>
      </c>
      <c r="C14545" t="inlineStr">
        <is>
          <t>h5</t>
        </is>
      </c>
      <c r="D14545" t="inlineStr">
        <is>
          <t>DAL</t>
        </is>
      </c>
    </row>
    <row r="14546">
      <c r="A14546" t="n">
        <v>12.85682989721802</v>
      </c>
      <c r="B14546" t="n">
        <v>11.2</v>
      </c>
      <c r="C14546" t="inlineStr">
        <is>
          <t>h9</t>
        </is>
      </c>
      <c r="D14546" t="inlineStr">
        <is>
          <t>BUE</t>
        </is>
      </c>
    </row>
    <row r="14547">
      <c r="A14547" t="n">
        <v>16.61200046325118</v>
      </c>
      <c r="B14547" t="n">
        <v>13</v>
      </c>
      <c r="C14547" t="inlineStr">
        <is>
          <t>h7</t>
        </is>
      </c>
      <c r="D14547" t="inlineStr">
        <is>
          <t>CHI</t>
        </is>
      </c>
    </row>
    <row r="14548">
      <c r="A14548" t="n">
        <v>3.214295993877938</v>
      </c>
      <c r="B14548" t="n">
        <v>3.7</v>
      </c>
      <c r="C14548" t="inlineStr">
        <is>
          <t>h6</t>
        </is>
      </c>
      <c r="D14548" t="inlineStr">
        <is>
          <t>SEL</t>
        </is>
      </c>
    </row>
    <row r="14549">
      <c r="A14549" t="n">
        <v>25.47002544566622</v>
      </c>
      <c r="B14549" t="n">
        <v>23.9</v>
      </c>
      <c r="C14549" t="inlineStr">
        <is>
          <t>h3</t>
        </is>
      </c>
      <c r="D14549" t="inlineStr">
        <is>
          <t>NYC</t>
        </is>
      </c>
    </row>
    <row r="14550">
      <c r="A14550" t="n">
        <v>15.09649112109618</v>
      </c>
      <c r="B14550" t="n">
        <v>15</v>
      </c>
      <c r="C14550" t="inlineStr">
        <is>
          <t>h1</t>
        </is>
      </c>
      <c r="D14550" t="inlineStr">
        <is>
          <t>BUE</t>
        </is>
      </c>
    </row>
    <row r="14551">
      <c r="A14551" t="n">
        <v>13.68190627428192</v>
      </c>
      <c r="B14551" t="n">
        <v>13.1</v>
      </c>
      <c r="C14551" t="inlineStr">
        <is>
          <t>h9</t>
        </is>
      </c>
      <c r="D14551" t="inlineStr">
        <is>
          <t>TOR</t>
        </is>
      </c>
    </row>
    <row r="14552">
      <c r="A14552" t="n">
        <v>24.19508860968543</v>
      </c>
      <c r="B14552" t="n">
        <v>24</v>
      </c>
      <c r="C14552" t="inlineStr">
        <is>
          <t>h9</t>
        </is>
      </c>
      <c r="D14552" t="inlineStr">
        <is>
          <t>NYC</t>
        </is>
      </c>
    </row>
    <row r="14553">
      <c r="A14553" t="n">
        <v>14.34134662332041</v>
      </c>
      <c r="B14553" t="n">
        <v>13.8</v>
      </c>
      <c r="C14553" t="inlineStr">
        <is>
          <t>h7</t>
        </is>
      </c>
      <c r="D14553" t="inlineStr">
        <is>
          <t>TOR</t>
        </is>
      </c>
    </row>
    <row r="14554">
      <c r="A14554" t="n">
        <v>11.32260317083444</v>
      </c>
      <c r="B14554" t="n">
        <v>10.9</v>
      </c>
      <c r="C14554" t="inlineStr">
        <is>
          <t>h5</t>
        </is>
      </c>
      <c r="D14554" t="inlineStr">
        <is>
          <t>LON</t>
        </is>
      </c>
    </row>
    <row r="14555">
      <c r="A14555" t="n">
        <v>29.90179739042017</v>
      </c>
      <c r="B14555" t="n">
        <v>32.2</v>
      </c>
      <c r="C14555" t="inlineStr">
        <is>
          <t>h9</t>
        </is>
      </c>
      <c r="D14555" t="inlineStr">
        <is>
          <t>CHI</t>
        </is>
      </c>
    </row>
    <row r="14556">
      <c r="A14556" t="n">
        <v>31.27642140419546</v>
      </c>
      <c r="B14556" t="n">
        <v>31.5</v>
      </c>
      <c r="C14556" t="inlineStr">
        <is>
          <t>h8</t>
        </is>
      </c>
      <c r="D14556" t="inlineStr">
        <is>
          <t>TOR</t>
        </is>
      </c>
    </row>
    <row r="14557">
      <c r="A14557" t="n">
        <v>25.49311690098068</v>
      </c>
      <c r="B14557" t="n">
        <v>24</v>
      </c>
      <c r="C14557" t="inlineStr">
        <is>
          <t>h3</t>
        </is>
      </c>
      <c r="D14557" t="inlineStr">
        <is>
          <t>ATL</t>
        </is>
      </c>
    </row>
    <row r="14558">
      <c r="A14558" t="n">
        <v>25.43020500697131</v>
      </c>
      <c r="B14558" t="n">
        <v>26.1</v>
      </c>
      <c r="C14558" t="inlineStr">
        <is>
          <t>h5</t>
        </is>
      </c>
      <c r="D14558" t="inlineStr">
        <is>
          <t>NYC</t>
        </is>
      </c>
    </row>
    <row r="14559">
      <c r="A14559" t="n">
        <v>27.31107039368361</v>
      </c>
      <c r="B14559" t="n">
        <v>26.7</v>
      </c>
      <c r="C14559" t="inlineStr">
        <is>
          <t>h2</t>
        </is>
      </c>
      <c r="D14559" t="inlineStr">
        <is>
          <t>SEA</t>
        </is>
      </c>
    </row>
    <row r="14560">
      <c r="A14560" t="n">
        <v>5.004336569550425</v>
      </c>
      <c r="B14560" t="n">
        <v>9</v>
      </c>
      <c r="C14560" t="inlineStr">
        <is>
          <t>h4</t>
        </is>
      </c>
      <c r="D14560" t="inlineStr">
        <is>
          <t>NYC</t>
        </is>
      </c>
    </row>
    <row r="14561">
      <c r="A14561" t="n">
        <v>14.25331329586407</v>
      </c>
      <c r="B14561" t="n">
        <v>14</v>
      </c>
      <c r="C14561" t="inlineStr">
        <is>
          <t>h1</t>
        </is>
      </c>
      <c r="D14561" t="inlineStr">
        <is>
          <t>PAR</t>
        </is>
      </c>
    </row>
    <row r="14562">
      <c r="A14562" t="n">
        <v>30.2457844862211</v>
      </c>
      <c r="B14562" t="n">
        <v>30.6</v>
      </c>
      <c r="C14562" t="inlineStr">
        <is>
          <t>h4</t>
        </is>
      </c>
      <c r="D14562" t="inlineStr">
        <is>
          <t>DAL</t>
        </is>
      </c>
    </row>
    <row r="14563">
      <c r="A14563" t="n">
        <v>18.05385747062789</v>
      </c>
      <c r="B14563" t="n">
        <v>16.2</v>
      </c>
      <c r="C14563" t="inlineStr">
        <is>
          <t>h8</t>
        </is>
      </c>
      <c r="D14563" t="inlineStr">
        <is>
          <t>TOR</t>
        </is>
      </c>
    </row>
    <row r="14564">
      <c r="A14564" t="n">
        <v>4.457705890058659</v>
      </c>
      <c r="B14564" t="n">
        <v>5</v>
      </c>
      <c r="C14564" t="inlineStr">
        <is>
          <t>h9</t>
        </is>
      </c>
      <c r="D14564" t="inlineStr">
        <is>
          <t>NYC</t>
        </is>
      </c>
    </row>
    <row r="14565">
      <c r="A14565" t="n">
        <v>15.03137106828176</v>
      </c>
      <c r="B14565" t="n">
        <v>14</v>
      </c>
      <c r="C14565" t="inlineStr">
        <is>
          <t>h8</t>
        </is>
      </c>
      <c r="D14565" t="inlineStr">
        <is>
          <t>SEA</t>
        </is>
      </c>
    </row>
    <row r="14566">
      <c r="A14566" t="n">
        <v>9.791452517324327</v>
      </c>
      <c r="B14566" t="n">
        <v>10</v>
      </c>
      <c r="C14566" t="inlineStr">
        <is>
          <t>h3</t>
        </is>
      </c>
      <c r="D14566" t="inlineStr">
        <is>
          <t>SEA</t>
        </is>
      </c>
    </row>
    <row r="14567">
      <c r="A14567" t="n">
        <v>22.06171237481684</v>
      </c>
      <c r="B14567" t="n">
        <v>22</v>
      </c>
      <c r="C14567" t="inlineStr">
        <is>
          <t>h1</t>
        </is>
      </c>
      <c r="D14567" t="inlineStr">
        <is>
          <t>ANK</t>
        </is>
      </c>
    </row>
    <row r="14568">
      <c r="A14568" t="n">
        <v>18.54430673575119</v>
      </c>
      <c r="B14568" t="n">
        <v>18</v>
      </c>
      <c r="C14568" t="inlineStr">
        <is>
          <t>h2</t>
        </is>
      </c>
      <c r="D14568" t="inlineStr">
        <is>
          <t>SEL</t>
        </is>
      </c>
    </row>
    <row r="14569">
      <c r="A14569" t="n">
        <v>14.83446070501994</v>
      </c>
      <c r="B14569" t="n">
        <v>13</v>
      </c>
      <c r="C14569" t="inlineStr">
        <is>
          <t>h8</t>
        </is>
      </c>
      <c r="D14569" t="inlineStr">
        <is>
          <t>ATL</t>
        </is>
      </c>
    </row>
    <row r="14570">
      <c r="A14570" t="n">
        <v>16.4852419584791</v>
      </c>
      <c r="B14570" t="n">
        <v>16.5</v>
      </c>
      <c r="C14570" t="inlineStr">
        <is>
          <t>h5</t>
        </is>
      </c>
      <c r="D14570" t="inlineStr">
        <is>
          <t>LON</t>
        </is>
      </c>
    </row>
    <row r="14571">
      <c r="A14571" t="n">
        <v>27.06271512656474</v>
      </c>
      <c r="B14571" t="n">
        <v>27</v>
      </c>
      <c r="C14571" t="inlineStr">
        <is>
          <t>h3</t>
        </is>
      </c>
      <c r="D14571" t="inlineStr">
        <is>
          <t>MIA</t>
        </is>
      </c>
    </row>
    <row r="14572">
      <c r="A14572" t="n">
        <v>12.64445034829856</v>
      </c>
      <c r="B14572" t="n">
        <v>12.8</v>
      </c>
      <c r="C14572" t="inlineStr">
        <is>
          <t>h8</t>
        </is>
      </c>
      <c r="D14572" t="inlineStr">
        <is>
          <t>SEA</t>
        </is>
      </c>
    </row>
    <row r="14573">
      <c r="A14573" t="n">
        <v>25.03677334300239</v>
      </c>
      <c r="B14573" t="n">
        <v>25</v>
      </c>
      <c r="C14573" t="inlineStr">
        <is>
          <t>h8</t>
        </is>
      </c>
      <c r="D14573" t="inlineStr">
        <is>
          <t>SEL</t>
        </is>
      </c>
    </row>
    <row r="14574">
      <c r="A14574" t="n">
        <v>10.67404892313434</v>
      </c>
      <c r="B14574" t="n">
        <v>10</v>
      </c>
      <c r="C14574" t="inlineStr">
        <is>
          <t>h7</t>
        </is>
      </c>
      <c r="D14574" t="inlineStr">
        <is>
          <t>CHI</t>
        </is>
      </c>
    </row>
    <row r="14575">
      <c r="A14575" t="n">
        <v>0.8854095928094255</v>
      </c>
      <c r="B14575" t="n">
        <v>-0</v>
      </c>
      <c r="C14575" t="inlineStr">
        <is>
          <t>h2</t>
        </is>
      </c>
      <c r="D14575" t="inlineStr">
        <is>
          <t>ANK</t>
        </is>
      </c>
    </row>
    <row r="14576">
      <c r="A14576" t="n">
        <v>20.74573819792057</v>
      </c>
      <c r="B14576" t="n">
        <v>19.7</v>
      </c>
      <c r="C14576" t="inlineStr">
        <is>
          <t>h6</t>
        </is>
      </c>
      <c r="D14576" t="inlineStr">
        <is>
          <t>WLG</t>
        </is>
      </c>
    </row>
    <row r="14577">
      <c r="A14577" t="n">
        <v>25.13120634146977</v>
      </c>
      <c r="B14577" t="n">
        <v>25</v>
      </c>
      <c r="C14577" t="inlineStr">
        <is>
          <t>h3</t>
        </is>
      </c>
      <c r="D14577" t="inlineStr">
        <is>
          <t>ANK</t>
        </is>
      </c>
    </row>
    <row r="14578">
      <c r="A14578" t="n">
        <v>28.61444487522389</v>
      </c>
      <c r="B14578" t="n">
        <v>26.1</v>
      </c>
      <c r="C14578" t="inlineStr">
        <is>
          <t>h9</t>
        </is>
      </c>
      <c r="D14578" t="inlineStr">
        <is>
          <t>DAL</t>
        </is>
      </c>
    </row>
    <row r="14579">
      <c r="A14579" t="n">
        <v>17.25568595370014</v>
      </c>
      <c r="B14579" t="n">
        <v>17</v>
      </c>
      <c r="C14579" t="inlineStr">
        <is>
          <t>h1</t>
        </is>
      </c>
      <c r="D14579" t="inlineStr">
        <is>
          <t>SEL</t>
        </is>
      </c>
    </row>
    <row r="14580">
      <c r="A14580" t="n">
        <v>33.47753599119901</v>
      </c>
      <c r="B14580" t="n">
        <v>33</v>
      </c>
      <c r="C14580" t="inlineStr">
        <is>
          <t>h6</t>
        </is>
      </c>
      <c r="D14580" t="inlineStr">
        <is>
          <t>SEL</t>
        </is>
      </c>
    </row>
    <row r="14581">
      <c r="A14581" t="n">
        <v>31.18826623337149</v>
      </c>
      <c r="B14581" t="n">
        <v>30.6</v>
      </c>
      <c r="C14581" t="inlineStr">
        <is>
          <t>h9</t>
        </is>
      </c>
      <c r="D14581" t="inlineStr">
        <is>
          <t>ATL</t>
        </is>
      </c>
    </row>
    <row r="14582">
      <c r="A14582" t="n">
        <v>35.48864507596767</v>
      </c>
      <c r="B14582" t="n">
        <v>35</v>
      </c>
      <c r="C14582" t="inlineStr">
        <is>
          <t>h9</t>
        </is>
      </c>
      <c r="D14582" t="inlineStr">
        <is>
          <t>DAL</t>
        </is>
      </c>
    </row>
    <row r="14583">
      <c r="A14583" t="n">
        <v>28.67150566705568</v>
      </c>
      <c r="B14583" t="n">
        <v>27</v>
      </c>
      <c r="C14583" t="inlineStr">
        <is>
          <t>h5</t>
        </is>
      </c>
      <c r="D14583" t="inlineStr">
        <is>
          <t>DAL</t>
        </is>
      </c>
    </row>
    <row r="14584">
      <c r="A14584" t="n">
        <v>13.66634300475604</v>
      </c>
      <c r="B14584" t="n">
        <v>14</v>
      </c>
      <c r="C14584" t="inlineStr">
        <is>
          <t>h1</t>
        </is>
      </c>
      <c r="D14584" t="inlineStr">
        <is>
          <t>WLG</t>
        </is>
      </c>
    </row>
    <row r="14585">
      <c r="A14585" t="n">
        <v>24.32598764829071</v>
      </c>
      <c r="B14585" t="n">
        <v>19.4</v>
      </c>
      <c r="C14585" t="inlineStr">
        <is>
          <t>h9</t>
        </is>
      </c>
      <c r="D14585" t="inlineStr">
        <is>
          <t>NYC</t>
        </is>
      </c>
    </row>
    <row r="14586">
      <c r="A14586" t="n">
        <v>23.89190504953704</v>
      </c>
      <c r="B14586" t="n">
        <v>25.2</v>
      </c>
      <c r="C14586" t="inlineStr">
        <is>
          <t>h3</t>
        </is>
      </c>
      <c r="D14586" t="inlineStr">
        <is>
          <t>LON</t>
        </is>
      </c>
    </row>
    <row r="14587">
      <c r="A14587" t="n">
        <v>30.65885640232728</v>
      </c>
      <c r="B14587" t="n">
        <v>30.6</v>
      </c>
      <c r="C14587" t="inlineStr">
        <is>
          <t>h6</t>
        </is>
      </c>
      <c r="D14587" t="inlineStr">
        <is>
          <t>MIA</t>
        </is>
      </c>
    </row>
    <row r="14588">
      <c r="A14588" t="n">
        <v>7.652432071411413</v>
      </c>
      <c r="B14588" t="n">
        <v>8</v>
      </c>
      <c r="C14588" t="inlineStr">
        <is>
          <t>h2</t>
        </is>
      </c>
      <c r="D14588" t="inlineStr">
        <is>
          <t>NYC</t>
        </is>
      </c>
    </row>
    <row r="14589">
      <c r="A14589" t="n">
        <v>10.59870798914011</v>
      </c>
      <c r="B14589" t="n">
        <v>10</v>
      </c>
      <c r="C14589" t="inlineStr">
        <is>
          <t>h5</t>
        </is>
      </c>
      <c r="D14589" t="inlineStr">
        <is>
          <t>WLG</t>
        </is>
      </c>
    </row>
    <row r="14590">
      <c r="A14590" t="n">
        <v>29.85032017618227</v>
      </c>
      <c r="B14590" t="n">
        <v>30</v>
      </c>
      <c r="C14590" t="inlineStr">
        <is>
          <t>h2</t>
        </is>
      </c>
      <c r="D14590" t="inlineStr">
        <is>
          <t>SEA</t>
        </is>
      </c>
    </row>
    <row r="14591">
      <c r="A14591" t="n">
        <v>33.56054233424624</v>
      </c>
      <c r="B14591" t="n">
        <v>33.3</v>
      </c>
      <c r="C14591" t="inlineStr">
        <is>
          <t>h1</t>
        </is>
      </c>
      <c r="D14591" t="inlineStr">
        <is>
          <t>SEA</t>
        </is>
      </c>
    </row>
    <row r="14592">
      <c r="A14592" t="n">
        <v>18.87333708038277</v>
      </c>
      <c r="B14592" t="n">
        <v>17.8</v>
      </c>
      <c r="C14592" t="inlineStr">
        <is>
          <t>h5</t>
        </is>
      </c>
      <c r="D14592" t="inlineStr">
        <is>
          <t>CHI</t>
        </is>
      </c>
    </row>
    <row r="14593">
      <c r="A14593" t="n">
        <v>20.18117804998225</v>
      </c>
      <c r="B14593" t="n">
        <v>21</v>
      </c>
      <c r="C14593" t="inlineStr">
        <is>
          <t>h4</t>
        </is>
      </c>
      <c r="D14593" t="inlineStr">
        <is>
          <t>BUE</t>
        </is>
      </c>
    </row>
    <row r="14594">
      <c r="A14594" t="n">
        <v>32.08509297549764</v>
      </c>
      <c r="B14594" t="n">
        <v>32.2</v>
      </c>
      <c r="C14594" t="inlineStr">
        <is>
          <t>h7</t>
        </is>
      </c>
      <c r="D14594" t="inlineStr">
        <is>
          <t>MIA</t>
        </is>
      </c>
    </row>
    <row r="14595">
      <c r="A14595" t="n">
        <v>14.43107176620567</v>
      </c>
      <c r="B14595" t="n">
        <v>13.6</v>
      </c>
      <c r="C14595" t="inlineStr">
        <is>
          <t>h4</t>
        </is>
      </c>
      <c r="D14595" t="inlineStr">
        <is>
          <t>PAR</t>
        </is>
      </c>
    </row>
    <row r="14596">
      <c r="A14596" t="n">
        <v>24.7521049496589</v>
      </c>
      <c r="B14596" t="n">
        <v>25</v>
      </c>
      <c r="C14596" t="inlineStr">
        <is>
          <t>h2</t>
        </is>
      </c>
      <c r="D14596" t="inlineStr">
        <is>
          <t>SEL</t>
        </is>
      </c>
    </row>
    <row r="14597">
      <c r="A14597" t="n">
        <v>25.7898927800522</v>
      </c>
      <c r="B14597" t="n">
        <v>24.1</v>
      </c>
      <c r="C14597" t="inlineStr">
        <is>
          <t>h4</t>
        </is>
      </c>
      <c r="D14597" t="inlineStr">
        <is>
          <t>ATL</t>
        </is>
      </c>
    </row>
    <row r="14598">
      <c r="A14598" t="n">
        <v>13.53180394865353</v>
      </c>
      <c r="B14598" t="n">
        <v>14</v>
      </c>
      <c r="C14598" t="inlineStr">
        <is>
          <t>h6</t>
        </is>
      </c>
      <c r="D14598" t="inlineStr">
        <is>
          <t>WLG</t>
        </is>
      </c>
    </row>
    <row r="14599">
      <c r="A14599" t="n">
        <v>25.68582204581231</v>
      </c>
      <c r="B14599" t="n">
        <v>25</v>
      </c>
      <c r="C14599" t="inlineStr">
        <is>
          <t>h2</t>
        </is>
      </c>
      <c r="D14599" t="inlineStr">
        <is>
          <t>SEL</t>
        </is>
      </c>
    </row>
    <row r="14600">
      <c r="A14600" t="n">
        <v>4.971843904000885</v>
      </c>
      <c r="B14600" t="n">
        <v>4.3</v>
      </c>
      <c r="C14600" t="inlineStr">
        <is>
          <t>h9</t>
        </is>
      </c>
      <c r="D14600" t="inlineStr">
        <is>
          <t>TOR</t>
        </is>
      </c>
    </row>
    <row r="14601">
      <c r="A14601" t="n">
        <v>28.04261746988038</v>
      </c>
      <c r="B14601" t="n">
        <v>28.3</v>
      </c>
      <c r="C14601" t="inlineStr">
        <is>
          <t>h8</t>
        </is>
      </c>
      <c r="D14601" t="inlineStr">
        <is>
          <t>ATL</t>
        </is>
      </c>
    </row>
    <row r="14602">
      <c r="A14602" t="n">
        <v>14.32453152848399</v>
      </c>
      <c r="B14602" t="n">
        <v>13</v>
      </c>
      <c r="C14602" t="inlineStr">
        <is>
          <t>h6</t>
        </is>
      </c>
      <c r="D14602" t="inlineStr">
        <is>
          <t>PAR</t>
        </is>
      </c>
    </row>
    <row r="14603">
      <c r="A14603" t="n">
        <v>19.64730923916115</v>
      </c>
      <c r="B14603" t="n">
        <v>17.2</v>
      </c>
      <c r="C14603" t="inlineStr">
        <is>
          <t>h5</t>
        </is>
      </c>
      <c r="D14603" t="inlineStr">
        <is>
          <t>ATL</t>
        </is>
      </c>
    </row>
    <row r="14604">
      <c r="A14604" t="n">
        <v>18.43883874729264</v>
      </c>
      <c r="B14604" t="n">
        <v>17.4</v>
      </c>
      <c r="C14604" t="inlineStr">
        <is>
          <t>h6</t>
        </is>
      </c>
      <c r="D14604" t="inlineStr">
        <is>
          <t>PAR</t>
        </is>
      </c>
    </row>
    <row r="14605">
      <c r="A14605" t="n">
        <v>10.02392727638599</v>
      </c>
      <c r="B14605" t="n">
        <v>10</v>
      </c>
      <c r="C14605" t="inlineStr">
        <is>
          <t>h7</t>
        </is>
      </c>
      <c r="D14605" t="inlineStr">
        <is>
          <t>NYC</t>
        </is>
      </c>
    </row>
    <row r="14606">
      <c r="A14606" t="n">
        <v>9.402458583239834</v>
      </c>
      <c r="B14606" t="n">
        <v>8.4</v>
      </c>
      <c r="C14606" t="inlineStr">
        <is>
          <t>h4</t>
        </is>
      </c>
      <c r="D14606" t="inlineStr">
        <is>
          <t>LON</t>
        </is>
      </c>
    </row>
    <row r="14607">
      <c r="A14607" t="n">
        <v>11.39704255098168</v>
      </c>
      <c r="B14607" t="n">
        <v>10</v>
      </c>
      <c r="C14607" t="inlineStr">
        <is>
          <t>h4</t>
        </is>
      </c>
      <c r="D14607" t="inlineStr">
        <is>
          <t>TOR</t>
        </is>
      </c>
    </row>
    <row r="14608">
      <c r="A14608" t="n">
        <v>21.25727170627415</v>
      </c>
      <c r="B14608" t="n">
        <v>23</v>
      </c>
      <c r="C14608" t="inlineStr">
        <is>
          <t>h8</t>
        </is>
      </c>
      <c r="D14608" t="inlineStr">
        <is>
          <t>MIA</t>
        </is>
      </c>
    </row>
    <row r="14609">
      <c r="A14609" t="n">
        <v>11.50389211359399</v>
      </c>
      <c r="B14609" t="n">
        <v>11</v>
      </c>
      <c r="C14609" t="inlineStr">
        <is>
          <t>h4</t>
        </is>
      </c>
      <c r="D14609" t="inlineStr">
        <is>
          <t>DAL</t>
        </is>
      </c>
    </row>
    <row r="14610">
      <c r="A14610" t="n">
        <v>16.54623757659419</v>
      </c>
      <c r="B14610" t="n">
        <v>17</v>
      </c>
      <c r="C14610" t="inlineStr">
        <is>
          <t>h8</t>
        </is>
      </c>
      <c r="D14610" t="inlineStr">
        <is>
          <t>SEL</t>
        </is>
      </c>
    </row>
    <row r="14611">
      <c r="A14611" t="n">
        <v>27.22183536283622</v>
      </c>
      <c r="B14611" t="n">
        <v>27.1</v>
      </c>
      <c r="C14611" t="inlineStr">
        <is>
          <t>h1</t>
        </is>
      </c>
      <c r="D14611" t="inlineStr">
        <is>
          <t>ANK</t>
        </is>
      </c>
    </row>
    <row r="14612">
      <c r="A14612" t="n">
        <v>32.91882912934089</v>
      </c>
      <c r="B14612" t="n">
        <v>32.2</v>
      </c>
      <c r="C14612" t="inlineStr">
        <is>
          <t>h2</t>
        </is>
      </c>
      <c r="D14612" t="inlineStr">
        <is>
          <t>MIA</t>
        </is>
      </c>
    </row>
    <row r="14613">
      <c r="A14613" t="n">
        <v>10.69864840728176</v>
      </c>
      <c r="B14613" t="n">
        <v>10.1</v>
      </c>
      <c r="C14613" t="inlineStr">
        <is>
          <t>h2</t>
        </is>
      </c>
      <c r="D14613" t="inlineStr">
        <is>
          <t>LON</t>
        </is>
      </c>
    </row>
    <row r="14614">
      <c r="A14614" t="n">
        <v>6.044373751013852</v>
      </c>
      <c r="B14614" t="n">
        <v>5.8</v>
      </c>
      <c r="C14614" t="inlineStr">
        <is>
          <t>h2</t>
        </is>
      </c>
      <c r="D14614" t="inlineStr">
        <is>
          <t>LON</t>
        </is>
      </c>
    </row>
    <row r="14615">
      <c r="A14615" t="n">
        <v>29.93808995319256</v>
      </c>
      <c r="B14615" t="n">
        <v>30</v>
      </c>
      <c r="C14615" t="inlineStr">
        <is>
          <t>h5</t>
        </is>
      </c>
      <c r="D14615" t="inlineStr">
        <is>
          <t>SEL</t>
        </is>
      </c>
    </row>
    <row r="14616">
      <c r="A14616" t="n">
        <v>13.80018138739793</v>
      </c>
      <c r="B14616" t="n">
        <v>13.1</v>
      </c>
      <c r="C14616" t="inlineStr">
        <is>
          <t>h2</t>
        </is>
      </c>
      <c r="D14616" t="inlineStr">
        <is>
          <t>ANK</t>
        </is>
      </c>
    </row>
    <row r="14617">
      <c r="A14617" t="n">
        <v>31.00089679556744</v>
      </c>
      <c r="B14617" t="n">
        <v>31</v>
      </c>
      <c r="C14617" t="inlineStr">
        <is>
          <t>h2</t>
        </is>
      </c>
      <c r="D14617" t="inlineStr">
        <is>
          <t>BUE</t>
        </is>
      </c>
    </row>
    <row r="14618">
      <c r="A14618" t="n">
        <v>1.693101424231003</v>
      </c>
      <c r="B14618" t="n">
        <v>1.8</v>
      </c>
      <c r="C14618" t="inlineStr">
        <is>
          <t>h3</t>
        </is>
      </c>
      <c r="D14618" t="inlineStr">
        <is>
          <t>TOR</t>
        </is>
      </c>
    </row>
    <row r="14619">
      <c r="A14619" t="n">
        <v>13.70754695071662</v>
      </c>
      <c r="B14619" t="n">
        <v>13</v>
      </c>
      <c r="C14619" t="inlineStr">
        <is>
          <t>h7</t>
        </is>
      </c>
      <c r="D14619" t="inlineStr">
        <is>
          <t>SEA</t>
        </is>
      </c>
    </row>
    <row r="14620">
      <c r="A14620" t="n">
        <v>11.20176556161781</v>
      </c>
      <c r="B14620" t="n">
        <v>11.7</v>
      </c>
      <c r="C14620" t="inlineStr">
        <is>
          <t>h6</t>
        </is>
      </c>
      <c r="D14620" t="inlineStr">
        <is>
          <t>SEA</t>
        </is>
      </c>
    </row>
    <row r="14621">
      <c r="A14621" t="n">
        <v>27.89598517266596</v>
      </c>
      <c r="B14621" t="n">
        <v>27</v>
      </c>
      <c r="C14621" t="inlineStr">
        <is>
          <t>h9</t>
        </is>
      </c>
      <c r="D14621" t="inlineStr">
        <is>
          <t>SEL</t>
        </is>
      </c>
    </row>
    <row r="14622">
      <c r="A14622" t="n">
        <v>33.42244544892192</v>
      </c>
      <c r="B14622" t="n">
        <v>33.3</v>
      </c>
      <c r="C14622" t="inlineStr">
        <is>
          <t>h1</t>
        </is>
      </c>
      <c r="D14622" t="inlineStr">
        <is>
          <t>MIA</t>
        </is>
      </c>
    </row>
    <row r="14623">
      <c r="A14623" t="n">
        <v>19.03613983023478</v>
      </c>
      <c r="B14623" t="n">
        <v>19</v>
      </c>
      <c r="C14623" t="inlineStr">
        <is>
          <t>h2</t>
        </is>
      </c>
      <c r="D14623" t="inlineStr">
        <is>
          <t>WLG</t>
        </is>
      </c>
    </row>
    <row r="14624">
      <c r="A14624" t="n">
        <v>29.02730199892494</v>
      </c>
      <c r="B14624" t="n">
        <v>28.3</v>
      </c>
      <c r="C14624" t="inlineStr">
        <is>
          <t>h4</t>
        </is>
      </c>
      <c r="D14624" t="inlineStr">
        <is>
          <t>CHI</t>
        </is>
      </c>
    </row>
    <row r="14625">
      <c r="A14625" t="n">
        <v>12.25153306515817</v>
      </c>
      <c r="B14625" t="n">
        <v>12</v>
      </c>
      <c r="C14625" t="inlineStr">
        <is>
          <t>h1</t>
        </is>
      </c>
      <c r="D14625" t="inlineStr">
        <is>
          <t>ATL</t>
        </is>
      </c>
    </row>
    <row r="14626">
      <c r="A14626" t="n">
        <v>20.81345605137288</v>
      </c>
      <c r="B14626" t="n">
        <v>21</v>
      </c>
      <c r="C14626" t="inlineStr">
        <is>
          <t>h2</t>
        </is>
      </c>
      <c r="D14626" t="inlineStr">
        <is>
          <t>PAR</t>
        </is>
      </c>
    </row>
    <row r="14627">
      <c r="A14627" t="n">
        <v>26.32850533815252</v>
      </c>
      <c r="B14627" t="n">
        <v>25.8</v>
      </c>
      <c r="C14627" t="inlineStr">
        <is>
          <t>h7</t>
        </is>
      </c>
      <c r="D14627" t="inlineStr">
        <is>
          <t>TOR</t>
        </is>
      </c>
    </row>
    <row r="14628">
      <c r="A14628" t="n">
        <v>28.95182781656863</v>
      </c>
      <c r="B14628" t="n">
        <v>29.1</v>
      </c>
      <c r="C14628" t="inlineStr">
        <is>
          <t>h9</t>
        </is>
      </c>
      <c r="D14628" t="inlineStr">
        <is>
          <t>ANK</t>
        </is>
      </c>
    </row>
    <row r="14629">
      <c r="A14629" t="n">
        <v>30.09197988223857</v>
      </c>
      <c r="B14629" t="n">
        <v>30.6</v>
      </c>
      <c r="C14629" t="inlineStr">
        <is>
          <t>h5</t>
        </is>
      </c>
      <c r="D14629" t="inlineStr">
        <is>
          <t>SEA</t>
        </is>
      </c>
    </row>
    <row r="14630">
      <c r="A14630" t="n">
        <v>17.74184333534476</v>
      </c>
      <c r="B14630" t="n">
        <v>17.5</v>
      </c>
      <c r="C14630" t="inlineStr">
        <is>
          <t>h9</t>
        </is>
      </c>
      <c r="D14630" t="inlineStr">
        <is>
          <t>NYC</t>
        </is>
      </c>
    </row>
    <row r="14631">
      <c r="A14631" t="n">
        <v>15.436518262301</v>
      </c>
      <c r="B14631" t="n">
        <v>16</v>
      </c>
      <c r="C14631" t="inlineStr">
        <is>
          <t>h6</t>
        </is>
      </c>
      <c r="D14631" t="inlineStr">
        <is>
          <t>WLG</t>
        </is>
      </c>
    </row>
    <row r="14632">
      <c r="A14632" t="n">
        <v>27.9614123074169</v>
      </c>
      <c r="B14632" t="n">
        <v>28</v>
      </c>
      <c r="C14632" t="inlineStr">
        <is>
          <t>h7</t>
        </is>
      </c>
      <c r="D14632" t="inlineStr">
        <is>
          <t>SEL</t>
        </is>
      </c>
    </row>
    <row r="14633">
      <c r="A14633" t="n">
        <v>27.68215935158173</v>
      </c>
      <c r="B14633" t="n">
        <v>26</v>
      </c>
      <c r="C14633" t="inlineStr">
        <is>
          <t>h5</t>
        </is>
      </c>
      <c r="D14633" t="inlineStr">
        <is>
          <t>ATL</t>
        </is>
      </c>
    </row>
    <row r="14634">
      <c r="A14634" t="n">
        <v>8.120102011899752</v>
      </c>
      <c r="B14634" t="n">
        <v>8</v>
      </c>
      <c r="C14634" t="inlineStr">
        <is>
          <t>h4</t>
        </is>
      </c>
      <c r="D14634" t="inlineStr">
        <is>
          <t>SEL</t>
        </is>
      </c>
    </row>
    <row r="14635">
      <c r="A14635" t="n">
        <v>19.24674948987303</v>
      </c>
      <c r="B14635" t="n">
        <v>18</v>
      </c>
      <c r="C14635" t="inlineStr">
        <is>
          <t>h2</t>
        </is>
      </c>
      <c r="D14635" t="inlineStr">
        <is>
          <t>NYC</t>
        </is>
      </c>
    </row>
    <row r="14636">
      <c r="A14636" t="n">
        <v>20.67883530403373</v>
      </c>
      <c r="B14636" t="n">
        <v>19</v>
      </c>
      <c r="C14636" t="inlineStr">
        <is>
          <t>h5</t>
        </is>
      </c>
      <c r="D14636" t="inlineStr">
        <is>
          <t>ANK</t>
        </is>
      </c>
    </row>
    <row r="14637">
      <c r="A14637" t="n">
        <v>20.47545610918812</v>
      </c>
      <c r="B14637" t="n">
        <v>20.2</v>
      </c>
      <c r="C14637" t="inlineStr">
        <is>
          <t>h1</t>
        </is>
      </c>
      <c r="D14637" t="inlineStr">
        <is>
          <t>LON</t>
        </is>
      </c>
    </row>
    <row r="14638">
      <c r="A14638" t="n">
        <v>34.11178453015546</v>
      </c>
      <c r="B14638" t="n">
        <v>36</v>
      </c>
      <c r="C14638" t="inlineStr">
        <is>
          <t>h8</t>
        </is>
      </c>
      <c r="D14638" t="inlineStr">
        <is>
          <t>BUE</t>
        </is>
      </c>
    </row>
    <row r="14639">
      <c r="A14639" t="n">
        <v>23.31271706260697</v>
      </c>
      <c r="B14639" t="n">
        <v>21</v>
      </c>
      <c r="C14639" t="inlineStr">
        <is>
          <t>h5</t>
        </is>
      </c>
      <c r="D14639" t="inlineStr">
        <is>
          <t>NYC</t>
        </is>
      </c>
    </row>
    <row r="14640">
      <c r="A14640" t="n">
        <v>24.8237817475046</v>
      </c>
      <c r="B14640" t="n">
        <v>24</v>
      </c>
      <c r="C14640" t="inlineStr">
        <is>
          <t>h7</t>
        </is>
      </c>
      <c r="D14640" t="inlineStr">
        <is>
          <t>BUE</t>
        </is>
      </c>
    </row>
    <row r="14641">
      <c r="A14641" t="n">
        <v>31.45827124743537</v>
      </c>
      <c r="B14641" t="n">
        <v>30.6</v>
      </c>
      <c r="C14641" t="inlineStr">
        <is>
          <t>h3</t>
        </is>
      </c>
      <c r="D14641" t="inlineStr">
        <is>
          <t>ATL</t>
        </is>
      </c>
    </row>
    <row r="14642">
      <c r="A14642" t="n">
        <v>17.7036188542052</v>
      </c>
      <c r="B14642" t="n">
        <v>18</v>
      </c>
      <c r="C14642" t="inlineStr">
        <is>
          <t>h2</t>
        </is>
      </c>
      <c r="D14642" t="inlineStr">
        <is>
          <t>SEL</t>
        </is>
      </c>
    </row>
    <row r="14643">
      <c r="A14643" t="n">
        <v>18.95531039151775</v>
      </c>
      <c r="B14643" t="n">
        <v>22.8</v>
      </c>
      <c r="C14643" t="inlineStr">
        <is>
          <t>h5</t>
        </is>
      </c>
      <c r="D14643" t="inlineStr">
        <is>
          <t>CHI</t>
        </is>
      </c>
    </row>
    <row r="14644">
      <c r="A14644" t="n">
        <v>14.94460741431606</v>
      </c>
      <c r="B14644" t="n">
        <v>15.1</v>
      </c>
      <c r="C14644" t="inlineStr">
        <is>
          <t>h6</t>
        </is>
      </c>
      <c r="D14644" t="inlineStr">
        <is>
          <t>BUE</t>
        </is>
      </c>
    </row>
    <row r="14645">
      <c r="A14645" t="n">
        <v>14.77204762469848</v>
      </c>
      <c r="B14645" t="n">
        <v>15</v>
      </c>
      <c r="C14645" t="inlineStr">
        <is>
          <t>h7</t>
        </is>
      </c>
      <c r="D14645" t="inlineStr">
        <is>
          <t>LON</t>
        </is>
      </c>
    </row>
    <row r="14646">
      <c r="A14646" t="n">
        <v>20.25041413917871</v>
      </c>
      <c r="B14646" t="n">
        <v>21.1</v>
      </c>
      <c r="C14646" t="inlineStr">
        <is>
          <t>h1</t>
        </is>
      </c>
      <c r="D14646" t="inlineStr">
        <is>
          <t>CHI</t>
        </is>
      </c>
    </row>
    <row r="14647">
      <c r="A14647" t="n">
        <v>9.306436623650328</v>
      </c>
      <c r="B14647" t="n">
        <v>9.800000000000001</v>
      </c>
      <c r="C14647" t="inlineStr">
        <is>
          <t>h8</t>
        </is>
      </c>
      <c r="D14647" t="inlineStr">
        <is>
          <t>LON</t>
        </is>
      </c>
    </row>
    <row r="14648">
      <c r="A14648" t="n">
        <v>30.33637625481805</v>
      </c>
      <c r="B14648" t="n">
        <v>31</v>
      </c>
      <c r="C14648" t="inlineStr">
        <is>
          <t>h9</t>
        </is>
      </c>
      <c r="D14648" t="inlineStr">
        <is>
          <t>MIA</t>
        </is>
      </c>
    </row>
    <row r="14649">
      <c r="A14649" t="n">
        <v>5.646115480083407</v>
      </c>
      <c r="B14649" t="n">
        <v>5</v>
      </c>
      <c r="C14649" t="inlineStr">
        <is>
          <t>h8</t>
        </is>
      </c>
      <c r="D14649" t="inlineStr">
        <is>
          <t>SEL</t>
        </is>
      </c>
    </row>
    <row r="14650">
      <c r="A14650" t="n">
        <v>22.13467741495658</v>
      </c>
      <c r="B14650" t="n">
        <v>27</v>
      </c>
      <c r="C14650" t="inlineStr">
        <is>
          <t>h9</t>
        </is>
      </c>
      <c r="D14650" t="inlineStr">
        <is>
          <t>DAL</t>
        </is>
      </c>
    </row>
    <row r="14651">
      <c r="A14651" t="n">
        <v>5.709735330173881</v>
      </c>
      <c r="B14651" t="n">
        <v>6</v>
      </c>
      <c r="C14651" t="inlineStr">
        <is>
          <t>h3</t>
        </is>
      </c>
      <c r="D14651" t="inlineStr">
        <is>
          <t>CHI</t>
        </is>
      </c>
    </row>
    <row r="14652">
      <c r="A14652" t="n">
        <v>14.12966038312539</v>
      </c>
      <c r="B14652" t="n">
        <v>14</v>
      </c>
      <c r="C14652" t="inlineStr">
        <is>
          <t>h6</t>
        </is>
      </c>
      <c r="D14652" t="inlineStr">
        <is>
          <t>SEA</t>
        </is>
      </c>
    </row>
    <row r="14653">
      <c r="A14653" t="n">
        <v>18.69139269294039</v>
      </c>
      <c r="B14653" t="n">
        <v>18</v>
      </c>
      <c r="C14653" t="inlineStr">
        <is>
          <t>h2</t>
        </is>
      </c>
      <c r="D14653" t="inlineStr">
        <is>
          <t>PAR</t>
        </is>
      </c>
    </row>
    <row r="14654">
      <c r="A14654" t="n">
        <v>28.65732876150418</v>
      </c>
      <c r="B14654" t="n">
        <v>27.8</v>
      </c>
      <c r="C14654" t="inlineStr">
        <is>
          <t>h6</t>
        </is>
      </c>
      <c r="D14654" t="inlineStr">
        <is>
          <t>ATL</t>
        </is>
      </c>
    </row>
    <row r="14655">
      <c r="A14655" t="n">
        <v>26.06818052548565</v>
      </c>
      <c r="B14655" t="n">
        <v>27</v>
      </c>
      <c r="C14655" t="inlineStr">
        <is>
          <t>h9</t>
        </is>
      </c>
      <c r="D14655" t="inlineStr">
        <is>
          <t>ATL</t>
        </is>
      </c>
    </row>
    <row r="14656">
      <c r="A14656" t="n">
        <v>32.45278007508531</v>
      </c>
      <c r="B14656" t="n">
        <v>32.2</v>
      </c>
      <c r="C14656" t="inlineStr">
        <is>
          <t>h3</t>
        </is>
      </c>
      <c r="D14656" t="inlineStr">
        <is>
          <t>MIA</t>
        </is>
      </c>
    </row>
    <row r="14657">
      <c r="A14657" t="n">
        <v>15.65387287171572</v>
      </c>
      <c r="B14657" t="n">
        <v>18</v>
      </c>
      <c r="C14657" t="inlineStr">
        <is>
          <t>h9</t>
        </is>
      </c>
      <c r="D14657" t="inlineStr">
        <is>
          <t>PAR</t>
        </is>
      </c>
    </row>
    <row r="14658">
      <c r="A14658" t="n">
        <v>11.49762622526884</v>
      </c>
      <c r="B14658" t="n">
        <v>11.3</v>
      </c>
      <c r="C14658" t="inlineStr">
        <is>
          <t>h1</t>
        </is>
      </c>
      <c r="D14658" t="inlineStr">
        <is>
          <t>LON</t>
        </is>
      </c>
    </row>
    <row r="14659">
      <c r="A14659" t="n">
        <v>11.58382323544256</v>
      </c>
      <c r="B14659" t="n">
        <v>12.2</v>
      </c>
      <c r="C14659" t="inlineStr">
        <is>
          <t>h1</t>
        </is>
      </c>
      <c r="D14659" t="inlineStr">
        <is>
          <t>SEA</t>
        </is>
      </c>
    </row>
    <row r="14660">
      <c r="A14660" t="n">
        <v>28.47082688407937</v>
      </c>
      <c r="B14660" t="n">
        <v>29</v>
      </c>
      <c r="C14660" t="inlineStr">
        <is>
          <t>h9</t>
        </is>
      </c>
      <c r="D14660" t="inlineStr">
        <is>
          <t>MIA</t>
        </is>
      </c>
    </row>
    <row r="14661">
      <c r="A14661" t="n">
        <v>28.06046060086697</v>
      </c>
      <c r="B14661" t="n">
        <v>30.4</v>
      </c>
      <c r="C14661" t="inlineStr">
        <is>
          <t>h4</t>
        </is>
      </c>
      <c r="D14661" t="inlineStr">
        <is>
          <t>LON</t>
        </is>
      </c>
    </row>
    <row r="14662">
      <c r="A14662" t="n">
        <v>26.80255892118553</v>
      </c>
      <c r="B14662" t="n">
        <v>26.7</v>
      </c>
      <c r="C14662" t="inlineStr">
        <is>
          <t>h1</t>
        </is>
      </c>
      <c r="D14662" t="inlineStr">
        <is>
          <t>DAL</t>
        </is>
      </c>
    </row>
    <row r="14663">
      <c r="A14663" t="n">
        <v>6.235377818280425</v>
      </c>
      <c r="B14663" t="n">
        <v>6</v>
      </c>
      <c r="C14663" t="inlineStr">
        <is>
          <t>h1</t>
        </is>
      </c>
      <c r="D14663" t="inlineStr">
        <is>
          <t>SEL</t>
        </is>
      </c>
    </row>
    <row r="14664">
      <c r="A14664" t="n">
        <v>32.03290966401433</v>
      </c>
      <c r="B14664" t="n">
        <v>32.8</v>
      </c>
      <c r="C14664" t="inlineStr">
        <is>
          <t>h4</t>
        </is>
      </c>
      <c r="D14664" t="inlineStr">
        <is>
          <t>DAL</t>
        </is>
      </c>
    </row>
    <row r="14665">
      <c r="A14665" t="n">
        <v>25.68529935941314</v>
      </c>
      <c r="B14665" t="n">
        <v>26.1</v>
      </c>
      <c r="C14665" t="inlineStr">
        <is>
          <t>h4</t>
        </is>
      </c>
      <c r="D14665" t="inlineStr">
        <is>
          <t>SEA</t>
        </is>
      </c>
    </row>
    <row r="14666">
      <c r="A14666" t="n">
        <v>16.74668503743578</v>
      </c>
      <c r="B14666" t="n">
        <v>16</v>
      </c>
      <c r="C14666" t="inlineStr">
        <is>
          <t>h9</t>
        </is>
      </c>
      <c r="D14666" t="inlineStr">
        <is>
          <t>PAR</t>
        </is>
      </c>
    </row>
    <row r="14667">
      <c r="A14667" t="n">
        <v>15.87933138166896</v>
      </c>
      <c r="B14667" t="n">
        <v>12</v>
      </c>
      <c r="C14667" t="inlineStr">
        <is>
          <t>h5</t>
        </is>
      </c>
      <c r="D14667" t="inlineStr">
        <is>
          <t>CHI</t>
        </is>
      </c>
    </row>
    <row r="14668">
      <c r="A14668" t="n">
        <v>27.86769609922389</v>
      </c>
      <c r="B14668" t="n">
        <v>28</v>
      </c>
      <c r="C14668" t="inlineStr">
        <is>
          <t>h3</t>
        </is>
      </c>
      <c r="D14668" t="inlineStr">
        <is>
          <t>ATL</t>
        </is>
      </c>
    </row>
    <row r="14669">
      <c r="A14669" t="n">
        <v>27.92139534091356</v>
      </c>
      <c r="B14669" t="n">
        <v>28.1</v>
      </c>
      <c r="C14669" t="inlineStr">
        <is>
          <t>h9</t>
        </is>
      </c>
      <c r="D14669" t="inlineStr">
        <is>
          <t>ANK</t>
        </is>
      </c>
    </row>
    <row r="14670">
      <c r="A14670" t="n">
        <v>20.57889118931078</v>
      </c>
      <c r="B14670" t="n">
        <v>18</v>
      </c>
      <c r="C14670" t="inlineStr">
        <is>
          <t>h9</t>
        </is>
      </c>
      <c r="D14670" t="inlineStr">
        <is>
          <t>PAR</t>
        </is>
      </c>
    </row>
    <row r="14671">
      <c r="A14671" t="n">
        <v>25.77181192284884</v>
      </c>
      <c r="B14671" t="n">
        <v>26</v>
      </c>
      <c r="C14671" t="inlineStr">
        <is>
          <t>h2</t>
        </is>
      </c>
      <c r="D14671" t="inlineStr">
        <is>
          <t>NYC</t>
        </is>
      </c>
    </row>
    <row r="14672">
      <c r="A14672" t="n">
        <v>28.75504460696629</v>
      </c>
      <c r="B14672" t="n">
        <v>28.3</v>
      </c>
      <c r="C14672" t="inlineStr">
        <is>
          <t>h6</t>
        </is>
      </c>
      <c r="D14672" t="inlineStr">
        <is>
          <t>DAL</t>
        </is>
      </c>
    </row>
    <row r="14673">
      <c r="A14673" t="n">
        <v>11.6554376068493</v>
      </c>
      <c r="B14673" t="n">
        <v>11</v>
      </c>
      <c r="C14673" t="inlineStr">
        <is>
          <t>h2</t>
        </is>
      </c>
      <c r="D14673" t="inlineStr">
        <is>
          <t>NYC</t>
        </is>
      </c>
    </row>
    <row r="14674">
      <c r="A14674" t="n">
        <v>10.67307620957811</v>
      </c>
      <c r="B14674" t="n">
        <v>9.699999999999999</v>
      </c>
      <c r="C14674" t="inlineStr">
        <is>
          <t>h3</t>
        </is>
      </c>
      <c r="D14674" t="inlineStr">
        <is>
          <t>LON</t>
        </is>
      </c>
    </row>
    <row r="14675">
      <c r="A14675" t="n">
        <v>11.7463910004567</v>
      </c>
      <c r="B14675" t="n">
        <v>10.8</v>
      </c>
      <c r="C14675" t="inlineStr">
        <is>
          <t>h5</t>
        </is>
      </c>
      <c r="D14675" t="inlineStr">
        <is>
          <t>LON</t>
        </is>
      </c>
    </row>
    <row r="14676">
      <c r="A14676" t="n">
        <v>33.78465291270186</v>
      </c>
      <c r="B14676" t="n">
        <v>33.3</v>
      </c>
      <c r="C14676" t="inlineStr">
        <is>
          <t>h7</t>
        </is>
      </c>
      <c r="D14676" t="inlineStr">
        <is>
          <t>DAL</t>
        </is>
      </c>
    </row>
    <row r="14677">
      <c r="A14677" t="n">
        <v>19.71382845837401</v>
      </c>
      <c r="B14677" t="n">
        <v>19.1</v>
      </c>
      <c r="C14677" t="inlineStr">
        <is>
          <t>h3</t>
        </is>
      </c>
      <c r="D14677" t="inlineStr">
        <is>
          <t>ANK</t>
        </is>
      </c>
    </row>
    <row r="14678">
      <c r="A14678" t="n">
        <v>31.65346177872227</v>
      </c>
      <c r="B14678" t="n">
        <v>31</v>
      </c>
      <c r="C14678" t="inlineStr">
        <is>
          <t>h2</t>
        </is>
      </c>
      <c r="D14678" t="inlineStr">
        <is>
          <t>ATL</t>
        </is>
      </c>
    </row>
    <row r="14679">
      <c r="A14679" t="n">
        <v>27.64646663801084</v>
      </c>
      <c r="B14679" t="n">
        <v>27</v>
      </c>
      <c r="C14679" t="inlineStr">
        <is>
          <t>h5</t>
        </is>
      </c>
      <c r="D14679" t="inlineStr">
        <is>
          <t>BUE</t>
        </is>
      </c>
    </row>
    <row r="14680">
      <c r="A14680" t="n">
        <v>19.29016035459924</v>
      </c>
      <c r="B14680" t="n">
        <v>19.2</v>
      </c>
      <c r="C14680" t="inlineStr">
        <is>
          <t>h8</t>
        </is>
      </c>
      <c r="D14680" t="inlineStr">
        <is>
          <t>BUE</t>
        </is>
      </c>
    </row>
    <row r="14681">
      <c r="A14681" t="n">
        <v>25.58634102611112</v>
      </c>
      <c r="B14681" t="n">
        <v>24</v>
      </c>
      <c r="C14681" t="inlineStr">
        <is>
          <t>h4</t>
        </is>
      </c>
      <c r="D14681" t="inlineStr">
        <is>
          <t>PAR</t>
        </is>
      </c>
    </row>
    <row r="14682">
      <c r="A14682" t="n">
        <v>17.59503114323737</v>
      </c>
      <c r="B14682" t="n">
        <v>18</v>
      </c>
      <c r="C14682" t="inlineStr">
        <is>
          <t>h1</t>
        </is>
      </c>
      <c r="D14682" t="inlineStr">
        <is>
          <t>ANK</t>
        </is>
      </c>
    </row>
    <row r="14683">
      <c r="A14683" t="n">
        <v>20.09579140667136</v>
      </c>
      <c r="B14683" t="n">
        <v>19</v>
      </c>
      <c r="C14683" t="inlineStr">
        <is>
          <t>h2</t>
        </is>
      </c>
      <c r="D14683" t="inlineStr">
        <is>
          <t>ANK</t>
        </is>
      </c>
    </row>
    <row r="14684">
      <c r="A14684" t="n">
        <v>23.36463092526801</v>
      </c>
      <c r="B14684" t="n">
        <v>23</v>
      </c>
      <c r="C14684" t="inlineStr">
        <is>
          <t>h6</t>
        </is>
      </c>
      <c r="D14684" t="inlineStr">
        <is>
          <t>ANK</t>
        </is>
      </c>
    </row>
    <row r="14685">
      <c r="A14685" t="n">
        <v>27.93091746965821</v>
      </c>
      <c r="B14685" t="n">
        <v>27.2</v>
      </c>
      <c r="C14685" t="inlineStr">
        <is>
          <t>h4</t>
        </is>
      </c>
      <c r="D14685" t="inlineStr">
        <is>
          <t>DAL</t>
        </is>
      </c>
    </row>
    <row r="14686">
      <c r="A14686" t="n">
        <v>25.73210032012246</v>
      </c>
      <c r="B14686" t="n">
        <v>25.7</v>
      </c>
      <c r="C14686" t="inlineStr">
        <is>
          <t>h2</t>
        </is>
      </c>
      <c r="D14686" t="inlineStr">
        <is>
          <t>BUE</t>
        </is>
      </c>
    </row>
    <row r="14687">
      <c r="A14687" t="n">
        <v>12.50736647433755</v>
      </c>
      <c r="B14687" t="n">
        <v>10</v>
      </c>
      <c r="C14687" t="inlineStr">
        <is>
          <t>h9</t>
        </is>
      </c>
      <c r="D14687" t="inlineStr">
        <is>
          <t>PAR</t>
        </is>
      </c>
    </row>
    <row r="14688">
      <c r="A14688" t="n">
        <v>27.3461929262373</v>
      </c>
      <c r="B14688" t="n">
        <v>28</v>
      </c>
      <c r="C14688" t="inlineStr">
        <is>
          <t>h6</t>
        </is>
      </c>
      <c r="D14688" t="inlineStr">
        <is>
          <t>BUE</t>
        </is>
      </c>
    </row>
    <row r="14689">
      <c r="A14689" t="n">
        <v>13.30128442296851</v>
      </c>
      <c r="B14689" t="n">
        <v>14</v>
      </c>
      <c r="C14689" t="inlineStr">
        <is>
          <t>h1</t>
        </is>
      </c>
      <c r="D14689" t="inlineStr">
        <is>
          <t>PAR</t>
        </is>
      </c>
    </row>
    <row r="14690">
      <c r="A14690" t="n">
        <v>8.630452691769026</v>
      </c>
      <c r="B14690" t="n">
        <v>7</v>
      </c>
      <c r="C14690" t="inlineStr">
        <is>
          <t>h6</t>
        </is>
      </c>
      <c r="D14690" t="inlineStr">
        <is>
          <t>PAR</t>
        </is>
      </c>
    </row>
    <row r="14691">
      <c r="A14691" t="n">
        <v>34.27684499168485</v>
      </c>
      <c r="B14691" t="n">
        <v>35</v>
      </c>
      <c r="C14691" t="inlineStr">
        <is>
          <t>h5</t>
        </is>
      </c>
      <c r="D14691" t="inlineStr">
        <is>
          <t>DAL</t>
        </is>
      </c>
    </row>
    <row r="14692">
      <c r="A14692" t="n">
        <v>17.03482714060629</v>
      </c>
      <c r="B14692" t="n">
        <v>15</v>
      </c>
      <c r="C14692" t="inlineStr">
        <is>
          <t>h5</t>
        </is>
      </c>
      <c r="D14692" t="inlineStr">
        <is>
          <t>PAR</t>
        </is>
      </c>
    </row>
    <row r="14693">
      <c r="A14693" t="n">
        <v>19.13939240262885</v>
      </c>
      <c r="B14693" t="n">
        <v>19.4</v>
      </c>
      <c r="C14693" t="inlineStr">
        <is>
          <t>h3</t>
        </is>
      </c>
      <c r="D14693" t="inlineStr">
        <is>
          <t>SEA</t>
        </is>
      </c>
    </row>
    <row r="14694">
      <c r="A14694" t="n">
        <v>23.24415246639567</v>
      </c>
      <c r="B14694" t="n">
        <v>23.7</v>
      </c>
      <c r="C14694" t="inlineStr">
        <is>
          <t>h8</t>
        </is>
      </c>
      <c r="D14694" t="inlineStr">
        <is>
          <t>LON</t>
        </is>
      </c>
    </row>
    <row r="14695">
      <c r="A14695" t="n">
        <v>9.764309056686995</v>
      </c>
      <c r="B14695" t="n">
        <v>9.5</v>
      </c>
      <c r="C14695" t="inlineStr">
        <is>
          <t>h3</t>
        </is>
      </c>
      <c r="D14695" t="inlineStr">
        <is>
          <t>TOR</t>
        </is>
      </c>
    </row>
    <row r="14696">
      <c r="A14696" t="n">
        <v>26.12794993272477</v>
      </c>
      <c r="B14696" t="n">
        <v>26.5</v>
      </c>
      <c r="C14696" t="inlineStr">
        <is>
          <t>h7</t>
        </is>
      </c>
      <c r="D14696" t="inlineStr">
        <is>
          <t>TOR</t>
        </is>
      </c>
    </row>
    <row r="14697">
      <c r="A14697" t="n">
        <v>26.34930170455802</v>
      </c>
      <c r="B14697" t="n">
        <v>25</v>
      </c>
      <c r="C14697" t="inlineStr">
        <is>
          <t>h9</t>
        </is>
      </c>
      <c r="D14697" t="inlineStr">
        <is>
          <t>TOR</t>
        </is>
      </c>
    </row>
    <row r="14698">
      <c r="A14698" t="n">
        <v>27.74036026140488</v>
      </c>
      <c r="B14698" t="n">
        <v>29</v>
      </c>
      <c r="C14698" t="inlineStr">
        <is>
          <t>h6</t>
        </is>
      </c>
      <c r="D14698" t="inlineStr">
        <is>
          <t>PAR</t>
        </is>
      </c>
    </row>
    <row r="14699">
      <c r="A14699" t="n">
        <v>26.99245437106071</v>
      </c>
      <c r="B14699" t="n">
        <v>28.9</v>
      </c>
      <c r="C14699" t="inlineStr">
        <is>
          <t>h2</t>
        </is>
      </c>
      <c r="D14699" t="inlineStr">
        <is>
          <t>CHI</t>
        </is>
      </c>
    </row>
    <row r="14700">
      <c r="A14700" t="n">
        <v>35.34365630701662</v>
      </c>
      <c r="B14700" t="n">
        <v>36</v>
      </c>
      <c r="C14700" t="inlineStr">
        <is>
          <t>h1</t>
        </is>
      </c>
      <c r="D14700" t="inlineStr">
        <is>
          <t>PAR</t>
        </is>
      </c>
    </row>
    <row r="14701">
      <c r="A14701" t="n">
        <v>30.85421521966061</v>
      </c>
      <c r="B14701" t="n">
        <v>31</v>
      </c>
      <c r="C14701" t="inlineStr">
        <is>
          <t>h7</t>
        </is>
      </c>
      <c r="D14701" t="inlineStr">
        <is>
          <t>BUE</t>
        </is>
      </c>
    </row>
    <row r="14702">
      <c r="A14702" t="n">
        <v>27.87096690814863</v>
      </c>
      <c r="B14702" t="n">
        <v>30.1</v>
      </c>
      <c r="C14702" t="inlineStr">
        <is>
          <t>h4</t>
        </is>
      </c>
      <c r="D14702" t="inlineStr">
        <is>
          <t>LON</t>
        </is>
      </c>
    </row>
    <row r="14703">
      <c r="A14703" t="n">
        <v>5.815651624730698</v>
      </c>
      <c r="B14703" t="n">
        <v>4</v>
      </c>
      <c r="C14703" t="inlineStr">
        <is>
          <t>h3</t>
        </is>
      </c>
      <c r="D14703" t="inlineStr">
        <is>
          <t>DAL</t>
        </is>
      </c>
    </row>
    <row r="14704">
      <c r="A14704" t="n">
        <v>28.28012702552465</v>
      </c>
      <c r="B14704" t="n">
        <v>28.3</v>
      </c>
      <c r="C14704" t="inlineStr">
        <is>
          <t>h3</t>
        </is>
      </c>
      <c r="D14704" t="inlineStr">
        <is>
          <t>SEA</t>
        </is>
      </c>
    </row>
    <row r="14705">
      <c r="A14705" t="n">
        <v>20.60231880884244</v>
      </c>
      <c r="B14705" t="n">
        <v>20</v>
      </c>
      <c r="C14705" t="inlineStr">
        <is>
          <t>h1</t>
        </is>
      </c>
      <c r="D14705" t="inlineStr">
        <is>
          <t>CHI</t>
        </is>
      </c>
    </row>
    <row r="14706">
      <c r="A14706" t="n">
        <v>22.43552258155795</v>
      </c>
      <c r="B14706" t="n">
        <v>25.3</v>
      </c>
      <c r="C14706" t="inlineStr">
        <is>
          <t>h9</t>
        </is>
      </c>
      <c r="D14706" t="inlineStr">
        <is>
          <t>TOR</t>
        </is>
      </c>
    </row>
    <row r="14707">
      <c r="A14707" t="n">
        <v>4.665153886297332</v>
      </c>
      <c r="B14707" t="n">
        <v>5</v>
      </c>
      <c r="C14707" t="inlineStr">
        <is>
          <t>h4</t>
        </is>
      </c>
      <c r="D14707" t="inlineStr">
        <is>
          <t>PAR</t>
        </is>
      </c>
    </row>
    <row r="14708">
      <c r="A14708" t="n">
        <v>33.07783551753613</v>
      </c>
      <c r="B14708" t="n">
        <v>33.9</v>
      </c>
      <c r="C14708" t="inlineStr">
        <is>
          <t>h5</t>
        </is>
      </c>
      <c r="D14708" t="inlineStr">
        <is>
          <t>MIA</t>
        </is>
      </c>
    </row>
    <row r="14709">
      <c r="A14709" t="n">
        <v>10.65322248788752</v>
      </c>
      <c r="B14709" t="n">
        <v>10</v>
      </c>
      <c r="C14709" t="inlineStr">
        <is>
          <t>h2</t>
        </is>
      </c>
      <c r="D14709" t="inlineStr">
        <is>
          <t>SEL</t>
        </is>
      </c>
    </row>
    <row r="14710">
      <c r="A14710" t="n">
        <v>4.866251646845567</v>
      </c>
      <c r="B14710" t="n">
        <v>5</v>
      </c>
      <c r="C14710" t="inlineStr">
        <is>
          <t>h8</t>
        </is>
      </c>
      <c r="D14710" t="inlineStr">
        <is>
          <t>NYC</t>
        </is>
      </c>
    </row>
    <row r="14711">
      <c r="A14711" t="n">
        <v>14.26593683056423</v>
      </c>
      <c r="B14711" t="n">
        <v>15</v>
      </c>
      <c r="C14711" t="inlineStr">
        <is>
          <t>h3</t>
        </is>
      </c>
      <c r="D14711" t="inlineStr">
        <is>
          <t>SEL</t>
        </is>
      </c>
    </row>
    <row r="14712">
      <c r="A14712" t="n">
        <v>37.39861813319441</v>
      </c>
      <c r="B14712" t="n">
        <v>36.1</v>
      </c>
      <c r="C14712" t="inlineStr">
        <is>
          <t>h7</t>
        </is>
      </c>
      <c r="D14712" t="inlineStr">
        <is>
          <t>DAL</t>
        </is>
      </c>
    </row>
    <row r="14713">
      <c r="A14713" t="n">
        <v>1.169204373745913</v>
      </c>
      <c r="B14713" t="n">
        <v>-0.4</v>
      </c>
      <c r="C14713" t="inlineStr">
        <is>
          <t>h8</t>
        </is>
      </c>
      <c r="D14713" t="inlineStr">
        <is>
          <t>TOR</t>
        </is>
      </c>
    </row>
    <row r="14714">
      <c r="A14714" t="n">
        <v>11.43581335239129</v>
      </c>
      <c r="B14714" t="n">
        <v>9</v>
      </c>
      <c r="C14714" t="inlineStr">
        <is>
          <t>h8</t>
        </is>
      </c>
      <c r="D14714" t="inlineStr">
        <is>
          <t>SEA</t>
        </is>
      </c>
    </row>
    <row r="14715">
      <c r="A14715" t="n">
        <v>4.35512390379091</v>
      </c>
      <c r="B14715" t="n">
        <v>4.2</v>
      </c>
      <c r="C14715" t="inlineStr">
        <is>
          <t>h1</t>
        </is>
      </c>
      <c r="D14715" t="inlineStr">
        <is>
          <t>LON</t>
        </is>
      </c>
    </row>
    <row r="14716">
      <c r="A14716" t="n">
        <v>17.49692110142288</v>
      </c>
      <c r="B14716" t="n">
        <v>16.5</v>
      </c>
      <c r="C14716" t="inlineStr">
        <is>
          <t>h7</t>
        </is>
      </c>
      <c r="D14716" t="inlineStr">
        <is>
          <t>BUE</t>
        </is>
      </c>
    </row>
    <row r="14717">
      <c r="A14717" t="n">
        <v>11.657194899386</v>
      </c>
      <c r="B14717" t="n">
        <v>11.4</v>
      </c>
      <c r="C14717" t="inlineStr">
        <is>
          <t>h3</t>
        </is>
      </c>
      <c r="D14717" t="inlineStr">
        <is>
          <t>TOR</t>
        </is>
      </c>
    </row>
    <row r="14718">
      <c r="A14718" t="n">
        <v>13.21391255698747</v>
      </c>
      <c r="B14718" t="n">
        <v>13.1</v>
      </c>
      <c r="C14718" t="inlineStr">
        <is>
          <t>h6</t>
        </is>
      </c>
      <c r="D14718" t="inlineStr">
        <is>
          <t>TOR</t>
        </is>
      </c>
    </row>
    <row r="14719">
      <c r="A14719" t="n">
        <v>27.41519919771558</v>
      </c>
      <c r="B14719" t="n">
        <v>26</v>
      </c>
      <c r="C14719" t="inlineStr">
        <is>
          <t>h3</t>
        </is>
      </c>
      <c r="D14719" t="inlineStr">
        <is>
          <t>TOR</t>
        </is>
      </c>
    </row>
    <row r="14720">
      <c r="A14720" t="n">
        <v>21.79476141916154</v>
      </c>
      <c r="B14720" t="n">
        <v>23.9</v>
      </c>
      <c r="C14720" t="inlineStr">
        <is>
          <t>h3</t>
        </is>
      </c>
      <c r="D14720" t="inlineStr">
        <is>
          <t>CHI</t>
        </is>
      </c>
    </row>
    <row r="14721">
      <c r="A14721" t="n">
        <v>9.441400083038836</v>
      </c>
      <c r="B14721" t="n">
        <v>10.6</v>
      </c>
      <c r="C14721" t="inlineStr">
        <is>
          <t>h1</t>
        </is>
      </c>
      <c r="D14721" t="inlineStr">
        <is>
          <t>NYC</t>
        </is>
      </c>
    </row>
    <row r="14722">
      <c r="A14722" t="n">
        <v>18.48660870981407</v>
      </c>
      <c r="B14722" t="n">
        <v>21</v>
      </c>
      <c r="C14722" t="inlineStr">
        <is>
          <t>h8</t>
        </is>
      </c>
      <c r="D14722" t="inlineStr">
        <is>
          <t>ANK</t>
        </is>
      </c>
    </row>
    <row r="14723">
      <c r="A14723" t="n">
        <v>27.45835474708633</v>
      </c>
      <c r="B14723" t="n">
        <v>27</v>
      </c>
      <c r="C14723" t="inlineStr">
        <is>
          <t>h9</t>
        </is>
      </c>
      <c r="D14723" t="inlineStr">
        <is>
          <t>SEL</t>
        </is>
      </c>
    </row>
    <row r="14724">
      <c r="A14724" t="n">
        <v>29.77278288115336</v>
      </c>
      <c r="B14724" t="n">
        <v>30.9</v>
      </c>
      <c r="C14724" t="inlineStr">
        <is>
          <t>h8</t>
        </is>
      </c>
      <c r="D14724" t="inlineStr">
        <is>
          <t>TOR</t>
        </is>
      </c>
    </row>
    <row r="14725">
      <c r="A14725" t="n">
        <v>24.95855223533942</v>
      </c>
      <c r="B14725" t="n">
        <v>24</v>
      </c>
      <c r="C14725" t="inlineStr">
        <is>
          <t>h6</t>
        </is>
      </c>
      <c r="D14725" t="inlineStr">
        <is>
          <t>BUE</t>
        </is>
      </c>
    </row>
    <row r="14726">
      <c r="A14726" t="n">
        <v>30.13618341330481</v>
      </c>
      <c r="B14726" t="n">
        <v>29</v>
      </c>
      <c r="C14726" t="inlineStr">
        <is>
          <t>h6</t>
        </is>
      </c>
      <c r="D14726" t="inlineStr">
        <is>
          <t>MIA</t>
        </is>
      </c>
    </row>
    <row r="14727">
      <c r="A14727" t="n">
        <v>15.07817644564899</v>
      </c>
      <c r="B14727" t="n">
        <v>15</v>
      </c>
      <c r="C14727" t="inlineStr">
        <is>
          <t>h3</t>
        </is>
      </c>
      <c r="D14727" t="inlineStr">
        <is>
          <t>WLG</t>
        </is>
      </c>
    </row>
    <row r="14728">
      <c r="A14728" t="n">
        <v>24.26296617323213</v>
      </c>
      <c r="B14728" t="n">
        <v>23.5</v>
      </c>
      <c r="C14728" t="inlineStr">
        <is>
          <t>h5</t>
        </is>
      </c>
      <c r="D14728" t="inlineStr">
        <is>
          <t>BUE</t>
        </is>
      </c>
    </row>
    <row r="14729">
      <c r="A14729" t="n">
        <v>26.43396129350632</v>
      </c>
      <c r="B14729" t="n">
        <v>27.2</v>
      </c>
      <c r="C14729" t="inlineStr">
        <is>
          <t>h8</t>
        </is>
      </c>
      <c r="D14729" t="inlineStr">
        <is>
          <t>ATL</t>
        </is>
      </c>
    </row>
    <row r="14730">
      <c r="A14730" t="n">
        <v>23.57137546496632</v>
      </c>
      <c r="B14730" t="n">
        <v>24</v>
      </c>
      <c r="C14730" t="inlineStr">
        <is>
          <t>h1</t>
        </is>
      </c>
      <c r="D14730" t="inlineStr">
        <is>
          <t>MIA</t>
        </is>
      </c>
    </row>
    <row r="14731">
      <c r="A14731" t="n">
        <v>20.08814806000533</v>
      </c>
      <c r="B14731" t="n">
        <v>20</v>
      </c>
      <c r="C14731" t="inlineStr">
        <is>
          <t>h3</t>
        </is>
      </c>
      <c r="D14731" t="inlineStr">
        <is>
          <t>WLG</t>
        </is>
      </c>
    </row>
    <row r="14732">
      <c r="A14732" t="n">
        <v>1.813745829779374</v>
      </c>
      <c r="B14732" t="n">
        <v>-0.6</v>
      </c>
      <c r="C14732" t="inlineStr">
        <is>
          <t>h8</t>
        </is>
      </c>
      <c r="D14732" t="inlineStr">
        <is>
          <t>TOR</t>
        </is>
      </c>
    </row>
    <row r="14733">
      <c r="A14733" t="n">
        <v>27.21288764187615</v>
      </c>
      <c r="B14733" t="n">
        <v>26.7</v>
      </c>
      <c r="C14733" t="inlineStr">
        <is>
          <t>h8</t>
        </is>
      </c>
      <c r="D14733" t="inlineStr">
        <is>
          <t>NYC</t>
        </is>
      </c>
    </row>
    <row r="14734">
      <c r="A14734" t="n">
        <v>17.23146528517762</v>
      </c>
      <c r="B14734" t="n">
        <v>18.3</v>
      </c>
      <c r="C14734" t="inlineStr">
        <is>
          <t>h6</t>
        </is>
      </c>
      <c r="D14734" t="inlineStr">
        <is>
          <t>NYC</t>
        </is>
      </c>
    </row>
    <row r="14735">
      <c r="A14735" t="n">
        <v>20.76556939159872</v>
      </c>
      <c r="B14735" t="n">
        <v>21</v>
      </c>
      <c r="C14735" t="inlineStr">
        <is>
          <t>h4</t>
        </is>
      </c>
      <c r="D14735" t="inlineStr">
        <is>
          <t>ATL</t>
        </is>
      </c>
    </row>
    <row r="14736">
      <c r="A14736" t="n">
        <v>24.24565919033718</v>
      </c>
      <c r="B14736" t="n">
        <v>29.4</v>
      </c>
      <c r="C14736" t="inlineStr">
        <is>
          <t>h6</t>
        </is>
      </c>
      <c r="D14736" t="inlineStr">
        <is>
          <t>NYC</t>
        </is>
      </c>
    </row>
    <row r="14737">
      <c r="A14737" t="n">
        <v>15.79335902769912</v>
      </c>
      <c r="B14737" t="n">
        <v>17</v>
      </c>
      <c r="C14737" t="inlineStr">
        <is>
          <t>h5</t>
        </is>
      </c>
      <c r="D14737" t="inlineStr">
        <is>
          <t>BUE</t>
        </is>
      </c>
    </row>
    <row r="14738">
      <c r="A14738" t="n">
        <v>25.84157906216005</v>
      </c>
      <c r="B14738" t="n">
        <v>25</v>
      </c>
      <c r="C14738" t="inlineStr">
        <is>
          <t>h4</t>
        </is>
      </c>
      <c r="D14738" t="inlineStr">
        <is>
          <t>ANK</t>
        </is>
      </c>
    </row>
    <row r="14739">
      <c r="A14739" t="n">
        <v>27.67280544106525</v>
      </c>
      <c r="B14739" t="n">
        <v>27.8</v>
      </c>
      <c r="C14739" t="inlineStr">
        <is>
          <t>h5</t>
        </is>
      </c>
      <c r="D14739" t="inlineStr">
        <is>
          <t>CHI</t>
        </is>
      </c>
    </row>
    <row r="14740">
      <c r="A14740" t="n">
        <v>8.258267912298191</v>
      </c>
      <c r="B14740" t="n">
        <v>7.4</v>
      </c>
      <c r="C14740" t="inlineStr">
        <is>
          <t>h4</t>
        </is>
      </c>
      <c r="D14740" t="inlineStr">
        <is>
          <t>ANK</t>
        </is>
      </c>
    </row>
    <row r="14741">
      <c r="A14741" t="n">
        <v>32.03227119408547</v>
      </c>
      <c r="B14741" t="n">
        <v>33</v>
      </c>
      <c r="C14741" t="inlineStr">
        <is>
          <t>h8</t>
        </is>
      </c>
      <c r="D14741" t="inlineStr">
        <is>
          <t>ANK</t>
        </is>
      </c>
    </row>
    <row r="14742">
      <c r="A14742" t="n">
        <v>21.15418634189637</v>
      </c>
      <c r="B14742" t="n">
        <v>20</v>
      </c>
      <c r="C14742" t="inlineStr">
        <is>
          <t>h2</t>
        </is>
      </c>
      <c r="D14742" t="inlineStr">
        <is>
          <t>WLG</t>
        </is>
      </c>
    </row>
    <row r="14743">
      <c r="A14743" t="n">
        <v>33.11721722518428</v>
      </c>
      <c r="B14743" t="n">
        <v>32.2</v>
      </c>
      <c r="C14743" t="inlineStr">
        <is>
          <t>h4</t>
        </is>
      </c>
      <c r="D14743" t="inlineStr">
        <is>
          <t>MIA</t>
        </is>
      </c>
    </row>
    <row r="14744">
      <c r="A14744" t="n">
        <v>17.19750155403528</v>
      </c>
      <c r="B14744" t="n">
        <v>16</v>
      </c>
      <c r="C14744" t="inlineStr">
        <is>
          <t>h5</t>
        </is>
      </c>
      <c r="D14744" t="inlineStr">
        <is>
          <t>SEL</t>
        </is>
      </c>
    </row>
    <row r="14745">
      <c r="A14745" t="n">
        <v>13.27123032777192</v>
      </c>
      <c r="B14745" t="n">
        <v>18</v>
      </c>
      <c r="C14745" t="inlineStr">
        <is>
          <t>h8</t>
        </is>
      </c>
      <c r="D14745" t="inlineStr">
        <is>
          <t>ANK</t>
        </is>
      </c>
    </row>
    <row r="14746">
      <c r="A14746" t="n">
        <v>26.5665560797035</v>
      </c>
      <c r="B14746" t="n">
        <v>27</v>
      </c>
      <c r="C14746" t="inlineStr">
        <is>
          <t>h1</t>
        </is>
      </c>
      <c r="D14746" t="inlineStr">
        <is>
          <t>MIA</t>
        </is>
      </c>
    </row>
    <row r="14747">
      <c r="A14747" t="n">
        <v>21.18198883122382</v>
      </c>
      <c r="B14747" t="n">
        <v>20</v>
      </c>
      <c r="C14747" t="inlineStr">
        <is>
          <t>h6</t>
        </is>
      </c>
      <c r="D14747" t="inlineStr">
        <is>
          <t>MIA</t>
        </is>
      </c>
    </row>
    <row r="14748">
      <c r="A14748" t="n">
        <v>25.44609461909207</v>
      </c>
      <c r="B14748" t="n">
        <v>26</v>
      </c>
      <c r="C14748" t="inlineStr">
        <is>
          <t>h1</t>
        </is>
      </c>
      <c r="D14748" t="inlineStr">
        <is>
          <t>SEL</t>
        </is>
      </c>
    </row>
    <row r="14749">
      <c r="A14749" t="n">
        <v>24.28103651762114</v>
      </c>
      <c r="B14749" t="n">
        <v>23.9</v>
      </c>
      <c r="C14749" t="inlineStr">
        <is>
          <t>h6</t>
        </is>
      </c>
      <c r="D14749" t="inlineStr">
        <is>
          <t>CHI</t>
        </is>
      </c>
    </row>
    <row r="14750">
      <c r="A14750" t="n">
        <v>7.905278300113158</v>
      </c>
      <c r="B14750" t="n">
        <v>7.2</v>
      </c>
      <c r="C14750" t="inlineStr">
        <is>
          <t>h8</t>
        </is>
      </c>
      <c r="D14750" t="inlineStr">
        <is>
          <t>SEA</t>
        </is>
      </c>
    </row>
    <row r="14751">
      <c r="A14751" t="n">
        <v>30.01940297761725</v>
      </c>
      <c r="B14751" t="n">
        <v>31</v>
      </c>
      <c r="C14751" t="inlineStr">
        <is>
          <t>h4</t>
        </is>
      </c>
      <c r="D14751" t="inlineStr">
        <is>
          <t>SEL</t>
        </is>
      </c>
    </row>
    <row r="14752">
      <c r="A14752" t="n">
        <v>21.21121333111987</v>
      </c>
      <c r="B14752" t="n">
        <v>22</v>
      </c>
      <c r="C14752" t="inlineStr">
        <is>
          <t>h4</t>
        </is>
      </c>
      <c r="D14752" t="inlineStr">
        <is>
          <t>PAR</t>
        </is>
      </c>
    </row>
    <row r="14753">
      <c r="A14753" t="n">
        <v>30.76244976717349</v>
      </c>
      <c r="B14753" t="n">
        <v>30.6</v>
      </c>
      <c r="C14753" t="inlineStr">
        <is>
          <t>h1</t>
        </is>
      </c>
      <c r="D14753" t="inlineStr">
        <is>
          <t>BUE</t>
        </is>
      </c>
    </row>
    <row r="14754">
      <c r="A14754" t="n">
        <v>27.25959357939653</v>
      </c>
      <c r="B14754" t="n">
        <v>27.2</v>
      </c>
      <c r="C14754" t="inlineStr">
        <is>
          <t>h8</t>
        </is>
      </c>
      <c r="D14754" t="inlineStr">
        <is>
          <t>NYC</t>
        </is>
      </c>
    </row>
    <row r="14755">
      <c r="A14755" t="n">
        <v>22.78417071723862</v>
      </c>
      <c r="B14755" t="n">
        <v>23</v>
      </c>
      <c r="C14755" t="inlineStr">
        <is>
          <t>h4</t>
        </is>
      </c>
      <c r="D14755" t="inlineStr">
        <is>
          <t>WLG</t>
        </is>
      </c>
    </row>
    <row r="14756">
      <c r="A14756" t="n">
        <v>24.05298462523434</v>
      </c>
      <c r="B14756" t="n">
        <v>28.9</v>
      </c>
      <c r="C14756" t="inlineStr">
        <is>
          <t>h7</t>
        </is>
      </c>
      <c r="D14756" t="inlineStr">
        <is>
          <t>CHI</t>
        </is>
      </c>
    </row>
    <row r="14757">
      <c r="A14757" t="n">
        <v>14.27872488366955</v>
      </c>
      <c r="B14757" t="n">
        <v>14</v>
      </c>
      <c r="C14757" t="inlineStr">
        <is>
          <t>h2</t>
        </is>
      </c>
      <c r="D14757" t="inlineStr">
        <is>
          <t>DAL</t>
        </is>
      </c>
    </row>
    <row r="14758">
      <c r="A14758" t="n">
        <v>31.70496446596068</v>
      </c>
      <c r="B14758" t="n">
        <v>30</v>
      </c>
      <c r="C14758" t="inlineStr">
        <is>
          <t>h9</t>
        </is>
      </c>
      <c r="D14758" t="inlineStr">
        <is>
          <t>DAL</t>
        </is>
      </c>
    </row>
    <row r="14759">
      <c r="A14759" t="n">
        <v>19.45793731771519</v>
      </c>
      <c r="B14759" t="n">
        <v>20</v>
      </c>
      <c r="C14759" t="inlineStr">
        <is>
          <t>h7</t>
        </is>
      </c>
      <c r="D14759" t="inlineStr">
        <is>
          <t>ANK</t>
        </is>
      </c>
    </row>
    <row r="14760">
      <c r="A14760" t="n">
        <v>16.60249923833769</v>
      </c>
      <c r="B14760" t="n">
        <v>15</v>
      </c>
      <c r="C14760" t="inlineStr">
        <is>
          <t>h2</t>
        </is>
      </c>
      <c r="D14760" t="inlineStr">
        <is>
          <t>WLG</t>
        </is>
      </c>
    </row>
    <row r="14761">
      <c r="A14761" t="n">
        <v>28.31844145416023</v>
      </c>
      <c r="B14761" t="n">
        <v>28.3</v>
      </c>
      <c r="C14761" t="inlineStr">
        <is>
          <t>h9</t>
        </is>
      </c>
      <c r="D14761" t="inlineStr">
        <is>
          <t>SEA</t>
        </is>
      </c>
    </row>
    <row r="14762">
      <c r="A14762" t="n">
        <v>28.26775545413093</v>
      </c>
      <c r="B14762" t="n">
        <v>29.1</v>
      </c>
      <c r="C14762" t="inlineStr">
        <is>
          <t>h3</t>
        </is>
      </c>
      <c r="D14762" t="inlineStr">
        <is>
          <t>ANK</t>
        </is>
      </c>
    </row>
    <row r="14763">
      <c r="A14763" t="n">
        <v>27.63677061227003</v>
      </c>
      <c r="B14763" t="n">
        <v>27</v>
      </c>
      <c r="C14763" t="inlineStr">
        <is>
          <t>h6</t>
        </is>
      </c>
      <c r="D14763" t="inlineStr">
        <is>
          <t>MIA</t>
        </is>
      </c>
    </row>
    <row r="14764">
      <c r="A14764" t="n">
        <v>1.767855946237742</v>
      </c>
      <c r="B14764" t="n">
        <v>0</v>
      </c>
      <c r="C14764" t="inlineStr">
        <is>
          <t>h9</t>
        </is>
      </c>
      <c r="D14764" t="inlineStr">
        <is>
          <t>CHI</t>
        </is>
      </c>
    </row>
    <row r="14765">
      <c r="A14765" t="n">
        <v>27.23294105128926</v>
      </c>
      <c r="B14765" t="n">
        <v>27.8</v>
      </c>
      <c r="C14765" t="inlineStr">
        <is>
          <t>h4</t>
        </is>
      </c>
      <c r="D14765" t="inlineStr">
        <is>
          <t>DAL</t>
        </is>
      </c>
    </row>
    <row r="14766">
      <c r="A14766" t="n">
        <v>16.48139436747929</v>
      </c>
      <c r="B14766" t="n">
        <v>16</v>
      </c>
      <c r="C14766" t="inlineStr">
        <is>
          <t>h3</t>
        </is>
      </c>
      <c r="D14766" t="inlineStr">
        <is>
          <t>PAR</t>
        </is>
      </c>
    </row>
    <row r="14767">
      <c r="A14767" t="n">
        <v>10.40985307560147</v>
      </c>
      <c r="B14767" t="n">
        <v>10</v>
      </c>
      <c r="C14767" t="inlineStr">
        <is>
          <t>h2</t>
        </is>
      </c>
      <c r="D14767" t="inlineStr">
        <is>
          <t>SEA</t>
        </is>
      </c>
    </row>
    <row r="14768">
      <c r="A14768" t="n">
        <v>27.70476657941418</v>
      </c>
      <c r="B14768" t="n">
        <v>27</v>
      </c>
      <c r="C14768" t="inlineStr">
        <is>
          <t>h9</t>
        </is>
      </c>
      <c r="D14768" t="inlineStr">
        <is>
          <t>BUE</t>
        </is>
      </c>
    </row>
    <row r="14769">
      <c r="A14769" t="n">
        <v>13.5526347258341</v>
      </c>
      <c r="B14769" t="n">
        <v>13.8</v>
      </c>
      <c r="C14769" t="inlineStr">
        <is>
          <t>h9</t>
        </is>
      </c>
      <c r="D14769" t="inlineStr">
        <is>
          <t>LON</t>
        </is>
      </c>
    </row>
    <row r="14770">
      <c r="A14770" t="n">
        <v>32.39834164704777</v>
      </c>
      <c r="B14770" t="n">
        <v>32.8</v>
      </c>
      <c r="C14770" t="inlineStr">
        <is>
          <t>h2</t>
        </is>
      </c>
      <c r="D14770" t="inlineStr">
        <is>
          <t>MIA</t>
        </is>
      </c>
    </row>
    <row r="14771">
      <c r="A14771" t="n">
        <v>3.278934966384405</v>
      </c>
      <c r="B14771" t="n">
        <v>2.3</v>
      </c>
      <c r="C14771" t="inlineStr">
        <is>
          <t>h3</t>
        </is>
      </c>
      <c r="D14771" t="inlineStr">
        <is>
          <t>TOR</t>
        </is>
      </c>
    </row>
    <row r="14772">
      <c r="A14772" t="n">
        <v>10.4277186562504</v>
      </c>
      <c r="B14772" t="n">
        <v>9.800000000000001</v>
      </c>
      <c r="C14772" t="inlineStr">
        <is>
          <t>h1</t>
        </is>
      </c>
      <c r="D14772" t="inlineStr">
        <is>
          <t>ANK</t>
        </is>
      </c>
    </row>
    <row r="14773">
      <c r="A14773" t="n">
        <v>22.78863587695769</v>
      </c>
      <c r="B14773" t="n">
        <v>22.8</v>
      </c>
      <c r="C14773" t="inlineStr">
        <is>
          <t>h6</t>
        </is>
      </c>
      <c r="D14773" t="inlineStr">
        <is>
          <t>ATL</t>
        </is>
      </c>
    </row>
    <row r="14774">
      <c r="A14774" t="n">
        <v>20.71153794554299</v>
      </c>
      <c r="B14774" t="n">
        <v>21</v>
      </c>
      <c r="C14774" t="inlineStr">
        <is>
          <t>h6</t>
        </is>
      </c>
      <c r="D14774" t="inlineStr">
        <is>
          <t>CHI</t>
        </is>
      </c>
    </row>
    <row r="14775">
      <c r="A14775" t="n">
        <v>11.052492849017</v>
      </c>
      <c r="B14775" t="n">
        <v>11.3</v>
      </c>
      <c r="C14775" t="inlineStr">
        <is>
          <t>h7</t>
        </is>
      </c>
      <c r="D14775" t="inlineStr">
        <is>
          <t>LON</t>
        </is>
      </c>
    </row>
    <row r="14776">
      <c r="A14776" t="n">
        <v>8.1403935037066</v>
      </c>
      <c r="B14776" t="n">
        <v>7</v>
      </c>
      <c r="C14776" t="inlineStr">
        <is>
          <t>h3</t>
        </is>
      </c>
      <c r="D14776" t="inlineStr">
        <is>
          <t>SEA</t>
        </is>
      </c>
    </row>
    <row r="14777">
      <c r="A14777" t="n">
        <v>25.3226238782342</v>
      </c>
      <c r="B14777" t="n">
        <v>25.6</v>
      </c>
      <c r="C14777" t="inlineStr">
        <is>
          <t>h7</t>
        </is>
      </c>
      <c r="D14777" t="inlineStr">
        <is>
          <t>LON</t>
        </is>
      </c>
    </row>
    <row r="14778">
      <c r="A14778" t="n">
        <v>13.7939882814935</v>
      </c>
      <c r="B14778" t="n">
        <v>15</v>
      </c>
      <c r="C14778" t="inlineStr">
        <is>
          <t>h5</t>
        </is>
      </c>
      <c r="D14778" t="inlineStr">
        <is>
          <t>PAR</t>
        </is>
      </c>
    </row>
    <row r="14779">
      <c r="A14779" t="n">
        <v>8.280193218446616</v>
      </c>
      <c r="B14779" t="n">
        <v>6</v>
      </c>
      <c r="C14779" t="inlineStr">
        <is>
          <t>h5</t>
        </is>
      </c>
      <c r="D14779" t="inlineStr">
        <is>
          <t>ANK</t>
        </is>
      </c>
    </row>
    <row r="14780">
      <c r="A14780" t="n">
        <v>10.43510049439615</v>
      </c>
      <c r="B14780" t="n">
        <v>10</v>
      </c>
      <c r="C14780" t="inlineStr">
        <is>
          <t>h3</t>
        </is>
      </c>
      <c r="D14780" t="inlineStr">
        <is>
          <t>ATL</t>
        </is>
      </c>
    </row>
    <row r="14781">
      <c r="A14781" t="n">
        <v>25.21795700553501</v>
      </c>
      <c r="B14781" t="n">
        <v>24</v>
      </c>
      <c r="C14781" t="inlineStr">
        <is>
          <t>h9</t>
        </is>
      </c>
      <c r="D14781" t="inlineStr">
        <is>
          <t>DAL</t>
        </is>
      </c>
    </row>
    <row r="14782">
      <c r="A14782" t="n">
        <v>7.520938585729458</v>
      </c>
      <c r="B14782" t="n">
        <v>7</v>
      </c>
      <c r="C14782" t="inlineStr">
        <is>
          <t>h8</t>
        </is>
      </c>
      <c r="D14782" t="inlineStr">
        <is>
          <t>PAR</t>
        </is>
      </c>
    </row>
    <row r="14783">
      <c r="A14783" t="n">
        <v>27.93650808664719</v>
      </c>
      <c r="B14783" t="n">
        <v>31</v>
      </c>
      <c r="C14783" t="inlineStr">
        <is>
          <t>h7</t>
        </is>
      </c>
      <c r="D14783" t="inlineStr">
        <is>
          <t>ANK</t>
        </is>
      </c>
    </row>
    <row r="14784">
      <c r="A14784" t="n">
        <v>2.72095519727745</v>
      </c>
      <c r="B14784" t="n">
        <v>2.1</v>
      </c>
      <c r="C14784" t="inlineStr">
        <is>
          <t>h6</t>
        </is>
      </c>
      <c r="D14784" t="inlineStr">
        <is>
          <t>ANK</t>
        </is>
      </c>
    </row>
    <row r="14785">
      <c r="A14785" t="n">
        <v>32.44648113883103</v>
      </c>
      <c r="B14785" t="n">
        <v>32</v>
      </c>
      <c r="C14785" t="inlineStr">
        <is>
          <t>h2</t>
        </is>
      </c>
      <c r="D14785" t="inlineStr">
        <is>
          <t>CHI</t>
        </is>
      </c>
    </row>
    <row r="14786">
      <c r="A14786" t="n">
        <v>35.33202649285887</v>
      </c>
      <c r="B14786" t="n">
        <v>35</v>
      </c>
      <c r="C14786" t="inlineStr">
        <is>
          <t>h1</t>
        </is>
      </c>
      <c r="D14786" t="inlineStr">
        <is>
          <t>DAL</t>
        </is>
      </c>
    </row>
    <row r="14787">
      <c r="A14787" t="n">
        <v>17.50257571760551</v>
      </c>
      <c r="B14787" t="n">
        <v>18</v>
      </c>
      <c r="C14787" t="inlineStr">
        <is>
          <t>h8</t>
        </is>
      </c>
      <c r="D14787" t="inlineStr">
        <is>
          <t>SEL</t>
        </is>
      </c>
    </row>
    <row r="14788">
      <c r="A14788" t="n">
        <v>8.807225954211976</v>
      </c>
      <c r="B14788" t="n">
        <v>8.9</v>
      </c>
      <c r="C14788" t="inlineStr">
        <is>
          <t>h1</t>
        </is>
      </c>
      <c r="D14788" t="inlineStr">
        <is>
          <t>SEA</t>
        </is>
      </c>
    </row>
    <row r="14789">
      <c r="A14789" t="n">
        <v>28.06664884646596</v>
      </c>
      <c r="B14789" t="n">
        <v>28</v>
      </c>
      <c r="C14789" t="inlineStr">
        <is>
          <t>h9</t>
        </is>
      </c>
      <c r="D14789" t="inlineStr">
        <is>
          <t>BUE</t>
        </is>
      </c>
    </row>
    <row r="14790">
      <c r="A14790" t="n">
        <v>9.137355206753645</v>
      </c>
      <c r="B14790" t="n">
        <v>9</v>
      </c>
      <c r="C14790" t="inlineStr">
        <is>
          <t>h1</t>
        </is>
      </c>
      <c r="D14790" t="inlineStr">
        <is>
          <t>CHI</t>
        </is>
      </c>
    </row>
    <row r="14791">
      <c r="A14791" t="n">
        <v>12.42811116511539</v>
      </c>
      <c r="B14791" t="n">
        <v>12</v>
      </c>
      <c r="C14791" t="inlineStr">
        <is>
          <t>h5</t>
        </is>
      </c>
      <c r="D14791" t="inlineStr">
        <is>
          <t>SEA</t>
        </is>
      </c>
    </row>
    <row r="14792">
      <c r="A14792" t="n">
        <v>29.80550317367877</v>
      </c>
      <c r="B14792" t="n">
        <v>30</v>
      </c>
      <c r="C14792" t="inlineStr">
        <is>
          <t>h1</t>
        </is>
      </c>
      <c r="D14792" t="inlineStr">
        <is>
          <t>MIA</t>
        </is>
      </c>
    </row>
    <row r="14793">
      <c r="A14793" t="n">
        <v>18.92962496618296</v>
      </c>
      <c r="B14793" t="n">
        <v>18.1</v>
      </c>
      <c r="C14793" t="inlineStr">
        <is>
          <t>h9</t>
        </is>
      </c>
      <c r="D14793" t="inlineStr">
        <is>
          <t>TOR</t>
        </is>
      </c>
    </row>
    <row r="14794">
      <c r="A14794" t="n">
        <v>28.00231407690235</v>
      </c>
      <c r="B14794" t="n">
        <v>30</v>
      </c>
      <c r="C14794" t="inlineStr">
        <is>
          <t>h4</t>
        </is>
      </c>
      <c r="D14794" t="inlineStr">
        <is>
          <t>PAR</t>
        </is>
      </c>
    </row>
    <row r="14795">
      <c r="A14795" t="n">
        <v>30.61803820722054</v>
      </c>
      <c r="B14795" t="n">
        <v>31</v>
      </c>
      <c r="C14795" t="inlineStr">
        <is>
          <t>h7</t>
        </is>
      </c>
      <c r="D14795" t="inlineStr">
        <is>
          <t>ANK</t>
        </is>
      </c>
    </row>
    <row r="14796">
      <c r="A14796" t="n">
        <v>32.48194991434362</v>
      </c>
      <c r="B14796" t="n">
        <v>32.2</v>
      </c>
      <c r="C14796" t="inlineStr">
        <is>
          <t>h1</t>
        </is>
      </c>
      <c r="D14796" t="inlineStr">
        <is>
          <t>NYC</t>
        </is>
      </c>
    </row>
    <row r="14797">
      <c r="A14797" t="n">
        <v>8.84363198233617</v>
      </c>
      <c r="B14797" t="n">
        <v>8.800000000000001</v>
      </c>
      <c r="C14797" t="inlineStr">
        <is>
          <t>h7</t>
        </is>
      </c>
      <c r="D14797" t="inlineStr">
        <is>
          <t>NYC</t>
        </is>
      </c>
    </row>
    <row r="14798">
      <c r="A14798" t="n">
        <v>34.13823555830814</v>
      </c>
      <c r="B14798" t="n">
        <v>33.3</v>
      </c>
      <c r="C14798" t="inlineStr">
        <is>
          <t>h7</t>
        </is>
      </c>
      <c r="D14798" t="inlineStr">
        <is>
          <t>DAL</t>
        </is>
      </c>
    </row>
    <row r="14799">
      <c r="A14799" t="n">
        <v>24.28293687134032</v>
      </c>
      <c r="B14799" t="n">
        <v>22</v>
      </c>
      <c r="C14799" t="inlineStr">
        <is>
          <t>h8</t>
        </is>
      </c>
      <c r="D14799" t="inlineStr">
        <is>
          <t>NYC</t>
        </is>
      </c>
    </row>
    <row r="14800">
      <c r="A14800" t="n">
        <v>22.57860573193496</v>
      </c>
      <c r="B14800" t="n">
        <v>22</v>
      </c>
      <c r="C14800" t="inlineStr">
        <is>
          <t>h3</t>
        </is>
      </c>
      <c r="D14800" t="inlineStr">
        <is>
          <t>MIA</t>
        </is>
      </c>
    </row>
    <row r="14801">
      <c r="A14801" t="n">
        <v>31.17588892403107</v>
      </c>
      <c r="B14801" t="n">
        <v>31</v>
      </c>
      <c r="C14801" t="inlineStr">
        <is>
          <t>h1</t>
        </is>
      </c>
      <c r="D14801" t="inlineStr">
        <is>
          <t>BUE</t>
        </is>
      </c>
    </row>
    <row r="14802">
      <c r="A14802" t="n">
        <v>25.61467493177054</v>
      </c>
      <c r="B14802" t="n">
        <v>25</v>
      </c>
      <c r="C14802" t="inlineStr">
        <is>
          <t>h7</t>
        </is>
      </c>
      <c r="D14802" t="inlineStr">
        <is>
          <t>ANK</t>
        </is>
      </c>
    </row>
    <row r="14803">
      <c r="A14803" t="n">
        <v>27.29029555801507</v>
      </c>
      <c r="B14803" t="n">
        <v>25.9</v>
      </c>
      <c r="C14803" t="inlineStr">
        <is>
          <t>h4</t>
        </is>
      </c>
      <c r="D14803" t="inlineStr">
        <is>
          <t>TOR</t>
        </is>
      </c>
    </row>
    <row r="14804">
      <c r="A14804" t="n">
        <v>20.54514337527074</v>
      </c>
      <c r="B14804" t="n">
        <v>21</v>
      </c>
      <c r="C14804" t="inlineStr">
        <is>
          <t>h3</t>
        </is>
      </c>
      <c r="D14804" t="inlineStr">
        <is>
          <t>SEA</t>
        </is>
      </c>
    </row>
    <row r="14805">
      <c r="A14805" t="n">
        <v>12.0819983075796</v>
      </c>
      <c r="B14805" t="n">
        <v>12.4</v>
      </c>
      <c r="C14805" t="inlineStr">
        <is>
          <t>h6</t>
        </is>
      </c>
      <c r="D14805" t="inlineStr">
        <is>
          <t>LON</t>
        </is>
      </c>
    </row>
    <row r="14806">
      <c r="A14806" t="n">
        <v>31.17715634449462</v>
      </c>
      <c r="B14806" t="n">
        <v>31</v>
      </c>
      <c r="C14806" t="inlineStr">
        <is>
          <t>h3</t>
        </is>
      </c>
      <c r="D14806" t="inlineStr">
        <is>
          <t>SEL</t>
        </is>
      </c>
    </row>
    <row r="14807">
      <c r="A14807" t="n">
        <v>34.10092016951415</v>
      </c>
      <c r="B14807" t="n">
        <v>33</v>
      </c>
      <c r="C14807" t="inlineStr">
        <is>
          <t>h5</t>
        </is>
      </c>
      <c r="D14807" t="inlineStr">
        <is>
          <t>DAL</t>
        </is>
      </c>
    </row>
    <row r="14808">
      <c r="A14808" t="n">
        <v>13.84065768070332</v>
      </c>
      <c r="B14808" t="n">
        <v>10</v>
      </c>
      <c r="C14808" t="inlineStr">
        <is>
          <t>h5</t>
        </is>
      </c>
      <c r="D14808" t="inlineStr">
        <is>
          <t>ANK</t>
        </is>
      </c>
    </row>
    <row r="14809">
      <c r="A14809" t="n">
        <v>35.51458471233656</v>
      </c>
      <c r="B14809" t="n">
        <v>35.6</v>
      </c>
      <c r="C14809" t="inlineStr">
        <is>
          <t>h3</t>
        </is>
      </c>
      <c r="D14809" t="inlineStr">
        <is>
          <t>NYC</t>
        </is>
      </c>
    </row>
    <row r="14810">
      <c r="A14810" t="n">
        <v>6.616058006958408</v>
      </c>
      <c r="B14810" t="n">
        <v>7</v>
      </c>
      <c r="C14810" t="inlineStr">
        <is>
          <t>h6</t>
        </is>
      </c>
      <c r="D14810" t="inlineStr">
        <is>
          <t>SEA</t>
        </is>
      </c>
    </row>
    <row r="14811">
      <c r="A14811" t="n">
        <v>15.03679724806142</v>
      </c>
      <c r="B14811" t="n">
        <v>14.6</v>
      </c>
      <c r="C14811" t="inlineStr">
        <is>
          <t>h9</t>
        </is>
      </c>
      <c r="D14811" t="inlineStr">
        <is>
          <t>BUE</t>
        </is>
      </c>
    </row>
    <row r="14812">
      <c r="A14812" t="n">
        <v>25.63941621813982</v>
      </c>
      <c r="B14812" t="n">
        <v>25.6</v>
      </c>
      <c r="C14812" t="inlineStr">
        <is>
          <t>h3</t>
        </is>
      </c>
      <c r="D14812" t="inlineStr">
        <is>
          <t>MIA</t>
        </is>
      </c>
    </row>
    <row r="14813">
      <c r="A14813" t="n">
        <v>6.156774960615042</v>
      </c>
      <c r="B14813" t="n">
        <v>8</v>
      </c>
      <c r="C14813" t="inlineStr">
        <is>
          <t>h8</t>
        </is>
      </c>
      <c r="D14813" t="inlineStr">
        <is>
          <t>ANK</t>
        </is>
      </c>
    </row>
    <row r="14814">
      <c r="A14814" t="n">
        <v>28.01065815735681</v>
      </c>
      <c r="B14814" t="n">
        <v>27.8</v>
      </c>
      <c r="C14814" t="inlineStr">
        <is>
          <t>h6</t>
        </is>
      </c>
      <c r="D14814" t="inlineStr">
        <is>
          <t>NYC</t>
        </is>
      </c>
    </row>
    <row r="14815">
      <c r="A14815" t="n">
        <v>21.3717425243</v>
      </c>
      <c r="B14815" t="n">
        <v>20</v>
      </c>
      <c r="C14815" t="inlineStr">
        <is>
          <t>h7</t>
        </is>
      </c>
      <c r="D14815" t="inlineStr">
        <is>
          <t>CHI</t>
        </is>
      </c>
    </row>
    <row r="14816">
      <c r="A14816" t="n">
        <v>11.53331927667862</v>
      </c>
      <c r="B14816" t="n">
        <v>10.6</v>
      </c>
      <c r="C14816" t="inlineStr">
        <is>
          <t>h8</t>
        </is>
      </c>
      <c r="D14816" t="inlineStr">
        <is>
          <t>BUE</t>
        </is>
      </c>
    </row>
    <row r="14817">
      <c r="A14817" t="n">
        <v>17.8113756748125</v>
      </c>
      <c r="B14817" t="n">
        <v>15.8</v>
      </c>
      <c r="C14817" t="inlineStr">
        <is>
          <t>h7</t>
        </is>
      </c>
      <c r="D14817" t="inlineStr">
        <is>
          <t>TOR</t>
        </is>
      </c>
    </row>
    <row r="14818">
      <c r="A14818" t="n">
        <v>30.88165847441773</v>
      </c>
      <c r="B14818" t="n">
        <v>31</v>
      </c>
      <c r="C14818" t="inlineStr">
        <is>
          <t>h6</t>
        </is>
      </c>
      <c r="D14818" t="inlineStr">
        <is>
          <t>MIA</t>
        </is>
      </c>
    </row>
    <row r="14819">
      <c r="A14819" t="n">
        <v>31.18283768417374</v>
      </c>
      <c r="B14819" t="n">
        <v>31</v>
      </c>
      <c r="C14819" t="inlineStr">
        <is>
          <t>h3</t>
        </is>
      </c>
      <c r="D14819" t="inlineStr">
        <is>
          <t>BUE</t>
        </is>
      </c>
    </row>
    <row r="14820">
      <c r="A14820" t="n">
        <v>21.7764681867907</v>
      </c>
      <c r="B14820" t="n">
        <v>23</v>
      </c>
      <c r="C14820" t="inlineStr">
        <is>
          <t>h4</t>
        </is>
      </c>
      <c r="D14820" t="inlineStr">
        <is>
          <t>BUE</t>
        </is>
      </c>
    </row>
    <row r="14821">
      <c r="A14821" t="n">
        <v>29.59117832677816</v>
      </c>
      <c r="B14821" t="n">
        <v>28.9</v>
      </c>
      <c r="C14821" t="inlineStr">
        <is>
          <t>h2</t>
        </is>
      </c>
      <c r="D14821" t="inlineStr">
        <is>
          <t>DAL</t>
        </is>
      </c>
    </row>
    <row r="14822">
      <c r="A14822" t="n">
        <v>14.97845011742686</v>
      </c>
      <c r="B14822" t="n">
        <v>16</v>
      </c>
      <c r="C14822" t="inlineStr">
        <is>
          <t>h1</t>
        </is>
      </c>
      <c r="D14822" t="inlineStr">
        <is>
          <t>SEA</t>
        </is>
      </c>
    </row>
    <row r="14823">
      <c r="A14823" t="n">
        <v>30.37868332186065</v>
      </c>
      <c r="B14823" t="n">
        <v>30.1</v>
      </c>
      <c r="C14823" t="inlineStr">
        <is>
          <t>h9</t>
        </is>
      </c>
      <c r="D14823" t="inlineStr">
        <is>
          <t>TOR</t>
        </is>
      </c>
    </row>
    <row r="14824">
      <c r="A14824" t="n">
        <v>26.82977053599441</v>
      </c>
      <c r="B14824" t="n">
        <v>23.9</v>
      </c>
      <c r="C14824" t="inlineStr">
        <is>
          <t>h9</t>
        </is>
      </c>
      <c r="D14824" t="inlineStr">
        <is>
          <t>DAL</t>
        </is>
      </c>
    </row>
    <row r="14825">
      <c r="A14825" t="n">
        <v>13.04035644753466</v>
      </c>
      <c r="B14825" t="n">
        <v>11.3</v>
      </c>
      <c r="C14825" t="inlineStr">
        <is>
          <t>h7</t>
        </is>
      </c>
      <c r="D14825" t="inlineStr">
        <is>
          <t>ANK</t>
        </is>
      </c>
    </row>
    <row r="14826">
      <c r="A14826" t="n">
        <v>7.244486102424883</v>
      </c>
      <c r="B14826" t="n">
        <v>6.5</v>
      </c>
      <c r="C14826" t="inlineStr">
        <is>
          <t>h4</t>
        </is>
      </c>
      <c r="D14826" t="inlineStr">
        <is>
          <t>LON</t>
        </is>
      </c>
    </row>
    <row r="14827">
      <c r="A14827" t="n">
        <v>22.56254589553635</v>
      </c>
      <c r="B14827" t="n">
        <v>21</v>
      </c>
      <c r="C14827" t="inlineStr">
        <is>
          <t>h6</t>
        </is>
      </c>
      <c r="D14827" t="inlineStr">
        <is>
          <t>SEL</t>
        </is>
      </c>
    </row>
    <row r="14828">
      <c r="A14828" t="n">
        <v>23.82992528832015</v>
      </c>
      <c r="B14828" t="n">
        <v>23.3</v>
      </c>
      <c r="C14828" t="inlineStr">
        <is>
          <t>h3</t>
        </is>
      </c>
      <c r="D14828" t="inlineStr">
        <is>
          <t>SEA</t>
        </is>
      </c>
    </row>
    <row r="14829">
      <c r="A14829" t="n">
        <v>12.45661766139634</v>
      </c>
      <c r="B14829" t="n">
        <v>14.2</v>
      </c>
      <c r="C14829" t="inlineStr">
        <is>
          <t>h6</t>
        </is>
      </c>
      <c r="D14829" t="inlineStr">
        <is>
          <t>BUE</t>
        </is>
      </c>
    </row>
    <row r="14830">
      <c r="A14830" t="n">
        <v>15.64621204343511</v>
      </c>
      <c r="B14830" t="n">
        <v>15</v>
      </c>
      <c r="C14830" t="inlineStr">
        <is>
          <t>h2</t>
        </is>
      </c>
      <c r="D14830" t="inlineStr">
        <is>
          <t>SEA</t>
        </is>
      </c>
    </row>
    <row r="14831">
      <c r="A14831" t="n">
        <v>24.06068697770609</v>
      </c>
      <c r="B14831" t="n">
        <v>26</v>
      </c>
      <c r="C14831" t="inlineStr">
        <is>
          <t>h6</t>
        </is>
      </c>
      <c r="D14831" t="inlineStr">
        <is>
          <t>PAR</t>
        </is>
      </c>
    </row>
    <row r="14832">
      <c r="A14832" t="n">
        <v>15.37859368188359</v>
      </c>
      <c r="B14832" t="n">
        <v>14</v>
      </c>
      <c r="C14832" t="inlineStr">
        <is>
          <t>h4</t>
        </is>
      </c>
      <c r="D14832" t="inlineStr">
        <is>
          <t>PAR</t>
        </is>
      </c>
    </row>
    <row r="14833">
      <c r="A14833" t="n">
        <v>30.14728739466369</v>
      </c>
      <c r="B14833" t="n">
        <v>31</v>
      </c>
      <c r="C14833" t="inlineStr">
        <is>
          <t>h5</t>
        </is>
      </c>
      <c r="D14833" t="inlineStr">
        <is>
          <t>CHI</t>
        </is>
      </c>
    </row>
    <row r="14834">
      <c r="A14834" t="n">
        <v>24.73197607432041</v>
      </c>
      <c r="B14834" t="n">
        <v>25.2</v>
      </c>
      <c r="C14834" t="inlineStr">
        <is>
          <t>h1</t>
        </is>
      </c>
      <c r="D14834" t="inlineStr">
        <is>
          <t>TOR</t>
        </is>
      </c>
    </row>
    <row r="14835">
      <c r="A14835" t="n">
        <v>19.35249809648639</v>
      </c>
      <c r="B14835" t="n">
        <v>17</v>
      </c>
      <c r="C14835" t="inlineStr">
        <is>
          <t>h5</t>
        </is>
      </c>
      <c r="D14835" t="inlineStr">
        <is>
          <t>DAL</t>
        </is>
      </c>
    </row>
    <row r="14836">
      <c r="A14836" t="n">
        <v>22.06305705469914</v>
      </c>
      <c r="B14836" t="n">
        <v>20.6</v>
      </c>
      <c r="C14836" t="inlineStr">
        <is>
          <t>h9</t>
        </is>
      </c>
      <c r="D14836" t="inlineStr">
        <is>
          <t>SEA</t>
        </is>
      </c>
    </row>
    <row r="14837">
      <c r="A14837" t="n">
        <v>27.5418533439206</v>
      </c>
      <c r="B14837" t="n">
        <v>26.7</v>
      </c>
      <c r="C14837" t="inlineStr">
        <is>
          <t>h6</t>
        </is>
      </c>
      <c r="D14837" t="inlineStr">
        <is>
          <t>NYC</t>
        </is>
      </c>
    </row>
    <row r="14838">
      <c r="A14838" t="n">
        <v>28.97490911562454</v>
      </c>
      <c r="B14838" t="n">
        <v>29.4</v>
      </c>
      <c r="C14838" t="inlineStr">
        <is>
          <t>h8</t>
        </is>
      </c>
      <c r="D14838" t="inlineStr">
        <is>
          <t>MIA</t>
        </is>
      </c>
    </row>
    <row r="14839">
      <c r="A14839" t="n">
        <v>14.99971209208204</v>
      </c>
      <c r="B14839" t="n">
        <v>12.1</v>
      </c>
      <c r="C14839" t="inlineStr">
        <is>
          <t>h5</t>
        </is>
      </c>
      <c r="D14839" t="inlineStr">
        <is>
          <t>BUE</t>
        </is>
      </c>
    </row>
    <row r="14840">
      <c r="A14840" t="n">
        <v>19.89251884616073</v>
      </c>
      <c r="B14840" t="n">
        <v>21.2</v>
      </c>
      <c r="C14840" t="inlineStr">
        <is>
          <t>h4</t>
        </is>
      </c>
      <c r="D14840" t="inlineStr">
        <is>
          <t>LON</t>
        </is>
      </c>
    </row>
    <row r="14841">
      <c r="A14841" t="n">
        <v>24.05553386827118</v>
      </c>
      <c r="B14841" t="n">
        <v>22</v>
      </c>
      <c r="C14841" t="inlineStr">
        <is>
          <t>h5</t>
        </is>
      </c>
      <c r="D14841" t="inlineStr">
        <is>
          <t>SEL</t>
        </is>
      </c>
    </row>
    <row r="14842">
      <c r="A14842" t="n">
        <v>13.29075569709737</v>
      </c>
      <c r="B14842" t="n">
        <v>12</v>
      </c>
      <c r="C14842" t="inlineStr">
        <is>
          <t>h7</t>
        </is>
      </c>
      <c r="D14842" t="inlineStr">
        <is>
          <t>SEA</t>
        </is>
      </c>
    </row>
    <row r="14843">
      <c r="A14843" t="n">
        <v>16.4105063402207</v>
      </c>
      <c r="B14843" t="n">
        <v>16.2</v>
      </c>
      <c r="C14843" t="inlineStr">
        <is>
          <t>h9</t>
        </is>
      </c>
      <c r="D14843" t="inlineStr">
        <is>
          <t>TOR</t>
        </is>
      </c>
    </row>
    <row r="14844">
      <c r="A14844" t="n">
        <v>10.75612837023046</v>
      </c>
      <c r="B14844" t="n">
        <v>11</v>
      </c>
      <c r="C14844" t="inlineStr">
        <is>
          <t>h1</t>
        </is>
      </c>
      <c r="D14844" t="inlineStr">
        <is>
          <t>SEL</t>
        </is>
      </c>
    </row>
    <row r="14845">
      <c r="A14845" t="n">
        <v>33.3401891818241</v>
      </c>
      <c r="B14845" t="n">
        <v>32.8</v>
      </c>
      <c r="C14845" t="inlineStr">
        <is>
          <t>h9</t>
        </is>
      </c>
      <c r="D14845" t="inlineStr">
        <is>
          <t>ATL</t>
        </is>
      </c>
    </row>
    <row r="14846">
      <c r="A14846" t="n">
        <v>24.95361446193727</v>
      </c>
      <c r="B14846" t="n">
        <v>25</v>
      </c>
      <c r="C14846" t="inlineStr">
        <is>
          <t>h3</t>
        </is>
      </c>
      <c r="D14846" t="inlineStr">
        <is>
          <t>WLG</t>
        </is>
      </c>
    </row>
    <row r="14847">
      <c r="A14847" t="n">
        <v>32.24568282726711</v>
      </c>
      <c r="B14847" t="n">
        <v>31.7</v>
      </c>
      <c r="C14847" t="inlineStr">
        <is>
          <t>h8</t>
        </is>
      </c>
      <c r="D14847" t="inlineStr">
        <is>
          <t>MIA</t>
        </is>
      </c>
    </row>
    <row r="14848">
      <c r="A14848" t="n">
        <v>26.58352063951992</v>
      </c>
      <c r="B14848" t="n">
        <v>29.4</v>
      </c>
      <c r="C14848" t="inlineStr">
        <is>
          <t>h3</t>
        </is>
      </c>
      <c r="D14848" t="inlineStr">
        <is>
          <t>NYC</t>
        </is>
      </c>
    </row>
    <row r="14849">
      <c r="A14849" t="n">
        <v>7.249626320960472</v>
      </c>
      <c r="B14849" t="n">
        <v>6.7</v>
      </c>
      <c r="C14849" t="inlineStr">
        <is>
          <t>h6</t>
        </is>
      </c>
      <c r="D14849" t="inlineStr">
        <is>
          <t>CHI</t>
        </is>
      </c>
    </row>
    <row r="14850">
      <c r="A14850" t="n">
        <v>32.05004550049098</v>
      </c>
      <c r="B14850" t="n">
        <v>33</v>
      </c>
      <c r="C14850" t="inlineStr">
        <is>
          <t>h6</t>
        </is>
      </c>
      <c r="D14850" t="inlineStr">
        <is>
          <t>ANK</t>
        </is>
      </c>
    </row>
    <row r="14851">
      <c r="A14851" t="n">
        <v>29.33890963693284</v>
      </c>
      <c r="B14851" t="n">
        <v>29</v>
      </c>
      <c r="C14851" t="inlineStr">
        <is>
          <t>h1</t>
        </is>
      </c>
      <c r="D14851" t="inlineStr">
        <is>
          <t>ANK</t>
        </is>
      </c>
    </row>
    <row r="14852">
      <c r="A14852" t="n">
        <v>3.890724389013128</v>
      </c>
      <c r="B14852" t="n">
        <v>2.1</v>
      </c>
      <c r="C14852" t="inlineStr">
        <is>
          <t>h9</t>
        </is>
      </c>
      <c r="D14852" t="inlineStr">
        <is>
          <t>ANK</t>
        </is>
      </c>
    </row>
    <row r="14853">
      <c r="A14853" t="n">
        <v>21.11715619579291</v>
      </c>
      <c r="B14853" t="n">
        <v>19.7</v>
      </c>
      <c r="C14853" t="inlineStr">
        <is>
          <t>h1</t>
        </is>
      </c>
      <c r="D14853" t="inlineStr">
        <is>
          <t>WLG</t>
        </is>
      </c>
    </row>
    <row r="14854">
      <c r="A14854" t="n">
        <v>25.88574302270913</v>
      </c>
      <c r="B14854" t="n">
        <v>27</v>
      </c>
      <c r="C14854" t="inlineStr">
        <is>
          <t>h6</t>
        </is>
      </c>
      <c r="D14854" t="inlineStr">
        <is>
          <t>BUE</t>
        </is>
      </c>
    </row>
    <row r="14855">
      <c r="A14855" t="n">
        <v>33.7223338868402</v>
      </c>
      <c r="B14855" t="n">
        <v>33.9</v>
      </c>
      <c r="C14855" t="inlineStr">
        <is>
          <t>h2</t>
        </is>
      </c>
      <c r="D14855" t="inlineStr">
        <is>
          <t>DAL</t>
        </is>
      </c>
    </row>
    <row r="14856">
      <c r="A14856" t="n">
        <v>15.68958762987338</v>
      </c>
      <c r="B14856" t="n">
        <v>17.2</v>
      </c>
      <c r="C14856" t="inlineStr">
        <is>
          <t>h9</t>
        </is>
      </c>
      <c r="D14856" t="inlineStr">
        <is>
          <t>TOR</t>
        </is>
      </c>
    </row>
    <row r="14857">
      <c r="A14857" t="n">
        <v>7.911359097952077</v>
      </c>
      <c r="B14857" t="n">
        <v>7.4</v>
      </c>
      <c r="C14857" t="inlineStr">
        <is>
          <t>h2</t>
        </is>
      </c>
      <c r="D14857" t="inlineStr">
        <is>
          <t>TOR</t>
        </is>
      </c>
    </row>
    <row r="14858">
      <c r="A14858" t="n">
        <v>23.31709430612907</v>
      </c>
      <c r="B14858" t="n">
        <v>21</v>
      </c>
      <c r="C14858" t="inlineStr">
        <is>
          <t>h6</t>
        </is>
      </c>
      <c r="D14858" t="inlineStr">
        <is>
          <t>ATL</t>
        </is>
      </c>
    </row>
    <row r="14859">
      <c r="A14859" t="n">
        <v>29.49544085961116</v>
      </c>
      <c r="B14859" t="n">
        <v>30.6</v>
      </c>
      <c r="C14859" t="inlineStr">
        <is>
          <t>h9</t>
        </is>
      </c>
      <c r="D14859" t="inlineStr">
        <is>
          <t>CHI</t>
        </is>
      </c>
    </row>
    <row r="14860">
      <c r="A14860" t="n">
        <v>34.32058769515736</v>
      </c>
      <c r="B14860" t="n">
        <v>33.5</v>
      </c>
      <c r="C14860" t="inlineStr">
        <is>
          <t>h2</t>
        </is>
      </c>
      <c r="D14860" t="inlineStr">
        <is>
          <t>ANK</t>
        </is>
      </c>
    </row>
    <row r="14861">
      <c r="A14861" t="n">
        <v>13.11255633603825</v>
      </c>
      <c r="B14861" t="n">
        <v>13.1</v>
      </c>
      <c r="C14861" t="inlineStr">
        <is>
          <t>h7</t>
        </is>
      </c>
      <c r="D14861" t="inlineStr">
        <is>
          <t>TOR</t>
        </is>
      </c>
    </row>
    <row r="14862">
      <c r="A14862" t="n">
        <v>10.53653674981645</v>
      </c>
      <c r="B14862" t="n">
        <v>10</v>
      </c>
      <c r="C14862" t="inlineStr">
        <is>
          <t>h3</t>
        </is>
      </c>
      <c r="D14862" t="inlineStr">
        <is>
          <t>ANK</t>
        </is>
      </c>
    </row>
    <row r="14863">
      <c r="A14863" t="n">
        <v>31.93006245258977</v>
      </c>
      <c r="B14863" t="n">
        <v>32</v>
      </c>
      <c r="C14863" t="inlineStr">
        <is>
          <t>h5</t>
        </is>
      </c>
      <c r="D14863" t="inlineStr">
        <is>
          <t>DAL</t>
        </is>
      </c>
    </row>
    <row r="14864">
      <c r="A14864" t="n">
        <v>28.49821861298424</v>
      </c>
      <c r="B14864" t="n">
        <v>28.1</v>
      </c>
      <c r="C14864" t="inlineStr">
        <is>
          <t>h1</t>
        </is>
      </c>
      <c r="D14864" t="inlineStr">
        <is>
          <t>ANK</t>
        </is>
      </c>
    </row>
    <row r="14865">
      <c r="A14865" t="n">
        <v>22.76543799984526</v>
      </c>
      <c r="B14865" t="n">
        <v>24</v>
      </c>
      <c r="C14865" t="inlineStr">
        <is>
          <t>h7</t>
        </is>
      </c>
      <c r="D14865" t="inlineStr">
        <is>
          <t>ANK</t>
        </is>
      </c>
    </row>
    <row r="14866">
      <c r="A14866" t="n">
        <v>20.8250603288464</v>
      </c>
      <c r="B14866" t="n">
        <v>20</v>
      </c>
      <c r="C14866" t="inlineStr">
        <is>
          <t>h7</t>
        </is>
      </c>
      <c r="D14866" t="inlineStr">
        <is>
          <t>ATL</t>
        </is>
      </c>
    </row>
    <row r="14867">
      <c r="A14867" t="n">
        <v>33.17879828571451</v>
      </c>
      <c r="B14867" t="n">
        <v>32</v>
      </c>
      <c r="C14867" t="inlineStr">
        <is>
          <t>h7</t>
        </is>
      </c>
      <c r="D14867" t="inlineStr">
        <is>
          <t>DAL</t>
        </is>
      </c>
    </row>
    <row r="14868">
      <c r="A14868" t="n">
        <v>29.40292406918503</v>
      </c>
      <c r="B14868" t="n">
        <v>29.4</v>
      </c>
      <c r="C14868" t="inlineStr">
        <is>
          <t>h8</t>
        </is>
      </c>
      <c r="D14868" t="inlineStr">
        <is>
          <t>ATL</t>
        </is>
      </c>
    </row>
    <row r="14869">
      <c r="A14869" t="n">
        <v>15.09374517527868</v>
      </c>
      <c r="B14869" t="n">
        <v>15</v>
      </c>
      <c r="C14869" t="inlineStr">
        <is>
          <t>h9</t>
        </is>
      </c>
      <c r="D14869" t="inlineStr">
        <is>
          <t>WLG</t>
        </is>
      </c>
    </row>
    <row r="14870">
      <c r="A14870" t="n">
        <v>30.51771756739012</v>
      </c>
      <c r="B14870" t="n">
        <v>32</v>
      </c>
      <c r="C14870" t="inlineStr">
        <is>
          <t>h8</t>
        </is>
      </c>
      <c r="D14870" t="inlineStr">
        <is>
          <t>SEA</t>
        </is>
      </c>
    </row>
    <row r="14871">
      <c r="A14871" t="n">
        <v>28.05381234115982</v>
      </c>
      <c r="B14871" t="n">
        <v>27.8</v>
      </c>
      <c r="C14871" t="inlineStr">
        <is>
          <t>h2</t>
        </is>
      </c>
      <c r="D14871" t="inlineStr">
        <is>
          <t>NYC</t>
        </is>
      </c>
    </row>
    <row r="14872">
      <c r="A14872" t="n">
        <v>18.10712532342203</v>
      </c>
      <c r="B14872" t="n">
        <v>18.3</v>
      </c>
      <c r="C14872" t="inlineStr">
        <is>
          <t>h3</t>
        </is>
      </c>
      <c r="D14872" t="inlineStr">
        <is>
          <t>ATL</t>
        </is>
      </c>
    </row>
    <row r="14873">
      <c r="A14873" t="n">
        <v>22.97727972390189</v>
      </c>
      <c r="B14873" t="n">
        <v>24</v>
      </c>
      <c r="C14873" t="inlineStr">
        <is>
          <t>h5</t>
        </is>
      </c>
      <c r="D14873" t="inlineStr">
        <is>
          <t>TOR</t>
        </is>
      </c>
    </row>
    <row r="14874">
      <c r="A14874" t="n">
        <v>12.62025149222856</v>
      </c>
      <c r="B14874" t="n">
        <v>12</v>
      </c>
      <c r="C14874" t="inlineStr">
        <is>
          <t>h5</t>
        </is>
      </c>
      <c r="D14874" t="inlineStr">
        <is>
          <t>SEA</t>
        </is>
      </c>
    </row>
    <row r="14875">
      <c r="A14875" t="n">
        <v>32.9904746386642</v>
      </c>
      <c r="B14875" t="n">
        <v>33.3</v>
      </c>
      <c r="C14875" t="inlineStr">
        <is>
          <t>h7</t>
        </is>
      </c>
      <c r="D14875" t="inlineStr">
        <is>
          <t>MIA</t>
        </is>
      </c>
    </row>
    <row r="14876">
      <c r="A14876" t="n">
        <v>18.79368580459431</v>
      </c>
      <c r="B14876" t="n">
        <v>18.7</v>
      </c>
      <c r="C14876" t="inlineStr">
        <is>
          <t>h5</t>
        </is>
      </c>
      <c r="D14876" t="inlineStr">
        <is>
          <t>LON</t>
        </is>
      </c>
    </row>
    <row r="14877">
      <c r="A14877" t="n">
        <v>26.22831293465785</v>
      </c>
      <c r="B14877" t="n">
        <v>25.6</v>
      </c>
      <c r="C14877" t="inlineStr">
        <is>
          <t>h2</t>
        </is>
      </c>
      <c r="D14877" t="inlineStr">
        <is>
          <t>MIA</t>
        </is>
      </c>
    </row>
    <row r="14878">
      <c r="A14878" t="n">
        <v>23.60669003333371</v>
      </c>
      <c r="B14878" t="n">
        <v>21</v>
      </c>
      <c r="C14878" t="inlineStr">
        <is>
          <t>h3</t>
        </is>
      </c>
      <c r="D14878" t="inlineStr">
        <is>
          <t>DAL</t>
        </is>
      </c>
    </row>
    <row r="14879">
      <c r="A14879" t="n">
        <v>2.494418045345325</v>
      </c>
      <c r="B14879" t="n">
        <v>2</v>
      </c>
      <c r="C14879" t="inlineStr">
        <is>
          <t>h6</t>
        </is>
      </c>
      <c r="D14879" t="inlineStr">
        <is>
          <t>TOR</t>
        </is>
      </c>
    </row>
    <row r="14880">
      <c r="A14880" t="n">
        <v>6.325277248512078</v>
      </c>
      <c r="B14880" t="n">
        <v>6</v>
      </c>
      <c r="C14880" t="inlineStr">
        <is>
          <t>h1</t>
        </is>
      </c>
      <c r="D14880" t="inlineStr">
        <is>
          <t>SEA</t>
        </is>
      </c>
    </row>
    <row r="14881">
      <c r="A14881" t="n">
        <v>30.18843190007915</v>
      </c>
      <c r="B14881" t="n">
        <v>30</v>
      </c>
      <c r="C14881" t="inlineStr">
        <is>
          <t>h1</t>
        </is>
      </c>
      <c r="D14881" t="inlineStr">
        <is>
          <t>CHI</t>
        </is>
      </c>
    </row>
    <row r="14882">
      <c r="A14882" t="n">
        <v>13.44552829459015</v>
      </c>
      <c r="B14882" t="n">
        <v>17</v>
      </c>
      <c r="C14882" t="inlineStr">
        <is>
          <t>h4</t>
        </is>
      </c>
      <c r="D14882" t="inlineStr">
        <is>
          <t>ANK</t>
        </is>
      </c>
    </row>
    <row r="14883">
      <c r="A14883" t="n">
        <v>6.367002149036507</v>
      </c>
      <c r="B14883" t="n">
        <v>8</v>
      </c>
      <c r="C14883" t="inlineStr">
        <is>
          <t>h6</t>
        </is>
      </c>
      <c r="D14883" t="inlineStr">
        <is>
          <t>SEL</t>
        </is>
      </c>
    </row>
    <row r="14884">
      <c r="A14884" t="n">
        <v>15.32380275634696</v>
      </c>
      <c r="B14884" t="n">
        <v>15</v>
      </c>
      <c r="C14884" t="inlineStr">
        <is>
          <t>h3</t>
        </is>
      </c>
      <c r="D14884" t="inlineStr">
        <is>
          <t>WLG</t>
        </is>
      </c>
    </row>
    <row r="14885">
      <c r="A14885" t="n">
        <v>11.82573656179933</v>
      </c>
      <c r="B14885" t="n">
        <v>12.1</v>
      </c>
      <c r="C14885" t="inlineStr">
        <is>
          <t>h3</t>
        </is>
      </c>
      <c r="D14885" t="inlineStr">
        <is>
          <t>BUE</t>
        </is>
      </c>
    </row>
    <row r="14886">
      <c r="A14886" t="n">
        <v>31.7114933636571</v>
      </c>
      <c r="B14886" t="n">
        <v>32.2</v>
      </c>
      <c r="C14886" t="inlineStr">
        <is>
          <t>h2</t>
        </is>
      </c>
      <c r="D14886" t="inlineStr">
        <is>
          <t>NYC</t>
        </is>
      </c>
    </row>
    <row r="14887">
      <c r="A14887" t="n">
        <v>27.98683634502738</v>
      </c>
      <c r="B14887" t="n">
        <v>27</v>
      </c>
      <c r="C14887" t="inlineStr">
        <is>
          <t>h4</t>
        </is>
      </c>
      <c r="D14887" t="inlineStr">
        <is>
          <t>MIA</t>
        </is>
      </c>
    </row>
    <row r="14888">
      <c r="A14888" t="n">
        <v>25.45437005546329</v>
      </c>
      <c r="B14888" t="n">
        <v>26.1</v>
      </c>
      <c r="C14888" t="inlineStr">
        <is>
          <t>h2</t>
        </is>
      </c>
      <c r="D14888" t="inlineStr">
        <is>
          <t>ATL</t>
        </is>
      </c>
    </row>
    <row r="14889">
      <c r="A14889" t="n">
        <v>14.50287425925666</v>
      </c>
      <c r="B14889" t="n">
        <v>14.2</v>
      </c>
      <c r="C14889" t="inlineStr">
        <is>
          <t>h3</t>
        </is>
      </c>
      <c r="D14889" t="inlineStr">
        <is>
          <t>LON</t>
        </is>
      </c>
    </row>
    <row r="14890">
      <c r="A14890" t="n">
        <v>20.80319751084366</v>
      </c>
      <c r="B14890" t="n">
        <v>21</v>
      </c>
      <c r="C14890" t="inlineStr">
        <is>
          <t>h3</t>
        </is>
      </c>
      <c r="D14890" t="inlineStr">
        <is>
          <t>WLG</t>
        </is>
      </c>
    </row>
    <row r="14891">
      <c r="A14891" t="n">
        <v>-3.477278879855093</v>
      </c>
      <c r="B14891" t="n">
        <v>-4</v>
      </c>
      <c r="C14891" t="inlineStr">
        <is>
          <t>h6</t>
        </is>
      </c>
      <c r="D14891" t="inlineStr">
        <is>
          <t>SEL</t>
        </is>
      </c>
    </row>
    <row r="14892">
      <c r="A14892" t="n">
        <v>15.90221726458128</v>
      </c>
      <c r="B14892" t="n">
        <v>16</v>
      </c>
      <c r="C14892" t="inlineStr">
        <is>
          <t>h3</t>
        </is>
      </c>
      <c r="D14892" t="inlineStr">
        <is>
          <t>WLG</t>
        </is>
      </c>
    </row>
    <row r="14893">
      <c r="A14893" t="n">
        <v>24.02339102998397</v>
      </c>
      <c r="B14893" t="n">
        <v>28.3</v>
      </c>
      <c r="C14893" t="inlineStr">
        <is>
          <t>h4</t>
        </is>
      </c>
      <c r="D14893" t="inlineStr">
        <is>
          <t>ATL</t>
        </is>
      </c>
    </row>
    <row r="14894">
      <c r="A14894" t="n">
        <v>12.88202339478984</v>
      </c>
      <c r="B14894" t="n">
        <v>9.199999999999999</v>
      </c>
      <c r="C14894" t="inlineStr">
        <is>
          <t>h8</t>
        </is>
      </c>
      <c r="D14894" t="inlineStr">
        <is>
          <t>TOR</t>
        </is>
      </c>
    </row>
    <row r="14895">
      <c r="A14895" t="n">
        <v>23.08428592319532</v>
      </c>
      <c r="B14895" t="n">
        <v>23.1</v>
      </c>
      <c r="C14895" t="inlineStr">
        <is>
          <t>h4</t>
        </is>
      </c>
      <c r="D14895" t="inlineStr">
        <is>
          <t>ANK</t>
        </is>
      </c>
    </row>
    <row r="14896">
      <c r="A14896" t="n">
        <v>6.039914955358314</v>
      </c>
      <c r="B14896" t="n">
        <v>6</v>
      </c>
      <c r="C14896" t="inlineStr">
        <is>
          <t>h1</t>
        </is>
      </c>
      <c r="D14896" t="inlineStr">
        <is>
          <t>SEL</t>
        </is>
      </c>
    </row>
    <row r="14897">
      <c r="A14897" t="n">
        <v>9.215957013938606</v>
      </c>
      <c r="B14897" t="n">
        <v>6</v>
      </c>
      <c r="C14897" t="inlineStr">
        <is>
          <t>h6</t>
        </is>
      </c>
      <c r="D14897" t="inlineStr">
        <is>
          <t>SEL</t>
        </is>
      </c>
    </row>
    <row r="14898">
      <c r="A14898" t="n">
        <v>28.07218689742873</v>
      </c>
      <c r="B14898" t="n">
        <v>25</v>
      </c>
      <c r="C14898" t="inlineStr">
        <is>
          <t>h7</t>
        </is>
      </c>
      <c r="D14898" t="inlineStr">
        <is>
          <t>CHI</t>
        </is>
      </c>
    </row>
    <row r="14899">
      <c r="A14899" t="n">
        <v>26.29122753911913</v>
      </c>
      <c r="B14899" t="n">
        <v>28</v>
      </c>
      <c r="C14899" t="inlineStr">
        <is>
          <t>h6</t>
        </is>
      </c>
      <c r="D14899" t="inlineStr">
        <is>
          <t>PAR</t>
        </is>
      </c>
    </row>
    <row r="14900">
      <c r="A14900" t="n">
        <v>13.99085480251814</v>
      </c>
      <c r="B14900" t="n">
        <v>14</v>
      </c>
      <c r="C14900" t="inlineStr">
        <is>
          <t>h8</t>
        </is>
      </c>
      <c r="D14900" t="inlineStr">
        <is>
          <t>WLG</t>
        </is>
      </c>
    </row>
    <row r="14901">
      <c r="A14901" t="n">
        <v>29.69465194629029</v>
      </c>
      <c r="B14901" t="n">
        <v>27.6</v>
      </c>
      <c r="C14901" t="inlineStr">
        <is>
          <t>h5</t>
        </is>
      </c>
      <c r="D14901" t="inlineStr">
        <is>
          <t>TOR</t>
        </is>
      </c>
    </row>
    <row r="14902">
      <c r="A14902" t="n">
        <v>18.49054058506344</v>
      </c>
      <c r="B14902" t="n">
        <v>18</v>
      </c>
      <c r="C14902" t="inlineStr">
        <is>
          <t>h9</t>
        </is>
      </c>
      <c r="D14902" t="inlineStr">
        <is>
          <t>WLG</t>
        </is>
      </c>
    </row>
    <row r="14903">
      <c r="A14903" t="n">
        <v>34.72689772905421</v>
      </c>
      <c r="B14903" t="n">
        <v>33.9</v>
      </c>
      <c r="C14903" t="inlineStr">
        <is>
          <t>h3</t>
        </is>
      </c>
      <c r="D14903" t="inlineStr">
        <is>
          <t>ATL</t>
        </is>
      </c>
    </row>
    <row r="14904">
      <c r="A14904" t="n">
        <v>5.232505090111626</v>
      </c>
      <c r="B14904" t="n">
        <v>7</v>
      </c>
      <c r="C14904" t="inlineStr">
        <is>
          <t>h3</t>
        </is>
      </c>
      <c r="D14904" t="inlineStr">
        <is>
          <t>PAR</t>
        </is>
      </c>
    </row>
    <row r="14905">
      <c r="A14905" t="n">
        <v>30.57374493677769</v>
      </c>
      <c r="B14905" t="n">
        <v>30</v>
      </c>
      <c r="C14905" t="inlineStr">
        <is>
          <t>h1</t>
        </is>
      </c>
      <c r="D14905" t="inlineStr">
        <is>
          <t>PAR</t>
        </is>
      </c>
    </row>
    <row r="14906">
      <c r="A14906" t="n">
        <v>25.78989693209975</v>
      </c>
      <c r="B14906" t="n">
        <v>24.6</v>
      </c>
      <c r="C14906" t="inlineStr">
        <is>
          <t>h5</t>
        </is>
      </c>
      <c r="D14906" t="inlineStr">
        <is>
          <t>MIA</t>
        </is>
      </c>
    </row>
    <row r="14907">
      <c r="A14907" t="n">
        <v>28.90443516250042</v>
      </c>
      <c r="B14907" t="n">
        <v>28</v>
      </c>
      <c r="C14907" t="inlineStr">
        <is>
          <t>h3</t>
        </is>
      </c>
      <c r="D14907" t="inlineStr">
        <is>
          <t>SEL</t>
        </is>
      </c>
    </row>
    <row r="14908">
      <c r="A14908" t="n">
        <v>22.3179547888745</v>
      </c>
      <c r="B14908" t="n">
        <v>23</v>
      </c>
      <c r="C14908" t="inlineStr">
        <is>
          <t>h1</t>
        </is>
      </c>
      <c r="D14908" t="inlineStr">
        <is>
          <t>WLG</t>
        </is>
      </c>
    </row>
    <row r="14909">
      <c r="A14909" t="n">
        <v>16.13394709779237</v>
      </c>
      <c r="B14909" t="n">
        <v>16</v>
      </c>
      <c r="C14909" t="inlineStr">
        <is>
          <t>h6</t>
        </is>
      </c>
      <c r="D14909" t="inlineStr">
        <is>
          <t>SEA</t>
        </is>
      </c>
    </row>
    <row r="14910">
      <c r="A14910" t="n">
        <v>17.3682643049674</v>
      </c>
      <c r="B14910" t="n">
        <v>17.5</v>
      </c>
      <c r="C14910" t="inlineStr">
        <is>
          <t>h4</t>
        </is>
      </c>
      <c r="D14910" t="inlineStr">
        <is>
          <t>BUE</t>
        </is>
      </c>
    </row>
    <row r="14911">
      <c r="A14911" t="n">
        <v>24.64040934028047</v>
      </c>
      <c r="B14911" t="n">
        <v>23.9</v>
      </c>
      <c r="C14911" t="inlineStr">
        <is>
          <t>h5</t>
        </is>
      </c>
      <c r="D14911" t="inlineStr">
        <is>
          <t>CHI</t>
        </is>
      </c>
    </row>
    <row r="14912">
      <c r="A14912" t="n">
        <v>18.72852208175259</v>
      </c>
      <c r="B14912" t="n">
        <v>17</v>
      </c>
      <c r="C14912" t="inlineStr">
        <is>
          <t>h6</t>
        </is>
      </c>
      <c r="D14912" t="inlineStr">
        <is>
          <t>WLG</t>
        </is>
      </c>
    </row>
    <row r="14913">
      <c r="A14913" t="n">
        <v>2.082509211037306</v>
      </c>
      <c r="B14913" t="n">
        <v>2</v>
      </c>
      <c r="C14913" t="inlineStr">
        <is>
          <t>h1</t>
        </is>
      </c>
      <c r="D14913" t="inlineStr">
        <is>
          <t>NYC</t>
        </is>
      </c>
    </row>
    <row r="14914">
      <c r="A14914" t="n">
        <v>22.41836361125188</v>
      </c>
      <c r="B14914" t="n">
        <v>23</v>
      </c>
      <c r="C14914" t="inlineStr">
        <is>
          <t>h5</t>
        </is>
      </c>
      <c r="D14914" t="inlineStr">
        <is>
          <t>BUE</t>
        </is>
      </c>
    </row>
    <row r="14915">
      <c r="A14915" t="n">
        <v>19.92982580569528</v>
      </c>
      <c r="B14915" t="n">
        <v>20</v>
      </c>
      <c r="C14915" t="inlineStr">
        <is>
          <t>h8</t>
        </is>
      </c>
      <c r="D14915" t="inlineStr">
        <is>
          <t>BUE</t>
        </is>
      </c>
    </row>
    <row r="14916">
      <c r="A14916" t="n">
        <v>30.44550853787421</v>
      </c>
      <c r="B14916" t="n">
        <v>34</v>
      </c>
      <c r="C14916" t="inlineStr">
        <is>
          <t>h7</t>
        </is>
      </c>
      <c r="D14916" t="inlineStr">
        <is>
          <t>BUE</t>
        </is>
      </c>
    </row>
    <row r="14917">
      <c r="A14917" t="n">
        <v>15.88856916479708</v>
      </c>
      <c r="B14917" t="n">
        <v>16</v>
      </c>
      <c r="C14917" t="inlineStr">
        <is>
          <t>h2</t>
        </is>
      </c>
      <c r="D14917" t="inlineStr">
        <is>
          <t>ATL</t>
        </is>
      </c>
    </row>
    <row r="14918">
      <c r="A14918" t="n">
        <v>17.77825726827281</v>
      </c>
      <c r="B14918" t="n">
        <v>19</v>
      </c>
      <c r="C14918" t="inlineStr">
        <is>
          <t>h8</t>
        </is>
      </c>
      <c r="D14918" t="inlineStr">
        <is>
          <t>ANK</t>
        </is>
      </c>
    </row>
    <row r="14919">
      <c r="A14919" t="n">
        <v>31.64409329406849</v>
      </c>
      <c r="B14919" t="n">
        <v>31</v>
      </c>
      <c r="C14919" t="inlineStr">
        <is>
          <t>h2</t>
        </is>
      </c>
      <c r="D14919" t="inlineStr">
        <is>
          <t>BUE</t>
        </is>
      </c>
    </row>
    <row r="14920">
      <c r="A14920" t="n">
        <v>5.779632441166619</v>
      </c>
      <c r="B14920" t="n">
        <v>7</v>
      </c>
      <c r="C14920" t="inlineStr">
        <is>
          <t>h1</t>
        </is>
      </c>
      <c r="D14920" t="inlineStr">
        <is>
          <t>SEA</t>
        </is>
      </c>
    </row>
    <row r="14921">
      <c r="A14921" t="n">
        <v>20.68796104577367</v>
      </c>
      <c r="B14921" t="n">
        <v>21</v>
      </c>
      <c r="C14921" t="inlineStr">
        <is>
          <t>h8</t>
        </is>
      </c>
      <c r="D14921" t="inlineStr">
        <is>
          <t>WLG</t>
        </is>
      </c>
    </row>
    <row r="14922">
      <c r="A14922" t="n">
        <v>6.249210043165951</v>
      </c>
      <c r="B14922" t="n">
        <v>6.1</v>
      </c>
      <c r="C14922" t="inlineStr">
        <is>
          <t>h2</t>
        </is>
      </c>
      <c r="D14922" t="inlineStr">
        <is>
          <t>CHI</t>
        </is>
      </c>
    </row>
    <row r="14923">
      <c r="A14923" t="n">
        <v>21.00496625712762</v>
      </c>
      <c r="B14923" t="n">
        <v>19</v>
      </c>
      <c r="C14923" t="inlineStr">
        <is>
          <t>h7</t>
        </is>
      </c>
      <c r="D14923" t="inlineStr">
        <is>
          <t>DAL</t>
        </is>
      </c>
    </row>
    <row r="14924">
      <c r="A14924" t="n">
        <v>13.50978146388501</v>
      </c>
      <c r="B14924" t="n">
        <v>13.1</v>
      </c>
      <c r="C14924" t="inlineStr">
        <is>
          <t>h2</t>
        </is>
      </c>
      <c r="D14924" t="inlineStr">
        <is>
          <t>TOR</t>
        </is>
      </c>
    </row>
    <row r="14925">
      <c r="A14925" t="n">
        <v>20.51938707250442</v>
      </c>
      <c r="B14925" t="n">
        <v>20.6</v>
      </c>
      <c r="C14925" t="inlineStr">
        <is>
          <t>h3</t>
        </is>
      </c>
      <c r="D14925" t="inlineStr">
        <is>
          <t>SEA</t>
        </is>
      </c>
    </row>
    <row r="14926">
      <c r="A14926" t="n">
        <v>32.80609134937584</v>
      </c>
      <c r="B14926" t="n">
        <v>34.4</v>
      </c>
      <c r="C14926" t="inlineStr">
        <is>
          <t>h9</t>
        </is>
      </c>
      <c r="D14926" t="inlineStr">
        <is>
          <t>NYC</t>
        </is>
      </c>
    </row>
    <row r="14927">
      <c r="A14927" t="n">
        <v>21.79401627865702</v>
      </c>
      <c r="B14927" t="n">
        <v>18.9</v>
      </c>
      <c r="C14927" t="inlineStr">
        <is>
          <t>h8</t>
        </is>
      </c>
      <c r="D14927" t="inlineStr">
        <is>
          <t>CHI</t>
        </is>
      </c>
    </row>
    <row r="14928">
      <c r="A14928" t="n">
        <v>20.12617918752369</v>
      </c>
      <c r="B14928" t="n">
        <v>20</v>
      </c>
      <c r="C14928" t="inlineStr">
        <is>
          <t>h3</t>
        </is>
      </c>
      <c r="D14928" t="inlineStr">
        <is>
          <t>WLG</t>
        </is>
      </c>
    </row>
    <row r="14929">
      <c r="A14929" t="n">
        <v>20.94191282738476</v>
      </c>
      <c r="B14929" t="n">
        <v>21.1</v>
      </c>
      <c r="C14929" t="inlineStr">
        <is>
          <t>h1</t>
        </is>
      </c>
      <c r="D14929" t="inlineStr">
        <is>
          <t>SEA</t>
        </is>
      </c>
    </row>
    <row r="14930">
      <c r="A14930" t="n">
        <v>20.61564328118817</v>
      </c>
      <c r="B14930" t="n">
        <v>19</v>
      </c>
      <c r="C14930" t="inlineStr">
        <is>
          <t>h2</t>
        </is>
      </c>
      <c r="D14930" t="inlineStr">
        <is>
          <t>MIA</t>
        </is>
      </c>
    </row>
    <row r="14931">
      <c r="A14931" t="n">
        <v>27.20544230071724</v>
      </c>
      <c r="B14931" t="n">
        <v>26</v>
      </c>
      <c r="C14931" t="inlineStr">
        <is>
          <t>h4</t>
        </is>
      </c>
      <c r="D14931" t="inlineStr">
        <is>
          <t>BUE</t>
        </is>
      </c>
    </row>
    <row r="14932">
      <c r="A14932" t="n">
        <v>10.22201146177455</v>
      </c>
      <c r="B14932" t="n">
        <v>7.2</v>
      </c>
      <c r="C14932" t="inlineStr">
        <is>
          <t>h7</t>
        </is>
      </c>
      <c r="D14932" t="inlineStr">
        <is>
          <t>NYC</t>
        </is>
      </c>
    </row>
    <row r="14933">
      <c r="A14933" t="n">
        <v>22.80086198560092</v>
      </c>
      <c r="B14933" t="n">
        <v>23</v>
      </c>
      <c r="C14933" t="inlineStr">
        <is>
          <t>h2</t>
        </is>
      </c>
      <c r="D14933" t="inlineStr">
        <is>
          <t>BUE</t>
        </is>
      </c>
    </row>
    <row r="14934">
      <c r="A14934" t="n">
        <v>26.83878021988145</v>
      </c>
      <c r="B14934" t="n">
        <v>26.4</v>
      </c>
      <c r="C14934" t="inlineStr">
        <is>
          <t>h6</t>
        </is>
      </c>
      <c r="D14934" t="inlineStr">
        <is>
          <t>TOR</t>
        </is>
      </c>
    </row>
    <row r="14935">
      <c r="A14935" t="n">
        <v>18.68202912046306</v>
      </c>
      <c r="B14935" t="n">
        <v>21</v>
      </c>
      <c r="C14935" t="inlineStr">
        <is>
          <t>h6</t>
        </is>
      </c>
      <c r="D14935" t="inlineStr">
        <is>
          <t>BUE</t>
        </is>
      </c>
    </row>
    <row r="14936">
      <c r="A14936" t="n">
        <v>7.024871418846574</v>
      </c>
      <c r="B14936" t="n">
        <v>4</v>
      </c>
      <c r="C14936" t="inlineStr">
        <is>
          <t>h8</t>
        </is>
      </c>
      <c r="D14936" t="inlineStr">
        <is>
          <t>SEL</t>
        </is>
      </c>
    </row>
    <row r="14937">
      <c r="A14937" t="n">
        <v>27.59815524324649</v>
      </c>
      <c r="B14937" t="n">
        <v>28.3</v>
      </c>
      <c r="C14937" t="inlineStr">
        <is>
          <t>h6</t>
        </is>
      </c>
      <c r="D14937" t="inlineStr">
        <is>
          <t>CHI</t>
        </is>
      </c>
    </row>
    <row r="14938">
      <c r="A14938" t="n">
        <v>-1.332589760942228</v>
      </c>
      <c r="B14938" t="n">
        <v>-3</v>
      </c>
      <c r="C14938" t="inlineStr">
        <is>
          <t>h5</t>
        </is>
      </c>
      <c r="D14938" t="inlineStr">
        <is>
          <t>SEL</t>
        </is>
      </c>
    </row>
    <row r="14939">
      <c r="A14939" t="n">
        <v>0.8923488971976306</v>
      </c>
      <c r="B14939" t="n">
        <v>1</v>
      </c>
      <c r="C14939" t="inlineStr">
        <is>
          <t>h5</t>
        </is>
      </c>
      <c r="D14939" t="inlineStr">
        <is>
          <t>NYC</t>
        </is>
      </c>
    </row>
    <row r="14940">
      <c r="A14940" t="n">
        <v>8.770678013410036</v>
      </c>
      <c r="B14940" t="n">
        <v>10</v>
      </c>
      <c r="C14940" t="inlineStr">
        <is>
          <t>h1</t>
        </is>
      </c>
      <c r="D14940" t="inlineStr">
        <is>
          <t>ATL</t>
        </is>
      </c>
    </row>
    <row r="14941">
      <c r="A14941" t="n">
        <v>21.45469065453716</v>
      </c>
      <c r="B14941" t="n">
        <v>21</v>
      </c>
      <c r="C14941" t="inlineStr">
        <is>
          <t>h4</t>
        </is>
      </c>
      <c r="D14941" t="inlineStr">
        <is>
          <t>DAL</t>
        </is>
      </c>
    </row>
    <row r="14942">
      <c r="A14942" t="n">
        <v>29.72963957024968</v>
      </c>
      <c r="B14942" t="n">
        <v>30</v>
      </c>
      <c r="C14942" t="inlineStr">
        <is>
          <t>h9</t>
        </is>
      </c>
      <c r="D14942" t="inlineStr">
        <is>
          <t>SEL</t>
        </is>
      </c>
    </row>
    <row r="14943">
      <c r="A14943" t="n">
        <v>9.924816091598322</v>
      </c>
      <c r="B14943" t="n">
        <v>10</v>
      </c>
      <c r="C14943" t="inlineStr">
        <is>
          <t>h4</t>
        </is>
      </c>
      <c r="D14943" t="inlineStr">
        <is>
          <t>PAR</t>
        </is>
      </c>
    </row>
    <row r="14944">
      <c r="A14944" t="n">
        <v>22.12534260489386</v>
      </c>
      <c r="B14944" t="n">
        <v>20</v>
      </c>
      <c r="C14944" t="inlineStr">
        <is>
          <t>h4</t>
        </is>
      </c>
      <c r="D14944" t="inlineStr">
        <is>
          <t>BUE</t>
        </is>
      </c>
    </row>
    <row r="14945">
      <c r="A14945" t="n">
        <v>27.81073004330907</v>
      </c>
      <c r="B14945" t="n">
        <v>27.7</v>
      </c>
      <c r="C14945" t="inlineStr">
        <is>
          <t>h4</t>
        </is>
      </c>
      <c r="D14945" t="inlineStr">
        <is>
          <t>ANK</t>
        </is>
      </c>
    </row>
    <row r="14946">
      <c r="A14946" t="n">
        <v>34.2714357349506</v>
      </c>
      <c r="B14946" t="n">
        <v>34.4</v>
      </c>
      <c r="C14946" t="inlineStr">
        <is>
          <t>h3</t>
        </is>
      </c>
      <c r="D14946" t="inlineStr">
        <is>
          <t>CHI</t>
        </is>
      </c>
    </row>
    <row r="14947">
      <c r="A14947" t="n">
        <v>9.33568775174199</v>
      </c>
      <c r="B14947" t="n">
        <v>9</v>
      </c>
      <c r="C14947" t="inlineStr">
        <is>
          <t>h6</t>
        </is>
      </c>
      <c r="D14947" t="inlineStr">
        <is>
          <t>WLG</t>
        </is>
      </c>
    </row>
    <row r="14948">
      <c r="A14948" t="n">
        <v>19.16904737675943</v>
      </c>
      <c r="B14948" t="n">
        <v>19</v>
      </c>
      <c r="C14948" t="inlineStr">
        <is>
          <t>h4</t>
        </is>
      </c>
      <c r="D14948" t="inlineStr">
        <is>
          <t>PAR</t>
        </is>
      </c>
    </row>
    <row r="14949">
      <c r="A14949" t="n">
        <v>34.0223943986879</v>
      </c>
      <c r="B14949" t="n">
        <v>34.4</v>
      </c>
      <c r="C14949" t="inlineStr">
        <is>
          <t>h6</t>
        </is>
      </c>
      <c r="D14949" t="inlineStr">
        <is>
          <t>DAL</t>
        </is>
      </c>
    </row>
    <row r="14950">
      <c r="A14950" t="n">
        <v>16.86540874568371</v>
      </c>
      <c r="B14950" t="n">
        <v>16</v>
      </c>
      <c r="C14950" t="inlineStr">
        <is>
          <t>h7</t>
        </is>
      </c>
      <c r="D14950" t="inlineStr">
        <is>
          <t>WLG</t>
        </is>
      </c>
    </row>
    <row r="14951">
      <c r="A14951" t="n">
        <v>8.838914064285763</v>
      </c>
      <c r="B14951" t="n">
        <v>7.2</v>
      </c>
      <c r="C14951" t="inlineStr">
        <is>
          <t>h6</t>
        </is>
      </c>
      <c r="D14951" t="inlineStr">
        <is>
          <t>ANK</t>
        </is>
      </c>
    </row>
    <row r="14952">
      <c r="A14952" t="n">
        <v>-2.639872826980898</v>
      </c>
      <c r="B14952" t="n">
        <v>-4.6</v>
      </c>
      <c r="C14952" t="inlineStr">
        <is>
          <t>h8</t>
        </is>
      </c>
      <c r="D14952" t="inlineStr">
        <is>
          <t>TOR</t>
        </is>
      </c>
    </row>
    <row r="14953">
      <c r="A14953" t="n">
        <v>12.79604299576319</v>
      </c>
      <c r="B14953" t="n">
        <v>13</v>
      </c>
      <c r="C14953" t="inlineStr">
        <is>
          <t>h8</t>
        </is>
      </c>
      <c r="D14953" t="inlineStr">
        <is>
          <t>SEA</t>
        </is>
      </c>
    </row>
    <row r="14954">
      <c r="A14954" t="n">
        <v>15.94009772814284</v>
      </c>
      <c r="B14954" t="n">
        <v>13</v>
      </c>
      <c r="C14954" t="inlineStr">
        <is>
          <t>h8</t>
        </is>
      </c>
      <c r="D14954" t="inlineStr">
        <is>
          <t>DAL</t>
        </is>
      </c>
    </row>
    <row r="14955">
      <c r="A14955" t="n">
        <v>30.03724903190551</v>
      </c>
      <c r="B14955" t="n">
        <v>29.4</v>
      </c>
      <c r="C14955" t="inlineStr">
        <is>
          <t>h2</t>
        </is>
      </c>
      <c r="D14955" t="inlineStr">
        <is>
          <t>NYC</t>
        </is>
      </c>
    </row>
    <row r="14956">
      <c r="A14956" t="n">
        <v>19.06090437985816</v>
      </c>
      <c r="B14956" t="n">
        <v>17.2</v>
      </c>
      <c r="C14956" t="inlineStr">
        <is>
          <t>h6</t>
        </is>
      </c>
      <c r="D14956" t="inlineStr">
        <is>
          <t>NYC</t>
        </is>
      </c>
    </row>
    <row r="14957">
      <c r="A14957" t="n">
        <v>14.08094139643698</v>
      </c>
      <c r="B14957" t="n">
        <v>15</v>
      </c>
      <c r="C14957" t="inlineStr">
        <is>
          <t>h4</t>
        </is>
      </c>
      <c r="D14957" t="inlineStr">
        <is>
          <t>SEA</t>
        </is>
      </c>
    </row>
    <row r="14958">
      <c r="A14958" t="n">
        <v>26.48778826069116</v>
      </c>
      <c r="B14958" t="n">
        <v>26.1</v>
      </c>
      <c r="C14958" t="inlineStr">
        <is>
          <t>h5</t>
        </is>
      </c>
      <c r="D14958" t="inlineStr">
        <is>
          <t>SEA</t>
        </is>
      </c>
    </row>
    <row r="14959">
      <c r="A14959" t="n">
        <v>24.73853888801963</v>
      </c>
      <c r="B14959" t="n">
        <v>24.1</v>
      </c>
      <c r="C14959" t="inlineStr">
        <is>
          <t>h2</t>
        </is>
      </c>
      <c r="D14959" t="inlineStr">
        <is>
          <t>BUE</t>
        </is>
      </c>
    </row>
    <row r="14960">
      <c r="A14960" t="n">
        <v>32.70274521712781</v>
      </c>
      <c r="B14960" t="n">
        <v>32.8</v>
      </c>
      <c r="C14960" t="inlineStr">
        <is>
          <t>h4</t>
        </is>
      </c>
      <c r="D14960" t="inlineStr">
        <is>
          <t>CHI</t>
        </is>
      </c>
    </row>
    <row r="14961">
      <c r="A14961" t="n">
        <v>22.26184579166999</v>
      </c>
      <c r="B14961" t="n">
        <v>21.7</v>
      </c>
      <c r="C14961" t="inlineStr">
        <is>
          <t>h6</t>
        </is>
      </c>
      <c r="D14961" t="inlineStr">
        <is>
          <t>TOR</t>
        </is>
      </c>
    </row>
    <row r="14962">
      <c r="A14962" t="n">
        <v>19.73464909929053</v>
      </c>
      <c r="B14962" t="n">
        <v>17</v>
      </c>
      <c r="C14962" t="inlineStr">
        <is>
          <t>h4</t>
        </is>
      </c>
      <c r="D14962" t="inlineStr">
        <is>
          <t>PAR</t>
        </is>
      </c>
    </row>
    <row r="14963">
      <c r="A14963" t="n">
        <v>31.95350266405326</v>
      </c>
      <c r="B14963" t="n">
        <v>33</v>
      </c>
      <c r="C14963" t="inlineStr">
        <is>
          <t>h4</t>
        </is>
      </c>
      <c r="D14963" t="inlineStr">
        <is>
          <t>ATL</t>
        </is>
      </c>
    </row>
    <row r="14964">
      <c r="A14964" t="n">
        <v>21.66170381572906</v>
      </c>
      <c r="B14964" t="n">
        <v>21.1</v>
      </c>
      <c r="C14964" t="inlineStr">
        <is>
          <t>h6</t>
        </is>
      </c>
      <c r="D14964" t="inlineStr">
        <is>
          <t>CHI</t>
        </is>
      </c>
    </row>
    <row r="14965">
      <c r="A14965" t="n">
        <v>18.17407553655422</v>
      </c>
      <c r="B14965" t="n">
        <v>18</v>
      </c>
      <c r="C14965" t="inlineStr">
        <is>
          <t>h7</t>
        </is>
      </c>
      <c r="D14965" t="inlineStr">
        <is>
          <t>WLG</t>
        </is>
      </c>
    </row>
    <row r="14966">
      <c r="A14966" t="n">
        <v>20.4877205974846</v>
      </c>
      <c r="B14966" t="n">
        <v>19.9</v>
      </c>
      <c r="C14966" t="inlineStr">
        <is>
          <t>h2</t>
        </is>
      </c>
      <c r="D14966" t="inlineStr">
        <is>
          <t>BUE</t>
        </is>
      </c>
    </row>
    <row r="14967">
      <c r="A14967" t="n">
        <v>18.226613351345</v>
      </c>
      <c r="B14967" t="n">
        <v>18</v>
      </c>
      <c r="C14967" t="inlineStr">
        <is>
          <t>h7</t>
        </is>
      </c>
      <c r="D14967" t="inlineStr">
        <is>
          <t>WLG</t>
        </is>
      </c>
    </row>
    <row r="14968">
      <c r="A14968" t="n">
        <v>20.85226733749456</v>
      </c>
      <c r="B14968" t="n">
        <v>20</v>
      </c>
      <c r="C14968" t="inlineStr">
        <is>
          <t>h3</t>
        </is>
      </c>
      <c r="D14968" t="inlineStr">
        <is>
          <t>ANK</t>
        </is>
      </c>
    </row>
    <row r="14969">
      <c r="A14969" t="n">
        <v>30.68278408017511</v>
      </c>
      <c r="B14969" t="n">
        <v>30</v>
      </c>
      <c r="C14969" t="inlineStr">
        <is>
          <t>h2</t>
        </is>
      </c>
      <c r="D14969" t="inlineStr">
        <is>
          <t>ATL</t>
        </is>
      </c>
    </row>
    <row r="14970">
      <c r="A14970" t="n">
        <v>16.07190353782536</v>
      </c>
      <c r="B14970" t="n">
        <v>17.7</v>
      </c>
      <c r="C14970" t="inlineStr">
        <is>
          <t>h4</t>
        </is>
      </c>
      <c r="D14970" t="inlineStr">
        <is>
          <t>LON</t>
        </is>
      </c>
    </row>
    <row r="14971">
      <c r="A14971" t="n">
        <v>23.16981734459688</v>
      </c>
      <c r="B14971" t="n">
        <v>28.3</v>
      </c>
      <c r="C14971" t="inlineStr">
        <is>
          <t>h6</t>
        </is>
      </c>
      <c r="D14971" t="inlineStr">
        <is>
          <t>ATL</t>
        </is>
      </c>
    </row>
    <row r="14972">
      <c r="A14972" t="n">
        <v>29.05653541370684</v>
      </c>
      <c r="B14972" t="n">
        <v>27.8</v>
      </c>
      <c r="C14972" t="inlineStr">
        <is>
          <t>h9</t>
        </is>
      </c>
      <c r="D14972" t="inlineStr">
        <is>
          <t>CHI</t>
        </is>
      </c>
    </row>
    <row r="14973">
      <c r="A14973" t="n">
        <v>28.49301839487594</v>
      </c>
      <c r="B14973" t="n">
        <v>29.4</v>
      </c>
      <c r="C14973" t="inlineStr">
        <is>
          <t>h3</t>
        </is>
      </c>
      <c r="D14973" t="inlineStr">
        <is>
          <t>CHI</t>
        </is>
      </c>
    </row>
    <row r="14974">
      <c r="A14974" t="n">
        <v>28.57989408908542</v>
      </c>
      <c r="B14974" t="n">
        <v>28.3</v>
      </c>
      <c r="C14974" t="inlineStr">
        <is>
          <t>h6</t>
        </is>
      </c>
      <c r="D14974" t="inlineStr">
        <is>
          <t>NYC</t>
        </is>
      </c>
    </row>
    <row r="14975">
      <c r="A14975" t="n">
        <v>32.03359186717024</v>
      </c>
      <c r="B14975" t="n">
        <v>31</v>
      </c>
      <c r="C14975" t="inlineStr">
        <is>
          <t>h2</t>
        </is>
      </c>
      <c r="D14975" t="inlineStr">
        <is>
          <t>CHI</t>
        </is>
      </c>
    </row>
    <row r="14976">
      <c r="A14976" t="n">
        <v>20.31235399245968</v>
      </c>
      <c r="B14976" t="n">
        <v>20.6</v>
      </c>
      <c r="C14976" t="inlineStr">
        <is>
          <t>h9</t>
        </is>
      </c>
      <c r="D14976" t="inlineStr">
        <is>
          <t>TOR</t>
        </is>
      </c>
    </row>
    <row r="14977">
      <c r="A14977" t="n">
        <v>23.22396631684778</v>
      </c>
      <c r="B14977" t="n">
        <v>22.9</v>
      </c>
      <c r="C14977" t="inlineStr">
        <is>
          <t>h3</t>
        </is>
      </c>
      <c r="D14977" t="inlineStr">
        <is>
          <t>LON</t>
        </is>
      </c>
    </row>
    <row r="14978">
      <c r="A14978" t="n">
        <v>18.01444258676095</v>
      </c>
      <c r="B14978" t="n">
        <v>18</v>
      </c>
      <c r="C14978" t="inlineStr">
        <is>
          <t>h1</t>
        </is>
      </c>
      <c r="D14978" t="inlineStr">
        <is>
          <t>WLG</t>
        </is>
      </c>
    </row>
    <row r="14979">
      <c r="A14979" t="n">
        <v>29.84749084054473</v>
      </c>
      <c r="B14979" t="n">
        <v>28.9</v>
      </c>
      <c r="C14979" t="inlineStr">
        <is>
          <t>h5</t>
        </is>
      </c>
      <c r="D14979" t="inlineStr">
        <is>
          <t>ATL</t>
        </is>
      </c>
    </row>
    <row r="14980">
      <c r="A14980" t="n">
        <v>29.27105488625865</v>
      </c>
      <c r="B14980" t="n">
        <v>29.4</v>
      </c>
      <c r="C14980" t="inlineStr">
        <is>
          <t>h1</t>
        </is>
      </c>
      <c r="D14980" t="inlineStr">
        <is>
          <t>MIA</t>
        </is>
      </c>
    </row>
    <row r="14981">
      <c r="A14981" t="n">
        <v>-14.43411157784586</v>
      </c>
      <c r="B14981" t="n">
        <v>-12.7</v>
      </c>
      <c r="C14981" t="inlineStr">
        <is>
          <t>h1</t>
        </is>
      </c>
      <c r="D14981" t="inlineStr">
        <is>
          <t>TOR</t>
        </is>
      </c>
    </row>
    <row r="14982">
      <c r="A14982" t="n">
        <v>18.51901426391796</v>
      </c>
      <c r="B14982" t="n">
        <v>19</v>
      </c>
      <c r="C14982" t="inlineStr">
        <is>
          <t>h9</t>
        </is>
      </c>
      <c r="D14982" t="inlineStr">
        <is>
          <t>WLG</t>
        </is>
      </c>
    </row>
    <row r="14983">
      <c r="A14983" t="n">
        <v>27.58127191058901</v>
      </c>
      <c r="B14983" t="n">
        <v>29.4</v>
      </c>
      <c r="C14983" t="inlineStr">
        <is>
          <t>h9</t>
        </is>
      </c>
      <c r="D14983" t="inlineStr">
        <is>
          <t>SEA</t>
        </is>
      </c>
    </row>
    <row r="14984">
      <c r="A14984" t="n">
        <v>11.86136292756721</v>
      </c>
      <c r="B14984" t="n">
        <v>12</v>
      </c>
      <c r="C14984" t="inlineStr">
        <is>
          <t>h6</t>
        </is>
      </c>
      <c r="D14984" t="inlineStr">
        <is>
          <t>ATL</t>
        </is>
      </c>
    </row>
    <row r="14985">
      <c r="A14985" t="n">
        <v>23.13832423606521</v>
      </c>
      <c r="B14985" t="n">
        <v>24</v>
      </c>
      <c r="C14985" t="inlineStr">
        <is>
          <t>h6</t>
        </is>
      </c>
      <c r="D14985" t="inlineStr">
        <is>
          <t>SEL</t>
        </is>
      </c>
    </row>
    <row r="14986">
      <c r="A14986" t="n">
        <v>23.82886578908485</v>
      </c>
      <c r="B14986" t="n">
        <v>22.8</v>
      </c>
      <c r="C14986" t="inlineStr">
        <is>
          <t>h8</t>
        </is>
      </c>
      <c r="D14986" t="inlineStr">
        <is>
          <t>SEA</t>
        </is>
      </c>
    </row>
    <row r="14987">
      <c r="A14987" t="n">
        <v>15.15325512814623</v>
      </c>
      <c r="B14987" t="n">
        <v>15</v>
      </c>
      <c r="C14987" t="inlineStr">
        <is>
          <t>h4</t>
        </is>
      </c>
      <c r="D14987" t="inlineStr">
        <is>
          <t>SEA</t>
        </is>
      </c>
    </row>
    <row r="14988">
      <c r="A14988" t="n">
        <v>16.87367238365408</v>
      </c>
      <c r="B14988" t="n">
        <v>17</v>
      </c>
      <c r="C14988" t="inlineStr">
        <is>
          <t>h1</t>
        </is>
      </c>
      <c r="D14988" t="inlineStr">
        <is>
          <t>ANK</t>
        </is>
      </c>
    </row>
    <row r="14989">
      <c r="A14989" t="n">
        <v>28.80669458501222</v>
      </c>
      <c r="B14989" t="n">
        <v>28</v>
      </c>
      <c r="C14989" t="inlineStr">
        <is>
          <t>h8</t>
        </is>
      </c>
      <c r="D14989" t="inlineStr">
        <is>
          <t>MIA</t>
        </is>
      </c>
    </row>
    <row r="14990">
      <c r="A14990" t="n">
        <v>33.43273994109297</v>
      </c>
      <c r="B14990" t="n">
        <v>36</v>
      </c>
      <c r="C14990" t="inlineStr">
        <is>
          <t>h7</t>
        </is>
      </c>
      <c r="D14990" t="inlineStr">
        <is>
          <t>PAR</t>
        </is>
      </c>
    </row>
    <row r="14991">
      <c r="A14991" t="n">
        <v>14.74360125078072</v>
      </c>
      <c r="B14991" t="n">
        <v>17</v>
      </c>
      <c r="C14991" t="inlineStr">
        <is>
          <t>h4</t>
        </is>
      </c>
      <c r="D14991" t="inlineStr">
        <is>
          <t>BUE</t>
        </is>
      </c>
    </row>
    <row r="14992">
      <c r="A14992" t="n">
        <v>22.92675674450052</v>
      </c>
      <c r="B14992" t="n">
        <v>23</v>
      </c>
      <c r="C14992" t="inlineStr">
        <is>
          <t>h3</t>
        </is>
      </c>
      <c r="D14992" t="inlineStr">
        <is>
          <t>MIA</t>
        </is>
      </c>
    </row>
    <row r="14993">
      <c r="A14993" t="n">
        <v>23.47469295149735</v>
      </c>
      <c r="B14993" t="n">
        <v>23</v>
      </c>
      <c r="C14993" t="inlineStr">
        <is>
          <t>h3</t>
        </is>
      </c>
      <c r="D14993" t="inlineStr">
        <is>
          <t>WLG</t>
        </is>
      </c>
    </row>
    <row r="14994">
      <c r="A14994" t="n">
        <v>30.5746557116816</v>
      </c>
      <c r="B14994" t="n">
        <v>30</v>
      </c>
      <c r="C14994" t="inlineStr">
        <is>
          <t>h6</t>
        </is>
      </c>
      <c r="D14994" t="inlineStr">
        <is>
          <t>CHI</t>
        </is>
      </c>
    </row>
    <row r="14995">
      <c r="A14995" t="n">
        <v>14.958940645683</v>
      </c>
      <c r="B14995" t="n">
        <v>16.7</v>
      </c>
      <c r="C14995" t="inlineStr">
        <is>
          <t>h8</t>
        </is>
      </c>
      <c r="D14995" t="inlineStr">
        <is>
          <t>NYC</t>
        </is>
      </c>
    </row>
    <row r="14996">
      <c r="A14996" t="n">
        <v>24.98888721845271</v>
      </c>
      <c r="B14996" t="n">
        <v>25</v>
      </c>
      <c r="C14996" t="inlineStr">
        <is>
          <t>h5</t>
        </is>
      </c>
      <c r="D14996" t="inlineStr">
        <is>
          <t>SEL</t>
        </is>
      </c>
    </row>
    <row r="14997">
      <c r="A14997" t="n">
        <v>30.8747778730645</v>
      </c>
      <c r="B14997" t="n">
        <v>32</v>
      </c>
      <c r="C14997" t="inlineStr">
        <is>
          <t>h5</t>
        </is>
      </c>
      <c r="D14997" t="inlineStr">
        <is>
          <t>DAL</t>
        </is>
      </c>
    </row>
    <row r="14998">
      <c r="A14998" t="n">
        <v>11.79404521929833</v>
      </c>
      <c r="B14998" t="n">
        <v>11.2</v>
      </c>
      <c r="C14998" t="inlineStr">
        <is>
          <t>h6</t>
        </is>
      </c>
      <c r="D14998" t="inlineStr">
        <is>
          <t>TOR</t>
        </is>
      </c>
    </row>
    <row r="14999">
      <c r="A14999" t="n">
        <v>13.3121303549288</v>
      </c>
      <c r="B14999" t="n">
        <v>13</v>
      </c>
      <c r="C14999" t="inlineStr">
        <is>
          <t>h2</t>
        </is>
      </c>
      <c r="D14999" t="inlineStr">
        <is>
          <t>PAR</t>
        </is>
      </c>
    </row>
    <row r="15000">
      <c r="A15000" t="n">
        <v>11.12796980695988</v>
      </c>
      <c r="B15000" t="n">
        <v>10</v>
      </c>
      <c r="C15000" t="inlineStr">
        <is>
          <t>h3</t>
        </is>
      </c>
      <c r="D15000" t="inlineStr">
        <is>
          <t>NYC</t>
        </is>
      </c>
    </row>
    <row r="15001">
      <c r="A15001" t="n">
        <v>-4.982825732488818</v>
      </c>
      <c r="B15001" t="n">
        <v>-4.8</v>
      </c>
      <c r="C15001" t="inlineStr">
        <is>
          <t>h7</t>
        </is>
      </c>
      <c r="D15001" t="inlineStr">
        <is>
          <t>TOR</t>
        </is>
      </c>
    </row>
    <row r="15002">
      <c r="A15002" t="n">
        <v>21.54886757111454</v>
      </c>
      <c r="B15002" t="n">
        <v>23</v>
      </c>
      <c r="C15002" t="inlineStr">
        <is>
          <t>h8</t>
        </is>
      </c>
      <c r="D15002" t="inlineStr">
        <is>
          <t>BUE</t>
        </is>
      </c>
    </row>
    <row r="15003">
      <c r="A15003" t="n">
        <v>1.542666824237858</v>
      </c>
      <c r="B15003" t="n">
        <v>1</v>
      </c>
      <c r="C15003" t="inlineStr">
        <is>
          <t>h5</t>
        </is>
      </c>
      <c r="D15003" t="inlineStr">
        <is>
          <t>CHI</t>
        </is>
      </c>
    </row>
    <row r="15004">
      <c r="A15004" t="n">
        <v>24.89861622826912</v>
      </c>
      <c r="B15004" t="n">
        <v>22</v>
      </c>
      <c r="C15004" t="inlineStr">
        <is>
          <t>h4</t>
        </is>
      </c>
      <c r="D15004" t="inlineStr">
        <is>
          <t>ATL</t>
        </is>
      </c>
    </row>
    <row r="15005">
      <c r="A15005" t="n">
        <v>29.52304024129055</v>
      </c>
      <c r="B15005" t="n">
        <v>30</v>
      </c>
      <c r="C15005" t="inlineStr">
        <is>
          <t>h6</t>
        </is>
      </c>
      <c r="D15005" t="inlineStr">
        <is>
          <t>SEL</t>
        </is>
      </c>
    </row>
    <row r="15006">
      <c r="A15006" t="n">
        <v>27.53386097790202</v>
      </c>
      <c r="B15006" t="n">
        <v>28.1</v>
      </c>
      <c r="C15006" t="inlineStr">
        <is>
          <t>h4</t>
        </is>
      </c>
      <c r="D15006" t="inlineStr">
        <is>
          <t>ANK</t>
        </is>
      </c>
    </row>
    <row r="15007">
      <c r="A15007" t="n">
        <v>31.77892242184343</v>
      </c>
      <c r="B15007" t="n">
        <v>32</v>
      </c>
      <c r="C15007" t="inlineStr">
        <is>
          <t>h9</t>
        </is>
      </c>
      <c r="D15007" t="inlineStr">
        <is>
          <t>MIA</t>
        </is>
      </c>
    </row>
    <row r="15008">
      <c r="A15008" t="n">
        <v>25.79846119481356</v>
      </c>
      <c r="B15008" t="n">
        <v>25</v>
      </c>
      <c r="C15008" t="inlineStr">
        <is>
          <t>h4</t>
        </is>
      </c>
      <c r="D15008" t="inlineStr">
        <is>
          <t>ANK</t>
        </is>
      </c>
    </row>
    <row r="15009">
      <c r="A15009" t="n">
        <v>15.98647150889984</v>
      </c>
      <c r="B15009" t="n">
        <v>18</v>
      </c>
      <c r="C15009" t="inlineStr">
        <is>
          <t>h6</t>
        </is>
      </c>
      <c r="D15009" t="inlineStr">
        <is>
          <t>DAL</t>
        </is>
      </c>
    </row>
    <row r="15010">
      <c r="A15010" t="n">
        <v>8.118829655314492</v>
      </c>
      <c r="B15010" t="n">
        <v>6</v>
      </c>
      <c r="C15010" t="inlineStr">
        <is>
          <t>h7</t>
        </is>
      </c>
      <c r="D15010" t="inlineStr">
        <is>
          <t>NYC</t>
        </is>
      </c>
    </row>
    <row r="15011">
      <c r="A15011" t="n">
        <v>24.08466457314005</v>
      </c>
      <c r="B15011" t="n">
        <v>23</v>
      </c>
      <c r="C15011" t="inlineStr">
        <is>
          <t>h2</t>
        </is>
      </c>
      <c r="D15011" t="inlineStr">
        <is>
          <t>ATL</t>
        </is>
      </c>
    </row>
    <row r="15012">
      <c r="A15012" t="n">
        <v>9.654827944408639</v>
      </c>
      <c r="B15012" t="n">
        <v>6.2</v>
      </c>
      <c r="C15012" t="inlineStr">
        <is>
          <t>h8</t>
        </is>
      </c>
      <c r="D15012" t="inlineStr">
        <is>
          <t>TOR</t>
        </is>
      </c>
    </row>
    <row r="15013">
      <c r="A15013" t="n">
        <v>19.6181235323158</v>
      </c>
      <c r="B15013" t="n">
        <v>18.9</v>
      </c>
      <c r="C15013" t="inlineStr">
        <is>
          <t>h3</t>
        </is>
      </c>
      <c r="D15013" t="inlineStr">
        <is>
          <t>SEA</t>
        </is>
      </c>
    </row>
    <row r="15014">
      <c r="A15014" t="n">
        <v>28.04023819150976</v>
      </c>
      <c r="B15014" t="n">
        <v>28.2</v>
      </c>
      <c r="C15014" t="inlineStr">
        <is>
          <t>h9</t>
        </is>
      </c>
      <c r="D15014" t="inlineStr">
        <is>
          <t>MIA</t>
        </is>
      </c>
    </row>
    <row r="15015">
      <c r="A15015" t="n">
        <v>26.16232485258721</v>
      </c>
      <c r="B15015" t="n">
        <v>28.9</v>
      </c>
      <c r="C15015" t="inlineStr">
        <is>
          <t>h9</t>
        </is>
      </c>
      <c r="D15015" t="inlineStr">
        <is>
          <t>NYC</t>
        </is>
      </c>
    </row>
    <row r="15016">
      <c r="A15016" t="n">
        <v>14.13712762082285</v>
      </c>
      <c r="B15016" t="n">
        <v>15</v>
      </c>
      <c r="C15016" t="inlineStr">
        <is>
          <t>h7</t>
        </is>
      </c>
      <c r="D15016" t="inlineStr">
        <is>
          <t>WLG</t>
        </is>
      </c>
    </row>
    <row r="15017">
      <c r="A15017" t="n">
        <v>16.51441541529225</v>
      </c>
      <c r="B15017" t="n">
        <v>17</v>
      </c>
      <c r="C15017" t="inlineStr">
        <is>
          <t>h6</t>
        </is>
      </c>
      <c r="D15017" t="inlineStr">
        <is>
          <t>ATL</t>
        </is>
      </c>
    </row>
    <row r="15018">
      <c r="A15018" t="n">
        <v>30.93641216742617</v>
      </c>
      <c r="B15018" t="n">
        <v>32.8</v>
      </c>
      <c r="C15018" t="inlineStr">
        <is>
          <t>h2</t>
        </is>
      </c>
      <c r="D15018" t="inlineStr">
        <is>
          <t>NYC</t>
        </is>
      </c>
    </row>
    <row r="15019">
      <c r="A15019" t="n">
        <v>23.1681803785976</v>
      </c>
      <c r="B15019" t="n">
        <v>22.2</v>
      </c>
      <c r="C15019" t="inlineStr">
        <is>
          <t>h3</t>
        </is>
      </c>
      <c r="D15019" t="inlineStr">
        <is>
          <t>NYC</t>
        </is>
      </c>
    </row>
    <row r="15020">
      <c r="A15020" t="n">
        <v>26.2665962969903</v>
      </c>
      <c r="B15020" t="n">
        <v>26.7</v>
      </c>
      <c r="C15020" t="inlineStr">
        <is>
          <t>h3</t>
        </is>
      </c>
      <c r="D15020" t="inlineStr">
        <is>
          <t>DAL</t>
        </is>
      </c>
    </row>
    <row r="15021">
      <c r="A15021" t="n">
        <v>22.22245958515432</v>
      </c>
      <c r="B15021" t="n">
        <v>22</v>
      </c>
      <c r="C15021" t="inlineStr">
        <is>
          <t>h6</t>
        </is>
      </c>
      <c r="D15021" t="inlineStr">
        <is>
          <t>ANK</t>
        </is>
      </c>
    </row>
    <row r="15022">
      <c r="A15022" t="n">
        <v>29.31317608357924</v>
      </c>
      <c r="B15022" t="n">
        <v>30</v>
      </c>
      <c r="C15022" t="inlineStr">
        <is>
          <t>h8</t>
        </is>
      </c>
      <c r="D15022" t="inlineStr">
        <is>
          <t>DAL</t>
        </is>
      </c>
    </row>
    <row r="15023">
      <c r="A15023" t="n">
        <v>31.95882128560774</v>
      </c>
      <c r="B15023" t="n">
        <v>31.7</v>
      </c>
      <c r="C15023" t="inlineStr">
        <is>
          <t>h3</t>
        </is>
      </c>
      <c r="D15023" t="inlineStr">
        <is>
          <t>MIA</t>
        </is>
      </c>
    </row>
    <row r="15024">
      <c r="A15024" t="n">
        <v>20.73156569325252</v>
      </c>
      <c r="B15024" t="n">
        <v>20.6</v>
      </c>
      <c r="C15024" t="inlineStr">
        <is>
          <t>h9</t>
        </is>
      </c>
      <c r="D15024" t="inlineStr">
        <is>
          <t>NYC</t>
        </is>
      </c>
    </row>
    <row r="15025">
      <c r="A15025" t="n">
        <v>13.73046173132038</v>
      </c>
      <c r="B15025" t="n">
        <v>13.5</v>
      </c>
      <c r="C15025" t="inlineStr">
        <is>
          <t>h1</t>
        </is>
      </c>
      <c r="D15025" t="inlineStr">
        <is>
          <t>LON</t>
        </is>
      </c>
    </row>
    <row r="15026">
      <c r="A15026" t="n">
        <v>9.996984788278823</v>
      </c>
      <c r="B15026" t="n">
        <v>10</v>
      </c>
      <c r="C15026" t="inlineStr">
        <is>
          <t>h4</t>
        </is>
      </c>
      <c r="D15026" t="inlineStr">
        <is>
          <t>NYC</t>
        </is>
      </c>
    </row>
    <row r="15027">
      <c r="A15027" t="n">
        <v>17.20372929397545</v>
      </c>
      <c r="B15027" t="n">
        <v>17.2</v>
      </c>
      <c r="C15027" t="inlineStr">
        <is>
          <t>h5</t>
        </is>
      </c>
      <c r="D15027" t="inlineStr">
        <is>
          <t>LON</t>
        </is>
      </c>
    </row>
    <row r="15028">
      <c r="A15028" t="n">
        <v>30.26226674685289</v>
      </c>
      <c r="B15028" t="n">
        <v>30</v>
      </c>
      <c r="C15028" t="inlineStr">
        <is>
          <t>h2</t>
        </is>
      </c>
      <c r="D15028" t="inlineStr">
        <is>
          <t>SEL</t>
        </is>
      </c>
    </row>
    <row r="15029">
      <c r="A15029" t="n">
        <v>12.10851598981066</v>
      </c>
      <c r="B15029" t="n">
        <v>12.1</v>
      </c>
      <c r="C15029" t="inlineStr">
        <is>
          <t>h2</t>
        </is>
      </c>
      <c r="D15029" t="inlineStr">
        <is>
          <t>BUE</t>
        </is>
      </c>
    </row>
    <row r="15030">
      <c r="A15030" t="n">
        <v>25.75802581369411</v>
      </c>
      <c r="B15030" t="n">
        <v>26</v>
      </c>
      <c r="C15030" t="inlineStr">
        <is>
          <t>h7</t>
        </is>
      </c>
      <c r="D15030" t="inlineStr">
        <is>
          <t>NYC</t>
        </is>
      </c>
    </row>
    <row r="15031">
      <c r="A15031" t="n">
        <v>8.193295592838416</v>
      </c>
      <c r="B15031" t="n">
        <v>8</v>
      </c>
      <c r="C15031" t="inlineStr">
        <is>
          <t>h3</t>
        </is>
      </c>
      <c r="D15031" t="inlineStr">
        <is>
          <t>NYC</t>
        </is>
      </c>
    </row>
    <row r="15032">
      <c r="A15032" t="n">
        <v>25.62803733386421</v>
      </c>
      <c r="B15032" t="n">
        <v>25.6</v>
      </c>
      <c r="C15032" t="inlineStr">
        <is>
          <t>h3</t>
        </is>
      </c>
      <c r="D15032" t="inlineStr">
        <is>
          <t>ATL</t>
        </is>
      </c>
    </row>
    <row r="15033">
      <c r="A15033" t="n">
        <v>5.753454318129258</v>
      </c>
      <c r="B15033" t="n">
        <v>3</v>
      </c>
      <c r="C15033" t="inlineStr">
        <is>
          <t>h9</t>
        </is>
      </c>
      <c r="D15033" t="inlineStr">
        <is>
          <t>NYC</t>
        </is>
      </c>
    </row>
    <row r="15034">
      <c r="A15034" t="n">
        <v>33.87241154083412</v>
      </c>
      <c r="B15034" t="n">
        <v>33.3</v>
      </c>
      <c r="C15034" t="inlineStr">
        <is>
          <t>h9</t>
        </is>
      </c>
      <c r="D15034" t="inlineStr">
        <is>
          <t>MIA</t>
        </is>
      </c>
    </row>
    <row r="15035">
      <c r="A15035" t="n">
        <v>16.61057124720156</v>
      </c>
      <c r="B15035" t="n">
        <v>17</v>
      </c>
      <c r="C15035" t="inlineStr">
        <is>
          <t>h1</t>
        </is>
      </c>
      <c r="D15035" t="inlineStr">
        <is>
          <t>ANK</t>
        </is>
      </c>
    </row>
    <row r="15036">
      <c r="A15036" t="n">
        <v>-2.23956045754058</v>
      </c>
      <c r="B15036" t="n">
        <v>-2</v>
      </c>
      <c r="C15036" t="inlineStr">
        <is>
          <t>h5</t>
        </is>
      </c>
      <c r="D15036" t="inlineStr">
        <is>
          <t>SEL</t>
        </is>
      </c>
    </row>
    <row r="15037">
      <c r="A15037" t="n">
        <v>28.91664043477157</v>
      </c>
      <c r="B15037" t="n">
        <v>29</v>
      </c>
      <c r="C15037" t="inlineStr">
        <is>
          <t>h1</t>
        </is>
      </c>
      <c r="D15037" t="inlineStr">
        <is>
          <t>DAL</t>
        </is>
      </c>
    </row>
    <row r="15038">
      <c r="A15038" t="n">
        <v>22.97670664263702</v>
      </c>
      <c r="B15038" t="n">
        <v>23.2</v>
      </c>
      <c r="C15038" t="inlineStr">
        <is>
          <t>h3</t>
        </is>
      </c>
      <c r="D15038" t="inlineStr">
        <is>
          <t>BUE</t>
        </is>
      </c>
    </row>
    <row r="15039">
      <c r="A15039" t="n">
        <v>32.19733288222515</v>
      </c>
      <c r="B15039" t="n">
        <v>32</v>
      </c>
      <c r="C15039" t="inlineStr">
        <is>
          <t>h9</t>
        </is>
      </c>
      <c r="D15039" t="inlineStr">
        <is>
          <t>ANK</t>
        </is>
      </c>
    </row>
    <row r="15040">
      <c r="A15040" t="n">
        <v>31.8878538726734</v>
      </c>
      <c r="B15040" t="n">
        <v>32</v>
      </c>
      <c r="C15040" t="inlineStr">
        <is>
          <t>h9</t>
        </is>
      </c>
      <c r="D15040" t="inlineStr">
        <is>
          <t>MIA</t>
        </is>
      </c>
    </row>
    <row r="15041">
      <c r="A15041" t="n">
        <v>24.8793784149494</v>
      </c>
      <c r="B15041" t="n">
        <v>24</v>
      </c>
      <c r="C15041" t="inlineStr">
        <is>
          <t>h4</t>
        </is>
      </c>
      <c r="D15041" t="inlineStr">
        <is>
          <t>PAR</t>
        </is>
      </c>
    </row>
    <row r="15042">
      <c r="A15042" t="n">
        <v>8.080722650036867</v>
      </c>
      <c r="B15042" t="n">
        <v>9</v>
      </c>
      <c r="C15042" t="inlineStr">
        <is>
          <t>h4</t>
        </is>
      </c>
      <c r="D15042" t="inlineStr">
        <is>
          <t>PAR</t>
        </is>
      </c>
    </row>
    <row r="15043">
      <c r="A15043" t="n">
        <v>12.5972874371939</v>
      </c>
      <c r="B15043" t="n">
        <v>12</v>
      </c>
      <c r="C15043" t="inlineStr">
        <is>
          <t>h1</t>
        </is>
      </c>
      <c r="D15043" t="inlineStr">
        <is>
          <t>ATL</t>
        </is>
      </c>
    </row>
    <row r="15044">
      <c r="A15044" t="n">
        <v>30.74240849488583</v>
      </c>
      <c r="B15044" t="n">
        <v>29</v>
      </c>
      <c r="C15044" t="inlineStr">
        <is>
          <t>h6</t>
        </is>
      </c>
      <c r="D15044" t="inlineStr">
        <is>
          <t>ATL</t>
        </is>
      </c>
    </row>
    <row r="15045">
      <c r="A15045" t="n">
        <v>7.298365257207075</v>
      </c>
      <c r="B15045" t="n">
        <v>6</v>
      </c>
      <c r="C15045" t="inlineStr">
        <is>
          <t>h9</t>
        </is>
      </c>
      <c r="D15045" t="inlineStr">
        <is>
          <t>CHI</t>
        </is>
      </c>
    </row>
    <row r="15046">
      <c r="A15046" t="n">
        <v>2.909845342475172</v>
      </c>
      <c r="B15046" t="n">
        <v>0.6</v>
      </c>
      <c r="C15046" t="inlineStr">
        <is>
          <t>h6</t>
        </is>
      </c>
      <c r="D15046" t="inlineStr">
        <is>
          <t>TOR</t>
        </is>
      </c>
    </row>
    <row r="15047">
      <c r="A15047" t="n">
        <v>34.39371161108062</v>
      </c>
      <c r="B15047" t="n">
        <v>33.9</v>
      </c>
      <c r="C15047" t="inlineStr">
        <is>
          <t>h2</t>
        </is>
      </c>
      <c r="D15047" t="inlineStr">
        <is>
          <t>MIA</t>
        </is>
      </c>
    </row>
    <row r="15048">
      <c r="A15048" t="n">
        <v>24.31794852824369</v>
      </c>
      <c r="B15048" t="n">
        <v>23.9</v>
      </c>
      <c r="C15048" t="inlineStr">
        <is>
          <t>h2</t>
        </is>
      </c>
      <c r="D15048" t="inlineStr">
        <is>
          <t>LON</t>
        </is>
      </c>
    </row>
    <row r="15049">
      <c r="A15049" t="n">
        <v>11.07352027835019</v>
      </c>
      <c r="B15049" t="n">
        <v>10</v>
      </c>
      <c r="C15049" t="inlineStr">
        <is>
          <t>h3</t>
        </is>
      </c>
      <c r="D15049" t="inlineStr">
        <is>
          <t>SEA</t>
        </is>
      </c>
    </row>
    <row r="15050">
      <c r="A15050" t="n">
        <v>19.85597695633723</v>
      </c>
      <c r="B15050" t="n">
        <v>19.4</v>
      </c>
      <c r="C15050" t="inlineStr">
        <is>
          <t>h1</t>
        </is>
      </c>
      <c r="D15050" t="inlineStr">
        <is>
          <t>ATL</t>
        </is>
      </c>
    </row>
    <row r="15051">
      <c r="A15051" t="n">
        <v>9.076004300444742</v>
      </c>
      <c r="B15051" t="n">
        <v>10.1</v>
      </c>
      <c r="C15051" t="inlineStr">
        <is>
          <t>h7</t>
        </is>
      </c>
      <c r="D15051" t="inlineStr">
        <is>
          <t>LON</t>
        </is>
      </c>
    </row>
    <row r="15052">
      <c r="A15052" t="n">
        <v>16.46469809644178</v>
      </c>
      <c r="B15052" t="n">
        <v>19</v>
      </c>
      <c r="C15052" t="inlineStr">
        <is>
          <t>h8</t>
        </is>
      </c>
      <c r="D15052" t="inlineStr">
        <is>
          <t>ATL</t>
        </is>
      </c>
    </row>
    <row r="15053">
      <c r="A15053" t="n">
        <v>30.04841181777392</v>
      </c>
      <c r="B15053" t="n">
        <v>30</v>
      </c>
      <c r="C15053" t="inlineStr">
        <is>
          <t>h8</t>
        </is>
      </c>
      <c r="D15053" t="inlineStr">
        <is>
          <t>ATL</t>
        </is>
      </c>
    </row>
    <row r="15054">
      <c r="A15054" t="n">
        <v>21.66667708776579</v>
      </c>
      <c r="B15054" t="n">
        <v>21</v>
      </c>
      <c r="C15054" t="inlineStr">
        <is>
          <t>h7</t>
        </is>
      </c>
      <c r="D15054" t="inlineStr">
        <is>
          <t>ATL</t>
        </is>
      </c>
    </row>
    <row r="15055">
      <c r="A15055" t="n">
        <v>26.52955129184136</v>
      </c>
      <c r="B15055" t="n">
        <v>26.7</v>
      </c>
      <c r="C15055" t="inlineStr">
        <is>
          <t>h8</t>
        </is>
      </c>
      <c r="D15055" t="inlineStr">
        <is>
          <t>MIA</t>
        </is>
      </c>
    </row>
    <row r="15056">
      <c r="A15056" t="n">
        <v>32.09398920796546</v>
      </c>
      <c r="B15056" t="n">
        <v>32</v>
      </c>
      <c r="C15056" t="inlineStr">
        <is>
          <t>h2</t>
        </is>
      </c>
      <c r="D15056" t="inlineStr">
        <is>
          <t>ANK</t>
        </is>
      </c>
    </row>
    <row r="15057">
      <c r="A15057" t="n">
        <v>26.25226183733882</v>
      </c>
      <c r="B15057" t="n">
        <v>26</v>
      </c>
      <c r="C15057" t="inlineStr">
        <is>
          <t>h2</t>
        </is>
      </c>
      <c r="D15057" t="inlineStr">
        <is>
          <t>SEL</t>
        </is>
      </c>
    </row>
    <row r="15058">
      <c r="A15058" t="n">
        <v>20.73560294032777</v>
      </c>
      <c r="B15058" t="n">
        <v>22</v>
      </c>
      <c r="C15058" t="inlineStr">
        <is>
          <t>h8</t>
        </is>
      </c>
      <c r="D15058" t="inlineStr">
        <is>
          <t>WLG</t>
        </is>
      </c>
    </row>
    <row r="15059">
      <c r="A15059" t="n">
        <v>17.95219562536357</v>
      </c>
      <c r="B15059" t="n">
        <v>17.8</v>
      </c>
      <c r="C15059" t="inlineStr">
        <is>
          <t>h1</t>
        </is>
      </c>
      <c r="D15059" t="inlineStr">
        <is>
          <t>CHI</t>
        </is>
      </c>
    </row>
    <row r="15060">
      <c r="A15060" t="n">
        <v>27.99823407895514</v>
      </c>
      <c r="B15060" t="n">
        <v>28.9</v>
      </c>
      <c r="C15060" t="inlineStr">
        <is>
          <t>h3</t>
        </is>
      </c>
      <c r="D15060" t="inlineStr">
        <is>
          <t>MIA</t>
        </is>
      </c>
    </row>
    <row r="15061">
      <c r="A15061" t="n">
        <v>24.66948377747511</v>
      </c>
      <c r="B15061" t="n">
        <v>24.4</v>
      </c>
      <c r="C15061" t="inlineStr">
        <is>
          <t>h1</t>
        </is>
      </c>
      <c r="D15061" t="inlineStr">
        <is>
          <t>BUE</t>
        </is>
      </c>
    </row>
    <row r="15062">
      <c r="A15062" t="n">
        <v>22.91661424298977</v>
      </c>
      <c r="B15062" t="n">
        <v>21.8</v>
      </c>
      <c r="C15062" t="inlineStr">
        <is>
          <t>h2</t>
        </is>
      </c>
      <c r="D15062" t="inlineStr">
        <is>
          <t>TOR</t>
        </is>
      </c>
    </row>
    <row r="15063">
      <c r="A15063" t="n">
        <v>23.14278626203884</v>
      </c>
      <c r="B15063" t="n">
        <v>22.6</v>
      </c>
      <c r="C15063" t="inlineStr">
        <is>
          <t>h8</t>
        </is>
      </c>
      <c r="D15063" t="inlineStr">
        <is>
          <t>TOR</t>
        </is>
      </c>
    </row>
    <row r="15064">
      <c r="A15064" t="n">
        <v>23.96008600216316</v>
      </c>
      <c r="B15064" t="n">
        <v>22</v>
      </c>
      <c r="C15064" t="inlineStr">
        <is>
          <t>h8</t>
        </is>
      </c>
      <c r="D15064" t="inlineStr">
        <is>
          <t>DAL</t>
        </is>
      </c>
    </row>
    <row r="15065">
      <c r="A15065" t="n">
        <v>23.33105072189385</v>
      </c>
      <c r="B15065" t="n">
        <v>23.3</v>
      </c>
      <c r="C15065" t="inlineStr">
        <is>
          <t>h1</t>
        </is>
      </c>
      <c r="D15065" t="inlineStr">
        <is>
          <t>MIA</t>
        </is>
      </c>
    </row>
    <row r="15066">
      <c r="A15066" t="n">
        <v>12.83663354723428</v>
      </c>
      <c r="B15066" t="n">
        <v>12</v>
      </c>
      <c r="C15066" t="inlineStr">
        <is>
          <t>h2</t>
        </is>
      </c>
      <c r="D15066" t="inlineStr">
        <is>
          <t>SEA</t>
        </is>
      </c>
    </row>
    <row r="15067">
      <c r="A15067" t="n">
        <v>23.26238871233394</v>
      </c>
      <c r="B15067" t="n">
        <v>22.2</v>
      </c>
      <c r="C15067" t="inlineStr">
        <is>
          <t>h3</t>
        </is>
      </c>
      <c r="D15067" t="inlineStr">
        <is>
          <t>NYC</t>
        </is>
      </c>
    </row>
    <row r="15068">
      <c r="A15068" t="n">
        <v>20.40997236554635</v>
      </c>
      <c r="B15068" t="n">
        <v>19.4</v>
      </c>
      <c r="C15068" t="inlineStr">
        <is>
          <t>h6</t>
        </is>
      </c>
      <c r="D15068" t="inlineStr">
        <is>
          <t>SEA</t>
        </is>
      </c>
    </row>
    <row r="15069">
      <c r="A15069" t="n">
        <v>12.49658785340651</v>
      </c>
      <c r="B15069" t="n">
        <v>13</v>
      </c>
      <c r="C15069" t="inlineStr">
        <is>
          <t>h2</t>
        </is>
      </c>
      <c r="D15069" t="inlineStr">
        <is>
          <t>PAR</t>
        </is>
      </c>
    </row>
    <row r="15070">
      <c r="A15070" t="n">
        <v>24.97265593453082</v>
      </c>
      <c r="B15070" t="n">
        <v>27.8</v>
      </c>
      <c r="C15070" t="inlineStr">
        <is>
          <t>h9</t>
        </is>
      </c>
      <c r="D15070" t="inlineStr">
        <is>
          <t>DAL</t>
        </is>
      </c>
    </row>
    <row r="15071">
      <c r="A15071" t="n">
        <v>7.468298450434202</v>
      </c>
      <c r="B15071" t="n">
        <v>5</v>
      </c>
      <c r="C15071" t="inlineStr">
        <is>
          <t>h5</t>
        </is>
      </c>
      <c r="D15071" t="inlineStr">
        <is>
          <t>SEL</t>
        </is>
      </c>
    </row>
    <row r="15072">
      <c r="A15072" t="n">
        <v>20.32293944550286</v>
      </c>
      <c r="B15072" t="n">
        <v>23.9</v>
      </c>
      <c r="C15072" t="inlineStr">
        <is>
          <t>h6</t>
        </is>
      </c>
      <c r="D15072" t="inlineStr">
        <is>
          <t>NYC</t>
        </is>
      </c>
    </row>
    <row r="15073">
      <c r="A15073" t="n">
        <v>-9.29213280156058</v>
      </c>
      <c r="B15073" t="n">
        <v>-9.4</v>
      </c>
      <c r="C15073" t="inlineStr">
        <is>
          <t>h8</t>
        </is>
      </c>
      <c r="D15073" t="inlineStr">
        <is>
          <t>TOR</t>
        </is>
      </c>
    </row>
    <row r="15074">
      <c r="A15074" t="n">
        <v>34.37674266305357</v>
      </c>
      <c r="B15074" t="n">
        <v>33.9</v>
      </c>
      <c r="C15074" t="inlineStr">
        <is>
          <t>h3</t>
        </is>
      </c>
      <c r="D15074" t="inlineStr">
        <is>
          <t>DAL</t>
        </is>
      </c>
    </row>
    <row r="15075">
      <c r="A15075" t="n">
        <v>18.2849466065508</v>
      </c>
      <c r="B15075" t="n">
        <v>19</v>
      </c>
      <c r="C15075" t="inlineStr">
        <is>
          <t>h9</t>
        </is>
      </c>
      <c r="D15075" t="inlineStr">
        <is>
          <t>WLG</t>
        </is>
      </c>
    </row>
    <row r="15076">
      <c r="A15076" t="n">
        <v>35.38580655451933</v>
      </c>
      <c r="B15076" t="n">
        <v>35.1</v>
      </c>
      <c r="C15076" t="inlineStr">
        <is>
          <t>h6</t>
        </is>
      </c>
      <c r="D15076" t="inlineStr">
        <is>
          <t>ANK</t>
        </is>
      </c>
    </row>
    <row r="15077">
      <c r="A15077" t="n">
        <v>3.829626957647899</v>
      </c>
      <c r="B15077" t="n">
        <v>3</v>
      </c>
      <c r="C15077" t="inlineStr">
        <is>
          <t>h7</t>
        </is>
      </c>
      <c r="D15077" t="inlineStr">
        <is>
          <t>NYC</t>
        </is>
      </c>
    </row>
    <row r="15078">
      <c r="A15078" t="n">
        <v>34.08256946779487</v>
      </c>
      <c r="B15078" t="n">
        <v>35</v>
      </c>
      <c r="C15078" t="inlineStr">
        <is>
          <t>h9</t>
        </is>
      </c>
      <c r="D15078" t="inlineStr">
        <is>
          <t>ATL</t>
        </is>
      </c>
    </row>
    <row r="15079">
      <c r="A15079" t="n">
        <v>27.90431593306786</v>
      </c>
      <c r="B15079" t="n">
        <v>31</v>
      </c>
      <c r="C15079" t="inlineStr">
        <is>
          <t>h8</t>
        </is>
      </c>
      <c r="D15079" t="inlineStr">
        <is>
          <t>PAR</t>
        </is>
      </c>
    </row>
    <row r="15080">
      <c r="A15080" t="n">
        <v>22.26879898243166</v>
      </c>
      <c r="B15080" t="n">
        <v>21.7</v>
      </c>
      <c r="C15080" t="inlineStr">
        <is>
          <t>h3</t>
        </is>
      </c>
      <c r="D15080" t="inlineStr">
        <is>
          <t>ATL</t>
        </is>
      </c>
    </row>
    <row r="15081">
      <c r="A15081" t="n">
        <v>12.55617515559537</v>
      </c>
      <c r="B15081" t="n">
        <v>12.8</v>
      </c>
      <c r="C15081" t="inlineStr">
        <is>
          <t>h7</t>
        </is>
      </c>
      <c r="D15081" t="inlineStr">
        <is>
          <t>SEA</t>
        </is>
      </c>
    </row>
    <row r="15082">
      <c r="A15082" t="n">
        <v>-6.524463685034863</v>
      </c>
      <c r="B15082" t="n">
        <v>-6</v>
      </c>
      <c r="C15082" t="inlineStr">
        <is>
          <t>h4</t>
        </is>
      </c>
      <c r="D15082" t="inlineStr">
        <is>
          <t>SEL</t>
        </is>
      </c>
    </row>
    <row r="15083">
      <c r="A15083" t="n">
        <v>18.38037506130105</v>
      </c>
      <c r="B15083" t="n">
        <v>14.4</v>
      </c>
      <c r="C15083" t="inlineStr">
        <is>
          <t>h6</t>
        </is>
      </c>
      <c r="D15083" t="inlineStr">
        <is>
          <t>NYC</t>
        </is>
      </c>
    </row>
    <row r="15084">
      <c r="A15084" t="n">
        <v>31.88196114416001</v>
      </c>
      <c r="B15084" t="n">
        <v>31.7</v>
      </c>
      <c r="C15084" t="inlineStr">
        <is>
          <t>h7</t>
        </is>
      </c>
      <c r="D15084" t="inlineStr">
        <is>
          <t>MIA</t>
        </is>
      </c>
    </row>
    <row r="15085">
      <c r="A15085" t="n">
        <v>12.15775377345116</v>
      </c>
      <c r="B15085" t="n">
        <v>12</v>
      </c>
      <c r="C15085" t="inlineStr">
        <is>
          <t>h8</t>
        </is>
      </c>
      <c r="D15085" t="inlineStr">
        <is>
          <t>CHI</t>
        </is>
      </c>
    </row>
    <row r="15086">
      <c r="A15086" t="n">
        <v>7.219825317966984</v>
      </c>
      <c r="B15086" t="n">
        <v>7</v>
      </c>
      <c r="C15086" t="inlineStr">
        <is>
          <t>h4</t>
        </is>
      </c>
      <c r="D15086" t="inlineStr">
        <is>
          <t>SEA</t>
        </is>
      </c>
    </row>
    <row r="15087">
      <c r="A15087" t="n">
        <v>-3.507762286004886</v>
      </c>
      <c r="B15087" t="n">
        <v>-3</v>
      </c>
      <c r="C15087" t="inlineStr">
        <is>
          <t>h9</t>
        </is>
      </c>
      <c r="D15087" t="inlineStr">
        <is>
          <t>TOR</t>
        </is>
      </c>
    </row>
    <row r="15088">
      <c r="A15088" t="n">
        <v>35.27349343872407</v>
      </c>
      <c r="B15088" t="n">
        <v>35</v>
      </c>
      <c r="C15088" t="inlineStr">
        <is>
          <t>h9</t>
        </is>
      </c>
      <c r="D15088" t="inlineStr">
        <is>
          <t>ATL</t>
        </is>
      </c>
    </row>
    <row r="15089">
      <c r="A15089" t="n">
        <v>20.99705653576464</v>
      </c>
      <c r="B15089" t="n">
        <v>19</v>
      </c>
      <c r="C15089" t="inlineStr">
        <is>
          <t>h9</t>
        </is>
      </c>
      <c r="D15089" t="inlineStr">
        <is>
          <t>CHI</t>
        </is>
      </c>
    </row>
    <row r="15090">
      <c r="A15090" t="n">
        <v>22.69933960605416</v>
      </c>
      <c r="B15090" t="n">
        <v>23</v>
      </c>
      <c r="C15090" t="inlineStr">
        <is>
          <t>h2</t>
        </is>
      </c>
      <c r="D15090" t="inlineStr">
        <is>
          <t>SEA</t>
        </is>
      </c>
    </row>
    <row r="15091">
      <c r="A15091" t="n">
        <v>25.1511362631209</v>
      </c>
      <c r="B15091" t="n">
        <v>25</v>
      </c>
      <c r="C15091" t="inlineStr">
        <is>
          <t>h7</t>
        </is>
      </c>
      <c r="D15091" t="inlineStr">
        <is>
          <t>SEL</t>
        </is>
      </c>
    </row>
    <row r="15092">
      <c r="A15092" t="n">
        <v>22.50712685263297</v>
      </c>
      <c r="B15092" t="n">
        <v>21</v>
      </c>
      <c r="C15092" t="inlineStr">
        <is>
          <t>h3</t>
        </is>
      </c>
      <c r="D15092" t="inlineStr">
        <is>
          <t>ATL</t>
        </is>
      </c>
    </row>
    <row r="15093">
      <c r="A15093" t="n">
        <v>32.59958174745561</v>
      </c>
      <c r="B15093" t="n">
        <v>35</v>
      </c>
      <c r="C15093" t="inlineStr">
        <is>
          <t>h5</t>
        </is>
      </c>
      <c r="D15093" t="inlineStr">
        <is>
          <t>SEL</t>
        </is>
      </c>
    </row>
    <row r="15094">
      <c r="A15094" t="n">
        <v>13.61946570316781</v>
      </c>
      <c r="B15094" t="n">
        <v>12</v>
      </c>
      <c r="C15094" t="inlineStr">
        <is>
          <t>h6</t>
        </is>
      </c>
      <c r="D15094" t="inlineStr">
        <is>
          <t>ATL</t>
        </is>
      </c>
    </row>
    <row r="15095">
      <c r="A15095" t="n">
        <v>21.52297024747023</v>
      </c>
      <c r="B15095" t="n">
        <v>20</v>
      </c>
      <c r="C15095" t="inlineStr">
        <is>
          <t>h8</t>
        </is>
      </c>
      <c r="D15095" t="inlineStr">
        <is>
          <t>DAL</t>
        </is>
      </c>
    </row>
    <row r="15096">
      <c r="A15096" t="n">
        <v>-2.388894886613305</v>
      </c>
      <c r="B15096" t="n">
        <v>-2.1</v>
      </c>
      <c r="C15096" t="inlineStr">
        <is>
          <t>h4</t>
        </is>
      </c>
      <c r="D15096" t="inlineStr">
        <is>
          <t>TOR</t>
        </is>
      </c>
    </row>
    <row r="15097">
      <c r="A15097" t="n">
        <v>25.9979576885662</v>
      </c>
      <c r="B15097" t="n">
        <v>25</v>
      </c>
      <c r="C15097" t="inlineStr">
        <is>
          <t>h6</t>
        </is>
      </c>
      <c r="D15097" t="inlineStr">
        <is>
          <t>SEL</t>
        </is>
      </c>
    </row>
    <row r="15098">
      <c r="A15098" t="n">
        <v>25.78515980214591</v>
      </c>
      <c r="B15098" t="n">
        <v>24.4</v>
      </c>
      <c r="C15098" t="inlineStr">
        <is>
          <t>h8</t>
        </is>
      </c>
      <c r="D15098" t="inlineStr">
        <is>
          <t>NYC</t>
        </is>
      </c>
    </row>
    <row r="15099">
      <c r="A15099" t="n">
        <v>15.8594609268778</v>
      </c>
      <c r="B15099" t="n">
        <v>18</v>
      </c>
      <c r="C15099" t="inlineStr">
        <is>
          <t>h7</t>
        </is>
      </c>
      <c r="D15099" t="inlineStr">
        <is>
          <t>BUE</t>
        </is>
      </c>
    </row>
    <row r="15100">
      <c r="A15100" t="n">
        <v>12.6356124276444</v>
      </c>
      <c r="B15100" t="n">
        <v>12.9</v>
      </c>
      <c r="C15100" t="inlineStr">
        <is>
          <t>h6</t>
        </is>
      </c>
      <c r="D15100" t="inlineStr">
        <is>
          <t>LON</t>
        </is>
      </c>
    </row>
    <row r="15101">
      <c r="A15101" t="n">
        <v>21.11570865678454</v>
      </c>
      <c r="B15101" t="n">
        <v>21</v>
      </c>
      <c r="C15101" t="inlineStr">
        <is>
          <t>h3</t>
        </is>
      </c>
      <c r="D15101" t="inlineStr">
        <is>
          <t>WLG</t>
        </is>
      </c>
    </row>
    <row r="15102">
      <c r="A15102" t="n">
        <v>-5.870963658792704</v>
      </c>
      <c r="B15102" t="n">
        <v>-6</v>
      </c>
      <c r="C15102" t="inlineStr">
        <is>
          <t>h9</t>
        </is>
      </c>
      <c r="D15102" t="inlineStr">
        <is>
          <t>SEL</t>
        </is>
      </c>
    </row>
    <row r="15103">
      <c r="A15103" t="n">
        <v>13.15688115571389</v>
      </c>
      <c r="B15103" t="n">
        <v>13</v>
      </c>
      <c r="C15103" t="inlineStr">
        <is>
          <t>h4</t>
        </is>
      </c>
      <c r="D15103" t="inlineStr">
        <is>
          <t>WLG</t>
        </is>
      </c>
    </row>
    <row r="15104">
      <c r="A15104" t="n">
        <v>1.99298067144403</v>
      </c>
      <c r="B15104" t="n">
        <v>2</v>
      </c>
      <c r="C15104" t="inlineStr">
        <is>
          <t>h7</t>
        </is>
      </c>
      <c r="D15104" t="inlineStr">
        <is>
          <t>NYC</t>
        </is>
      </c>
    </row>
    <row r="15105">
      <c r="A15105" t="n">
        <v>30.09318921659453</v>
      </c>
      <c r="B15105" t="n">
        <v>29.6</v>
      </c>
      <c r="C15105" t="inlineStr">
        <is>
          <t>h5</t>
        </is>
      </c>
      <c r="D15105" t="inlineStr">
        <is>
          <t>BUE</t>
        </is>
      </c>
    </row>
    <row r="15106">
      <c r="A15106" t="n">
        <v>22.190330940526</v>
      </c>
      <c r="B15106" t="n">
        <v>24.2</v>
      </c>
      <c r="C15106" t="inlineStr">
        <is>
          <t>h6</t>
        </is>
      </c>
      <c r="D15106" t="inlineStr">
        <is>
          <t>BUE</t>
        </is>
      </c>
    </row>
    <row r="15107">
      <c r="A15107" t="n">
        <v>15.98866231374823</v>
      </c>
      <c r="B15107" t="n">
        <v>16</v>
      </c>
      <c r="C15107" t="inlineStr">
        <is>
          <t>h9</t>
        </is>
      </c>
      <c r="D15107" t="inlineStr">
        <is>
          <t>WLG</t>
        </is>
      </c>
    </row>
    <row r="15108">
      <c r="A15108" t="n">
        <v>29.42026228942269</v>
      </c>
      <c r="B15108" t="n">
        <v>30</v>
      </c>
      <c r="C15108" t="inlineStr">
        <is>
          <t>h4</t>
        </is>
      </c>
      <c r="D15108" t="inlineStr">
        <is>
          <t>CHI</t>
        </is>
      </c>
    </row>
    <row r="15109">
      <c r="A15109" t="n">
        <v>14.51620911423104</v>
      </c>
      <c r="B15109" t="n">
        <v>16</v>
      </c>
      <c r="C15109" t="inlineStr">
        <is>
          <t>h2</t>
        </is>
      </c>
      <c r="D15109" t="inlineStr">
        <is>
          <t>WLG</t>
        </is>
      </c>
    </row>
    <row r="15110">
      <c r="A15110" t="n">
        <v>13.28074924634542</v>
      </c>
      <c r="B15110" t="n">
        <v>13</v>
      </c>
      <c r="C15110" t="inlineStr">
        <is>
          <t>h5</t>
        </is>
      </c>
      <c r="D15110" t="inlineStr">
        <is>
          <t>WLG</t>
        </is>
      </c>
    </row>
    <row r="15111">
      <c r="A15111" t="n">
        <v>12.52812787917787</v>
      </c>
      <c r="B15111" t="n">
        <v>12.2</v>
      </c>
      <c r="C15111" t="inlineStr">
        <is>
          <t>h1</t>
        </is>
      </c>
      <c r="D15111" t="inlineStr">
        <is>
          <t>ANK</t>
        </is>
      </c>
    </row>
    <row r="15112">
      <c r="A15112" t="n">
        <v>32.9487848501343</v>
      </c>
      <c r="B15112" t="n">
        <v>32</v>
      </c>
      <c r="C15112" t="inlineStr">
        <is>
          <t>h6</t>
        </is>
      </c>
      <c r="D15112" t="inlineStr">
        <is>
          <t>DAL</t>
        </is>
      </c>
    </row>
    <row r="15113">
      <c r="A15113" t="n">
        <v>26.33455930167541</v>
      </c>
      <c r="B15113" t="n">
        <v>27</v>
      </c>
      <c r="C15113" t="inlineStr">
        <is>
          <t>h6</t>
        </is>
      </c>
      <c r="D15113" t="inlineStr">
        <is>
          <t>PAR</t>
        </is>
      </c>
    </row>
    <row r="15114">
      <c r="A15114" t="n">
        <v>12.21013754132871</v>
      </c>
      <c r="B15114" t="n">
        <v>11</v>
      </c>
      <c r="C15114" t="inlineStr">
        <is>
          <t>h5</t>
        </is>
      </c>
      <c r="D15114" t="inlineStr">
        <is>
          <t>SEL</t>
        </is>
      </c>
    </row>
    <row r="15115">
      <c r="A15115" t="n">
        <v>7.094049982766057</v>
      </c>
      <c r="B15115" t="n">
        <v>8.800000000000001</v>
      </c>
      <c r="C15115" t="inlineStr">
        <is>
          <t>h8</t>
        </is>
      </c>
      <c r="D15115" t="inlineStr">
        <is>
          <t>TOR</t>
        </is>
      </c>
    </row>
    <row r="15116">
      <c r="A15116" t="n">
        <v>30.26858749492154</v>
      </c>
      <c r="B15116" t="n">
        <v>30</v>
      </c>
      <c r="C15116" t="inlineStr">
        <is>
          <t>h6</t>
        </is>
      </c>
      <c r="D15116" t="inlineStr">
        <is>
          <t>MIA</t>
        </is>
      </c>
    </row>
    <row r="15117">
      <c r="A15117" t="n">
        <v>9.459525044936665</v>
      </c>
      <c r="B15117" t="n">
        <v>10</v>
      </c>
      <c r="C15117" t="inlineStr">
        <is>
          <t>h6</t>
        </is>
      </c>
      <c r="D15117" t="inlineStr">
        <is>
          <t>NYC</t>
        </is>
      </c>
    </row>
    <row r="15118">
      <c r="A15118" t="n">
        <v>17.59935049010262</v>
      </c>
      <c r="B15118" t="n">
        <v>16.7</v>
      </c>
      <c r="C15118" t="inlineStr">
        <is>
          <t>h2</t>
        </is>
      </c>
      <c r="D15118" t="inlineStr">
        <is>
          <t>ATL</t>
        </is>
      </c>
    </row>
    <row r="15119">
      <c r="A15119" t="n">
        <v>25.06962059630018</v>
      </c>
      <c r="B15119" t="n">
        <v>23.3</v>
      </c>
      <c r="C15119" t="inlineStr">
        <is>
          <t>h7</t>
        </is>
      </c>
      <c r="D15119" t="inlineStr">
        <is>
          <t>CHI</t>
        </is>
      </c>
    </row>
    <row r="15120">
      <c r="A15120" t="n">
        <v>27.56429077132955</v>
      </c>
      <c r="B15120" t="n">
        <v>27.3</v>
      </c>
      <c r="C15120" t="inlineStr">
        <is>
          <t>h1</t>
        </is>
      </c>
      <c r="D15120" t="inlineStr">
        <is>
          <t>TOR</t>
        </is>
      </c>
    </row>
    <row r="15121">
      <c r="A15121" t="n">
        <v>28.83038473332795</v>
      </c>
      <c r="B15121" t="n">
        <v>28.9</v>
      </c>
      <c r="C15121" t="inlineStr">
        <is>
          <t>h9</t>
        </is>
      </c>
      <c r="D15121" t="inlineStr">
        <is>
          <t>MIA</t>
        </is>
      </c>
    </row>
    <row r="15122">
      <c r="A15122" t="n">
        <v>24.11282758636825</v>
      </c>
      <c r="B15122" t="n">
        <v>24</v>
      </c>
      <c r="C15122" t="inlineStr">
        <is>
          <t>h9</t>
        </is>
      </c>
      <c r="D15122" t="inlineStr">
        <is>
          <t>CHI</t>
        </is>
      </c>
    </row>
    <row r="15123">
      <c r="A15123" t="n">
        <v>7.241459433522984</v>
      </c>
      <c r="B15123" t="n">
        <v>7</v>
      </c>
      <c r="C15123" t="inlineStr">
        <is>
          <t>h3</t>
        </is>
      </c>
      <c r="D15123" t="inlineStr">
        <is>
          <t>CHI</t>
        </is>
      </c>
    </row>
    <row r="15124">
      <c r="A15124" t="n">
        <v>19.91089597381759</v>
      </c>
      <c r="B15124" t="n">
        <v>19.7</v>
      </c>
      <c r="C15124" t="inlineStr">
        <is>
          <t>h2</t>
        </is>
      </c>
      <c r="D15124" t="inlineStr">
        <is>
          <t>LON</t>
        </is>
      </c>
    </row>
    <row r="15125">
      <c r="A15125" t="n">
        <v>26.0608736241285</v>
      </c>
      <c r="B15125" t="n">
        <v>26.7</v>
      </c>
      <c r="C15125" t="inlineStr">
        <is>
          <t>h1</t>
        </is>
      </c>
      <c r="D15125" t="inlineStr">
        <is>
          <t>LON</t>
        </is>
      </c>
    </row>
    <row r="15126">
      <c r="A15126" t="n">
        <v>11.95203274850916</v>
      </c>
      <c r="B15126" t="n">
        <v>12</v>
      </c>
      <c r="C15126" t="inlineStr">
        <is>
          <t>h4</t>
        </is>
      </c>
      <c r="D15126" t="inlineStr">
        <is>
          <t>SEA</t>
        </is>
      </c>
    </row>
    <row r="15127">
      <c r="A15127" t="n">
        <v>24.51754327467863</v>
      </c>
      <c r="B15127" t="n">
        <v>24</v>
      </c>
      <c r="C15127" t="inlineStr">
        <is>
          <t>h1</t>
        </is>
      </c>
      <c r="D15127" t="inlineStr">
        <is>
          <t>DAL</t>
        </is>
      </c>
    </row>
    <row r="15128">
      <c r="A15128" t="n">
        <v>4.339601304070555</v>
      </c>
      <c r="B15128" t="n">
        <v>2.3</v>
      </c>
      <c r="C15128" t="inlineStr">
        <is>
          <t>h9</t>
        </is>
      </c>
      <c r="D15128" t="inlineStr">
        <is>
          <t>TOR</t>
        </is>
      </c>
    </row>
    <row r="15129">
      <c r="A15129" t="n">
        <v>6.059757999239116</v>
      </c>
      <c r="B15129" t="n">
        <v>5.4</v>
      </c>
      <c r="C15129" t="inlineStr">
        <is>
          <t>h3</t>
        </is>
      </c>
      <c r="D15129" t="inlineStr">
        <is>
          <t>CHI</t>
        </is>
      </c>
    </row>
    <row r="15130">
      <c r="A15130" t="n">
        <v>26.91761706174081</v>
      </c>
      <c r="B15130" t="n">
        <v>26</v>
      </c>
      <c r="C15130" t="inlineStr">
        <is>
          <t>h2</t>
        </is>
      </c>
      <c r="D15130" t="inlineStr">
        <is>
          <t>NYC</t>
        </is>
      </c>
    </row>
    <row r="15131">
      <c r="A15131" t="n">
        <v>11.92161610402838</v>
      </c>
      <c r="B15131" t="n">
        <v>11</v>
      </c>
      <c r="C15131" t="inlineStr">
        <is>
          <t>h4</t>
        </is>
      </c>
      <c r="D15131" t="inlineStr">
        <is>
          <t>SEL</t>
        </is>
      </c>
    </row>
    <row r="15132">
      <c r="A15132" t="n">
        <v>29.58573034493228</v>
      </c>
      <c r="B15132" t="n">
        <v>29.4</v>
      </c>
      <c r="C15132" t="inlineStr">
        <is>
          <t>h1</t>
        </is>
      </c>
      <c r="D15132" t="inlineStr">
        <is>
          <t>NYC</t>
        </is>
      </c>
    </row>
    <row r="15133">
      <c r="A15133" t="n">
        <v>27.65121954171387</v>
      </c>
      <c r="B15133" t="n">
        <v>27.8</v>
      </c>
      <c r="C15133" t="inlineStr">
        <is>
          <t>h9</t>
        </is>
      </c>
      <c r="D15133" t="inlineStr">
        <is>
          <t>DAL</t>
        </is>
      </c>
    </row>
    <row r="15134">
      <c r="A15134" t="n">
        <v>15.06163166472752</v>
      </c>
      <c r="B15134" t="n">
        <v>15.7</v>
      </c>
      <c r="C15134" t="inlineStr">
        <is>
          <t>h9</t>
        </is>
      </c>
      <c r="D15134" t="inlineStr">
        <is>
          <t>LON</t>
        </is>
      </c>
    </row>
    <row r="15135">
      <c r="A15135" t="n">
        <v>30.99947117567164</v>
      </c>
      <c r="B15135" t="n">
        <v>33.9</v>
      </c>
      <c r="C15135" t="inlineStr">
        <is>
          <t>h7</t>
        </is>
      </c>
      <c r="D15135" t="inlineStr">
        <is>
          <t>DAL</t>
        </is>
      </c>
    </row>
    <row r="15136">
      <c r="A15136" t="n">
        <v>20.98444969234984</v>
      </c>
      <c r="B15136" t="n">
        <v>23</v>
      </c>
      <c r="C15136" t="inlineStr">
        <is>
          <t>h5</t>
        </is>
      </c>
      <c r="D15136" t="inlineStr">
        <is>
          <t>BUE</t>
        </is>
      </c>
    </row>
    <row r="15137">
      <c r="A15137" t="n">
        <v>9.591382595506861</v>
      </c>
      <c r="B15137" t="n">
        <v>10</v>
      </c>
      <c r="C15137" t="inlineStr">
        <is>
          <t>h6</t>
        </is>
      </c>
      <c r="D15137" t="inlineStr">
        <is>
          <t>SEA</t>
        </is>
      </c>
    </row>
    <row r="15138">
      <c r="A15138" t="n">
        <v>19.43555591408163</v>
      </c>
      <c r="B15138" t="n">
        <v>19</v>
      </c>
      <c r="C15138" t="inlineStr">
        <is>
          <t>h6</t>
        </is>
      </c>
      <c r="D15138" t="inlineStr">
        <is>
          <t>WLG</t>
        </is>
      </c>
    </row>
    <row r="15139">
      <c r="A15139" t="n">
        <v>13.25868057898528</v>
      </c>
      <c r="B15139" t="n">
        <v>13</v>
      </c>
      <c r="C15139" t="inlineStr">
        <is>
          <t>h1</t>
        </is>
      </c>
      <c r="D15139" t="inlineStr">
        <is>
          <t>LON</t>
        </is>
      </c>
    </row>
    <row r="15140">
      <c r="A15140" t="n">
        <v>4.261675789821768</v>
      </c>
      <c r="B15140" t="n">
        <v>4</v>
      </c>
      <c r="C15140" t="inlineStr">
        <is>
          <t>h9</t>
        </is>
      </c>
      <c r="D15140" t="inlineStr">
        <is>
          <t>SEL</t>
        </is>
      </c>
    </row>
    <row r="15141">
      <c r="A15141" t="n">
        <v>29.97649389981735</v>
      </c>
      <c r="B15141" t="n">
        <v>30</v>
      </c>
      <c r="C15141" t="inlineStr">
        <is>
          <t>h4</t>
        </is>
      </c>
      <c r="D15141" t="inlineStr">
        <is>
          <t>ANK</t>
        </is>
      </c>
    </row>
    <row r="15142">
      <c r="A15142" t="n">
        <v>24.83764989666548</v>
      </c>
      <c r="B15142" t="n">
        <v>22.8</v>
      </c>
      <c r="C15142" t="inlineStr">
        <is>
          <t>h5</t>
        </is>
      </c>
      <c r="D15142" t="inlineStr">
        <is>
          <t>NYC</t>
        </is>
      </c>
    </row>
    <row r="15143">
      <c r="A15143" t="n">
        <v>6.49295213498748</v>
      </c>
      <c r="B15143" t="n">
        <v>7</v>
      </c>
      <c r="C15143" t="inlineStr">
        <is>
          <t>h7</t>
        </is>
      </c>
      <c r="D15143" t="inlineStr">
        <is>
          <t>NYC</t>
        </is>
      </c>
    </row>
    <row r="15144">
      <c r="A15144" t="n">
        <v>33.95954184857899</v>
      </c>
      <c r="B15144" t="n">
        <v>35</v>
      </c>
      <c r="C15144" t="inlineStr">
        <is>
          <t>h5</t>
        </is>
      </c>
      <c r="D15144" t="inlineStr">
        <is>
          <t>ANK</t>
        </is>
      </c>
    </row>
    <row r="15145">
      <c r="A15145" t="n">
        <v>9.046460262278973</v>
      </c>
      <c r="B15145" t="n">
        <v>9</v>
      </c>
      <c r="C15145" t="inlineStr">
        <is>
          <t>h1</t>
        </is>
      </c>
      <c r="D15145" t="inlineStr">
        <is>
          <t>ANK</t>
        </is>
      </c>
    </row>
    <row r="15146">
      <c r="A15146" t="n">
        <v>-3.995447452435561</v>
      </c>
      <c r="B15146" t="n">
        <v>-4.6</v>
      </c>
      <c r="C15146" t="inlineStr">
        <is>
          <t>h3</t>
        </is>
      </c>
      <c r="D15146" t="inlineStr">
        <is>
          <t>TOR</t>
        </is>
      </c>
    </row>
    <row r="15147">
      <c r="A15147" t="n">
        <v>23.44908156603996</v>
      </c>
      <c r="B15147" t="n">
        <v>25</v>
      </c>
      <c r="C15147" t="inlineStr">
        <is>
          <t>h6</t>
        </is>
      </c>
      <c r="D15147" t="inlineStr">
        <is>
          <t>SEL</t>
        </is>
      </c>
    </row>
    <row r="15148">
      <c r="A15148" t="n">
        <v>16.70965371599584</v>
      </c>
      <c r="B15148" t="n">
        <v>13.7</v>
      </c>
      <c r="C15148" t="inlineStr">
        <is>
          <t>h7</t>
        </is>
      </c>
      <c r="D15148" t="inlineStr">
        <is>
          <t>BUE</t>
        </is>
      </c>
    </row>
    <row r="15149">
      <c r="A15149" t="n">
        <v>30.36716217802545</v>
      </c>
      <c r="B15149" t="n">
        <v>29</v>
      </c>
      <c r="C15149" t="inlineStr">
        <is>
          <t>h7</t>
        </is>
      </c>
      <c r="D15149" t="inlineStr">
        <is>
          <t>ATL</t>
        </is>
      </c>
    </row>
    <row r="15150">
      <c r="A15150" t="n">
        <v>8.781423554246645</v>
      </c>
      <c r="B15150" t="n">
        <v>11</v>
      </c>
      <c r="C15150" t="inlineStr">
        <is>
          <t>h8</t>
        </is>
      </c>
      <c r="D15150" t="inlineStr">
        <is>
          <t>PAR</t>
        </is>
      </c>
    </row>
    <row r="15151">
      <c r="A15151" t="n">
        <v>34.29651392148073</v>
      </c>
      <c r="B15151" t="n">
        <v>33.3</v>
      </c>
      <c r="C15151" t="inlineStr">
        <is>
          <t>h8</t>
        </is>
      </c>
      <c r="D15151" t="inlineStr">
        <is>
          <t>DAL</t>
        </is>
      </c>
    </row>
    <row r="15152">
      <c r="A15152" t="n">
        <v>10.73652814152886</v>
      </c>
      <c r="B15152" t="n">
        <v>8.800000000000001</v>
      </c>
      <c r="C15152" t="inlineStr">
        <is>
          <t>h6</t>
        </is>
      </c>
      <c r="D15152" t="inlineStr">
        <is>
          <t>LON</t>
        </is>
      </c>
    </row>
    <row r="15153">
      <c r="A15153" t="n">
        <v>12.65812573752547</v>
      </c>
      <c r="B15153" t="n">
        <v>13</v>
      </c>
      <c r="C15153" t="inlineStr">
        <is>
          <t>h3</t>
        </is>
      </c>
      <c r="D15153" t="inlineStr">
        <is>
          <t>WLG</t>
        </is>
      </c>
    </row>
    <row r="15154">
      <c r="A15154" t="n">
        <v>13.94492720074146</v>
      </c>
      <c r="B15154" t="n">
        <v>13</v>
      </c>
      <c r="C15154" t="inlineStr">
        <is>
          <t>h8</t>
        </is>
      </c>
      <c r="D15154" t="inlineStr">
        <is>
          <t>SEL</t>
        </is>
      </c>
    </row>
    <row r="15155">
      <c r="A15155" t="n">
        <v>21.3058235113484</v>
      </c>
      <c r="B15155" t="n">
        <v>19</v>
      </c>
      <c r="C15155" t="inlineStr">
        <is>
          <t>h5</t>
        </is>
      </c>
      <c r="D15155" t="inlineStr">
        <is>
          <t>ATL</t>
        </is>
      </c>
    </row>
    <row r="15156">
      <c r="A15156" t="n">
        <v>32.32210620943367</v>
      </c>
      <c r="B15156" t="n">
        <v>30</v>
      </c>
      <c r="C15156" t="inlineStr">
        <is>
          <t>h8</t>
        </is>
      </c>
      <c r="D15156" t="inlineStr">
        <is>
          <t>NYC</t>
        </is>
      </c>
    </row>
    <row r="15157">
      <c r="A15157" t="n">
        <v>23.94053093087202</v>
      </c>
      <c r="B15157" t="n">
        <v>23.3</v>
      </c>
      <c r="C15157" t="inlineStr">
        <is>
          <t>h1</t>
        </is>
      </c>
      <c r="D15157" t="inlineStr">
        <is>
          <t>CHI</t>
        </is>
      </c>
    </row>
    <row r="15158">
      <c r="A15158" t="n">
        <v>24.92169684679101</v>
      </c>
      <c r="B15158" t="n">
        <v>23.5</v>
      </c>
      <c r="C15158" t="inlineStr">
        <is>
          <t>h6</t>
        </is>
      </c>
      <c r="D15158" t="inlineStr">
        <is>
          <t>TOR</t>
        </is>
      </c>
    </row>
    <row r="15159">
      <c r="A15159" t="n">
        <v>18.98253666298469</v>
      </c>
      <c r="B15159" t="n">
        <v>18.7</v>
      </c>
      <c r="C15159" t="inlineStr">
        <is>
          <t>h2</t>
        </is>
      </c>
      <c r="D15159" t="inlineStr">
        <is>
          <t>LON</t>
        </is>
      </c>
    </row>
    <row r="15160">
      <c r="A15160" t="n">
        <v>31.88105432771281</v>
      </c>
      <c r="B15160" t="n">
        <v>31.4</v>
      </c>
      <c r="C15160" t="inlineStr">
        <is>
          <t>h2</t>
        </is>
      </c>
      <c r="D15160" t="inlineStr">
        <is>
          <t>TOR</t>
        </is>
      </c>
    </row>
    <row r="15161">
      <c r="A15161" t="n">
        <v>23.19016848154819</v>
      </c>
      <c r="B15161" t="n">
        <v>20</v>
      </c>
      <c r="C15161" t="inlineStr">
        <is>
          <t>h8</t>
        </is>
      </c>
      <c r="D15161" t="inlineStr">
        <is>
          <t>BUE</t>
        </is>
      </c>
    </row>
    <row r="15162">
      <c r="A15162" t="n">
        <v>16.01370382375099</v>
      </c>
      <c r="B15162" t="n">
        <v>16</v>
      </c>
      <c r="C15162" t="inlineStr">
        <is>
          <t>h6</t>
        </is>
      </c>
      <c r="D15162" t="inlineStr">
        <is>
          <t>SEL</t>
        </is>
      </c>
    </row>
    <row r="15163">
      <c r="A15163" t="n">
        <v>33.55574915482367</v>
      </c>
      <c r="B15163" t="n">
        <v>33</v>
      </c>
      <c r="C15163" t="inlineStr">
        <is>
          <t>h3</t>
        </is>
      </c>
      <c r="D15163" t="inlineStr">
        <is>
          <t>PAR</t>
        </is>
      </c>
    </row>
    <row r="15164">
      <c r="A15164" t="n">
        <v>7.675715603426721</v>
      </c>
      <c r="B15164" t="n">
        <v>7.2</v>
      </c>
      <c r="C15164" t="inlineStr">
        <is>
          <t>h3</t>
        </is>
      </c>
      <c r="D15164" t="inlineStr">
        <is>
          <t>CHI</t>
        </is>
      </c>
    </row>
    <row r="15165">
      <c r="A15165" t="n">
        <v>24.43970521745058</v>
      </c>
      <c r="B15165" t="n">
        <v>24</v>
      </c>
      <c r="C15165" t="inlineStr">
        <is>
          <t>h6</t>
        </is>
      </c>
      <c r="D15165" t="inlineStr">
        <is>
          <t>BUE</t>
        </is>
      </c>
    </row>
    <row r="15166">
      <c r="A15166" t="n">
        <v>14.6419843222518</v>
      </c>
      <c r="B15166" t="n">
        <v>15</v>
      </c>
      <c r="C15166" t="inlineStr">
        <is>
          <t>h1</t>
        </is>
      </c>
      <c r="D15166" t="inlineStr">
        <is>
          <t>PAR</t>
        </is>
      </c>
    </row>
    <row r="15167">
      <c r="A15167" t="n">
        <v>18.21324275595141</v>
      </c>
      <c r="B15167" t="n">
        <v>18</v>
      </c>
      <c r="C15167" t="inlineStr">
        <is>
          <t>h3</t>
        </is>
      </c>
      <c r="D15167" t="inlineStr">
        <is>
          <t>TOR</t>
        </is>
      </c>
    </row>
    <row r="15168">
      <c r="A15168" t="n">
        <v>29.24457546698996</v>
      </c>
      <c r="B15168" t="n">
        <v>29</v>
      </c>
      <c r="C15168" t="inlineStr">
        <is>
          <t>h9</t>
        </is>
      </c>
      <c r="D15168" t="inlineStr">
        <is>
          <t>ATL</t>
        </is>
      </c>
    </row>
    <row r="15169">
      <c r="A15169" t="n">
        <v>31.70356768636583</v>
      </c>
      <c r="B15169" t="n">
        <v>31</v>
      </c>
      <c r="C15169" t="inlineStr">
        <is>
          <t>h6</t>
        </is>
      </c>
      <c r="D15169" t="inlineStr">
        <is>
          <t>BUE</t>
        </is>
      </c>
    </row>
    <row r="15170">
      <c r="A15170" t="n">
        <v>27.33967539847473</v>
      </c>
      <c r="B15170" t="n">
        <v>25</v>
      </c>
      <c r="C15170" t="inlineStr">
        <is>
          <t>h6</t>
        </is>
      </c>
      <c r="D15170" t="inlineStr">
        <is>
          <t>SEL</t>
        </is>
      </c>
    </row>
    <row r="15171">
      <c r="A15171" t="n">
        <v>35.15206796103095</v>
      </c>
      <c r="B15171" t="n">
        <v>35</v>
      </c>
      <c r="C15171" t="inlineStr">
        <is>
          <t>h2</t>
        </is>
      </c>
      <c r="D15171" t="inlineStr">
        <is>
          <t>ATL</t>
        </is>
      </c>
    </row>
    <row r="15172">
      <c r="A15172" t="n">
        <v>27.27404879140364</v>
      </c>
      <c r="B15172" t="n">
        <v>28</v>
      </c>
      <c r="C15172" t="inlineStr">
        <is>
          <t>h7</t>
        </is>
      </c>
      <c r="D15172" t="inlineStr">
        <is>
          <t>MIA</t>
        </is>
      </c>
    </row>
    <row r="15173">
      <c r="A15173" t="n">
        <v>12.62598521020099</v>
      </c>
      <c r="B15173" t="n">
        <v>13</v>
      </c>
      <c r="C15173" t="inlineStr">
        <is>
          <t>h9</t>
        </is>
      </c>
      <c r="D15173" t="inlineStr">
        <is>
          <t>WLG</t>
        </is>
      </c>
    </row>
    <row r="15174">
      <c r="A15174" t="n">
        <v>31.8421909521435</v>
      </c>
      <c r="B15174" t="n">
        <v>31.7</v>
      </c>
      <c r="C15174" t="inlineStr">
        <is>
          <t>h7</t>
        </is>
      </c>
      <c r="D15174" t="inlineStr">
        <is>
          <t>MIA</t>
        </is>
      </c>
    </row>
    <row r="15175">
      <c r="A15175" t="n">
        <v>29.37622090958201</v>
      </c>
      <c r="B15175" t="n">
        <v>28.7</v>
      </c>
      <c r="C15175" t="inlineStr">
        <is>
          <t>h3</t>
        </is>
      </c>
      <c r="D15175" t="inlineStr">
        <is>
          <t>TOR</t>
        </is>
      </c>
    </row>
    <row r="15176">
      <c r="A15176" t="n">
        <v>12.25599568444885</v>
      </c>
      <c r="B15176" t="n">
        <v>12.3</v>
      </c>
      <c r="C15176" t="inlineStr">
        <is>
          <t>h4</t>
        </is>
      </c>
      <c r="D15176" t="inlineStr">
        <is>
          <t>LON</t>
        </is>
      </c>
    </row>
    <row r="15177">
      <c r="A15177" t="n">
        <v>23.29815953840546</v>
      </c>
      <c r="B15177" t="n">
        <v>24.4</v>
      </c>
      <c r="C15177" t="inlineStr">
        <is>
          <t>h1</t>
        </is>
      </c>
      <c r="D15177" t="inlineStr">
        <is>
          <t>TOR</t>
        </is>
      </c>
    </row>
    <row r="15178">
      <c r="A15178" t="n">
        <v>16.86140890300679</v>
      </c>
      <c r="B15178" t="n">
        <v>18.4</v>
      </c>
      <c r="C15178" t="inlineStr">
        <is>
          <t>h4</t>
        </is>
      </c>
      <c r="D15178" t="inlineStr">
        <is>
          <t>ANK</t>
        </is>
      </c>
    </row>
    <row r="15179">
      <c r="A15179" t="n">
        <v>12.11989638263289</v>
      </c>
      <c r="B15179" t="n">
        <v>12.8</v>
      </c>
      <c r="C15179" t="inlineStr">
        <is>
          <t>h7</t>
        </is>
      </c>
      <c r="D15179" t="inlineStr">
        <is>
          <t>NYC</t>
        </is>
      </c>
    </row>
    <row r="15180">
      <c r="A15180" t="n">
        <v>26.21240655023294</v>
      </c>
      <c r="B15180" t="n">
        <v>24.2</v>
      </c>
      <c r="C15180" t="inlineStr">
        <is>
          <t>h8</t>
        </is>
      </c>
      <c r="D15180" t="inlineStr">
        <is>
          <t>TOR</t>
        </is>
      </c>
    </row>
    <row r="15181">
      <c r="A15181" t="n">
        <v>34.23529031594008</v>
      </c>
      <c r="B15181" t="n">
        <v>33.3</v>
      </c>
      <c r="C15181" t="inlineStr">
        <is>
          <t>h1</t>
        </is>
      </c>
      <c r="D15181" t="inlineStr">
        <is>
          <t>DAL</t>
        </is>
      </c>
    </row>
    <row r="15182">
      <c r="A15182" t="n">
        <v>23.47894516198745</v>
      </c>
      <c r="B15182" t="n">
        <v>23</v>
      </c>
      <c r="C15182" t="inlineStr">
        <is>
          <t>h5</t>
        </is>
      </c>
      <c r="D15182" t="inlineStr">
        <is>
          <t>WLG</t>
        </is>
      </c>
    </row>
    <row r="15183">
      <c r="A15183" t="n">
        <v>32.81410000832097</v>
      </c>
      <c r="B15183" t="n">
        <v>32.8</v>
      </c>
      <c r="C15183" t="inlineStr">
        <is>
          <t>h9</t>
        </is>
      </c>
      <c r="D15183" t="inlineStr">
        <is>
          <t>ATL</t>
        </is>
      </c>
    </row>
    <row r="15184">
      <c r="A15184" t="n">
        <v>8.174921419454126</v>
      </c>
      <c r="B15184" t="n">
        <v>9.4</v>
      </c>
      <c r="C15184" t="inlineStr">
        <is>
          <t>h2</t>
        </is>
      </c>
      <c r="D15184" t="inlineStr">
        <is>
          <t>LON</t>
        </is>
      </c>
    </row>
    <row r="15185">
      <c r="A15185" t="n">
        <v>-14.43846525594291</v>
      </c>
      <c r="B15185" t="n">
        <v>-12.7</v>
      </c>
      <c r="C15185" t="inlineStr">
        <is>
          <t>h5</t>
        </is>
      </c>
      <c r="D15185" t="inlineStr">
        <is>
          <t>TOR</t>
        </is>
      </c>
    </row>
    <row r="15186">
      <c r="A15186" t="n">
        <v>7.785826925447259</v>
      </c>
      <c r="B15186" t="n">
        <v>7</v>
      </c>
      <c r="C15186" t="inlineStr">
        <is>
          <t>h2</t>
        </is>
      </c>
      <c r="D15186" t="inlineStr">
        <is>
          <t>ANK</t>
        </is>
      </c>
    </row>
    <row r="15187">
      <c r="A15187" t="n">
        <v>17.97800306285431</v>
      </c>
      <c r="B15187" t="n">
        <v>17.2</v>
      </c>
      <c r="C15187" t="inlineStr">
        <is>
          <t>h6</t>
        </is>
      </c>
      <c r="D15187" t="inlineStr">
        <is>
          <t>CHI</t>
        </is>
      </c>
    </row>
    <row r="15188">
      <c r="A15188" t="n">
        <v>21.73701975307898</v>
      </c>
      <c r="B15188" t="n">
        <v>21.7</v>
      </c>
      <c r="C15188" t="inlineStr">
        <is>
          <t>h2</t>
        </is>
      </c>
      <c r="D15188" t="inlineStr">
        <is>
          <t>ATL</t>
        </is>
      </c>
    </row>
    <row r="15189">
      <c r="A15189" t="n">
        <v>-5.324033383125653</v>
      </c>
      <c r="B15189" t="n">
        <v>-5.1</v>
      </c>
      <c r="C15189" t="inlineStr">
        <is>
          <t>h5</t>
        </is>
      </c>
      <c r="D15189" t="inlineStr">
        <is>
          <t>TOR</t>
        </is>
      </c>
    </row>
    <row r="15190">
      <c r="A15190" t="n">
        <v>11.36462728712653</v>
      </c>
      <c r="B15190" t="n">
        <v>11</v>
      </c>
      <c r="C15190" t="inlineStr">
        <is>
          <t>h1</t>
        </is>
      </c>
      <c r="D15190" t="inlineStr">
        <is>
          <t>ATL</t>
        </is>
      </c>
    </row>
    <row r="15191">
      <c r="A15191" t="n">
        <v>8.266613788817409</v>
      </c>
      <c r="B15191" t="n">
        <v>8</v>
      </c>
      <c r="C15191" t="inlineStr">
        <is>
          <t>h8</t>
        </is>
      </c>
      <c r="D15191" t="inlineStr">
        <is>
          <t>ANK</t>
        </is>
      </c>
    </row>
    <row r="15192">
      <c r="A15192" t="n">
        <v>20.23154739477865</v>
      </c>
      <c r="B15192" t="n">
        <v>17.2</v>
      </c>
      <c r="C15192" t="inlineStr">
        <is>
          <t>h8</t>
        </is>
      </c>
      <c r="D15192" t="inlineStr">
        <is>
          <t>ATL</t>
        </is>
      </c>
    </row>
    <row r="15193">
      <c r="A15193" t="n">
        <v>31.44476826820969</v>
      </c>
      <c r="B15193" t="n">
        <v>34</v>
      </c>
      <c r="C15193" t="inlineStr">
        <is>
          <t>h9</t>
        </is>
      </c>
      <c r="D15193" t="inlineStr">
        <is>
          <t>BUE</t>
        </is>
      </c>
    </row>
    <row r="15194">
      <c r="A15194" t="n">
        <v>16.25458331472587</v>
      </c>
      <c r="B15194" t="n">
        <v>16.1</v>
      </c>
      <c r="C15194" t="inlineStr">
        <is>
          <t>h1</t>
        </is>
      </c>
      <c r="D15194" t="inlineStr">
        <is>
          <t>SEA</t>
        </is>
      </c>
    </row>
    <row r="15195">
      <c r="A15195" t="n">
        <v>22.23666655505036</v>
      </c>
      <c r="B15195" t="n">
        <v>23</v>
      </c>
      <c r="C15195" t="inlineStr">
        <is>
          <t>h1</t>
        </is>
      </c>
      <c r="D15195" t="inlineStr">
        <is>
          <t>PAR</t>
        </is>
      </c>
    </row>
    <row r="15196">
      <c r="A15196" t="n">
        <v>27.97701055021728</v>
      </c>
      <c r="B15196" t="n">
        <v>27</v>
      </c>
      <c r="C15196" t="inlineStr">
        <is>
          <t>h3</t>
        </is>
      </c>
      <c r="D15196" t="inlineStr">
        <is>
          <t>SEL</t>
        </is>
      </c>
    </row>
    <row r="15197">
      <c r="A15197" t="n">
        <v>5.364742186458134</v>
      </c>
      <c r="B15197" t="n">
        <v>7</v>
      </c>
      <c r="C15197" t="inlineStr">
        <is>
          <t>h2</t>
        </is>
      </c>
      <c r="D15197" t="inlineStr">
        <is>
          <t>PAR</t>
        </is>
      </c>
    </row>
    <row r="15198">
      <c r="A15198" t="n">
        <v>20.74490933445755</v>
      </c>
      <c r="B15198" t="n">
        <v>21</v>
      </c>
      <c r="C15198" t="inlineStr">
        <is>
          <t>h5</t>
        </is>
      </c>
      <c r="D15198" t="inlineStr">
        <is>
          <t>WLG</t>
        </is>
      </c>
    </row>
    <row r="15199">
      <c r="A15199" t="n">
        <v>22.91218375636339</v>
      </c>
      <c r="B15199" t="n">
        <v>25</v>
      </c>
      <c r="C15199" t="inlineStr">
        <is>
          <t>h8</t>
        </is>
      </c>
      <c r="D15199" t="inlineStr">
        <is>
          <t>BUE</t>
        </is>
      </c>
    </row>
    <row r="15200">
      <c r="A15200" t="n">
        <v>20.57118001012279</v>
      </c>
      <c r="B15200" t="n">
        <v>21.1</v>
      </c>
      <c r="C15200" t="inlineStr">
        <is>
          <t>h8</t>
        </is>
      </c>
      <c r="D15200" t="inlineStr">
        <is>
          <t>LON</t>
        </is>
      </c>
    </row>
    <row r="15201">
      <c r="A15201" t="n">
        <v>9.8281255276711</v>
      </c>
      <c r="B15201" t="n">
        <v>10</v>
      </c>
      <c r="C15201" t="inlineStr">
        <is>
          <t>h9</t>
        </is>
      </c>
      <c r="D15201" t="inlineStr">
        <is>
          <t>ANK</t>
        </is>
      </c>
    </row>
    <row r="15202">
      <c r="A15202" t="n">
        <v>10.20891300351261</v>
      </c>
      <c r="B15202" t="n">
        <v>9</v>
      </c>
      <c r="C15202" t="inlineStr">
        <is>
          <t>h4</t>
        </is>
      </c>
      <c r="D15202" t="inlineStr">
        <is>
          <t>DAL</t>
        </is>
      </c>
    </row>
    <row r="15203">
      <c r="A15203" t="n">
        <v>11.43722010204759</v>
      </c>
      <c r="B15203" t="n">
        <v>12</v>
      </c>
      <c r="C15203" t="inlineStr">
        <is>
          <t>h4</t>
        </is>
      </c>
      <c r="D15203" t="inlineStr">
        <is>
          <t>WLG</t>
        </is>
      </c>
    </row>
    <row r="15204">
      <c r="A15204" t="n">
        <v>12.567278588552</v>
      </c>
      <c r="B15204" t="n">
        <v>12.8</v>
      </c>
      <c r="C15204" t="inlineStr">
        <is>
          <t>h4</t>
        </is>
      </c>
      <c r="D15204" t="inlineStr">
        <is>
          <t>SEA</t>
        </is>
      </c>
    </row>
    <row r="15205">
      <c r="A15205" t="n">
        <v>15.15202591375566</v>
      </c>
      <c r="B15205" t="n">
        <v>15.8</v>
      </c>
      <c r="C15205" t="inlineStr">
        <is>
          <t>h4</t>
        </is>
      </c>
      <c r="D15205" t="inlineStr">
        <is>
          <t>LON</t>
        </is>
      </c>
    </row>
    <row r="15206">
      <c r="A15206" t="n">
        <v>21.59658299687195</v>
      </c>
      <c r="B15206" t="n">
        <v>18.9</v>
      </c>
      <c r="C15206" t="inlineStr">
        <is>
          <t>h6</t>
        </is>
      </c>
      <c r="D15206" t="inlineStr">
        <is>
          <t>NYC</t>
        </is>
      </c>
    </row>
    <row r="15207">
      <c r="A15207" t="n">
        <v>24.60865862100509</v>
      </c>
      <c r="B15207" t="n">
        <v>23.3</v>
      </c>
      <c r="C15207" t="inlineStr">
        <is>
          <t>h6</t>
        </is>
      </c>
      <c r="D15207" t="inlineStr">
        <is>
          <t>ATL</t>
        </is>
      </c>
    </row>
    <row r="15208">
      <c r="A15208" t="n">
        <v>29.79772757732768</v>
      </c>
      <c r="B15208" t="n">
        <v>30</v>
      </c>
      <c r="C15208" t="inlineStr">
        <is>
          <t>h3</t>
        </is>
      </c>
      <c r="D15208" t="inlineStr">
        <is>
          <t>SEA</t>
        </is>
      </c>
    </row>
    <row r="15209">
      <c r="A15209" t="n">
        <v>22.85403044659418</v>
      </c>
      <c r="B15209" t="n">
        <v>24</v>
      </c>
      <c r="C15209" t="inlineStr">
        <is>
          <t>h8</t>
        </is>
      </c>
      <c r="D15209" t="inlineStr">
        <is>
          <t>SEL</t>
        </is>
      </c>
    </row>
    <row r="15210">
      <c r="A15210" t="n">
        <v>32.00808206438703</v>
      </c>
      <c r="B15210" t="n">
        <v>31.7</v>
      </c>
      <c r="C15210" t="inlineStr">
        <is>
          <t>h5</t>
        </is>
      </c>
      <c r="D15210" t="inlineStr">
        <is>
          <t>MIA</t>
        </is>
      </c>
    </row>
    <row r="15211">
      <c r="A15211" t="n">
        <v>19.5669899235289</v>
      </c>
      <c r="B15211" t="n">
        <v>18.9</v>
      </c>
      <c r="C15211" t="inlineStr">
        <is>
          <t>h6</t>
        </is>
      </c>
      <c r="D15211" t="inlineStr">
        <is>
          <t>SEA</t>
        </is>
      </c>
    </row>
    <row r="15212">
      <c r="A15212" t="n">
        <v>10.04555909821965</v>
      </c>
      <c r="B15212" t="n">
        <v>9.300000000000001</v>
      </c>
      <c r="C15212" t="inlineStr">
        <is>
          <t>h2</t>
        </is>
      </c>
      <c r="D15212" t="inlineStr">
        <is>
          <t>NYC</t>
        </is>
      </c>
    </row>
    <row r="15213">
      <c r="A15213" t="n">
        <v>24.17258603275828</v>
      </c>
      <c r="B15213" t="n">
        <v>24.4</v>
      </c>
      <c r="C15213" t="inlineStr">
        <is>
          <t>h6</t>
        </is>
      </c>
      <c r="D15213" t="inlineStr">
        <is>
          <t>TOR</t>
        </is>
      </c>
    </row>
    <row r="15214">
      <c r="A15214" t="n">
        <v>11.86345809376973</v>
      </c>
      <c r="B15214" t="n">
        <v>13</v>
      </c>
      <c r="C15214" t="inlineStr">
        <is>
          <t>h9</t>
        </is>
      </c>
      <c r="D15214" t="inlineStr">
        <is>
          <t>PAR</t>
        </is>
      </c>
    </row>
    <row r="15215">
      <c r="A15215" t="n">
        <v>9.417826614482445</v>
      </c>
      <c r="B15215" t="n">
        <v>9</v>
      </c>
      <c r="C15215" t="inlineStr">
        <is>
          <t>h6</t>
        </is>
      </c>
      <c r="D15215" t="inlineStr">
        <is>
          <t>ANK</t>
        </is>
      </c>
    </row>
    <row r="15216">
      <c r="A15216" t="n">
        <v>29.20559584858962</v>
      </c>
      <c r="B15216" t="n">
        <v>29.4</v>
      </c>
      <c r="C15216" t="inlineStr">
        <is>
          <t>h9</t>
        </is>
      </c>
      <c r="D15216" t="inlineStr">
        <is>
          <t>CHI</t>
        </is>
      </c>
    </row>
    <row r="15217">
      <c r="A15217" t="n">
        <v>12.87198491035125</v>
      </c>
      <c r="B15217" t="n">
        <v>13</v>
      </c>
      <c r="C15217" t="inlineStr">
        <is>
          <t>h4</t>
        </is>
      </c>
      <c r="D15217" t="inlineStr">
        <is>
          <t>WLG</t>
        </is>
      </c>
    </row>
    <row r="15218">
      <c r="A15218" t="n">
        <v>25.53064841790167</v>
      </c>
      <c r="B15218" t="n">
        <v>24.1</v>
      </c>
      <c r="C15218" t="inlineStr">
        <is>
          <t>h6</t>
        </is>
      </c>
      <c r="D15218" t="inlineStr">
        <is>
          <t>ATL</t>
        </is>
      </c>
    </row>
    <row r="15219">
      <c r="A15219" t="n">
        <v>-2.708169957976104</v>
      </c>
      <c r="B15219" t="n">
        <v>-6</v>
      </c>
      <c r="C15219" t="inlineStr">
        <is>
          <t>h6</t>
        </is>
      </c>
      <c r="D15219" t="inlineStr">
        <is>
          <t>NYC</t>
        </is>
      </c>
    </row>
    <row r="15220">
      <c r="A15220" t="n">
        <v>15.09468135441135</v>
      </c>
      <c r="B15220" t="n">
        <v>15</v>
      </c>
      <c r="C15220" t="inlineStr">
        <is>
          <t>h6</t>
        </is>
      </c>
      <c r="D15220" t="inlineStr">
        <is>
          <t>SEL</t>
        </is>
      </c>
    </row>
    <row r="15221">
      <c r="A15221" t="n">
        <v>28.95188019986696</v>
      </c>
      <c r="B15221" t="n">
        <v>28</v>
      </c>
      <c r="C15221" t="inlineStr">
        <is>
          <t>h6</t>
        </is>
      </c>
      <c r="D15221" t="inlineStr">
        <is>
          <t>DAL</t>
        </is>
      </c>
    </row>
    <row r="15222">
      <c r="A15222" t="n">
        <v>26.25296543841224</v>
      </c>
      <c r="B15222" t="n">
        <v>27</v>
      </c>
      <c r="C15222" t="inlineStr">
        <is>
          <t>h9</t>
        </is>
      </c>
      <c r="D15222" t="inlineStr">
        <is>
          <t>ATL</t>
        </is>
      </c>
    </row>
    <row r="15223">
      <c r="A15223" t="n">
        <v>37.68646330072895</v>
      </c>
      <c r="B15223" t="n">
        <v>37</v>
      </c>
      <c r="C15223" t="inlineStr">
        <is>
          <t>h5</t>
        </is>
      </c>
      <c r="D15223" t="inlineStr">
        <is>
          <t>BUE</t>
        </is>
      </c>
    </row>
    <row r="15224">
      <c r="A15224" t="n">
        <v>16.4842389299169</v>
      </c>
      <c r="B15224" t="n">
        <v>15.1</v>
      </c>
      <c r="C15224" t="inlineStr">
        <is>
          <t>h5</t>
        </is>
      </c>
      <c r="D15224" t="inlineStr">
        <is>
          <t>LON</t>
        </is>
      </c>
    </row>
    <row r="15225">
      <c r="A15225" t="n">
        <v>24.06734984933314</v>
      </c>
      <c r="B15225" t="n">
        <v>23.7</v>
      </c>
      <c r="C15225" t="inlineStr">
        <is>
          <t>h5</t>
        </is>
      </c>
      <c r="D15225" t="inlineStr">
        <is>
          <t>LON</t>
        </is>
      </c>
    </row>
    <row r="15226">
      <c r="A15226" t="n">
        <v>8.752077627484802</v>
      </c>
      <c r="B15226" t="n">
        <v>7</v>
      </c>
      <c r="C15226" t="inlineStr">
        <is>
          <t>h5</t>
        </is>
      </c>
      <c r="D15226" t="inlineStr">
        <is>
          <t>NYC</t>
        </is>
      </c>
    </row>
    <row r="15227">
      <c r="A15227" t="n">
        <v>27.86924621181408</v>
      </c>
      <c r="B15227" t="n">
        <v>28</v>
      </c>
      <c r="C15227" t="inlineStr">
        <is>
          <t>h3</t>
        </is>
      </c>
      <c r="D15227" t="inlineStr">
        <is>
          <t>DAL</t>
        </is>
      </c>
    </row>
    <row r="15228">
      <c r="A15228" t="n">
        <v>27.48529221260476</v>
      </c>
      <c r="B15228" t="n">
        <v>28</v>
      </c>
      <c r="C15228" t="inlineStr">
        <is>
          <t>h1</t>
        </is>
      </c>
      <c r="D15228" t="inlineStr">
        <is>
          <t>BUE</t>
        </is>
      </c>
    </row>
    <row r="15229">
      <c r="A15229" t="n">
        <v>33.6801189152963</v>
      </c>
      <c r="B15229" t="n">
        <v>31.7</v>
      </c>
      <c r="C15229" t="inlineStr">
        <is>
          <t>h8</t>
        </is>
      </c>
      <c r="D15229" t="inlineStr">
        <is>
          <t>ATL</t>
        </is>
      </c>
    </row>
    <row r="15230">
      <c r="A15230" t="n">
        <v>17.62101094999684</v>
      </c>
      <c r="B15230" t="n">
        <v>17</v>
      </c>
      <c r="C15230" t="inlineStr">
        <is>
          <t>h4</t>
        </is>
      </c>
      <c r="D15230" t="inlineStr">
        <is>
          <t>WLG</t>
        </is>
      </c>
    </row>
    <row r="15231">
      <c r="A15231" t="n">
        <v>23.53093422198416</v>
      </c>
      <c r="B15231" t="n">
        <v>24</v>
      </c>
      <c r="C15231" t="inlineStr">
        <is>
          <t>h1</t>
        </is>
      </c>
      <c r="D15231" t="inlineStr">
        <is>
          <t>PAR</t>
        </is>
      </c>
    </row>
    <row r="15232">
      <c r="A15232" t="n">
        <v>22.96582488526863</v>
      </c>
      <c r="B15232" t="n">
        <v>23</v>
      </c>
      <c r="C15232" t="inlineStr">
        <is>
          <t>h3</t>
        </is>
      </c>
      <c r="D15232" t="inlineStr">
        <is>
          <t>MIA</t>
        </is>
      </c>
    </row>
    <row r="15233">
      <c r="A15233" t="n">
        <v>22.57627088563002</v>
      </c>
      <c r="B15233" t="n">
        <v>23</v>
      </c>
      <c r="C15233" t="inlineStr">
        <is>
          <t>h1</t>
        </is>
      </c>
      <c r="D15233" t="inlineStr">
        <is>
          <t>SEL</t>
        </is>
      </c>
    </row>
    <row r="15234">
      <c r="A15234" t="n">
        <v>13.70308316539244</v>
      </c>
      <c r="B15234" t="n">
        <v>13.3</v>
      </c>
      <c r="C15234" t="inlineStr">
        <is>
          <t>h7</t>
        </is>
      </c>
      <c r="D15234" t="inlineStr">
        <is>
          <t>CHI</t>
        </is>
      </c>
    </row>
    <row r="15235">
      <c r="A15235" t="n">
        <v>22.02127738975189</v>
      </c>
      <c r="B15235" t="n">
        <v>25.1</v>
      </c>
      <c r="C15235" t="inlineStr">
        <is>
          <t>h7</t>
        </is>
      </c>
      <c r="D15235" t="inlineStr">
        <is>
          <t>LON</t>
        </is>
      </c>
    </row>
    <row r="15236">
      <c r="A15236" t="n">
        <v>2.892084322407148</v>
      </c>
      <c r="B15236" t="n">
        <v>2</v>
      </c>
      <c r="C15236" t="inlineStr">
        <is>
          <t>h7</t>
        </is>
      </c>
      <c r="D15236" t="inlineStr">
        <is>
          <t>TOR</t>
        </is>
      </c>
    </row>
    <row r="15237">
      <c r="A15237" t="n">
        <v>11.23378212232716</v>
      </c>
      <c r="B15237" t="n">
        <v>12</v>
      </c>
      <c r="C15237" t="inlineStr">
        <is>
          <t>h9</t>
        </is>
      </c>
      <c r="D15237" t="inlineStr">
        <is>
          <t>ANK</t>
        </is>
      </c>
    </row>
    <row r="15238">
      <c r="A15238" t="n">
        <v>14.16440526983412</v>
      </c>
      <c r="B15238" t="n">
        <v>15</v>
      </c>
      <c r="C15238" t="inlineStr">
        <is>
          <t>h7</t>
        </is>
      </c>
      <c r="D15238" t="inlineStr">
        <is>
          <t>WLG</t>
        </is>
      </c>
    </row>
    <row r="15239">
      <c r="A15239" t="n">
        <v>7.099547297825765</v>
      </c>
      <c r="B15239" t="n">
        <v>7.2</v>
      </c>
      <c r="C15239" t="inlineStr">
        <is>
          <t>h7</t>
        </is>
      </c>
      <c r="D15239" t="inlineStr">
        <is>
          <t>ANK</t>
        </is>
      </c>
    </row>
    <row r="15240">
      <c r="A15240" t="n">
        <v>3.097447259992923</v>
      </c>
      <c r="B15240" t="n">
        <v>3</v>
      </c>
      <c r="C15240" t="inlineStr">
        <is>
          <t>h1</t>
        </is>
      </c>
      <c r="D15240" t="inlineStr">
        <is>
          <t>NYC</t>
        </is>
      </c>
    </row>
    <row r="15241">
      <c r="A15241" t="n">
        <v>23.63181662875384</v>
      </c>
      <c r="B15241" t="n">
        <v>21.7</v>
      </c>
      <c r="C15241" t="inlineStr">
        <is>
          <t>h7</t>
        </is>
      </c>
      <c r="D15241" t="inlineStr">
        <is>
          <t>ATL</t>
        </is>
      </c>
    </row>
    <row r="15242">
      <c r="A15242" t="n">
        <v>3.842513547628357</v>
      </c>
      <c r="B15242" t="n">
        <v>3.3</v>
      </c>
      <c r="C15242" t="inlineStr">
        <is>
          <t>h3</t>
        </is>
      </c>
      <c r="D15242" t="inlineStr">
        <is>
          <t>CHI</t>
        </is>
      </c>
    </row>
    <row r="15243">
      <c r="A15243" t="n">
        <v>15.03682709825368</v>
      </c>
      <c r="B15243" t="n">
        <v>15</v>
      </c>
      <c r="C15243" t="inlineStr">
        <is>
          <t>h1</t>
        </is>
      </c>
      <c r="D15243" t="inlineStr">
        <is>
          <t>CHI</t>
        </is>
      </c>
    </row>
    <row r="15244">
      <c r="A15244" t="n">
        <v>22.58140604237059</v>
      </c>
      <c r="B15244" t="n">
        <v>24</v>
      </c>
      <c r="C15244" t="inlineStr">
        <is>
          <t>h7</t>
        </is>
      </c>
      <c r="D15244" t="inlineStr">
        <is>
          <t>SEL</t>
        </is>
      </c>
    </row>
    <row r="15245">
      <c r="A15245" t="n">
        <v>14.76340858567939</v>
      </c>
      <c r="B15245" t="n">
        <v>13.9</v>
      </c>
      <c r="C15245" t="inlineStr">
        <is>
          <t>h4</t>
        </is>
      </c>
      <c r="D15245" t="inlineStr">
        <is>
          <t>TOR</t>
        </is>
      </c>
    </row>
    <row r="15246">
      <c r="A15246" t="n">
        <v>33.8915445986625</v>
      </c>
      <c r="B15246" t="n">
        <v>35</v>
      </c>
      <c r="C15246" t="inlineStr">
        <is>
          <t>h5</t>
        </is>
      </c>
      <c r="D15246" t="inlineStr">
        <is>
          <t>DAL</t>
        </is>
      </c>
    </row>
    <row r="15247">
      <c r="A15247" t="n">
        <v>27.72462188277966</v>
      </c>
      <c r="B15247" t="n">
        <v>28.9</v>
      </c>
      <c r="C15247" t="inlineStr">
        <is>
          <t>h3</t>
        </is>
      </c>
      <c r="D15247" t="inlineStr">
        <is>
          <t>ATL</t>
        </is>
      </c>
    </row>
    <row r="15248">
      <c r="A15248" t="n">
        <v>9.337089928121088</v>
      </c>
      <c r="B15248" t="n">
        <v>10</v>
      </c>
      <c r="C15248" t="inlineStr">
        <is>
          <t>h3</t>
        </is>
      </c>
      <c r="D15248" t="inlineStr">
        <is>
          <t>PAR</t>
        </is>
      </c>
    </row>
    <row r="15249">
      <c r="A15249" t="n">
        <v>36.71970605090205</v>
      </c>
      <c r="B15249" t="n">
        <v>34</v>
      </c>
      <c r="C15249" t="inlineStr">
        <is>
          <t>h8</t>
        </is>
      </c>
      <c r="D15249" t="inlineStr">
        <is>
          <t>DAL</t>
        </is>
      </c>
    </row>
    <row r="15250">
      <c r="A15250" t="n">
        <v>16.83574221510221</v>
      </c>
      <c r="B15250" t="n">
        <v>13.7</v>
      </c>
      <c r="C15250" t="inlineStr">
        <is>
          <t>h6</t>
        </is>
      </c>
      <c r="D15250" t="inlineStr">
        <is>
          <t>TOR</t>
        </is>
      </c>
    </row>
    <row r="15251">
      <c r="A15251" t="n">
        <v>21.5737734827444</v>
      </c>
      <c r="B15251" t="n">
        <v>22</v>
      </c>
      <c r="C15251" t="inlineStr">
        <is>
          <t>h1</t>
        </is>
      </c>
      <c r="D15251" t="inlineStr">
        <is>
          <t>PAR</t>
        </is>
      </c>
    </row>
    <row r="15252">
      <c r="A15252" t="n">
        <v>17.24886074283846</v>
      </c>
      <c r="B15252" t="n">
        <v>17.5</v>
      </c>
      <c r="C15252" t="inlineStr">
        <is>
          <t>h7</t>
        </is>
      </c>
      <c r="D15252" t="inlineStr">
        <is>
          <t>LON</t>
        </is>
      </c>
    </row>
    <row r="15253">
      <c r="A15253" t="n">
        <v>21.07106282911548</v>
      </c>
      <c r="B15253" t="n">
        <v>21.2</v>
      </c>
      <c r="C15253" t="inlineStr">
        <is>
          <t>h8</t>
        </is>
      </c>
      <c r="D15253" t="inlineStr">
        <is>
          <t>LON</t>
        </is>
      </c>
    </row>
    <row r="15254">
      <c r="A15254" t="n">
        <v>8.424866489092871</v>
      </c>
      <c r="B15254" t="n">
        <v>8</v>
      </c>
      <c r="C15254" t="inlineStr">
        <is>
          <t>h1</t>
        </is>
      </c>
      <c r="D15254" t="inlineStr">
        <is>
          <t>SEL</t>
        </is>
      </c>
    </row>
    <row r="15255">
      <c r="A15255" t="n">
        <v>15.83232163494551</v>
      </c>
      <c r="B15255" t="n">
        <v>16</v>
      </c>
      <c r="C15255" t="inlineStr">
        <is>
          <t>h6</t>
        </is>
      </c>
      <c r="D15255" t="inlineStr">
        <is>
          <t>ATL</t>
        </is>
      </c>
    </row>
    <row r="15256">
      <c r="A15256" t="n">
        <v>16.62848578725072</v>
      </c>
      <c r="B15256" t="n">
        <v>17</v>
      </c>
      <c r="C15256" t="inlineStr">
        <is>
          <t>h4</t>
        </is>
      </c>
      <c r="D15256" t="inlineStr">
        <is>
          <t>WLG</t>
        </is>
      </c>
    </row>
    <row r="15257">
      <c r="A15257" t="n">
        <v>18.09594445423107</v>
      </c>
      <c r="B15257" t="n">
        <v>17</v>
      </c>
      <c r="C15257" t="inlineStr">
        <is>
          <t>h9</t>
        </is>
      </c>
      <c r="D15257" t="inlineStr">
        <is>
          <t>SEA</t>
        </is>
      </c>
    </row>
    <row r="15258">
      <c r="A15258" t="n">
        <v>26.36954288544486</v>
      </c>
      <c r="B15258" t="n">
        <v>26.1</v>
      </c>
      <c r="C15258" t="inlineStr">
        <is>
          <t>h1</t>
        </is>
      </c>
      <c r="D15258" t="inlineStr">
        <is>
          <t>LON</t>
        </is>
      </c>
    </row>
    <row r="15259">
      <c r="A15259" t="n">
        <v>33.90137451069926</v>
      </c>
      <c r="B15259" t="n">
        <v>33.9</v>
      </c>
      <c r="C15259" t="inlineStr">
        <is>
          <t>h8</t>
        </is>
      </c>
      <c r="D15259" t="inlineStr">
        <is>
          <t>DAL</t>
        </is>
      </c>
    </row>
    <row r="15260">
      <c r="A15260" t="n">
        <v>27.68240986358627</v>
      </c>
      <c r="B15260" t="n">
        <v>27.2</v>
      </c>
      <c r="C15260" t="inlineStr">
        <is>
          <t>h8</t>
        </is>
      </c>
      <c r="D15260" t="inlineStr">
        <is>
          <t>CHI</t>
        </is>
      </c>
    </row>
    <row r="15261">
      <c r="A15261" t="n">
        <v>32.68410832125043</v>
      </c>
      <c r="B15261" t="n">
        <v>32.2</v>
      </c>
      <c r="C15261" t="inlineStr">
        <is>
          <t>h4</t>
        </is>
      </c>
      <c r="D15261" t="inlineStr">
        <is>
          <t>MIA</t>
        </is>
      </c>
    </row>
    <row r="15262">
      <c r="A15262" t="n">
        <v>10.96300656033846</v>
      </c>
      <c r="B15262" t="n">
        <v>10</v>
      </c>
      <c r="C15262" t="inlineStr">
        <is>
          <t>h5</t>
        </is>
      </c>
      <c r="D15262" t="inlineStr">
        <is>
          <t>DAL</t>
        </is>
      </c>
    </row>
    <row r="15263">
      <c r="A15263" t="n">
        <v>17.80360490247688</v>
      </c>
      <c r="B15263" t="n">
        <v>20</v>
      </c>
      <c r="C15263" t="inlineStr">
        <is>
          <t>h6</t>
        </is>
      </c>
      <c r="D15263" t="inlineStr">
        <is>
          <t>MIA</t>
        </is>
      </c>
    </row>
    <row r="15264">
      <c r="A15264" t="n">
        <v>3.282717164137804</v>
      </c>
      <c r="B15264" t="n">
        <v>4.6</v>
      </c>
      <c r="C15264" t="inlineStr">
        <is>
          <t>h3</t>
        </is>
      </c>
      <c r="D15264" t="inlineStr">
        <is>
          <t>LON</t>
        </is>
      </c>
    </row>
    <row r="15265">
      <c r="A15265" t="n">
        <v>31.02668683240962</v>
      </c>
      <c r="B15265" t="n">
        <v>31</v>
      </c>
      <c r="C15265" t="inlineStr">
        <is>
          <t>h9</t>
        </is>
      </c>
      <c r="D15265" t="inlineStr">
        <is>
          <t>SEL</t>
        </is>
      </c>
    </row>
    <row r="15266">
      <c r="A15266" t="n">
        <v>19.31363903173002</v>
      </c>
      <c r="B15266" t="n">
        <v>21</v>
      </c>
      <c r="C15266" t="inlineStr">
        <is>
          <t>h7</t>
        </is>
      </c>
      <c r="D15266" t="inlineStr">
        <is>
          <t>SEL</t>
        </is>
      </c>
    </row>
    <row r="15267">
      <c r="A15267" t="n">
        <v>24.37694483617111</v>
      </c>
      <c r="B15267" t="n">
        <v>23</v>
      </c>
      <c r="C15267" t="inlineStr">
        <is>
          <t>h7</t>
        </is>
      </c>
      <c r="D15267" t="inlineStr">
        <is>
          <t>MIA</t>
        </is>
      </c>
    </row>
    <row r="15268">
      <c r="A15268" t="n">
        <v>32.22785145745052</v>
      </c>
      <c r="B15268" t="n">
        <v>32.2</v>
      </c>
      <c r="C15268" t="inlineStr">
        <is>
          <t>h1</t>
        </is>
      </c>
      <c r="D15268" t="inlineStr">
        <is>
          <t>ANK</t>
        </is>
      </c>
    </row>
    <row r="15269">
      <c r="A15269" t="n">
        <v>32.38023480893823</v>
      </c>
      <c r="B15269" t="n">
        <v>33.3</v>
      </c>
      <c r="C15269" t="inlineStr">
        <is>
          <t>h9</t>
        </is>
      </c>
      <c r="D15269" t="inlineStr">
        <is>
          <t>ATL</t>
        </is>
      </c>
    </row>
    <row r="15270">
      <c r="A15270" t="n">
        <v>11.71219944285946</v>
      </c>
      <c r="B15270" t="n">
        <v>11</v>
      </c>
      <c r="C15270" t="inlineStr">
        <is>
          <t>h7</t>
        </is>
      </c>
      <c r="D15270" t="inlineStr">
        <is>
          <t>WLG</t>
        </is>
      </c>
    </row>
    <row r="15271">
      <c r="A15271" t="n">
        <v>32.49297962432564</v>
      </c>
      <c r="B15271" t="n">
        <v>32</v>
      </c>
      <c r="C15271" t="inlineStr">
        <is>
          <t>h7</t>
        </is>
      </c>
      <c r="D15271" t="inlineStr">
        <is>
          <t>SEL</t>
        </is>
      </c>
    </row>
    <row r="15272">
      <c r="A15272" t="n">
        <v>6.826682284029984</v>
      </c>
      <c r="B15272" t="n">
        <v>6</v>
      </c>
      <c r="C15272" t="inlineStr">
        <is>
          <t>h9</t>
        </is>
      </c>
      <c r="D15272" t="inlineStr">
        <is>
          <t>CHI</t>
        </is>
      </c>
    </row>
    <row r="15273">
      <c r="A15273" t="n">
        <v>14.27915058979633</v>
      </c>
      <c r="B15273" t="n">
        <v>14</v>
      </c>
      <c r="C15273" t="inlineStr">
        <is>
          <t>h1</t>
        </is>
      </c>
      <c r="D15273" t="inlineStr">
        <is>
          <t>SEA</t>
        </is>
      </c>
    </row>
    <row r="15274">
      <c r="A15274" t="n">
        <v>31.8318916568369</v>
      </c>
      <c r="B15274" t="n">
        <v>30</v>
      </c>
      <c r="C15274" t="inlineStr">
        <is>
          <t>h9</t>
        </is>
      </c>
      <c r="D15274" t="inlineStr">
        <is>
          <t>MIA</t>
        </is>
      </c>
    </row>
    <row r="15275">
      <c r="A15275" t="n">
        <v>22.79548093424578</v>
      </c>
      <c r="B15275" t="n">
        <v>22</v>
      </c>
      <c r="C15275" t="inlineStr">
        <is>
          <t>h2</t>
        </is>
      </c>
      <c r="D15275" t="inlineStr">
        <is>
          <t>SEL</t>
        </is>
      </c>
    </row>
    <row r="15276">
      <c r="A15276" t="n">
        <v>-1.915753456073921</v>
      </c>
      <c r="B15276" t="n">
        <v>-3</v>
      </c>
      <c r="C15276" t="inlineStr">
        <is>
          <t>h8</t>
        </is>
      </c>
      <c r="D15276" t="inlineStr">
        <is>
          <t>CHI</t>
        </is>
      </c>
    </row>
    <row r="15277">
      <c r="A15277" t="n">
        <v>29.85797035750794</v>
      </c>
      <c r="B15277" t="n">
        <v>31</v>
      </c>
      <c r="C15277" t="inlineStr">
        <is>
          <t>h4</t>
        </is>
      </c>
      <c r="D15277" t="inlineStr">
        <is>
          <t>BUE</t>
        </is>
      </c>
    </row>
    <row r="15278">
      <c r="A15278" t="n">
        <v>22.04838248901696</v>
      </c>
      <c r="B15278" t="n">
        <v>22.8</v>
      </c>
      <c r="C15278" t="inlineStr">
        <is>
          <t>h5</t>
        </is>
      </c>
      <c r="D15278" t="inlineStr">
        <is>
          <t>ATL</t>
        </is>
      </c>
    </row>
    <row r="15279">
      <c r="A15279" t="n">
        <v>33.16598141489091</v>
      </c>
      <c r="B15279" t="n">
        <v>32.2</v>
      </c>
      <c r="C15279" t="inlineStr">
        <is>
          <t>h7</t>
        </is>
      </c>
      <c r="D15279" t="inlineStr">
        <is>
          <t>MIA</t>
        </is>
      </c>
    </row>
    <row r="15280">
      <c r="A15280" t="n">
        <v>29.48734630228308</v>
      </c>
      <c r="B15280" t="n">
        <v>29</v>
      </c>
      <c r="C15280" t="inlineStr">
        <is>
          <t>h7</t>
        </is>
      </c>
      <c r="D15280" t="inlineStr">
        <is>
          <t>BUE</t>
        </is>
      </c>
    </row>
    <row r="15281">
      <c r="A15281" t="n">
        <v>5.316721086599156</v>
      </c>
      <c r="B15281" t="n">
        <v>3</v>
      </c>
      <c r="C15281" t="inlineStr">
        <is>
          <t>h7</t>
        </is>
      </c>
      <c r="D15281" t="inlineStr">
        <is>
          <t>NYC</t>
        </is>
      </c>
    </row>
    <row r="15282">
      <c r="A15282" t="n">
        <v>30.8567091851573</v>
      </c>
      <c r="B15282" t="n">
        <v>30</v>
      </c>
      <c r="C15282" t="inlineStr">
        <is>
          <t>h5</t>
        </is>
      </c>
      <c r="D15282" t="inlineStr">
        <is>
          <t>NYC</t>
        </is>
      </c>
    </row>
    <row r="15283">
      <c r="A15283" t="n">
        <v>14.33816710583185</v>
      </c>
      <c r="B15283" t="n">
        <v>14</v>
      </c>
      <c r="C15283" t="inlineStr">
        <is>
          <t>h8</t>
        </is>
      </c>
      <c r="D15283" t="inlineStr">
        <is>
          <t>WLG</t>
        </is>
      </c>
    </row>
    <row r="15284">
      <c r="A15284" t="n">
        <v>16.73144824411677</v>
      </c>
      <c r="B15284" t="n">
        <v>17</v>
      </c>
      <c r="C15284" t="inlineStr">
        <is>
          <t>h7</t>
        </is>
      </c>
      <c r="D15284" t="inlineStr">
        <is>
          <t>WLG</t>
        </is>
      </c>
    </row>
    <row r="15285">
      <c r="A15285" t="n">
        <v>26.99252538450176</v>
      </c>
      <c r="B15285" t="n">
        <v>27</v>
      </c>
      <c r="C15285" t="inlineStr">
        <is>
          <t>h2</t>
        </is>
      </c>
      <c r="D15285" t="inlineStr">
        <is>
          <t>SEL</t>
        </is>
      </c>
    </row>
    <row r="15286">
      <c r="A15286" t="n">
        <v>25.15398016852965</v>
      </c>
      <c r="B15286" t="n">
        <v>26.1</v>
      </c>
      <c r="C15286" t="inlineStr">
        <is>
          <t>h7</t>
        </is>
      </c>
      <c r="D15286" t="inlineStr">
        <is>
          <t>NYC</t>
        </is>
      </c>
    </row>
    <row r="15287">
      <c r="A15287" t="n">
        <v>23.91751986249542</v>
      </c>
      <c r="B15287" t="n">
        <v>23.6</v>
      </c>
      <c r="C15287" t="inlineStr">
        <is>
          <t>h1</t>
        </is>
      </c>
      <c r="D15287" t="inlineStr">
        <is>
          <t>BUE</t>
        </is>
      </c>
    </row>
    <row r="15288">
      <c r="A15288" t="n">
        <v>-10.1848957849632</v>
      </c>
      <c r="B15288" t="n">
        <v>-10</v>
      </c>
      <c r="C15288" t="inlineStr">
        <is>
          <t>h2</t>
        </is>
      </c>
      <c r="D15288" t="inlineStr">
        <is>
          <t>CHI</t>
        </is>
      </c>
    </row>
    <row r="15289">
      <c r="A15289" t="n">
        <v>19.6472918824021</v>
      </c>
      <c r="B15289" t="n">
        <v>19</v>
      </c>
      <c r="C15289" t="inlineStr">
        <is>
          <t>h1</t>
        </is>
      </c>
      <c r="D15289" t="inlineStr">
        <is>
          <t>SEL</t>
        </is>
      </c>
    </row>
    <row r="15290">
      <c r="A15290" t="n">
        <v>21.74200080065509</v>
      </c>
      <c r="B15290" t="n">
        <v>24.3</v>
      </c>
      <c r="C15290" t="inlineStr">
        <is>
          <t>h7</t>
        </is>
      </c>
      <c r="D15290" t="inlineStr">
        <is>
          <t>TOR</t>
        </is>
      </c>
    </row>
    <row r="15291">
      <c r="A15291" t="n">
        <v>32.48310126768501</v>
      </c>
      <c r="B15291" t="n">
        <v>32.8</v>
      </c>
      <c r="C15291" t="inlineStr">
        <is>
          <t>h3</t>
        </is>
      </c>
      <c r="D15291" t="inlineStr">
        <is>
          <t>ATL</t>
        </is>
      </c>
    </row>
    <row r="15292">
      <c r="A15292" t="n">
        <v>13.57136348607236</v>
      </c>
      <c r="B15292" t="n">
        <v>13.3</v>
      </c>
      <c r="C15292" t="inlineStr">
        <is>
          <t>h7</t>
        </is>
      </c>
      <c r="D15292" t="inlineStr">
        <is>
          <t>SEA</t>
        </is>
      </c>
    </row>
    <row r="15293">
      <c r="A15293" t="n">
        <v>18.07465402476886</v>
      </c>
      <c r="B15293" t="n">
        <v>18.3</v>
      </c>
      <c r="C15293" t="inlineStr">
        <is>
          <t>h2</t>
        </is>
      </c>
      <c r="D15293" t="inlineStr">
        <is>
          <t>SEA</t>
        </is>
      </c>
    </row>
    <row r="15294">
      <c r="A15294" t="n">
        <v>7.604942046616203</v>
      </c>
      <c r="B15294" t="n">
        <v>7.6</v>
      </c>
      <c r="C15294" t="inlineStr">
        <is>
          <t>h6</t>
        </is>
      </c>
      <c r="D15294" t="inlineStr">
        <is>
          <t>TOR</t>
        </is>
      </c>
    </row>
    <row r="15295">
      <c r="A15295" t="n">
        <v>26.80089572032339</v>
      </c>
      <c r="B15295" t="n">
        <v>27</v>
      </c>
      <c r="C15295" t="inlineStr">
        <is>
          <t>h6</t>
        </is>
      </c>
      <c r="D15295" t="inlineStr">
        <is>
          <t>BUE</t>
        </is>
      </c>
    </row>
    <row r="15296">
      <c r="A15296" t="n">
        <v>24.40903133465575</v>
      </c>
      <c r="B15296" t="n">
        <v>24</v>
      </c>
      <c r="C15296" t="inlineStr">
        <is>
          <t>h1</t>
        </is>
      </c>
      <c r="D15296" t="inlineStr">
        <is>
          <t>SEL</t>
        </is>
      </c>
    </row>
    <row r="15297">
      <c r="A15297" t="n">
        <v>29.95453254437835</v>
      </c>
      <c r="B15297" t="n">
        <v>28.9</v>
      </c>
      <c r="C15297" t="inlineStr">
        <is>
          <t>h5</t>
        </is>
      </c>
      <c r="D15297" t="inlineStr">
        <is>
          <t>DAL</t>
        </is>
      </c>
    </row>
    <row r="15298">
      <c r="A15298" t="n">
        <v>21.39428455768519</v>
      </c>
      <c r="B15298" t="n">
        <v>21</v>
      </c>
      <c r="C15298" t="inlineStr">
        <is>
          <t>h2</t>
        </is>
      </c>
      <c r="D15298" t="inlineStr">
        <is>
          <t>WLG</t>
        </is>
      </c>
    </row>
    <row r="15299">
      <c r="A15299" t="n">
        <v>15.84471970951253</v>
      </c>
      <c r="B15299" t="n">
        <v>17.5</v>
      </c>
      <c r="C15299" t="inlineStr">
        <is>
          <t>h7</t>
        </is>
      </c>
      <c r="D15299" t="inlineStr">
        <is>
          <t>ANK</t>
        </is>
      </c>
    </row>
    <row r="15300">
      <c r="A15300" t="n">
        <v>13.99043535189222</v>
      </c>
      <c r="B15300" t="n">
        <v>11</v>
      </c>
      <c r="C15300" t="inlineStr">
        <is>
          <t>h7</t>
        </is>
      </c>
      <c r="D15300" t="inlineStr">
        <is>
          <t>NYC</t>
        </is>
      </c>
    </row>
    <row r="15301">
      <c r="A15301" t="n">
        <v>25.90570581638136</v>
      </c>
      <c r="B15301" t="n">
        <v>27</v>
      </c>
      <c r="C15301" t="inlineStr">
        <is>
          <t>h7</t>
        </is>
      </c>
      <c r="D15301" t="inlineStr">
        <is>
          <t>ATL</t>
        </is>
      </c>
    </row>
    <row r="15302">
      <c r="A15302" t="n">
        <v>34.40160357315934</v>
      </c>
      <c r="B15302" t="n">
        <v>33.9</v>
      </c>
      <c r="C15302" t="inlineStr">
        <is>
          <t>h8</t>
        </is>
      </c>
      <c r="D15302" t="inlineStr">
        <is>
          <t>DAL</t>
        </is>
      </c>
    </row>
    <row r="15303">
      <c r="A15303" t="n">
        <v>-4.343867435925851</v>
      </c>
      <c r="B15303" t="n">
        <v>-3</v>
      </c>
      <c r="C15303" t="inlineStr">
        <is>
          <t>h5</t>
        </is>
      </c>
      <c r="D15303" t="inlineStr">
        <is>
          <t>CHI</t>
        </is>
      </c>
    </row>
    <row r="15304">
      <c r="A15304" t="n">
        <v>28.43396966808265</v>
      </c>
      <c r="B15304" t="n">
        <v>28.9</v>
      </c>
      <c r="C15304" t="inlineStr">
        <is>
          <t>h2</t>
        </is>
      </c>
      <c r="D15304" t="inlineStr">
        <is>
          <t>MIA</t>
        </is>
      </c>
    </row>
    <row r="15305">
      <c r="A15305" t="n">
        <v>33.45970013037334</v>
      </c>
      <c r="B15305" t="n">
        <v>33.3</v>
      </c>
      <c r="C15305" t="inlineStr">
        <is>
          <t>h5</t>
        </is>
      </c>
      <c r="D15305" t="inlineStr">
        <is>
          <t>DAL</t>
        </is>
      </c>
    </row>
    <row r="15306">
      <c r="A15306" t="n">
        <v>28.91467597961173</v>
      </c>
      <c r="B15306" t="n">
        <v>28</v>
      </c>
      <c r="C15306" t="inlineStr">
        <is>
          <t>h5</t>
        </is>
      </c>
      <c r="D15306" t="inlineStr">
        <is>
          <t>MIA</t>
        </is>
      </c>
    </row>
    <row r="15307">
      <c r="A15307" t="n">
        <v>7.32381166622425</v>
      </c>
      <c r="B15307" t="n">
        <v>6.3</v>
      </c>
      <c r="C15307" t="inlineStr">
        <is>
          <t>h6</t>
        </is>
      </c>
      <c r="D15307" t="inlineStr">
        <is>
          <t>CHI</t>
        </is>
      </c>
    </row>
    <row r="15308">
      <c r="A15308" t="n">
        <v>16.50960814579613</v>
      </c>
      <c r="B15308" t="n">
        <v>15</v>
      </c>
      <c r="C15308" t="inlineStr">
        <is>
          <t>h4</t>
        </is>
      </c>
      <c r="D15308" t="inlineStr">
        <is>
          <t>NYC</t>
        </is>
      </c>
    </row>
    <row r="15309">
      <c r="A15309" t="n">
        <v>5.846221666334417</v>
      </c>
      <c r="B15309" t="n">
        <v>6</v>
      </c>
      <c r="C15309" t="inlineStr">
        <is>
          <t>h3</t>
        </is>
      </c>
      <c r="D15309" t="inlineStr">
        <is>
          <t>CHI</t>
        </is>
      </c>
    </row>
    <row r="15310">
      <c r="A15310" t="n">
        <v>29.99068703949408</v>
      </c>
      <c r="B15310" t="n">
        <v>31.1</v>
      </c>
      <c r="C15310" t="inlineStr">
        <is>
          <t>h8</t>
        </is>
      </c>
      <c r="D15310" t="inlineStr">
        <is>
          <t>NYC</t>
        </is>
      </c>
    </row>
    <row r="15311">
      <c r="A15311" t="n">
        <v>23.80165599117842</v>
      </c>
      <c r="B15311" t="n">
        <v>25</v>
      </c>
      <c r="C15311" t="inlineStr">
        <is>
          <t>h8</t>
        </is>
      </c>
      <c r="D15311" t="inlineStr">
        <is>
          <t>ATL</t>
        </is>
      </c>
    </row>
    <row r="15312">
      <c r="A15312" t="n">
        <v>18.67996022110114</v>
      </c>
      <c r="B15312" t="n">
        <v>19</v>
      </c>
      <c r="C15312" t="inlineStr">
        <is>
          <t>h5</t>
        </is>
      </c>
      <c r="D15312" t="inlineStr">
        <is>
          <t>PAR</t>
        </is>
      </c>
    </row>
    <row r="15313">
      <c r="A15313" t="n">
        <v>6.74855409877776</v>
      </c>
      <c r="B15313" t="n">
        <v>5.6</v>
      </c>
      <c r="C15313" t="inlineStr">
        <is>
          <t>h7</t>
        </is>
      </c>
      <c r="D15313" t="inlineStr">
        <is>
          <t>LON</t>
        </is>
      </c>
    </row>
    <row r="15314">
      <c r="A15314" t="n">
        <v>4.228978805317306</v>
      </c>
      <c r="B15314" t="n">
        <v>5.2</v>
      </c>
      <c r="C15314" t="inlineStr">
        <is>
          <t>h3</t>
        </is>
      </c>
      <c r="D15314" t="inlineStr">
        <is>
          <t>SEL</t>
        </is>
      </c>
    </row>
    <row r="15315">
      <c r="A15315" t="n">
        <v>19.51085426302954</v>
      </c>
      <c r="B15315" t="n">
        <v>21</v>
      </c>
      <c r="C15315" t="inlineStr">
        <is>
          <t>h9</t>
        </is>
      </c>
      <c r="D15315" t="inlineStr">
        <is>
          <t>ATL</t>
        </is>
      </c>
    </row>
    <row r="15316">
      <c r="A15316" t="n">
        <v>9.167172649900875</v>
      </c>
      <c r="B15316" t="n">
        <v>11</v>
      </c>
      <c r="C15316" t="inlineStr">
        <is>
          <t>h8</t>
        </is>
      </c>
      <c r="D15316" t="inlineStr">
        <is>
          <t>ATL</t>
        </is>
      </c>
    </row>
    <row r="15317">
      <c r="A15317" t="n">
        <v>11.60347451261074</v>
      </c>
      <c r="B15317" t="n">
        <v>12</v>
      </c>
      <c r="C15317" t="inlineStr">
        <is>
          <t>h2</t>
        </is>
      </c>
      <c r="D15317" t="inlineStr">
        <is>
          <t>WLG</t>
        </is>
      </c>
    </row>
    <row r="15318">
      <c r="A15318" t="n">
        <v>8.519360342849325</v>
      </c>
      <c r="B15318" t="n">
        <v>8.6</v>
      </c>
      <c r="C15318" t="inlineStr">
        <is>
          <t>h1</t>
        </is>
      </c>
      <c r="D15318" t="inlineStr">
        <is>
          <t>LON</t>
        </is>
      </c>
    </row>
    <row r="15319">
      <c r="A15319" t="n">
        <v>16.00069781864303</v>
      </c>
      <c r="B15319" t="n">
        <v>14</v>
      </c>
      <c r="C15319" t="inlineStr">
        <is>
          <t>h7</t>
        </is>
      </c>
      <c r="D15319" t="inlineStr">
        <is>
          <t>CHI</t>
        </is>
      </c>
    </row>
    <row r="15320">
      <c r="A15320" t="n">
        <v>9.65630204138051</v>
      </c>
      <c r="B15320" t="n">
        <v>12</v>
      </c>
      <c r="C15320" t="inlineStr">
        <is>
          <t>h6</t>
        </is>
      </c>
      <c r="D15320" t="inlineStr">
        <is>
          <t>ANK</t>
        </is>
      </c>
    </row>
    <row r="15321">
      <c r="A15321" t="n">
        <v>33.59571396770455</v>
      </c>
      <c r="B15321" t="n">
        <v>33</v>
      </c>
      <c r="C15321" t="inlineStr">
        <is>
          <t>h2</t>
        </is>
      </c>
      <c r="D15321" t="inlineStr">
        <is>
          <t>SEL</t>
        </is>
      </c>
    </row>
    <row r="15322">
      <c r="A15322" t="n">
        <v>13.13156425047778</v>
      </c>
      <c r="B15322" t="n">
        <v>13</v>
      </c>
      <c r="C15322" t="inlineStr">
        <is>
          <t>h2</t>
        </is>
      </c>
      <c r="D15322" t="inlineStr">
        <is>
          <t>BUE</t>
        </is>
      </c>
    </row>
    <row r="15323">
      <c r="A15323" t="n">
        <v>33.21118095965899</v>
      </c>
      <c r="B15323" t="n">
        <v>33</v>
      </c>
      <c r="C15323" t="inlineStr">
        <is>
          <t>h1</t>
        </is>
      </c>
      <c r="D15323" t="inlineStr">
        <is>
          <t>SEL</t>
        </is>
      </c>
    </row>
    <row r="15324">
      <c r="A15324" t="n">
        <v>13.43932020007552</v>
      </c>
      <c r="B15324" t="n">
        <v>14</v>
      </c>
      <c r="C15324" t="inlineStr">
        <is>
          <t>h4</t>
        </is>
      </c>
      <c r="D15324" t="inlineStr">
        <is>
          <t>WLG</t>
        </is>
      </c>
    </row>
    <row r="15325">
      <c r="A15325" t="n">
        <v>19.94210878591552</v>
      </c>
      <c r="B15325" t="n">
        <v>21</v>
      </c>
      <c r="C15325" t="inlineStr">
        <is>
          <t>h5</t>
        </is>
      </c>
      <c r="D15325" t="inlineStr">
        <is>
          <t>ATL</t>
        </is>
      </c>
    </row>
    <row r="15326">
      <c r="A15326" t="n">
        <v>31.19220154706625</v>
      </c>
      <c r="B15326" t="n">
        <v>31.1</v>
      </c>
      <c r="C15326" t="inlineStr">
        <is>
          <t>h7</t>
        </is>
      </c>
      <c r="D15326" t="inlineStr">
        <is>
          <t>DAL</t>
        </is>
      </c>
    </row>
    <row r="15327">
      <c r="A15327" t="n">
        <v>33.98028480032465</v>
      </c>
      <c r="B15327" t="n">
        <v>35</v>
      </c>
      <c r="C15327" t="inlineStr">
        <is>
          <t>h5</t>
        </is>
      </c>
      <c r="D15327" t="inlineStr">
        <is>
          <t>PAR</t>
        </is>
      </c>
    </row>
    <row r="15328">
      <c r="A15328" t="n">
        <v>20.1281185656313</v>
      </c>
      <c r="B15328" t="n">
        <v>20.5</v>
      </c>
      <c r="C15328" t="inlineStr">
        <is>
          <t>h1</t>
        </is>
      </c>
      <c r="D15328" t="inlineStr">
        <is>
          <t>LON</t>
        </is>
      </c>
    </row>
    <row r="15329">
      <c r="A15329" t="n">
        <v>24.90053397066627</v>
      </c>
      <c r="B15329" t="n">
        <v>21.1</v>
      </c>
      <c r="C15329" t="inlineStr">
        <is>
          <t>h9</t>
        </is>
      </c>
      <c r="D15329" t="inlineStr">
        <is>
          <t>TOR</t>
        </is>
      </c>
    </row>
    <row r="15330">
      <c r="A15330" t="n">
        <v>32.5475478581115</v>
      </c>
      <c r="B15330" t="n">
        <v>32.2</v>
      </c>
      <c r="C15330" t="inlineStr">
        <is>
          <t>h1</t>
        </is>
      </c>
      <c r="D15330" t="inlineStr">
        <is>
          <t>NYC</t>
        </is>
      </c>
    </row>
    <row r="15331">
      <c r="A15331" t="n">
        <v>32.20993579203284</v>
      </c>
      <c r="B15331" t="n">
        <v>32</v>
      </c>
      <c r="C15331" t="inlineStr">
        <is>
          <t>h1</t>
        </is>
      </c>
      <c r="D15331" t="inlineStr">
        <is>
          <t>DAL</t>
        </is>
      </c>
    </row>
    <row r="15332">
      <c r="A15332" t="n">
        <v>13.5792197907187</v>
      </c>
      <c r="B15332" t="n">
        <v>13.3</v>
      </c>
      <c r="C15332" t="inlineStr">
        <is>
          <t>h5</t>
        </is>
      </c>
      <c r="D15332" t="inlineStr">
        <is>
          <t>NYC</t>
        </is>
      </c>
    </row>
    <row r="15333">
      <c r="A15333" t="n">
        <v>5.15544240253627</v>
      </c>
      <c r="B15333" t="n">
        <v>4</v>
      </c>
      <c r="C15333" t="inlineStr">
        <is>
          <t>h4</t>
        </is>
      </c>
      <c r="D15333" t="inlineStr">
        <is>
          <t>NYC</t>
        </is>
      </c>
    </row>
    <row r="15334">
      <c r="A15334" t="n">
        <v>27.62408865501733</v>
      </c>
      <c r="B15334" t="n">
        <v>27.8</v>
      </c>
      <c r="C15334" t="inlineStr">
        <is>
          <t>h3</t>
        </is>
      </c>
      <c r="D15334" t="inlineStr">
        <is>
          <t>LON</t>
        </is>
      </c>
    </row>
    <row r="15335">
      <c r="A15335" t="n">
        <v>-6.324841135697278</v>
      </c>
      <c r="B15335" t="n">
        <v>-6</v>
      </c>
      <c r="C15335" t="inlineStr">
        <is>
          <t>h3</t>
        </is>
      </c>
      <c r="D15335" t="inlineStr">
        <is>
          <t>SEL</t>
        </is>
      </c>
    </row>
    <row r="15336">
      <c r="A15336" t="n">
        <v>34.97733308339797</v>
      </c>
      <c r="B15336" t="n">
        <v>34.4</v>
      </c>
      <c r="C15336" t="inlineStr">
        <is>
          <t>h7</t>
        </is>
      </c>
      <c r="D15336" t="inlineStr">
        <is>
          <t>DAL</t>
        </is>
      </c>
    </row>
    <row r="15337">
      <c r="A15337" t="n">
        <v>9.099511851158278</v>
      </c>
      <c r="B15337" t="n">
        <v>9</v>
      </c>
      <c r="C15337" t="inlineStr">
        <is>
          <t>h7</t>
        </is>
      </c>
      <c r="D15337" t="inlineStr">
        <is>
          <t>CHI</t>
        </is>
      </c>
    </row>
    <row r="15338">
      <c r="A15338" t="n">
        <v>3.635770818646173</v>
      </c>
      <c r="B15338" t="n">
        <v>2.8</v>
      </c>
      <c r="C15338" t="inlineStr">
        <is>
          <t>h3</t>
        </is>
      </c>
      <c r="D15338" t="inlineStr">
        <is>
          <t>TOR</t>
        </is>
      </c>
    </row>
    <row r="15339">
      <c r="A15339" t="n">
        <v>29.71691224771523</v>
      </c>
      <c r="B15339" t="n">
        <v>30</v>
      </c>
      <c r="C15339" t="inlineStr">
        <is>
          <t>h2</t>
        </is>
      </c>
      <c r="D15339" t="inlineStr">
        <is>
          <t>SEA</t>
        </is>
      </c>
    </row>
    <row r="15340">
      <c r="A15340" t="n">
        <v>11.16819822701012</v>
      </c>
      <c r="B15340" t="n">
        <v>10.9</v>
      </c>
      <c r="C15340" t="inlineStr">
        <is>
          <t>h6</t>
        </is>
      </c>
      <c r="D15340" t="inlineStr">
        <is>
          <t>LON</t>
        </is>
      </c>
    </row>
    <row r="15341">
      <c r="A15341" t="n">
        <v>22.60628729682194</v>
      </c>
      <c r="B15341" t="n">
        <v>21.4</v>
      </c>
      <c r="C15341" t="inlineStr">
        <is>
          <t>h6</t>
        </is>
      </c>
      <c r="D15341" t="inlineStr">
        <is>
          <t>ANK</t>
        </is>
      </c>
    </row>
    <row r="15342">
      <c r="A15342" t="n">
        <v>30.6646620899159</v>
      </c>
      <c r="B15342" t="n">
        <v>32.2</v>
      </c>
      <c r="C15342" t="inlineStr">
        <is>
          <t>h8</t>
        </is>
      </c>
      <c r="D15342" t="inlineStr">
        <is>
          <t>NYC</t>
        </is>
      </c>
    </row>
    <row r="15343">
      <c r="A15343" t="n">
        <v>36.42448299175396</v>
      </c>
      <c r="B15343" t="n">
        <v>34.4</v>
      </c>
      <c r="C15343" t="inlineStr">
        <is>
          <t>h7</t>
        </is>
      </c>
      <c r="D15343" t="inlineStr">
        <is>
          <t>NYC</t>
        </is>
      </c>
    </row>
    <row r="15344">
      <c r="A15344" t="n">
        <v>10.11008217394481</v>
      </c>
      <c r="B15344" t="n">
        <v>11.1</v>
      </c>
      <c r="C15344" t="inlineStr">
        <is>
          <t>h4</t>
        </is>
      </c>
      <c r="D15344" t="inlineStr">
        <is>
          <t>SEA</t>
        </is>
      </c>
    </row>
    <row r="15345">
      <c r="A15345" t="n">
        <v>26.30909853074292</v>
      </c>
      <c r="B15345" t="n">
        <v>27.9</v>
      </c>
      <c r="C15345" t="inlineStr">
        <is>
          <t>h4</t>
        </is>
      </c>
      <c r="D15345" t="inlineStr">
        <is>
          <t>TOR</t>
        </is>
      </c>
    </row>
    <row r="15346">
      <c r="A15346" t="n">
        <v>13.44743729895744</v>
      </c>
      <c r="B15346" t="n">
        <v>14.6</v>
      </c>
      <c r="C15346" t="inlineStr">
        <is>
          <t>h6</t>
        </is>
      </c>
      <c r="D15346" t="inlineStr">
        <is>
          <t>LON</t>
        </is>
      </c>
    </row>
    <row r="15347">
      <c r="A15347" t="n">
        <v>20.37213601234036</v>
      </c>
      <c r="B15347" t="n">
        <v>19.7</v>
      </c>
      <c r="C15347" t="inlineStr">
        <is>
          <t>h7</t>
        </is>
      </c>
      <c r="D15347" t="inlineStr">
        <is>
          <t>LON</t>
        </is>
      </c>
    </row>
    <row r="15348">
      <c r="A15348" t="n">
        <v>7.582091362690999</v>
      </c>
      <c r="B15348" t="n">
        <v>7.5</v>
      </c>
      <c r="C15348" t="inlineStr">
        <is>
          <t>h6</t>
        </is>
      </c>
      <c r="D15348" t="inlineStr">
        <is>
          <t>SEA</t>
        </is>
      </c>
    </row>
    <row r="15349">
      <c r="A15349" t="n">
        <v>22.11582313215482</v>
      </c>
      <c r="B15349" t="n">
        <v>22.2</v>
      </c>
      <c r="C15349" t="inlineStr">
        <is>
          <t>h6</t>
        </is>
      </c>
      <c r="D15349" t="inlineStr">
        <is>
          <t>LON</t>
        </is>
      </c>
    </row>
    <row r="15350">
      <c r="A15350" t="n">
        <v>8.596834655792703</v>
      </c>
      <c r="B15350" t="n">
        <v>9</v>
      </c>
      <c r="C15350" t="inlineStr">
        <is>
          <t>h6</t>
        </is>
      </c>
      <c r="D15350" t="inlineStr">
        <is>
          <t>ATL</t>
        </is>
      </c>
    </row>
    <row r="15351">
      <c r="A15351" t="n">
        <v>27.44241840851394</v>
      </c>
      <c r="B15351" t="n">
        <v>27.8</v>
      </c>
      <c r="C15351" t="inlineStr">
        <is>
          <t>h7</t>
        </is>
      </c>
      <c r="D15351" t="inlineStr">
        <is>
          <t>TOR</t>
        </is>
      </c>
    </row>
    <row r="15352">
      <c r="A15352" t="n">
        <v>20.70347361774278</v>
      </c>
      <c r="B15352" t="n">
        <v>20.6</v>
      </c>
      <c r="C15352" t="inlineStr">
        <is>
          <t>h4</t>
        </is>
      </c>
      <c r="D15352" t="inlineStr">
        <is>
          <t>BUE</t>
        </is>
      </c>
    </row>
    <row r="15353">
      <c r="A15353" t="n">
        <v>19.04434851216581</v>
      </c>
      <c r="B15353" t="n">
        <v>19</v>
      </c>
      <c r="C15353" t="inlineStr">
        <is>
          <t>h4</t>
        </is>
      </c>
      <c r="D15353" t="inlineStr">
        <is>
          <t>WLG</t>
        </is>
      </c>
    </row>
    <row r="15354">
      <c r="A15354" t="n">
        <v>10.02576845251503</v>
      </c>
      <c r="B15354" t="n">
        <v>10.3</v>
      </c>
      <c r="C15354" t="inlineStr">
        <is>
          <t>h2</t>
        </is>
      </c>
      <c r="D15354" t="inlineStr">
        <is>
          <t>SEA</t>
        </is>
      </c>
    </row>
    <row r="15355">
      <c r="A15355" t="n">
        <v>19.46022280482897</v>
      </c>
      <c r="B15355" t="n">
        <v>20</v>
      </c>
      <c r="C15355" t="inlineStr">
        <is>
          <t>h6</t>
        </is>
      </c>
      <c r="D15355" t="inlineStr">
        <is>
          <t>NYC</t>
        </is>
      </c>
    </row>
    <row r="15356">
      <c r="A15356" t="n">
        <v>22.13099715656082</v>
      </c>
      <c r="B15356" t="n">
        <v>24</v>
      </c>
      <c r="C15356" t="inlineStr">
        <is>
          <t>h3</t>
        </is>
      </c>
      <c r="D15356" t="inlineStr">
        <is>
          <t>PAR</t>
        </is>
      </c>
    </row>
    <row r="15357">
      <c r="A15357" t="n">
        <v>6.07144117211623</v>
      </c>
      <c r="B15357" t="n">
        <v>6.5</v>
      </c>
      <c r="C15357" t="inlineStr">
        <is>
          <t>h5</t>
        </is>
      </c>
      <c r="D15357" t="inlineStr">
        <is>
          <t>SEL</t>
        </is>
      </c>
    </row>
    <row r="15358">
      <c r="A15358" t="n">
        <v>13.13945149005861</v>
      </c>
      <c r="B15358" t="n">
        <v>12.2</v>
      </c>
      <c r="C15358" t="inlineStr">
        <is>
          <t>h7</t>
        </is>
      </c>
      <c r="D15358" t="inlineStr">
        <is>
          <t>NYC</t>
        </is>
      </c>
    </row>
    <row r="15359">
      <c r="A15359" t="n">
        <v>27.94971164070204</v>
      </c>
      <c r="B15359" t="n">
        <v>29.4</v>
      </c>
      <c r="C15359" t="inlineStr">
        <is>
          <t>h8</t>
        </is>
      </c>
      <c r="D15359" t="inlineStr">
        <is>
          <t>ATL</t>
        </is>
      </c>
    </row>
    <row r="15360">
      <c r="A15360" t="n">
        <v>9.201306191872042</v>
      </c>
      <c r="B15360" t="n">
        <v>8.5</v>
      </c>
      <c r="C15360" t="inlineStr">
        <is>
          <t>h2</t>
        </is>
      </c>
      <c r="D15360" t="inlineStr">
        <is>
          <t>SEA</t>
        </is>
      </c>
    </row>
    <row r="15361">
      <c r="A15361" t="n">
        <v>10.63550689373433</v>
      </c>
      <c r="B15361" t="n">
        <v>11.2</v>
      </c>
      <c r="C15361" t="inlineStr">
        <is>
          <t>h3</t>
        </is>
      </c>
      <c r="D15361" t="inlineStr">
        <is>
          <t>BUE</t>
        </is>
      </c>
    </row>
    <row r="15362">
      <c r="A15362" t="n">
        <v>19.93484584782555</v>
      </c>
      <c r="B15362" t="n">
        <v>18</v>
      </c>
      <c r="C15362" t="inlineStr">
        <is>
          <t>h2</t>
        </is>
      </c>
      <c r="D15362" t="inlineStr">
        <is>
          <t>CHI</t>
        </is>
      </c>
    </row>
    <row r="15363">
      <c r="A15363" t="n">
        <v>25.22762079142909</v>
      </c>
      <c r="B15363" t="n">
        <v>23</v>
      </c>
      <c r="C15363" t="inlineStr">
        <is>
          <t>h7</t>
        </is>
      </c>
      <c r="D15363" t="inlineStr">
        <is>
          <t>CHI</t>
        </is>
      </c>
    </row>
    <row r="15364">
      <c r="A15364" t="n">
        <v>32.87520735004087</v>
      </c>
      <c r="B15364" t="n">
        <v>32</v>
      </c>
      <c r="C15364" t="inlineStr">
        <is>
          <t>h2</t>
        </is>
      </c>
      <c r="D15364" t="inlineStr">
        <is>
          <t>DAL</t>
        </is>
      </c>
    </row>
    <row r="15365">
      <c r="A15365" t="n">
        <v>21.50196814737079</v>
      </c>
      <c r="B15365" t="n">
        <v>21</v>
      </c>
      <c r="C15365" t="inlineStr">
        <is>
          <t>h1</t>
        </is>
      </c>
      <c r="D15365" t="inlineStr">
        <is>
          <t>DAL</t>
        </is>
      </c>
    </row>
    <row r="15366">
      <c r="A15366" t="n">
        <v>7.4738909329049</v>
      </c>
      <c r="B15366" t="n">
        <v>8.5</v>
      </c>
      <c r="C15366" t="inlineStr">
        <is>
          <t>h6</t>
        </is>
      </c>
      <c r="D15366" t="inlineStr">
        <is>
          <t>SEL</t>
        </is>
      </c>
    </row>
    <row r="15367">
      <c r="A15367" t="n">
        <v>27.98536616540207</v>
      </c>
      <c r="B15367" t="n">
        <v>24</v>
      </c>
      <c r="C15367" t="inlineStr">
        <is>
          <t>h7</t>
        </is>
      </c>
      <c r="D15367" t="inlineStr">
        <is>
          <t>CHI</t>
        </is>
      </c>
    </row>
    <row r="15368">
      <c r="A15368" t="n">
        <v>36.8858292086848</v>
      </c>
      <c r="B15368" t="n">
        <v>37.2</v>
      </c>
      <c r="C15368" t="inlineStr">
        <is>
          <t>h3</t>
        </is>
      </c>
      <c r="D15368" t="inlineStr">
        <is>
          <t>DAL</t>
        </is>
      </c>
    </row>
    <row r="15369">
      <c r="A15369" t="n">
        <v>18.59844249084369</v>
      </c>
      <c r="B15369" t="n">
        <v>20</v>
      </c>
      <c r="C15369" t="inlineStr">
        <is>
          <t>h8</t>
        </is>
      </c>
      <c r="D15369" t="inlineStr">
        <is>
          <t>PAR</t>
        </is>
      </c>
    </row>
    <row r="15370">
      <c r="A15370" t="n">
        <v>28.58789615129104</v>
      </c>
      <c r="B15370" t="n">
        <v>29</v>
      </c>
      <c r="C15370" t="inlineStr">
        <is>
          <t>h1</t>
        </is>
      </c>
      <c r="D15370" t="inlineStr">
        <is>
          <t>SEL</t>
        </is>
      </c>
    </row>
    <row r="15371">
      <c r="A15371" t="n">
        <v>22.53918720073695</v>
      </c>
      <c r="B15371" t="n">
        <v>23</v>
      </c>
      <c r="C15371" t="inlineStr">
        <is>
          <t>h9</t>
        </is>
      </c>
      <c r="D15371" t="inlineStr">
        <is>
          <t>CHI</t>
        </is>
      </c>
    </row>
    <row r="15372">
      <c r="A15372" t="n">
        <v>3.44472750680298</v>
      </c>
      <c r="B15372" t="n">
        <v>5</v>
      </c>
      <c r="C15372" t="inlineStr">
        <is>
          <t>h4</t>
        </is>
      </c>
      <c r="D15372" t="inlineStr">
        <is>
          <t>PAR</t>
        </is>
      </c>
    </row>
    <row r="15373">
      <c r="A15373" t="n">
        <v>22.80055196419371</v>
      </c>
      <c r="B15373" t="n">
        <v>22.2</v>
      </c>
      <c r="C15373" t="inlineStr">
        <is>
          <t>h5</t>
        </is>
      </c>
      <c r="D15373" t="inlineStr">
        <is>
          <t>SEA</t>
        </is>
      </c>
    </row>
    <row r="15374">
      <c r="A15374" t="n">
        <v>21.896787823982</v>
      </c>
      <c r="B15374" t="n">
        <v>21.5</v>
      </c>
      <c r="C15374" t="inlineStr">
        <is>
          <t>h3</t>
        </is>
      </c>
      <c r="D15374" t="inlineStr">
        <is>
          <t>LON</t>
        </is>
      </c>
    </row>
    <row r="15375">
      <c r="A15375" t="n">
        <v>10.72447238927213</v>
      </c>
      <c r="B15375" t="n">
        <v>8</v>
      </c>
      <c r="C15375" t="inlineStr">
        <is>
          <t>h8</t>
        </is>
      </c>
      <c r="D15375" t="inlineStr">
        <is>
          <t>PAR</t>
        </is>
      </c>
    </row>
    <row r="15376">
      <c r="A15376" t="n">
        <v>30.73701317819522</v>
      </c>
      <c r="B15376" t="n">
        <v>31</v>
      </c>
      <c r="C15376" t="inlineStr">
        <is>
          <t>h9</t>
        </is>
      </c>
      <c r="D15376" t="inlineStr">
        <is>
          <t>MIA</t>
        </is>
      </c>
    </row>
    <row r="15377">
      <c r="A15377" t="n">
        <v>31.68214151009425</v>
      </c>
      <c r="B15377" t="n">
        <v>31.7</v>
      </c>
      <c r="C15377" t="inlineStr">
        <is>
          <t>h1</t>
        </is>
      </c>
      <c r="D15377" t="inlineStr">
        <is>
          <t>DAL</t>
        </is>
      </c>
    </row>
    <row r="15378">
      <c r="A15378" t="n">
        <v>-5.312264521538946</v>
      </c>
      <c r="B15378" t="n">
        <v>-5</v>
      </c>
      <c r="C15378" t="inlineStr">
        <is>
          <t>h1</t>
        </is>
      </c>
      <c r="D15378" t="inlineStr">
        <is>
          <t>SEL</t>
        </is>
      </c>
    </row>
    <row r="15379">
      <c r="A15379" t="n">
        <v>24.50364678481497</v>
      </c>
      <c r="B15379" t="n">
        <v>24</v>
      </c>
      <c r="C15379" t="inlineStr">
        <is>
          <t>h6</t>
        </is>
      </c>
      <c r="D15379" t="inlineStr">
        <is>
          <t>ATL</t>
        </is>
      </c>
    </row>
    <row r="15380">
      <c r="A15380" t="n">
        <v>24.71676852242991</v>
      </c>
      <c r="B15380" t="n">
        <v>23</v>
      </c>
      <c r="C15380" t="inlineStr">
        <is>
          <t>h9</t>
        </is>
      </c>
      <c r="D15380" t="inlineStr">
        <is>
          <t>PAR</t>
        </is>
      </c>
    </row>
    <row r="15381">
      <c r="A15381" t="n">
        <v>17.09478000209303</v>
      </c>
      <c r="B15381" t="n">
        <v>20.9</v>
      </c>
      <c r="C15381" t="inlineStr">
        <is>
          <t>h8</t>
        </is>
      </c>
      <c r="D15381" t="inlineStr">
        <is>
          <t>LON</t>
        </is>
      </c>
    </row>
    <row r="15382">
      <c r="A15382" t="n">
        <v>6.435109592207133</v>
      </c>
      <c r="B15382" t="n">
        <v>5.6</v>
      </c>
      <c r="C15382" t="inlineStr">
        <is>
          <t>h2</t>
        </is>
      </c>
      <c r="D15382" t="inlineStr">
        <is>
          <t>CHI</t>
        </is>
      </c>
    </row>
    <row r="15383">
      <c r="A15383" t="n">
        <v>5.255499425917441</v>
      </c>
      <c r="B15383" t="n">
        <v>5</v>
      </c>
      <c r="C15383" t="inlineStr">
        <is>
          <t>h8</t>
        </is>
      </c>
      <c r="D15383" t="inlineStr">
        <is>
          <t>SEL</t>
        </is>
      </c>
    </row>
    <row r="15384">
      <c r="A15384" t="n">
        <v>15.58547880645479</v>
      </c>
      <c r="B15384" t="n">
        <v>14</v>
      </c>
      <c r="C15384" t="inlineStr">
        <is>
          <t>h8</t>
        </is>
      </c>
      <c r="D15384" t="inlineStr">
        <is>
          <t>ATL</t>
        </is>
      </c>
    </row>
    <row r="15385">
      <c r="A15385" t="n">
        <v>31.83294738372095</v>
      </c>
      <c r="B15385" t="n">
        <v>31.7</v>
      </c>
      <c r="C15385" t="inlineStr">
        <is>
          <t>h3</t>
        </is>
      </c>
      <c r="D15385" t="inlineStr">
        <is>
          <t>MIA</t>
        </is>
      </c>
    </row>
    <row r="15386">
      <c r="A15386" t="n">
        <v>23.60284291641814</v>
      </c>
      <c r="B15386" t="n">
        <v>20.6</v>
      </c>
      <c r="C15386" t="inlineStr">
        <is>
          <t>h9</t>
        </is>
      </c>
      <c r="D15386" t="inlineStr">
        <is>
          <t>ATL</t>
        </is>
      </c>
    </row>
    <row r="15387">
      <c r="A15387" t="n">
        <v>37.2770218648531</v>
      </c>
      <c r="B15387" t="n">
        <v>35</v>
      </c>
      <c r="C15387" t="inlineStr">
        <is>
          <t>h6</t>
        </is>
      </c>
      <c r="D15387" t="inlineStr">
        <is>
          <t>BUE</t>
        </is>
      </c>
    </row>
    <row r="15388">
      <c r="A15388" t="n">
        <v>9.864125226607369</v>
      </c>
      <c r="B15388" t="n">
        <v>10.6</v>
      </c>
      <c r="C15388" t="inlineStr">
        <is>
          <t>h2</t>
        </is>
      </c>
      <c r="D15388" t="inlineStr">
        <is>
          <t>SEA</t>
        </is>
      </c>
    </row>
    <row r="15389">
      <c r="A15389" t="n">
        <v>12.3021158171661</v>
      </c>
      <c r="B15389" t="n">
        <v>10</v>
      </c>
      <c r="C15389" t="inlineStr">
        <is>
          <t>h7</t>
        </is>
      </c>
      <c r="D15389" t="inlineStr">
        <is>
          <t>CHI</t>
        </is>
      </c>
    </row>
    <row r="15390">
      <c r="A15390" t="n">
        <v>10.06053621653198</v>
      </c>
      <c r="B15390" t="n">
        <v>9.1</v>
      </c>
      <c r="C15390" t="inlineStr">
        <is>
          <t>h9</t>
        </is>
      </c>
      <c r="D15390" t="inlineStr">
        <is>
          <t>LON</t>
        </is>
      </c>
    </row>
    <row r="15391">
      <c r="A15391" t="n">
        <v>17.1506560564961</v>
      </c>
      <c r="B15391" t="n">
        <v>17.2</v>
      </c>
      <c r="C15391" t="inlineStr">
        <is>
          <t>h1</t>
        </is>
      </c>
      <c r="D15391" t="inlineStr">
        <is>
          <t>NYC</t>
        </is>
      </c>
    </row>
    <row r="15392">
      <c r="A15392" t="n">
        <v>9.047009557872769</v>
      </c>
      <c r="B15392" t="n">
        <v>8</v>
      </c>
      <c r="C15392" t="inlineStr">
        <is>
          <t>h6</t>
        </is>
      </c>
      <c r="D15392" t="inlineStr">
        <is>
          <t>ATL</t>
        </is>
      </c>
    </row>
    <row r="15393">
      <c r="A15393" t="n">
        <v>32.73355518845041</v>
      </c>
      <c r="B15393" t="n">
        <v>33.3</v>
      </c>
      <c r="C15393" t="inlineStr">
        <is>
          <t>h2</t>
        </is>
      </c>
      <c r="D15393" t="inlineStr">
        <is>
          <t>DAL</t>
        </is>
      </c>
    </row>
    <row r="15394">
      <c r="A15394" t="n">
        <v>1.610463220487927</v>
      </c>
      <c r="B15394" t="n">
        <v>0.2</v>
      </c>
      <c r="C15394" t="inlineStr">
        <is>
          <t>h2</t>
        </is>
      </c>
      <c r="D15394" t="inlineStr">
        <is>
          <t>ANK</t>
        </is>
      </c>
    </row>
    <row r="15395">
      <c r="A15395" t="n">
        <v>3.438967416563401</v>
      </c>
      <c r="B15395" t="n">
        <v>0.3</v>
      </c>
      <c r="C15395" t="inlineStr">
        <is>
          <t>h8</t>
        </is>
      </c>
      <c r="D15395" t="inlineStr">
        <is>
          <t>TOR</t>
        </is>
      </c>
    </row>
    <row r="15396">
      <c r="A15396" t="n">
        <v>12.34970158797646</v>
      </c>
      <c r="B15396" t="n">
        <v>11</v>
      </c>
      <c r="C15396" t="inlineStr">
        <is>
          <t>h5</t>
        </is>
      </c>
      <c r="D15396" t="inlineStr">
        <is>
          <t>NYC</t>
        </is>
      </c>
    </row>
    <row r="15397">
      <c r="A15397" t="n">
        <v>13.37937870334521</v>
      </c>
      <c r="B15397" t="n">
        <v>12</v>
      </c>
      <c r="C15397" t="inlineStr">
        <is>
          <t>h8</t>
        </is>
      </c>
      <c r="D15397" t="inlineStr">
        <is>
          <t>SEA</t>
        </is>
      </c>
    </row>
    <row r="15398">
      <c r="A15398" t="n">
        <v>11.38883395394141</v>
      </c>
      <c r="B15398" t="n">
        <v>8</v>
      </c>
      <c r="C15398" t="inlineStr">
        <is>
          <t>h8</t>
        </is>
      </c>
      <c r="D15398" t="inlineStr">
        <is>
          <t>ANK</t>
        </is>
      </c>
    </row>
    <row r="15399">
      <c r="A15399" t="n">
        <v>3.657975352297139</v>
      </c>
      <c r="B15399" t="n">
        <v>6</v>
      </c>
      <c r="C15399" t="inlineStr">
        <is>
          <t>h2</t>
        </is>
      </c>
      <c r="D15399" t="inlineStr">
        <is>
          <t>SEL</t>
        </is>
      </c>
    </row>
    <row r="15400">
      <c r="A15400" t="n">
        <v>25.07867684390513</v>
      </c>
      <c r="B15400" t="n">
        <v>27.2</v>
      </c>
      <c r="C15400" t="inlineStr">
        <is>
          <t>h7</t>
        </is>
      </c>
      <c r="D15400" t="inlineStr">
        <is>
          <t>LON</t>
        </is>
      </c>
    </row>
    <row r="15401">
      <c r="A15401" t="n">
        <v>2.700137576674736</v>
      </c>
      <c r="B15401" t="n">
        <v>0.2</v>
      </c>
      <c r="C15401" t="inlineStr">
        <is>
          <t>h9</t>
        </is>
      </c>
      <c r="D15401" t="inlineStr">
        <is>
          <t>TOR</t>
        </is>
      </c>
    </row>
    <row r="15402">
      <c r="A15402" t="n">
        <v>27.8807300358498</v>
      </c>
      <c r="B15402" t="n">
        <v>31</v>
      </c>
      <c r="C15402" t="inlineStr">
        <is>
          <t>h8</t>
        </is>
      </c>
      <c r="D15402" t="inlineStr">
        <is>
          <t>TOR</t>
        </is>
      </c>
    </row>
    <row r="15403">
      <c r="A15403" t="n">
        <v>33.68861075430121</v>
      </c>
      <c r="B15403" t="n">
        <v>35</v>
      </c>
      <c r="C15403" t="inlineStr">
        <is>
          <t>h9</t>
        </is>
      </c>
      <c r="D15403" t="inlineStr">
        <is>
          <t>SEL</t>
        </is>
      </c>
    </row>
    <row r="15404">
      <c r="A15404" t="n">
        <v>34.24746776614183</v>
      </c>
      <c r="B15404" t="n">
        <v>33.3</v>
      </c>
      <c r="C15404" t="inlineStr">
        <is>
          <t>h4</t>
        </is>
      </c>
      <c r="D15404" t="inlineStr">
        <is>
          <t>ATL</t>
        </is>
      </c>
    </row>
    <row r="15405">
      <c r="A15405" t="n">
        <v>5.798877123709593</v>
      </c>
      <c r="B15405" t="n">
        <v>3</v>
      </c>
      <c r="C15405" t="inlineStr">
        <is>
          <t>h7</t>
        </is>
      </c>
      <c r="D15405" t="inlineStr">
        <is>
          <t>NYC</t>
        </is>
      </c>
    </row>
    <row r="15406">
      <c r="A15406" t="n">
        <v>26.65296984181597</v>
      </c>
      <c r="B15406" t="n">
        <v>30.6</v>
      </c>
      <c r="C15406" t="inlineStr">
        <is>
          <t>h4</t>
        </is>
      </c>
      <c r="D15406" t="inlineStr">
        <is>
          <t>MIA</t>
        </is>
      </c>
    </row>
    <row r="15407">
      <c r="A15407" t="n">
        <v>32.10583841169822</v>
      </c>
      <c r="B15407" t="n">
        <v>31</v>
      </c>
      <c r="C15407" t="inlineStr">
        <is>
          <t>h5</t>
        </is>
      </c>
      <c r="D15407" t="inlineStr">
        <is>
          <t>SEL</t>
        </is>
      </c>
    </row>
    <row r="15408">
      <c r="A15408" t="n">
        <v>8.532727329545498</v>
      </c>
      <c r="B15408" t="n">
        <v>7</v>
      </c>
      <c r="C15408" t="inlineStr">
        <is>
          <t>h3</t>
        </is>
      </c>
      <c r="D15408" t="inlineStr">
        <is>
          <t>ANK</t>
        </is>
      </c>
    </row>
    <row r="15409">
      <c r="A15409" t="n">
        <v>15.87343714310463</v>
      </c>
      <c r="B15409" t="n">
        <v>17</v>
      </c>
      <c r="C15409" t="inlineStr">
        <is>
          <t>h6</t>
        </is>
      </c>
      <c r="D15409" t="inlineStr">
        <is>
          <t>PAR</t>
        </is>
      </c>
    </row>
    <row r="15410">
      <c r="A15410" t="n">
        <v>33.48122530426476</v>
      </c>
      <c r="B15410" t="n">
        <v>31</v>
      </c>
      <c r="C15410" t="inlineStr">
        <is>
          <t>h7</t>
        </is>
      </c>
      <c r="D15410" t="inlineStr">
        <is>
          <t>BUE</t>
        </is>
      </c>
    </row>
    <row r="15411">
      <c r="A15411" t="n">
        <v>21.69811374458963</v>
      </c>
      <c r="B15411" t="n">
        <v>21</v>
      </c>
      <c r="C15411" t="inlineStr">
        <is>
          <t>h9</t>
        </is>
      </c>
      <c r="D15411" t="inlineStr">
        <is>
          <t>ANK</t>
        </is>
      </c>
    </row>
    <row r="15412">
      <c r="A15412" t="n">
        <v>23.52710434920767</v>
      </c>
      <c r="B15412" t="n">
        <v>22.8</v>
      </c>
      <c r="C15412" t="inlineStr">
        <is>
          <t>h2</t>
        </is>
      </c>
      <c r="D15412" t="inlineStr">
        <is>
          <t>SEA</t>
        </is>
      </c>
    </row>
    <row r="15413">
      <c r="A15413" t="n">
        <v>9.197013919247812</v>
      </c>
      <c r="B15413" t="n">
        <v>12.2</v>
      </c>
      <c r="C15413" t="inlineStr">
        <is>
          <t>h6</t>
        </is>
      </c>
      <c r="D15413" t="inlineStr">
        <is>
          <t>CHI</t>
        </is>
      </c>
    </row>
    <row r="15414">
      <c r="A15414" t="n">
        <v>26.63736360048031</v>
      </c>
      <c r="B15414" t="n">
        <v>26</v>
      </c>
      <c r="C15414" t="inlineStr">
        <is>
          <t>h5</t>
        </is>
      </c>
      <c r="D15414" t="inlineStr">
        <is>
          <t>ATL</t>
        </is>
      </c>
    </row>
    <row r="15415">
      <c r="A15415" t="n">
        <v>35.25511848667753</v>
      </c>
      <c r="B15415" t="n">
        <v>37</v>
      </c>
      <c r="C15415" t="inlineStr">
        <is>
          <t>h7</t>
        </is>
      </c>
      <c r="D15415" t="inlineStr">
        <is>
          <t>BUE</t>
        </is>
      </c>
    </row>
    <row r="15416">
      <c r="A15416" t="n">
        <v>13.09444774034824</v>
      </c>
      <c r="B15416" t="n">
        <v>13</v>
      </c>
      <c r="C15416" t="inlineStr">
        <is>
          <t>h8</t>
        </is>
      </c>
      <c r="D15416" t="inlineStr">
        <is>
          <t>WLG</t>
        </is>
      </c>
    </row>
    <row r="15417">
      <c r="A15417" t="n">
        <v>27.40568370826897</v>
      </c>
      <c r="B15417" t="n">
        <v>28</v>
      </c>
      <c r="C15417" t="inlineStr">
        <is>
          <t>h1</t>
        </is>
      </c>
      <c r="D15417" t="inlineStr">
        <is>
          <t>PAR</t>
        </is>
      </c>
    </row>
    <row r="15418">
      <c r="A15418" t="n">
        <v>21.78340826157051</v>
      </c>
      <c r="B15418" t="n">
        <v>23.9</v>
      </c>
      <c r="C15418" t="inlineStr">
        <is>
          <t>h8</t>
        </is>
      </c>
      <c r="D15418" t="inlineStr">
        <is>
          <t>LON</t>
        </is>
      </c>
    </row>
    <row r="15419">
      <c r="A15419" t="n">
        <v>7.947962599739009</v>
      </c>
      <c r="B15419" t="n">
        <v>10.4</v>
      </c>
      <c r="C15419" t="inlineStr">
        <is>
          <t>h6</t>
        </is>
      </c>
      <c r="D15419" t="inlineStr">
        <is>
          <t>LON</t>
        </is>
      </c>
    </row>
    <row r="15420">
      <c r="A15420" t="n">
        <v>31.94099294153567</v>
      </c>
      <c r="B15420" t="n">
        <v>31.7</v>
      </c>
      <c r="C15420" t="inlineStr">
        <is>
          <t>h1</t>
        </is>
      </c>
      <c r="D15420" t="inlineStr">
        <is>
          <t>ATL</t>
        </is>
      </c>
    </row>
    <row r="15421">
      <c r="A15421" t="n">
        <v>27.03010570280092</v>
      </c>
      <c r="B15421" t="n">
        <v>26.7</v>
      </c>
      <c r="C15421" t="inlineStr">
        <is>
          <t>h1</t>
        </is>
      </c>
      <c r="D15421" t="inlineStr">
        <is>
          <t>SEA</t>
        </is>
      </c>
    </row>
    <row r="15422">
      <c r="A15422" t="n">
        <v>33.43555278859183</v>
      </c>
      <c r="B15422" t="n">
        <v>33</v>
      </c>
      <c r="C15422" t="inlineStr">
        <is>
          <t>h1</t>
        </is>
      </c>
      <c r="D15422" t="inlineStr">
        <is>
          <t>DAL</t>
        </is>
      </c>
    </row>
    <row r="15423">
      <c r="A15423" t="n">
        <v>32.78704812140548</v>
      </c>
      <c r="B15423" t="n">
        <v>33</v>
      </c>
      <c r="C15423" t="inlineStr">
        <is>
          <t>h6</t>
        </is>
      </c>
      <c r="D15423" t="inlineStr">
        <is>
          <t>SEL</t>
        </is>
      </c>
    </row>
    <row r="15424">
      <c r="A15424" t="n">
        <v>21.73320630484709</v>
      </c>
      <c r="B15424" t="n">
        <v>21</v>
      </c>
      <c r="C15424" t="inlineStr">
        <is>
          <t>h2</t>
        </is>
      </c>
      <c r="D15424" t="inlineStr">
        <is>
          <t>SEL</t>
        </is>
      </c>
    </row>
    <row r="15425">
      <c r="A15425" t="n">
        <v>16.86356680330551</v>
      </c>
      <c r="B15425" t="n">
        <v>16.5</v>
      </c>
      <c r="C15425" t="inlineStr">
        <is>
          <t>h8</t>
        </is>
      </c>
      <c r="D15425" t="inlineStr">
        <is>
          <t>LON</t>
        </is>
      </c>
    </row>
    <row r="15426">
      <c r="A15426" t="n">
        <v>23.34385585833076</v>
      </c>
      <c r="B15426" t="n">
        <v>23</v>
      </c>
      <c r="C15426" t="inlineStr">
        <is>
          <t>h1</t>
        </is>
      </c>
      <c r="D15426" t="inlineStr">
        <is>
          <t>BUE</t>
        </is>
      </c>
    </row>
    <row r="15427">
      <c r="A15427" t="n">
        <v>32.78616539085611</v>
      </c>
      <c r="B15427" t="n">
        <v>32.8</v>
      </c>
      <c r="C15427" t="inlineStr">
        <is>
          <t>h5</t>
        </is>
      </c>
      <c r="D15427" t="inlineStr">
        <is>
          <t>NYC</t>
        </is>
      </c>
    </row>
    <row r="15428">
      <c r="A15428" t="n">
        <v>28.91599081076788</v>
      </c>
      <c r="B15428" t="n">
        <v>28</v>
      </c>
      <c r="C15428" t="inlineStr">
        <is>
          <t>h3</t>
        </is>
      </c>
      <c r="D15428" t="inlineStr">
        <is>
          <t>DAL</t>
        </is>
      </c>
    </row>
    <row r="15429">
      <c r="A15429" t="n">
        <v>22.00145144978046</v>
      </c>
      <c r="B15429" t="n">
        <v>21</v>
      </c>
      <c r="C15429" t="inlineStr">
        <is>
          <t>h6</t>
        </is>
      </c>
      <c r="D15429" t="inlineStr">
        <is>
          <t>ANK</t>
        </is>
      </c>
    </row>
    <row r="15430">
      <c r="A15430" t="n">
        <v>23.07895383647279</v>
      </c>
      <c r="B15430" t="n">
        <v>23</v>
      </c>
      <c r="C15430" t="inlineStr">
        <is>
          <t>h9</t>
        </is>
      </c>
      <c r="D15430" t="inlineStr">
        <is>
          <t>SEL</t>
        </is>
      </c>
    </row>
    <row r="15431">
      <c r="A15431" t="n">
        <v>14.48095538062634</v>
      </c>
      <c r="B15431" t="n">
        <v>15</v>
      </c>
      <c r="C15431" t="inlineStr">
        <is>
          <t>h3</t>
        </is>
      </c>
      <c r="D15431" t="inlineStr">
        <is>
          <t>NYC</t>
        </is>
      </c>
    </row>
    <row r="15432">
      <c r="A15432" t="n">
        <v>19.12222253902095</v>
      </c>
      <c r="B15432" t="n">
        <v>19</v>
      </c>
      <c r="C15432" t="inlineStr">
        <is>
          <t>h5</t>
        </is>
      </c>
      <c r="D15432" t="inlineStr">
        <is>
          <t>SEL</t>
        </is>
      </c>
    </row>
    <row r="15433">
      <c r="A15433" t="n">
        <v>7.854314108587399</v>
      </c>
      <c r="B15433" t="n">
        <v>8</v>
      </c>
      <c r="C15433" t="inlineStr">
        <is>
          <t>h4</t>
        </is>
      </c>
      <c r="D15433" t="inlineStr">
        <is>
          <t>NYC</t>
        </is>
      </c>
    </row>
    <row r="15434">
      <c r="A15434" t="n">
        <v>36.43055086805192</v>
      </c>
      <c r="B15434" t="n">
        <v>34.4</v>
      </c>
      <c r="C15434" t="inlineStr">
        <is>
          <t>h4</t>
        </is>
      </c>
      <c r="D15434" t="inlineStr">
        <is>
          <t>NYC</t>
        </is>
      </c>
    </row>
    <row r="15435">
      <c r="A15435" t="n">
        <v>31.8580826760534</v>
      </c>
      <c r="B15435" t="n">
        <v>30</v>
      </c>
      <c r="C15435" t="inlineStr">
        <is>
          <t>h6</t>
        </is>
      </c>
      <c r="D15435" t="inlineStr">
        <is>
          <t>ATL</t>
        </is>
      </c>
    </row>
    <row r="15436">
      <c r="A15436" t="n">
        <v>-1.481193660757545</v>
      </c>
      <c r="B15436" t="n">
        <v>-0.9</v>
      </c>
      <c r="C15436" t="inlineStr">
        <is>
          <t>h3</t>
        </is>
      </c>
      <c r="D15436" t="inlineStr">
        <is>
          <t>TOR</t>
        </is>
      </c>
    </row>
    <row r="15437">
      <c r="A15437" t="n">
        <v>-2.609197883936265</v>
      </c>
      <c r="B15437" t="n">
        <v>-1.2</v>
      </c>
      <c r="C15437" t="inlineStr">
        <is>
          <t>h7</t>
        </is>
      </c>
      <c r="D15437" t="inlineStr">
        <is>
          <t>TOR</t>
        </is>
      </c>
    </row>
    <row r="15438">
      <c r="A15438" t="n">
        <v>20.00071845350875</v>
      </c>
      <c r="B15438" t="n">
        <v>22</v>
      </c>
      <c r="C15438" t="inlineStr">
        <is>
          <t>h1</t>
        </is>
      </c>
      <c r="D15438" t="inlineStr">
        <is>
          <t>SEL</t>
        </is>
      </c>
    </row>
    <row r="15439">
      <c r="A15439" t="n">
        <v>29.82330703749142</v>
      </c>
      <c r="B15439" t="n">
        <v>31.1</v>
      </c>
      <c r="C15439" t="inlineStr">
        <is>
          <t>h5</t>
        </is>
      </c>
      <c r="D15439" t="inlineStr">
        <is>
          <t>NYC</t>
        </is>
      </c>
    </row>
    <row r="15440">
      <c r="A15440" t="n">
        <v>33.54045269630184</v>
      </c>
      <c r="B15440" t="n">
        <v>32</v>
      </c>
      <c r="C15440" t="inlineStr">
        <is>
          <t>h5</t>
        </is>
      </c>
      <c r="D15440" t="inlineStr">
        <is>
          <t>MIA</t>
        </is>
      </c>
    </row>
    <row r="15441">
      <c r="A15441" t="n">
        <v>16.20965913406961</v>
      </c>
      <c r="B15441" t="n">
        <v>16</v>
      </c>
      <c r="C15441" t="inlineStr">
        <is>
          <t>h2</t>
        </is>
      </c>
      <c r="D15441" t="inlineStr">
        <is>
          <t>WLG</t>
        </is>
      </c>
    </row>
    <row r="15442">
      <c r="A15442" t="n">
        <v>3.639308686481964</v>
      </c>
      <c r="B15442" t="n">
        <v>2.8</v>
      </c>
      <c r="C15442" t="inlineStr">
        <is>
          <t>h6</t>
        </is>
      </c>
      <c r="D15442" t="inlineStr">
        <is>
          <t>CHI</t>
        </is>
      </c>
    </row>
    <row r="15443">
      <c r="A15443" t="n">
        <v>15.27108563990135</v>
      </c>
      <c r="B15443" t="n">
        <v>14</v>
      </c>
      <c r="C15443" t="inlineStr">
        <is>
          <t>h8</t>
        </is>
      </c>
      <c r="D15443" t="inlineStr">
        <is>
          <t>NYC</t>
        </is>
      </c>
    </row>
    <row r="15444">
      <c r="A15444" t="n">
        <v>7.852695016903773</v>
      </c>
      <c r="B15444" t="n">
        <v>7.5</v>
      </c>
      <c r="C15444" t="inlineStr">
        <is>
          <t>h5</t>
        </is>
      </c>
      <c r="D15444" t="inlineStr">
        <is>
          <t>LON</t>
        </is>
      </c>
    </row>
    <row r="15445">
      <c r="A15445" t="n">
        <v>24.61589823488915</v>
      </c>
      <c r="B15445" t="n">
        <v>25</v>
      </c>
      <c r="C15445" t="inlineStr">
        <is>
          <t>h6</t>
        </is>
      </c>
      <c r="D15445" t="inlineStr">
        <is>
          <t>PAR</t>
        </is>
      </c>
    </row>
    <row r="15446">
      <c r="A15446" t="n">
        <v>9.263822714557062</v>
      </c>
      <c r="B15446" t="n">
        <v>11</v>
      </c>
      <c r="C15446" t="inlineStr">
        <is>
          <t>h6</t>
        </is>
      </c>
      <c r="D15446" t="inlineStr">
        <is>
          <t>PAR</t>
        </is>
      </c>
    </row>
    <row r="15447">
      <c r="A15447" t="n">
        <v>33.11080385698344</v>
      </c>
      <c r="B15447" t="n">
        <v>32.8</v>
      </c>
      <c r="C15447" t="inlineStr">
        <is>
          <t>h4</t>
        </is>
      </c>
      <c r="D15447" t="inlineStr">
        <is>
          <t>MIA</t>
        </is>
      </c>
    </row>
    <row r="15448">
      <c r="A15448" t="n">
        <v>25.84265625679254</v>
      </c>
      <c r="B15448" t="n">
        <v>25</v>
      </c>
      <c r="C15448" t="inlineStr">
        <is>
          <t>h2</t>
        </is>
      </c>
      <c r="D15448" t="inlineStr">
        <is>
          <t>CHI</t>
        </is>
      </c>
    </row>
    <row r="15449">
      <c r="A15449" t="n">
        <v>33.67307953205474</v>
      </c>
      <c r="B15449" t="n">
        <v>33</v>
      </c>
      <c r="C15449" t="inlineStr">
        <is>
          <t>h5</t>
        </is>
      </c>
      <c r="D15449" t="inlineStr">
        <is>
          <t>DAL</t>
        </is>
      </c>
    </row>
    <row r="15450">
      <c r="A15450" t="n">
        <v>33.81455154688057</v>
      </c>
      <c r="B15450" t="n">
        <v>33.9</v>
      </c>
      <c r="C15450" t="inlineStr">
        <is>
          <t>h4</t>
        </is>
      </c>
      <c r="D15450" t="inlineStr">
        <is>
          <t>DAL</t>
        </is>
      </c>
    </row>
    <row r="15451">
      <c r="A15451" t="n">
        <v>8.561066174327404</v>
      </c>
      <c r="B15451" t="n">
        <v>9</v>
      </c>
      <c r="C15451" t="inlineStr">
        <is>
          <t>h8</t>
        </is>
      </c>
      <c r="D15451" t="inlineStr">
        <is>
          <t>SEA</t>
        </is>
      </c>
    </row>
    <row r="15452">
      <c r="A15452" t="n">
        <v>25.0165334799912</v>
      </c>
      <c r="B15452" t="n">
        <v>24.4</v>
      </c>
      <c r="C15452" t="inlineStr">
        <is>
          <t>h5</t>
        </is>
      </c>
      <c r="D15452" t="inlineStr">
        <is>
          <t>SEA</t>
        </is>
      </c>
    </row>
    <row r="15453">
      <c r="A15453" t="n">
        <v>18.48797824779907</v>
      </c>
      <c r="B15453" t="n">
        <v>19</v>
      </c>
      <c r="C15453" t="inlineStr">
        <is>
          <t>h4</t>
        </is>
      </c>
      <c r="D15453" t="inlineStr">
        <is>
          <t>WLG</t>
        </is>
      </c>
    </row>
    <row r="15454">
      <c r="A15454" t="n">
        <v>7.023994944309677</v>
      </c>
      <c r="B15454" t="n">
        <v>7</v>
      </c>
      <c r="C15454" t="inlineStr">
        <is>
          <t>h2</t>
        </is>
      </c>
      <c r="D15454" t="inlineStr">
        <is>
          <t>PAR</t>
        </is>
      </c>
    </row>
    <row r="15455">
      <c r="A15455" t="n">
        <v>11.79759107302878</v>
      </c>
      <c r="B15455" t="n">
        <v>9</v>
      </c>
      <c r="C15455" t="inlineStr">
        <is>
          <t>h6</t>
        </is>
      </c>
      <c r="D15455" t="inlineStr">
        <is>
          <t>SEL</t>
        </is>
      </c>
    </row>
    <row r="15456">
      <c r="A15456" t="n">
        <v>11.2940994199159</v>
      </c>
      <c r="B15456" t="n">
        <v>11.7</v>
      </c>
      <c r="C15456" t="inlineStr">
        <is>
          <t>h6</t>
        </is>
      </c>
      <c r="D15456" t="inlineStr">
        <is>
          <t>LON</t>
        </is>
      </c>
    </row>
    <row r="15457">
      <c r="A15457" t="n">
        <v>32.85803566387835</v>
      </c>
      <c r="B15457" t="n">
        <v>32.8</v>
      </c>
      <c r="C15457" t="inlineStr">
        <is>
          <t>h8</t>
        </is>
      </c>
      <c r="D15457" t="inlineStr">
        <is>
          <t>MIA</t>
        </is>
      </c>
    </row>
    <row r="15458">
      <c r="A15458" t="n">
        <v>15.01609058645839</v>
      </c>
      <c r="B15458" t="n">
        <v>13</v>
      </c>
      <c r="C15458" t="inlineStr">
        <is>
          <t>h7</t>
        </is>
      </c>
      <c r="D15458" t="inlineStr">
        <is>
          <t>SEA</t>
        </is>
      </c>
    </row>
    <row r="15459">
      <c r="A15459" t="n">
        <v>31.53165846519689</v>
      </c>
      <c r="B15459" t="n">
        <v>32</v>
      </c>
      <c r="C15459" t="inlineStr">
        <is>
          <t>h3</t>
        </is>
      </c>
      <c r="D15459" t="inlineStr">
        <is>
          <t>BUE</t>
        </is>
      </c>
    </row>
    <row r="15460">
      <c r="A15460" t="n">
        <v>22.76534523768382</v>
      </c>
      <c r="B15460" t="n">
        <v>22</v>
      </c>
      <c r="C15460" t="inlineStr">
        <is>
          <t>h4</t>
        </is>
      </c>
      <c r="D15460" t="inlineStr">
        <is>
          <t>DAL</t>
        </is>
      </c>
    </row>
    <row r="15461">
      <c r="A15461" t="n">
        <v>12.70455903243601</v>
      </c>
      <c r="B15461" t="n">
        <v>12</v>
      </c>
      <c r="C15461" t="inlineStr">
        <is>
          <t>h9</t>
        </is>
      </c>
      <c r="D15461" t="inlineStr">
        <is>
          <t>LON</t>
        </is>
      </c>
    </row>
    <row r="15462">
      <c r="A15462" t="n">
        <v>24.73529832612751</v>
      </c>
      <c r="B15462" t="n">
        <v>24.2</v>
      </c>
      <c r="C15462" t="inlineStr">
        <is>
          <t>h3</t>
        </is>
      </c>
      <c r="D15462" t="inlineStr">
        <is>
          <t>TOR</t>
        </is>
      </c>
    </row>
    <row r="15463">
      <c r="A15463" t="n">
        <v>-5.539889811012356</v>
      </c>
      <c r="B15463" t="n">
        <v>-4</v>
      </c>
      <c r="C15463" t="inlineStr">
        <is>
          <t>h9</t>
        </is>
      </c>
      <c r="D15463" t="inlineStr">
        <is>
          <t>CHI</t>
        </is>
      </c>
    </row>
    <row r="15464">
      <c r="A15464" t="n">
        <v>20.09259938087406</v>
      </c>
      <c r="B15464" t="n">
        <v>20</v>
      </c>
      <c r="C15464" t="inlineStr">
        <is>
          <t>h3</t>
        </is>
      </c>
      <c r="D15464" t="inlineStr">
        <is>
          <t>WLG</t>
        </is>
      </c>
    </row>
    <row r="15465">
      <c r="A15465" t="n">
        <v>20.29945609905569</v>
      </c>
      <c r="B15465" t="n">
        <v>21.5</v>
      </c>
      <c r="C15465" t="inlineStr">
        <is>
          <t>h8</t>
        </is>
      </c>
      <c r="D15465" t="inlineStr">
        <is>
          <t>LON</t>
        </is>
      </c>
    </row>
    <row r="15466">
      <c r="A15466" t="n">
        <v>30.7804179485315</v>
      </c>
      <c r="B15466" t="n">
        <v>33.3</v>
      </c>
      <c r="C15466" t="inlineStr">
        <is>
          <t>h3</t>
        </is>
      </c>
      <c r="D15466" t="inlineStr">
        <is>
          <t>DAL</t>
        </is>
      </c>
    </row>
    <row r="15467">
      <c r="A15467" t="n">
        <v>2.122612359135895</v>
      </c>
      <c r="B15467" t="n">
        <v>1</v>
      </c>
      <c r="C15467" t="inlineStr">
        <is>
          <t>h8</t>
        </is>
      </c>
      <c r="D15467" t="inlineStr">
        <is>
          <t>TOR</t>
        </is>
      </c>
    </row>
    <row r="15468">
      <c r="A15468" t="n">
        <v>20.18928445982221</v>
      </c>
      <c r="B15468" t="n">
        <v>19.8</v>
      </c>
      <c r="C15468" t="inlineStr">
        <is>
          <t>h2</t>
        </is>
      </c>
      <c r="D15468" t="inlineStr">
        <is>
          <t>TOR</t>
        </is>
      </c>
    </row>
    <row r="15469">
      <c r="A15469" t="n">
        <v>24.53685628061077</v>
      </c>
      <c r="B15469" t="n">
        <v>25.6</v>
      </c>
      <c r="C15469" t="inlineStr">
        <is>
          <t>h8</t>
        </is>
      </c>
      <c r="D15469" t="inlineStr">
        <is>
          <t>LON</t>
        </is>
      </c>
    </row>
    <row r="15470">
      <c r="A15470" t="n">
        <v>17.69429212864947</v>
      </c>
      <c r="B15470" t="n">
        <v>17</v>
      </c>
      <c r="C15470" t="inlineStr">
        <is>
          <t>h8</t>
        </is>
      </c>
      <c r="D15470" t="inlineStr">
        <is>
          <t>WLG</t>
        </is>
      </c>
    </row>
    <row r="15471">
      <c r="A15471" t="n">
        <v>13.18432441505311</v>
      </c>
      <c r="B15471" t="n">
        <v>12.1</v>
      </c>
      <c r="C15471" t="inlineStr">
        <is>
          <t>h8</t>
        </is>
      </c>
      <c r="D15471" t="inlineStr">
        <is>
          <t>SEL</t>
        </is>
      </c>
    </row>
    <row r="15472">
      <c r="A15472" t="n">
        <v>28.79318219683024</v>
      </c>
      <c r="B15472" t="n">
        <v>28.9</v>
      </c>
      <c r="C15472" t="inlineStr">
        <is>
          <t>h4</t>
        </is>
      </c>
      <c r="D15472" t="inlineStr">
        <is>
          <t>ATL</t>
        </is>
      </c>
    </row>
    <row r="15473">
      <c r="A15473" t="n">
        <v>25.6973797614826</v>
      </c>
      <c r="B15473" t="n">
        <v>25.9</v>
      </c>
      <c r="C15473" t="inlineStr">
        <is>
          <t>h2</t>
        </is>
      </c>
      <c r="D15473" t="inlineStr">
        <is>
          <t>TOR</t>
        </is>
      </c>
    </row>
    <row r="15474">
      <c r="A15474" t="n">
        <v>27.91482604179275</v>
      </c>
      <c r="B15474" t="n">
        <v>30</v>
      </c>
      <c r="C15474" t="inlineStr">
        <is>
          <t>h5</t>
        </is>
      </c>
      <c r="D15474" t="inlineStr">
        <is>
          <t>SEL</t>
        </is>
      </c>
    </row>
    <row r="15475">
      <c r="A15475" t="n">
        <v>33.04661476351906</v>
      </c>
      <c r="B15475" t="n">
        <v>32.2</v>
      </c>
      <c r="C15475" t="inlineStr">
        <is>
          <t>h8</t>
        </is>
      </c>
      <c r="D15475" t="inlineStr">
        <is>
          <t>MIA</t>
        </is>
      </c>
    </row>
    <row r="15476">
      <c r="A15476" t="n">
        <v>26.92319063310026</v>
      </c>
      <c r="B15476" t="n">
        <v>28</v>
      </c>
      <c r="C15476" t="inlineStr">
        <is>
          <t>h8</t>
        </is>
      </c>
      <c r="D15476" t="inlineStr">
        <is>
          <t>BUE</t>
        </is>
      </c>
    </row>
    <row r="15477">
      <c r="A15477" t="n">
        <v>0.7355840906401698</v>
      </c>
      <c r="B15477" t="n">
        <v>1</v>
      </c>
      <c r="C15477" t="inlineStr">
        <is>
          <t>h3</t>
        </is>
      </c>
      <c r="D15477" t="inlineStr">
        <is>
          <t>NYC</t>
        </is>
      </c>
    </row>
    <row r="15478">
      <c r="A15478" t="n">
        <v>28.80745518837591</v>
      </c>
      <c r="B15478" t="n">
        <v>28.2</v>
      </c>
      <c r="C15478" t="inlineStr">
        <is>
          <t>h6</t>
        </is>
      </c>
      <c r="D15478" t="inlineStr">
        <is>
          <t>MIA</t>
        </is>
      </c>
    </row>
    <row r="15479">
      <c r="A15479" t="n">
        <v>25.47389888347776</v>
      </c>
      <c r="B15479" t="n">
        <v>25.6</v>
      </c>
      <c r="C15479" t="inlineStr">
        <is>
          <t>h6</t>
        </is>
      </c>
      <c r="D15479" t="inlineStr">
        <is>
          <t>CHI</t>
        </is>
      </c>
    </row>
    <row r="15480">
      <c r="A15480" t="n">
        <v>0.8505542255243204</v>
      </c>
      <c r="B15480" t="n">
        <v>0</v>
      </c>
      <c r="C15480" t="inlineStr">
        <is>
          <t>h7</t>
        </is>
      </c>
      <c r="D15480" t="inlineStr">
        <is>
          <t>CHI</t>
        </is>
      </c>
    </row>
    <row r="15481">
      <c r="A15481" t="n">
        <v>25.63261647754616</v>
      </c>
      <c r="B15481" t="n">
        <v>25</v>
      </c>
      <c r="C15481" t="inlineStr">
        <is>
          <t>h8</t>
        </is>
      </c>
      <c r="D15481" t="inlineStr">
        <is>
          <t>SEL</t>
        </is>
      </c>
    </row>
    <row r="15482">
      <c r="A15482" t="n">
        <v>-3.257881947005886</v>
      </c>
      <c r="B15482" t="n">
        <v>-3.9</v>
      </c>
      <c r="C15482" t="inlineStr">
        <is>
          <t>h7</t>
        </is>
      </c>
      <c r="D15482" t="inlineStr">
        <is>
          <t>TOR</t>
        </is>
      </c>
    </row>
    <row r="15483">
      <c r="A15483" t="n">
        <v>-0.5898576877741499</v>
      </c>
      <c r="B15483" t="n">
        <v>-2</v>
      </c>
      <c r="C15483" t="inlineStr">
        <is>
          <t>h3</t>
        </is>
      </c>
      <c r="D15483" t="inlineStr">
        <is>
          <t>CHI</t>
        </is>
      </c>
    </row>
    <row r="15484">
      <c r="A15484" t="n">
        <v>7.730269860087051</v>
      </c>
      <c r="B15484" t="n">
        <v>10.6</v>
      </c>
      <c r="C15484" t="inlineStr">
        <is>
          <t>h2</t>
        </is>
      </c>
      <c r="D15484" t="inlineStr">
        <is>
          <t>TOR</t>
        </is>
      </c>
    </row>
    <row r="15485">
      <c r="A15485" t="n">
        <v>18.66584233109375</v>
      </c>
      <c r="B15485" t="n">
        <v>17</v>
      </c>
      <c r="C15485" t="inlineStr">
        <is>
          <t>h2</t>
        </is>
      </c>
      <c r="D15485" t="inlineStr">
        <is>
          <t>CHI</t>
        </is>
      </c>
    </row>
    <row r="15486">
      <c r="A15486" t="n">
        <v>28.48617415433426</v>
      </c>
      <c r="B15486" t="n">
        <v>28.2</v>
      </c>
      <c r="C15486" t="inlineStr">
        <is>
          <t>h3</t>
        </is>
      </c>
      <c r="D15486" t="inlineStr">
        <is>
          <t>MIA</t>
        </is>
      </c>
    </row>
    <row r="15487">
      <c r="A15487" t="n">
        <v>29.88556655106676</v>
      </c>
      <c r="B15487" t="n">
        <v>29.4</v>
      </c>
      <c r="C15487" t="inlineStr">
        <is>
          <t>h1</t>
        </is>
      </c>
      <c r="D15487" t="inlineStr">
        <is>
          <t>ATL</t>
        </is>
      </c>
    </row>
    <row r="15488">
      <c r="A15488" t="n">
        <v>22.29656584596338</v>
      </c>
      <c r="B15488" t="n">
        <v>22</v>
      </c>
      <c r="C15488" t="inlineStr">
        <is>
          <t>h1</t>
        </is>
      </c>
      <c r="D15488" t="inlineStr">
        <is>
          <t>BUE</t>
        </is>
      </c>
    </row>
    <row r="15489">
      <c r="A15489" t="n">
        <v>28.27673853205584</v>
      </c>
      <c r="B15489" t="n">
        <v>25</v>
      </c>
      <c r="C15489" t="inlineStr">
        <is>
          <t>h5</t>
        </is>
      </c>
      <c r="D15489" t="inlineStr">
        <is>
          <t>CHI</t>
        </is>
      </c>
    </row>
    <row r="15490">
      <c r="A15490" t="n">
        <v>12.60352508755769</v>
      </c>
      <c r="B15490" t="n">
        <v>15</v>
      </c>
      <c r="C15490" t="inlineStr">
        <is>
          <t>h7</t>
        </is>
      </c>
      <c r="D15490" t="inlineStr">
        <is>
          <t>SEL</t>
        </is>
      </c>
    </row>
    <row r="15491">
      <c r="A15491" t="n">
        <v>6.662797291332621</v>
      </c>
      <c r="B15491" t="n">
        <v>7</v>
      </c>
      <c r="C15491" t="inlineStr">
        <is>
          <t>h1</t>
        </is>
      </c>
      <c r="D15491" t="inlineStr">
        <is>
          <t>SEL</t>
        </is>
      </c>
    </row>
    <row r="15492">
      <c r="A15492" t="n">
        <v>16.74689213934657</v>
      </c>
      <c r="B15492" t="n">
        <v>17</v>
      </c>
      <c r="C15492" t="inlineStr">
        <is>
          <t>h9</t>
        </is>
      </c>
      <c r="D15492" t="inlineStr">
        <is>
          <t>WLG</t>
        </is>
      </c>
    </row>
    <row r="15493">
      <c r="A15493" t="n">
        <v>24.03121901554834</v>
      </c>
      <c r="B15493" t="n">
        <v>23.9</v>
      </c>
      <c r="C15493" t="inlineStr">
        <is>
          <t>h1</t>
        </is>
      </c>
      <c r="D15493" t="inlineStr">
        <is>
          <t>NYC</t>
        </is>
      </c>
    </row>
    <row r="15494">
      <c r="A15494" t="n">
        <v>16.22427595169479</v>
      </c>
      <c r="B15494" t="n">
        <v>16</v>
      </c>
      <c r="C15494" t="inlineStr">
        <is>
          <t>h9</t>
        </is>
      </c>
      <c r="D15494" t="inlineStr">
        <is>
          <t>WLG</t>
        </is>
      </c>
    </row>
    <row r="15495">
      <c r="A15495" t="n">
        <v>8.494617992536789</v>
      </c>
      <c r="B15495" t="n">
        <v>8</v>
      </c>
      <c r="C15495" t="inlineStr">
        <is>
          <t>h1</t>
        </is>
      </c>
      <c r="D15495" t="inlineStr">
        <is>
          <t>PAR</t>
        </is>
      </c>
    </row>
    <row r="15496">
      <c r="A15496" t="n">
        <v>19.82868915309795</v>
      </c>
      <c r="B15496" t="n">
        <v>20</v>
      </c>
      <c r="C15496" t="inlineStr">
        <is>
          <t>h2</t>
        </is>
      </c>
      <c r="D15496" t="inlineStr">
        <is>
          <t>MIA</t>
        </is>
      </c>
    </row>
    <row r="15497">
      <c r="A15497" t="n">
        <v>22.868198639886</v>
      </c>
      <c r="B15497" t="n">
        <v>22</v>
      </c>
      <c r="C15497" t="inlineStr">
        <is>
          <t>h4</t>
        </is>
      </c>
      <c r="D15497" t="inlineStr">
        <is>
          <t>WLG</t>
        </is>
      </c>
    </row>
    <row r="15498">
      <c r="A15498" t="n">
        <v>34.12171074634769</v>
      </c>
      <c r="B15498" t="n">
        <v>33.9</v>
      </c>
      <c r="C15498" t="inlineStr">
        <is>
          <t>h5</t>
        </is>
      </c>
      <c r="D15498" t="inlineStr">
        <is>
          <t>DAL</t>
        </is>
      </c>
    </row>
    <row r="15499">
      <c r="A15499" t="n">
        <v>20.66919540909569</v>
      </c>
      <c r="B15499" t="n">
        <v>20</v>
      </c>
      <c r="C15499" t="inlineStr">
        <is>
          <t>h7</t>
        </is>
      </c>
      <c r="D15499" t="inlineStr">
        <is>
          <t>BUE</t>
        </is>
      </c>
    </row>
    <row r="15500">
      <c r="A15500" t="n">
        <v>20.34815667258343</v>
      </c>
      <c r="B15500" t="n">
        <v>19</v>
      </c>
      <c r="C15500" t="inlineStr">
        <is>
          <t>h8</t>
        </is>
      </c>
      <c r="D15500" t="inlineStr">
        <is>
          <t>SEL</t>
        </is>
      </c>
    </row>
    <row r="15501">
      <c r="A15501" t="n">
        <v>24.96992043312372</v>
      </c>
      <c r="B15501" t="n">
        <v>24.4</v>
      </c>
      <c r="C15501" t="inlineStr">
        <is>
          <t>h7</t>
        </is>
      </c>
      <c r="D15501" t="inlineStr">
        <is>
          <t>BUE</t>
        </is>
      </c>
    </row>
    <row r="15502">
      <c r="A15502" t="n">
        <v>8.584623543483834</v>
      </c>
      <c r="B15502" t="n">
        <v>8</v>
      </c>
      <c r="C15502" t="inlineStr">
        <is>
          <t>h2</t>
        </is>
      </c>
      <c r="D15502" t="inlineStr">
        <is>
          <t>SEA</t>
        </is>
      </c>
    </row>
    <row r="15503">
      <c r="A15503" t="n">
        <v>27.9968074173975</v>
      </c>
      <c r="B15503" t="n">
        <v>30</v>
      </c>
      <c r="C15503" t="inlineStr">
        <is>
          <t>h9</t>
        </is>
      </c>
      <c r="D15503" t="inlineStr">
        <is>
          <t>MIA</t>
        </is>
      </c>
    </row>
    <row r="15504">
      <c r="A15504" t="n">
        <v>33.63909000032947</v>
      </c>
      <c r="B15504" t="n">
        <v>33.3</v>
      </c>
      <c r="C15504" t="inlineStr">
        <is>
          <t>h9</t>
        </is>
      </c>
      <c r="D15504" t="inlineStr">
        <is>
          <t>MIA</t>
        </is>
      </c>
    </row>
    <row r="15505">
      <c r="A15505" t="n">
        <v>33.30205610802158</v>
      </c>
      <c r="B15505" t="n">
        <v>33</v>
      </c>
      <c r="C15505" t="inlineStr">
        <is>
          <t>h1</t>
        </is>
      </c>
      <c r="D15505" t="inlineStr">
        <is>
          <t>MIA</t>
        </is>
      </c>
    </row>
    <row r="15506">
      <c r="A15506" t="n">
        <v>28.35124431681231</v>
      </c>
      <c r="B15506" t="n">
        <v>28</v>
      </c>
      <c r="C15506" t="inlineStr">
        <is>
          <t>h7</t>
        </is>
      </c>
      <c r="D15506" t="inlineStr">
        <is>
          <t>ANK</t>
        </is>
      </c>
    </row>
    <row r="15507">
      <c r="A15507" t="n">
        <v>9.114299649298333</v>
      </c>
      <c r="B15507" t="n">
        <v>9</v>
      </c>
      <c r="C15507" t="inlineStr">
        <is>
          <t>h7</t>
        </is>
      </c>
      <c r="D15507" t="inlineStr">
        <is>
          <t>PAR</t>
        </is>
      </c>
    </row>
    <row r="15508">
      <c r="A15508" t="n">
        <v>31.2106479840322</v>
      </c>
      <c r="B15508" t="n">
        <v>32</v>
      </c>
      <c r="C15508" t="inlineStr">
        <is>
          <t>h4</t>
        </is>
      </c>
      <c r="D15508" t="inlineStr">
        <is>
          <t>ANK</t>
        </is>
      </c>
    </row>
    <row r="15509">
      <c r="A15509" t="n">
        <v>23.20958354784369</v>
      </c>
      <c r="B15509" t="n">
        <v>22.2</v>
      </c>
      <c r="C15509" t="inlineStr">
        <is>
          <t>h6</t>
        </is>
      </c>
      <c r="D15509" t="inlineStr">
        <is>
          <t>LON</t>
        </is>
      </c>
    </row>
    <row r="15510">
      <c r="A15510" t="n">
        <v>9.515959518977343</v>
      </c>
      <c r="B15510" t="n">
        <v>10</v>
      </c>
      <c r="C15510" t="inlineStr">
        <is>
          <t>h6</t>
        </is>
      </c>
      <c r="D15510" t="inlineStr">
        <is>
          <t>SEA</t>
        </is>
      </c>
    </row>
    <row r="15511">
      <c r="A15511" t="n">
        <v>18.13694989856053</v>
      </c>
      <c r="B15511" t="n">
        <v>17</v>
      </c>
      <c r="C15511" t="inlineStr">
        <is>
          <t>h2</t>
        </is>
      </c>
      <c r="D15511" t="inlineStr">
        <is>
          <t>SEL</t>
        </is>
      </c>
    </row>
    <row r="15512">
      <c r="A15512" t="n">
        <v>27.77749807783296</v>
      </c>
      <c r="B15512" t="n">
        <v>27</v>
      </c>
      <c r="C15512" t="inlineStr">
        <is>
          <t>h4</t>
        </is>
      </c>
      <c r="D15512" t="inlineStr">
        <is>
          <t>ATL</t>
        </is>
      </c>
    </row>
    <row r="15513">
      <c r="A15513" t="n">
        <v>18.4720046788758</v>
      </c>
      <c r="B15513" t="n">
        <v>18.3</v>
      </c>
      <c r="C15513" t="inlineStr">
        <is>
          <t>h6</t>
        </is>
      </c>
      <c r="D15513" t="inlineStr">
        <is>
          <t>NYC</t>
        </is>
      </c>
    </row>
    <row r="15514">
      <c r="A15514" t="n">
        <v>15.79127192646441</v>
      </c>
      <c r="B15514" t="n">
        <v>16</v>
      </c>
      <c r="C15514" t="inlineStr">
        <is>
          <t>h6</t>
        </is>
      </c>
      <c r="D15514" t="inlineStr">
        <is>
          <t>WLG</t>
        </is>
      </c>
    </row>
    <row r="15515">
      <c r="A15515" t="n">
        <v>25.11800336748703</v>
      </c>
      <c r="B15515" t="n">
        <v>27.9</v>
      </c>
      <c r="C15515" t="inlineStr">
        <is>
          <t>h3</t>
        </is>
      </c>
      <c r="D15515" t="inlineStr">
        <is>
          <t>TOR</t>
        </is>
      </c>
    </row>
    <row r="15516">
      <c r="A15516" t="n">
        <v>12.51599007794913</v>
      </c>
      <c r="B15516" t="n">
        <v>11.7</v>
      </c>
      <c r="C15516" t="inlineStr">
        <is>
          <t>h4</t>
        </is>
      </c>
      <c r="D15516" t="inlineStr">
        <is>
          <t>CHI</t>
        </is>
      </c>
    </row>
    <row r="15517">
      <c r="A15517" t="n">
        <v>25.65102514244482</v>
      </c>
      <c r="B15517" t="n">
        <v>25.4</v>
      </c>
      <c r="C15517" t="inlineStr">
        <is>
          <t>h1</t>
        </is>
      </c>
      <c r="D15517" t="inlineStr">
        <is>
          <t>BUE</t>
        </is>
      </c>
    </row>
    <row r="15518">
      <c r="A15518" t="n">
        <v>16.348812117801</v>
      </c>
      <c r="B15518" t="n">
        <v>16</v>
      </c>
      <c r="C15518" t="inlineStr">
        <is>
          <t>h5</t>
        </is>
      </c>
      <c r="D15518" t="inlineStr">
        <is>
          <t>SEL</t>
        </is>
      </c>
    </row>
    <row r="15519">
      <c r="A15519" t="n">
        <v>18.70037177412662</v>
      </c>
      <c r="B15519" t="n">
        <v>20</v>
      </c>
      <c r="C15519" t="inlineStr">
        <is>
          <t>h8</t>
        </is>
      </c>
      <c r="D15519" t="inlineStr">
        <is>
          <t>PAR</t>
        </is>
      </c>
    </row>
    <row r="15520">
      <c r="A15520" t="n">
        <v>25.32607561609437</v>
      </c>
      <c r="B15520" t="n">
        <v>24</v>
      </c>
      <c r="C15520" t="inlineStr">
        <is>
          <t>h3</t>
        </is>
      </c>
      <c r="D15520" t="inlineStr">
        <is>
          <t>ATL</t>
        </is>
      </c>
    </row>
    <row r="15521">
      <c r="A15521" t="n">
        <v>7.941861469141455</v>
      </c>
      <c r="B15521" t="n">
        <v>7.2</v>
      </c>
      <c r="C15521" t="inlineStr">
        <is>
          <t>h2</t>
        </is>
      </c>
      <c r="D15521" t="inlineStr">
        <is>
          <t>NYC</t>
        </is>
      </c>
    </row>
    <row r="15522">
      <c r="A15522" t="n">
        <v>12.1212478925688</v>
      </c>
      <c r="B15522" t="n">
        <v>11.9</v>
      </c>
      <c r="C15522" t="inlineStr">
        <is>
          <t>h4</t>
        </is>
      </c>
      <c r="D15522" t="inlineStr">
        <is>
          <t>LON</t>
        </is>
      </c>
    </row>
    <row r="15523">
      <c r="A15523" t="n">
        <v>16.95462962563913</v>
      </c>
      <c r="B15523" t="n">
        <v>17</v>
      </c>
      <c r="C15523" t="inlineStr">
        <is>
          <t>h4</t>
        </is>
      </c>
      <c r="D15523" t="inlineStr">
        <is>
          <t>ATL</t>
        </is>
      </c>
    </row>
    <row r="15524">
      <c r="A15524" t="n">
        <v>35.55608224494126</v>
      </c>
      <c r="B15524" t="n">
        <v>35</v>
      </c>
      <c r="C15524" t="inlineStr">
        <is>
          <t>h4</t>
        </is>
      </c>
      <c r="D15524" t="inlineStr">
        <is>
          <t>ATL</t>
        </is>
      </c>
    </row>
    <row r="15525">
      <c r="A15525" t="n">
        <v>-4.683532527707885</v>
      </c>
      <c r="B15525" t="n">
        <v>-6</v>
      </c>
      <c r="C15525" t="inlineStr">
        <is>
          <t>h4</t>
        </is>
      </c>
      <c r="D15525" t="inlineStr">
        <is>
          <t>CHI</t>
        </is>
      </c>
    </row>
    <row r="15526">
      <c r="A15526" t="n">
        <v>11.07376483734435</v>
      </c>
      <c r="B15526" t="n">
        <v>11</v>
      </c>
      <c r="C15526" t="inlineStr">
        <is>
          <t>h5</t>
        </is>
      </c>
      <c r="D15526" t="inlineStr">
        <is>
          <t>NYC</t>
        </is>
      </c>
    </row>
    <row r="15527">
      <c r="A15527" t="n">
        <v>29.23404234396025</v>
      </c>
      <c r="B15527" t="n">
        <v>27.8</v>
      </c>
      <c r="C15527" t="inlineStr">
        <is>
          <t>h3</t>
        </is>
      </c>
      <c r="D15527" t="inlineStr">
        <is>
          <t>ATL</t>
        </is>
      </c>
    </row>
    <row r="15528">
      <c r="A15528" t="n">
        <v>18.79493472752228</v>
      </c>
      <c r="B15528" t="n">
        <v>15.2</v>
      </c>
      <c r="C15528" t="inlineStr">
        <is>
          <t>h9</t>
        </is>
      </c>
      <c r="D15528" t="inlineStr">
        <is>
          <t>PAR</t>
        </is>
      </c>
    </row>
    <row r="15529">
      <c r="A15529" t="n">
        <v>27.51395961061559</v>
      </c>
      <c r="B15529" t="n">
        <v>27</v>
      </c>
      <c r="C15529" t="inlineStr">
        <is>
          <t>h1</t>
        </is>
      </c>
      <c r="D15529" t="inlineStr">
        <is>
          <t>ATL</t>
        </is>
      </c>
    </row>
    <row r="15530">
      <c r="A15530" t="n">
        <v>31.05630626281553</v>
      </c>
      <c r="B15530" t="n">
        <v>30</v>
      </c>
      <c r="C15530" t="inlineStr">
        <is>
          <t>h9</t>
        </is>
      </c>
      <c r="D15530" t="inlineStr">
        <is>
          <t>DAL</t>
        </is>
      </c>
    </row>
    <row r="15531">
      <c r="A15531" t="n">
        <v>12.41116949731789</v>
      </c>
      <c r="B15531" t="n">
        <v>12.8</v>
      </c>
      <c r="C15531" t="inlineStr">
        <is>
          <t>h4</t>
        </is>
      </c>
      <c r="D15531" t="inlineStr">
        <is>
          <t>NYC</t>
        </is>
      </c>
    </row>
    <row r="15532">
      <c r="A15532" t="n">
        <v>29.65289128750295</v>
      </c>
      <c r="B15532" t="n">
        <v>28</v>
      </c>
      <c r="C15532" t="inlineStr">
        <is>
          <t>h6</t>
        </is>
      </c>
      <c r="D15532" t="inlineStr">
        <is>
          <t>MIA</t>
        </is>
      </c>
    </row>
    <row r="15533">
      <c r="A15533" t="n">
        <v>17.71171724659276</v>
      </c>
      <c r="B15533" t="n">
        <v>18</v>
      </c>
      <c r="C15533" t="inlineStr">
        <is>
          <t>h1</t>
        </is>
      </c>
      <c r="D15533" t="inlineStr">
        <is>
          <t>PAR</t>
        </is>
      </c>
    </row>
    <row r="15534">
      <c r="A15534" t="n">
        <v>0.7396752882113613</v>
      </c>
      <c r="B15534" t="n">
        <v>0</v>
      </c>
      <c r="C15534" t="inlineStr">
        <is>
          <t>h4</t>
        </is>
      </c>
      <c r="D15534" t="inlineStr">
        <is>
          <t>SEL</t>
        </is>
      </c>
    </row>
    <row r="15535">
      <c r="A15535" t="n">
        <v>33.14179040688843</v>
      </c>
      <c r="B15535" t="n">
        <v>34</v>
      </c>
      <c r="C15535" t="inlineStr">
        <is>
          <t>h8</t>
        </is>
      </c>
      <c r="D15535" t="inlineStr">
        <is>
          <t>SEL</t>
        </is>
      </c>
    </row>
    <row r="15536">
      <c r="A15536" t="n">
        <v>25.58038820236105</v>
      </c>
      <c r="B15536" t="n">
        <v>25.1</v>
      </c>
      <c r="C15536" t="inlineStr">
        <is>
          <t>h3</t>
        </is>
      </c>
      <c r="D15536" t="inlineStr">
        <is>
          <t>LON</t>
        </is>
      </c>
    </row>
    <row r="15537">
      <c r="A15537" t="n">
        <v>22.65362888045903</v>
      </c>
      <c r="B15537" t="n">
        <v>23.3</v>
      </c>
      <c r="C15537" t="inlineStr">
        <is>
          <t>h9</t>
        </is>
      </c>
      <c r="D15537" t="inlineStr">
        <is>
          <t>NYC</t>
        </is>
      </c>
    </row>
    <row r="15538">
      <c r="A15538" t="n">
        <v>11.87582572985987</v>
      </c>
      <c r="B15538" t="n">
        <v>11.9</v>
      </c>
      <c r="C15538" t="inlineStr">
        <is>
          <t>h1</t>
        </is>
      </c>
      <c r="D15538" t="inlineStr">
        <is>
          <t>LON</t>
        </is>
      </c>
    </row>
    <row r="15539">
      <c r="A15539" t="n">
        <v>17.82972257158934</v>
      </c>
      <c r="B15539" t="n">
        <v>18</v>
      </c>
      <c r="C15539" t="inlineStr">
        <is>
          <t>h8</t>
        </is>
      </c>
      <c r="D15539" t="inlineStr">
        <is>
          <t>WLG</t>
        </is>
      </c>
    </row>
    <row r="15540">
      <c r="A15540" t="n">
        <v>16.52965924592298</v>
      </c>
      <c r="B15540" t="n">
        <v>15</v>
      </c>
      <c r="C15540" t="inlineStr">
        <is>
          <t>h2</t>
        </is>
      </c>
      <c r="D15540" t="inlineStr">
        <is>
          <t>LON</t>
        </is>
      </c>
    </row>
    <row r="15541">
      <c r="A15541" t="n">
        <v>3.002614504933289</v>
      </c>
      <c r="B15541" t="n">
        <v>4</v>
      </c>
      <c r="C15541" t="inlineStr">
        <is>
          <t>h4</t>
        </is>
      </c>
      <c r="D15541" t="inlineStr">
        <is>
          <t>ATL</t>
        </is>
      </c>
    </row>
    <row r="15542">
      <c r="A15542" t="n">
        <v>32.98329930681846</v>
      </c>
      <c r="B15542" t="n">
        <v>32</v>
      </c>
      <c r="C15542" t="inlineStr">
        <is>
          <t>h3</t>
        </is>
      </c>
      <c r="D15542" t="inlineStr">
        <is>
          <t>SEL</t>
        </is>
      </c>
    </row>
    <row r="15543">
      <c r="A15543" t="n">
        <v>22.66624192405244</v>
      </c>
      <c r="B15543" t="n">
        <v>21.7</v>
      </c>
      <c r="C15543" t="inlineStr">
        <is>
          <t>h6</t>
        </is>
      </c>
      <c r="D15543" t="inlineStr">
        <is>
          <t>DAL</t>
        </is>
      </c>
    </row>
    <row r="15544">
      <c r="A15544" t="n">
        <v>34.21487679247866</v>
      </c>
      <c r="B15544" t="n">
        <v>33.3</v>
      </c>
      <c r="C15544" t="inlineStr">
        <is>
          <t>h6</t>
        </is>
      </c>
      <c r="D15544" t="inlineStr">
        <is>
          <t>ATL</t>
        </is>
      </c>
    </row>
    <row r="15545">
      <c r="A15545" t="n">
        <v>8.92948987076298</v>
      </c>
      <c r="B15545" t="n">
        <v>9.4</v>
      </c>
      <c r="C15545" t="inlineStr">
        <is>
          <t>h1</t>
        </is>
      </c>
      <c r="D15545" t="inlineStr">
        <is>
          <t>NYC</t>
        </is>
      </c>
    </row>
    <row r="15546">
      <c r="A15546" t="n">
        <v>30.62840688433565</v>
      </c>
      <c r="B15546" t="n">
        <v>32.8</v>
      </c>
      <c r="C15546" t="inlineStr">
        <is>
          <t>h8</t>
        </is>
      </c>
      <c r="D15546" t="inlineStr">
        <is>
          <t>ATL</t>
        </is>
      </c>
    </row>
    <row r="15547">
      <c r="A15547" t="n">
        <v>24.65120049544831</v>
      </c>
      <c r="B15547" t="n">
        <v>25.6</v>
      </c>
      <c r="C15547" t="inlineStr">
        <is>
          <t>h4</t>
        </is>
      </c>
      <c r="D15547" t="inlineStr">
        <is>
          <t>MIA</t>
        </is>
      </c>
    </row>
    <row r="15548">
      <c r="A15548" t="n">
        <v>31.71952814394015</v>
      </c>
      <c r="B15548" t="n">
        <v>31.7</v>
      </c>
      <c r="C15548" t="inlineStr">
        <is>
          <t>h1</t>
        </is>
      </c>
      <c r="D15548" t="inlineStr">
        <is>
          <t>MIA</t>
        </is>
      </c>
    </row>
    <row r="15549">
      <c r="A15549" t="n">
        <v>24.91722621772679</v>
      </c>
      <c r="B15549" t="n">
        <v>24.1</v>
      </c>
      <c r="C15549" t="inlineStr">
        <is>
          <t>h4</t>
        </is>
      </c>
      <c r="D15549" t="inlineStr">
        <is>
          <t>TOR</t>
        </is>
      </c>
    </row>
    <row r="15550">
      <c r="A15550" t="n">
        <v>21.705769024192</v>
      </c>
      <c r="B15550" t="n">
        <v>23.2</v>
      </c>
      <c r="C15550" t="inlineStr">
        <is>
          <t>h6</t>
        </is>
      </c>
      <c r="D15550" t="inlineStr">
        <is>
          <t>LON</t>
        </is>
      </c>
    </row>
    <row r="15551">
      <c r="A15551" t="n">
        <v>7.821494304162236</v>
      </c>
      <c r="B15551" t="n">
        <v>8</v>
      </c>
      <c r="C15551" t="inlineStr">
        <is>
          <t>h3</t>
        </is>
      </c>
      <c r="D15551" t="inlineStr">
        <is>
          <t>ANK</t>
        </is>
      </c>
    </row>
    <row r="15552">
      <c r="A15552" t="n">
        <v>35.46993383270741</v>
      </c>
      <c r="B15552" t="n">
        <v>33.9</v>
      </c>
      <c r="C15552" t="inlineStr">
        <is>
          <t>h9</t>
        </is>
      </c>
      <c r="D15552" t="inlineStr">
        <is>
          <t>DAL</t>
        </is>
      </c>
    </row>
    <row r="15553">
      <c r="A15553" t="n">
        <v>26.80924488410503</v>
      </c>
      <c r="B15553" t="n">
        <v>26</v>
      </c>
      <c r="C15553" t="inlineStr">
        <is>
          <t>h3</t>
        </is>
      </c>
      <c r="D15553" t="inlineStr">
        <is>
          <t>DAL</t>
        </is>
      </c>
    </row>
    <row r="15554">
      <c r="A15554" t="n">
        <v>23.13547534329894</v>
      </c>
      <c r="B15554" t="n">
        <v>22.8</v>
      </c>
      <c r="C15554" t="inlineStr">
        <is>
          <t>h5</t>
        </is>
      </c>
      <c r="D15554" t="inlineStr">
        <is>
          <t>NYC</t>
        </is>
      </c>
    </row>
    <row r="15555">
      <c r="A15555" t="n">
        <v>10.23717909499915</v>
      </c>
      <c r="B15555" t="n">
        <v>9</v>
      </c>
      <c r="C15555" t="inlineStr">
        <is>
          <t>h8</t>
        </is>
      </c>
      <c r="D15555" t="inlineStr">
        <is>
          <t>CHI</t>
        </is>
      </c>
    </row>
    <row r="15556">
      <c r="A15556" t="n">
        <v>6.421314980414783</v>
      </c>
      <c r="B15556" t="n">
        <v>5.7</v>
      </c>
      <c r="C15556" t="inlineStr">
        <is>
          <t>h9</t>
        </is>
      </c>
      <c r="D15556" t="inlineStr">
        <is>
          <t>NYC</t>
        </is>
      </c>
    </row>
    <row r="15557">
      <c r="A15557" t="n">
        <v>8.426295427219507</v>
      </c>
      <c r="B15557" t="n">
        <v>8</v>
      </c>
      <c r="C15557" t="inlineStr">
        <is>
          <t>h4</t>
        </is>
      </c>
      <c r="D15557" t="inlineStr">
        <is>
          <t>SEA</t>
        </is>
      </c>
    </row>
    <row r="15558">
      <c r="A15558" t="n">
        <v>1.2292803135972</v>
      </c>
      <c r="B15558" t="n">
        <v>0</v>
      </c>
      <c r="C15558" t="inlineStr">
        <is>
          <t>h5</t>
        </is>
      </c>
      <c r="D15558" t="inlineStr">
        <is>
          <t>ANK</t>
        </is>
      </c>
    </row>
    <row r="15559">
      <c r="A15559" t="n">
        <v>16.7105721363377</v>
      </c>
      <c r="B15559" t="n">
        <v>20.9</v>
      </c>
      <c r="C15559" t="inlineStr">
        <is>
          <t>h9</t>
        </is>
      </c>
      <c r="D15559" t="inlineStr">
        <is>
          <t>LON</t>
        </is>
      </c>
    </row>
    <row r="15560">
      <c r="A15560" t="n">
        <v>2.999145547048291</v>
      </c>
      <c r="B15560" t="n">
        <v>2.4</v>
      </c>
      <c r="C15560" t="inlineStr">
        <is>
          <t>h2</t>
        </is>
      </c>
      <c r="D15560" t="inlineStr">
        <is>
          <t>LON</t>
        </is>
      </c>
    </row>
    <row r="15561">
      <c r="A15561" t="n">
        <v>16.2169125511186</v>
      </c>
      <c r="B15561" t="n">
        <v>16</v>
      </c>
      <c r="C15561" t="inlineStr">
        <is>
          <t>h1</t>
        </is>
      </c>
      <c r="D15561" t="inlineStr">
        <is>
          <t>WLG</t>
        </is>
      </c>
    </row>
    <row r="15562">
      <c r="A15562" t="n">
        <v>21.76338661294842</v>
      </c>
      <c r="B15562" t="n">
        <v>21.8</v>
      </c>
      <c r="C15562" t="inlineStr">
        <is>
          <t>h8</t>
        </is>
      </c>
      <c r="D15562" t="inlineStr">
        <is>
          <t>TOR</t>
        </is>
      </c>
    </row>
    <row r="15563">
      <c r="A15563" t="n">
        <v>32.34345527062226</v>
      </c>
      <c r="B15563" t="n">
        <v>32.8</v>
      </c>
      <c r="C15563" t="inlineStr">
        <is>
          <t>h8</t>
        </is>
      </c>
      <c r="D15563" t="inlineStr">
        <is>
          <t>MIA</t>
        </is>
      </c>
    </row>
    <row r="15564">
      <c r="A15564" t="n">
        <v>6.480006963637275</v>
      </c>
      <c r="B15564" t="n">
        <v>1</v>
      </c>
      <c r="C15564" t="inlineStr">
        <is>
          <t>h8</t>
        </is>
      </c>
      <c r="D15564" t="inlineStr">
        <is>
          <t>NYC</t>
        </is>
      </c>
    </row>
    <row r="15565">
      <c r="A15565" t="n">
        <v>37.17018443224171</v>
      </c>
      <c r="B15565" t="n">
        <v>37.8</v>
      </c>
      <c r="C15565" t="inlineStr">
        <is>
          <t>h4</t>
        </is>
      </c>
      <c r="D15565" t="inlineStr">
        <is>
          <t>NYC</t>
        </is>
      </c>
    </row>
    <row r="15566">
      <c r="A15566" t="n">
        <v>27.82693224871777</v>
      </c>
      <c r="B15566" t="n">
        <v>28</v>
      </c>
      <c r="C15566" t="inlineStr">
        <is>
          <t>h7</t>
        </is>
      </c>
      <c r="D15566" t="inlineStr">
        <is>
          <t>MIA</t>
        </is>
      </c>
    </row>
    <row r="15567">
      <c r="A15567" t="n">
        <v>11.55951373567267</v>
      </c>
      <c r="B15567" t="n">
        <v>10</v>
      </c>
      <c r="C15567" t="inlineStr">
        <is>
          <t>h5</t>
        </is>
      </c>
      <c r="D15567" t="inlineStr">
        <is>
          <t>ANK</t>
        </is>
      </c>
    </row>
    <row r="15568">
      <c r="A15568" t="n">
        <v>14.95257300010276</v>
      </c>
      <c r="B15568" t="n">
        <v>15</v>
      </c>
      <c r="C15568" t="inlineStr">
        <is>
          <t>h8</t>
        </is>
      </c>
      <c r="D15568" t="inlineStr">
        <is>
          <t>WLG</t>
        </is>
      </c>
    </row>
    <row r="15569">
      <c r="A15569" t="n">
        <v>19.99501090419748</v>
      </c>
      <c r="B15569" t="n">
        <v>19</v>
      </c>
      <c r="C15569" t="inlineStr">
        <is>
          <t>h2</t>
        </is>
      </c>
      <c r="D15569" t="inlineStr">
        <is>
          <t>WLG</t>
        </is>
      </c>
    </row>
    <row r="15570">
      <c r="A15570" t="n">
        <v>16.18132983482973</v>
      </c>
      <c r="B15570" t="n">
        <v>15</v>
      </c>
      <c r="C15570" t="inlineStr">
        <is>
          <t>h5</t>
        </is>
      </c>
      <c r="D15570" t="inlineStr">
        <is>
          <t>CHI</t>
        </is>
      </c>
    </row>
    <row r="15571">
      <c r="A15571" t="n">
        <v>16.86129777875119</v>
      </c>
      <c r="B15571" t="n">
        <v>16.5</v>
      </c>
      <c r="C15571" t="inlineStr">
        <is>
          <t>h1</t>
        </is>
      </c>
      <c r="D15571" t="inlineStr">
        <is>
          <t>BUE</t>
        </is>
      </c>
    </row>
    <row r="15572">
      <c r="A15572" t="n">
        <v>29.98196139619784</v>
      </c>
      <c r="B15572" t="n">
        <v>29.4</v>
      </c>
      <c r="C15572" t="inlineStr">
        <is>
          <t>h4</t>
        </is>
      </c>
      <c r="D15572" t="inlineStr">
        <is>
          <t>MIA</t>
        </is>
      </c>
    </row>
    <row r="15573">
      <c r="A15573" t="n">
        <v>15.43336217855623</v>
      </c>
      <c r="B15573" t="n">
        <v>14</v>
      </c>
      <c r="C15573" t="inlineStr">
        <is>
          <t>h7</t>
        </is>
      </c>
      <c r="D15573" t="inlineStr">
        <is>
          <t>SEA</t>
        </is>
      </c>
    </row>
    <row r="15574">
      <c r="A15574" t="n">
        <v>11.53627614966563</v>
      </c>
      <c r="B15574" t="n">
        <v>11</v>
      </c>
      <c r="C15574" t="inlineStr">
        <is>
          <t>h8</t>
        </is>
      </c>
      <c r="D15574" t="inlineStr">
        <is>
          <t>SEA</t>
        </is>
      </c>
    </row>
    <row r="15575">
      <c r="A15575" t="n">
        <v>23.91274075866629</v>
      </c>
      <c r="B15575" t="n">
        <v>24</v>
      </c>
      <c r="C15575" t="inlineStr">
        <is>
          <t>h9</t>
        </is>
      </c>
      <c r="D15575" t="inlineStr">
        <is>
          <t>PAR</t>
        </is>
      </c>
    </row>
    <row r="15576">
      <c r="A15576" t="n">
        <v>21.38346648684497</v>
      </c>
      <c r="B15576" t="n">
        <v>20</v>
      </c>
      <c r="C15576" t="inlineStr">
        <is>
          <t>h6</t>
        </is>
      </c>
      <c r="D15576" t="inlineStr">
        <is>
          <t>ATL</t>
        </is>
      </c>
    </row>
    <row r="15577">
      <c r="A15577" t="n">
        <v>3.244846990974144</v>
      </c>
      <c r="B15577" t="n">
        <v>3.2</v>
      </c>
      <c r="C15577" t="inlineStr">
        <is>
          <t>h4</t>
        </is>
      </c>
      <c r="D15577" t="inlineStr">
        <is>
          <t>TOR</t>
        </is>
      </c>
    </row>
    <row r="15578">
      <c r="A15578" t="n">
        <v>27.76773787025706</v>
      </c>
      <c r="B15578" t="n">
        <v>33</v>
      </c>
      <c r="C15578" t="inlineStr">
        <is>
          <t>h9</t>
        </is>
      </c>
      <c r="D15578" t="inlineStr">
        <is>
          <t>BUE</t>
        </is>
      </c>
    </row>
    <row r="15579">
      <c r="A15579" t="n">
        <v>26.95644123787114</v>
      </c>
      <c r="B15579" t="n">
        <v>26.7</v>
      </c>
      <c r="C15579" t="inlineStr">
        <is>
          <t>h1</t>
        </is>
      </c>
      <c r="D15579" t="inlineStr">
        <is>
          <t>NYC</t>
        </is>
      </c>
    </row>
    <row r="15580">
      <c r="A15580" t="n">
        <v>16.2555530801925</v>
      </c>
      <c r="B15580" t="n">
        <v>14.9</v>
      </c>
      <c r="C15580" t="inlineStr">
        <is>
          <t>h3</t>
        </is>
      </c>
      <c r="D15580" t="inlineStr">
        <is>
          <t>LON</t>
        </is>
      </c>
    </row>
    <row r="15581">
      <c r="A15581" t="n">
        <v>3.835055626827721</v>
      </c>
      <c r="B15581" t="n">
        <v>3</v>
      </c>
      <c r="C15581" t="inlineStr">
        <is>
          <t>h2</t>
        </is>
      </c>
      <c r="D15581" t="inlineStr">
        <is>
          <t>NYC</t>
        </is>
      </c>
    </row>
    <row r="15582">
      <c r="A15582" t="n">
        <v>18.02939154130478</v>
      </c>
      <c r="B15582" t="n">
        <v>19</v>
      </c>
      <c r="C15582" t="inlineStr">
        <is>
          <t>h6</t>
        </is>
      </c>
      <c r="D15582" t="inlineStr">
        <is>
          <t>BUE</t>
        </is>
      </c>
    </row>
    <row r="15583">
      <c r="A15583" t="n">
        <v>12.59654185341984</v>
      </c>
      <c r="B15583" t="n">
        <v>11</v>
      </c>
      <c r="C15583" t="inlineStr">
        <is>
          <t>h7</t>
        </is>
      </c>
      <c r="D15583" t="inlineStr">
        <is>
          <t>DAL</t>
        </is>
      </c>
    </row>
    <row r="15584">
      <c r="A15584" t="n">
        <v>32.53779548692872</v>
      </c>
      <c r="B15584" t="n">
        <v>33</v>
      </c>
      <c r="C15584" t="inlineStr">
        <is>
          <t>h5</t>
        </is>
      </c>
      <c r="D15584" t="inlineStr">
        <is>
          <t>SEL</t>
        </is>
      </c>
    </row>
    <row r="15585">
      <c r="A15585" t="n">
        <v>14.52343691788649</v>
      </c>
      <c r="B15585" t="n">
        <v>13</v>
      </c>
      <c r="C15585" t="inlineStr">
        <is>
          <t>h5</t>
        </is>
      </c>
      <c r="D15585" t="inlineStr">
        <is>
          <t>NYC</t>
        </is>
      </c>
    </row>
    <row r="15586">
      <c r="A15586" t="n">
        <v>32.70323015009852</v>
      </c>
      <c r="B15586" t="n">
        <v>32</v>
      </c>
      <c r="C15586" t="inlineStr">
        <is>
          <t>h6</t>
        </is>
      </c>
      <c r="D15586" t="inlineStr">
        <is>
          <t>ANK</t>
        </is>
      </c>
    </row>
    <row r="15587">
      <c r="A15587" t="n">
        <v>23.48620481078954</v>
      </c>
      <c r="B15587" t="n">
        <v>20</v>
      </c>
      <c r="C15587" t="inlineStr">
        <is>
          <t>h4</t>
        </is>
      </c>
      <c r="D15587" t="inlineStr">
        <is>
          <t>SEL</t>
        </is>
      </c>
    </row>
    <row r="15588">
      <c r="A15588" t="n">
        <v>32.31174126976747</v>
      </c>
      <c r="B15588" t="n">
        <v>33.3</v>
      </c>
      <c r="C15588" t="inlineStr">
        <is>
          <t>h7</t>
        </is>
      </c>
      <c r="D15588" t="inlineStr">
        <is>
          <t>MIA</t>
        </is>
      </c>
    </row>
    <row r="15589">
      <c r="A15589" t="n">
        <v>27.83193914973365</v>
      </c>
      <c r="B15589" t="n">
        <v>27</v>
      </c>
      <c r="C15589" t="inlineStr">
        <is>
          <t>h2</t>
        </is>
      </c>
      <c r="D15589" t="inlineStr">
        <is>
          <t>CHI</t>
        </is>
      </c>
    </row>
    <row r="15590">
      <c r="A15590" t="n">
        <v>27.77424158147524</v>
      </c>
      <c r="B15590" t="n">
        <v>27.8</v>
      </c>
      <c r="C15590" t="inlineStr">
        <is>
          <t>h7</t>
        </is>
      </c>
      <c r="D15590" t="inlineStr">
        <is>
          <t>ATL</t>
        </is>
      </c>
    </row>
    <row r="15591">
      <c r="A15591" t="n">
        <v>18.08889317759935</v>
      </c>
      <c r="B15591" t="n">
        <v>18</v>
      </c>
      <c r="C15591" t="inlineStr">
        <is>
          <t>h7</t>
        </is>
      </c>
      <c r="D15591" t="inlineStr">
        <is>
          <t>NYC</t>
        </is>
      </c>
    </row>
    <row r="15592">
      <c r="A15592" t="n">
        <v>29.02242680015907</v>
      </c>
      <c r="B15592" t="n">
        <v>29.4</v>
      </c>
      <c r="C15592" t="inlineStr">
        <is>
          <t>h4</t>
        </is>
      </c>
      <c r="D15592" t="inlineStr">
        <is>
          <t>MIA</t>
        </is>
      </c>
    </row>
    <row r="15593">
      <c r="A15593" t="n">
        <v>29.62594767976337</v>
      </c>
      <c r="B15593" t="n">
        <v>29</v>
      </c>
      <c r="C15593" t="inlineStr">
        <is>
          <t>h2</t>
        </is>
      </c>
      <c r="D15593" t="inlineStr">
        <is>
          <t>MIA</t>
        </is>
      </c>
    </row>
    <row r="15594">
      <c r="A15594" t="n">
        <v>1.987211688328937</v>
      </c>
      <c r="B15594" t="n">
        <v>7.2</v>
      </c>
      <c r="C15594" t="inlineStr">
        <is>
          <t>h7</t>
        </is>
      </c>
      <c r="D15594" t="inlineStr">
        <is>
          <t>TOR</t>
        </is>
      </c>
    </row>
    <row r="15595">
      <c r="A15595" t="n">
        <v>19.20820890583508</v>
      </c>
      <c r="B15595" t="n">
        <v>19</v>
      </c>
      <c r="C15595" t="inlineStr">
        <is>
          <t>h7</t>
        </is>
      </c>
      <c r="D15595" t="inlineStr">
        <is>
          <t>ANK</t>
        </is>
      </c>
    </row>
    <row r="15596">
      <c r="A15596" t="n">
        <v>2.071430340321451</v>
      </c>
      <c r="B15596" t="n">
        <v>1.1</v>
      </c>
      <c r="C15596" t="inlineStr">
        <is>
          <t>h7</t>
        </is>
      </c>
      <c r="D15596" t="inlineStr">
        <is>
          <t>TOR</t>
        </is>
      </c>
    </row>
    <row r="15597">
      <c r="A15597" t="n">
        <v>27.34292333290636</v>
      </c>
      <c r="B15597" t="n">
        <v>27</v>
      </c>
      <c r="C15597" t="inlineStr">
        <is>
          <t>h2</t>
        </is>
      </c>
      <c r="D15597" t="inlineStr">
        <is>
          <t>PAR</t>
        </is>
      </c>
    </row>
    <row r="15598">
      <c r="A15598" t="n">
        <v>27.18071374851279</v>
      </c>
      <c r="B15598" t="n">
        <v>28</v>
      </c>
      <c r="C15598" t="inlineStr">
        <is>
          <t>h8</t>
        </is>
      </c>
      <c r="D15598" t="inlineStr">
        <is>
          <t>MIA</t>
        </is>
      </c>
    </row>
    <row r="15599">
      <c r="A15599" t="n">
        <v>25.74019964630433</v>
      </c>
      <c r="B15599" t="n">
        <v>26</v>
      </c>
      <c r="C15599" t="inlineStr">
        <is>
          <t>h2</t>
        </is>
      </c>
      <c r="D15599" t="inlineStr">
        <is>
          <t>PAR</t>
        </is>
      </c>
    </row>
    <row r="15600">
      <c r="A15600" t="n">
        <v>17.97335578011246</v>
      </c>
      <c r="B15600" t="n">
        <v>20</v>
      </c>
      <c r="C15600" t="inlineStr">
        <is>
          <t>h3</t>
        </is>
      </c>
      <c r="D15600" t="inlineStr">
        <is>
          <t>PAR</t>
        </is>
      </c>
    </row>
    <row r="15601">
      <c r="A15601" t="n">
        <v>3.432322726702336</v>
      </c>
      <c r="B15601" t="n">
        <v>2.1</v>
      </c>
      <c r="C15601" t="inlineStr">
        <is>
          <t>h5</t>
        </is>
      </c>
      <c r="D15601" t="inlineStr">
        <is>
          <t>ANK</t>
        </is>
      </c>
    </row>
    <row r="15602">
      <c r="A15602" t="n">
        <v>7.717847756100737</v>
      </c>
      <c r="B15602" t="n">
        <v>10.4</v>
      </c>
      <c r="C15602" t="inlineStr">
        <is>
          <t>h5</t>
        </is>
      </c>
      <c r="D15602" t="inlineStr">
        <is>
          <t>LON</t>
        </is>
      </c>
    </row>
    <row r="15603">
      <c r="A15603" t="n">
        <v>10.72127444145739</v>
      </c>
      <c r="B15603" t="n">
        <v>11.4</v>
      </c>
      <c r="C15603" t="inlineStr">
        <is>
          <t>h9</t>
        </is>
      </c>
      <c r="D15603" t="inlineStr">
        <is>
          <t>TOR</t>
        </is>
      </c>
    </row>
    <row r="15604">
      <c r="A15604" t="n">
        <v>19.8427683850539</v>
      </c>
      <c r="B15604" t="n">
        <v>19</v>
      </c>
      <c r="C15604" t="inlineStr">
        <is>
          <t>h5</t>
        </is>
      </c>
      <c r="D15604" t="inlineStr">
        <is>
          <t>WLG</t>
        </is>
      </c>
    </row>
    <row r="15605">
      <c r="A15605" t="n">
        <v>27.13028250496282</v>
      </c>
      <c r="B15605" t="n">
        <v>30</v>
      </c>
      <c r="C15605" t="inlineStr">
        <is>
          <t>h3</t>
        </is>
      </c>
      <c r="D15605" t="inlineStr">
        <is>
          <t>SEL</t>
        </is>
      </c>
    </row>
    <row r="15606">
      <c r="A15606" t="n">
        <v>26.85486701932972</v>
      </c>
      <c r="B15606" t="n">
        <v>27.8</v>
      </c>
      <c r="C15606" t="inlineStr">
        <is>
          <t>h6</t>
        </is>
      </c>
      <c r="D15606" t="inlineStr">
        <is>
          <t>CHI</t>
        </is>
      </c>
    </row>
    <row r="15607">
      <c r="A15607" t="n">
        <v>21.24629172584071</v>
      </c>
      <c r="B15607" t="n">
        <v>21</v>
      </c>
      <c r="C15607" t="inlineStr">
        <is>
          <t>h1</t>
        </is>
      </c>
      <c r="D15607" t="inlineStr">
        <is>
          <t>DAL</t>
        </is>
      </c>
    </row>
    <row r="15608">
      <c r="A15608" t="n">
        <v>8.908449332649882</v>
      </c>
      <c r="B15608" t="n">
        <v>7.3</v>
      </c>
      <c r="C15608" t="inlineStr">
        <is>
          <t>h9</t>
        </is>
      </c>
      <c r="D15608" t="inlineStr">
        <is>
          <t>CHI</t>
        </is>
      </c>
    </row>
    <row r="15609">
      <c r="A15609" t="n">
        <v>26.77554222614511</v>
      </c>
      <c r="B15609" t="n">
        <v>27</v>
      </c>
      <c r="C15609" t="inlineStr">
        <is>
          <t>h7</t>
        </is>
      </c>
      <c r="D15609" t="inlineStr">
        <is>
          <t>ANK</t>
        </is>
      </c>
    </row>
    <row r="15610">
      <c r="A15610" t="n">
        <v>14.83162529695356</v>
      </c>
      <c r="B15610" t="n">
        <v>15.7</v>
      </c>
      <c r="C15610" t="inlineStr">
        <is>
          <t>h2</t>
        </is>
      </c>
      <c r="D15610" t="inlineStr">
        <is>
          <t>TOR</t>
        </is>
      </c>
    </row>
    <row r="15611">
      <c r="A15611" t="n">
        <v>22.1151431123768</v>
      </c>
      <c r="B15611" t="n">
        <v>21</v>
      </c>
      <c r="C15611" t="inlineStr">
        <is>
          <t>h9</t>
        </is>
      </c>
      <c r="D15611" t="inlineStr">
        <is>
          <t>NYC</t>
        </is>
      </c>
    </row>
    <row r="15612">
      <c r="A15612" t="n">
        <v>31.91647993936626</v>
      </c>
      <c r="B15612" t="n">
        <v>31</v>
      </c>
      <c r="C15612" t="inlineStr">
        <is>
          <t>h7</t>
        </is>
      </c>
      <c r="D15612" t="inlineStr">
        <is>
          <t>MIA</t>
        </is>
      </c>
    </row>
    <row r="15613">
      <c r="A15613" t="n">
        <v>28.99285772864556</v>
      </c>
      <c r="B15613" t="n">
        <v>28</v>
      </c>
      <c r="C15613" t="inlineStr">
        <is>
          <t>h6</t>
        </is>
      </c>
      <c r="D15613" t="inlineStr">
        <is>
          <t>MIA</t>
        </is>
      </c>
    </row>
    <row r="15614">
      <c r="A15614" t="n">
        <v>14.56679582037786</v>
      </c>
      <c r="B15614" t="n">
        <v>15</v>
      </c>
      <c r="C15614" t="inlineStr">
        <is>
          <t>h7</t>
        </is>
      </c>
      <c r="D15614" t="inlineStr">
        <is>
          <t>WLG</t>
        </is>
      </c>
    </row>
    <row r="15615">
      <c r="A15615" t="n">
        <v>21.88405173793006</v>
      </c>
      <c r="B15615" t="n">
        <v>23</v>
      </c>
      <c r="C15615" t="inlineStr">
        <is>
          <t>h8</t>
        </is>
      </c>
      <c r="D15615" t="inlineStr">
        <is>
          <t>PAR</t>
        </is>
      </c>
    </row>
    <row r="15616">
      <c r="A15616" t="n">
        <v>29.34890008069792</v>
      </c>
      <c r="B15616" t="n">
        <v>29</v>
      </c>
      <c r="C15616" t="inlineStr">
        <is>
          <t>h1</t>
        </is>
      </c>
      <c r="D15616" t="inlineStr">
        <is>
          <t>BUE</t>
        </is>
      </c>
    </row>
    <row r="15617">
      <c r="A15617" t="n">
        <v>-2.208745751221854</v>
      </c>
      <c r="B15617" t="n">
        <v>-1</v>
      </c>
      <c r="C15617" t="inlineStr">
        <is>
          <t>h1</t>
        </is>
      </c>
      <c r="D15617" t="inlineStr">
        <is>
          <t>CHI</t>
        </is>
      </c>
    </row>
    <row r="15618">
      <c r="A15618" t="n">
        <v>30.17604541831265</v>
      </c>
      <c r="B15618" t="n">
        <v>28.9</v>
      </c>
      <c r="C15618" t="inlineStr">
        <is>
          <t>h6</t>
        </is>
      </c>
      <c r="D15618" t="inlineStr">
        <is>
          <t>CHI</t>
        </is>
      </c>
    </row>
    <row r="15619">
      <c r="A15619" t="n">
        <v>23.97889678836427</v>
      </c>
      <c r="B15619" t="n">
        <v>24</v>
      </c>
      <c r="C15619" t="inlineStr">
        <is>
          <t>h2</t>
        </is>
      </c>
      <c r="D15619" t="inlineStr">
        <is>
          <t>PAR</t>
        </is>
      </c>
    </row>
    <row r="15620">
      <c r="A15620" t="n">
        <v>23.7415601237147</v>
      </c>
      <c r="B15620" t="n">
        <v>24</v>
      </c>
      <c r="C15620" t="inlineStr">
        <is>
          <t>h3</t>
        </is>
      </c>
      <c r="D15620" t="inlineStr">
        <is>
          <t>PAR</t>
        </is>
      </c>
    </row>
    <row r="15621">
      <c r="A15621" t="n">
        <v>15.03797693928066</v>
      </c>
      <c r="B15621" t="n">
        <v>15.3</v>
      </c>
      <c r="C15621" t="inlineStr">
        <is>
          <t>h6</t>
        </is>
      </c>
      <c r="D15621" t="inlineStr">
        <is>
          <t>TOR</t>
        </is>
      </c>
    </row>
    <row r="15622">
      <c r="A15622" t="n">
        <v>27.1094258893195</v>
      </c>
      <c r="B15622" t="n">
        <v>27</v>
      </c>
      <c r="C15622" t="inlineStr">
        <is>
          <t>h4</t>
        </is>
      </c>
      <c r="D15622" t="inlineStr">
        <is>
          <t>CHI</t>
        </is>
      </c>
    </row>
    <row r="15623">
      <c r="A15623" t="n">
        <v>9.220731650675035</v>
      </c>
      <c r="B15623" t="n">
        <v>11</v>
      </c>
      <c r="C15623" t="inlineStr">
        <is>
          <t>h5</t>
        </is>
      </c>
      <c r="D15623" t="inlineStr">
        <is>
          <t>ANK</t>
        </is>
      </c>
    </row>
    <row r="15624">
      <c r="A15624" t="n">
        <v>-7.832383592172238</v>
      </c>
      <c r="B15624" t="n">
        <v>-11</v>
      </c>
      <c r="C15624" t="inlineStr">
        <is>
          <t>h5</t>
        </is>
      </c>
      <c r="D15624" t="inlineStr">
        <is>
          <t>CHI</t>
        </is>
      </c>
    </row>
    <row r="15625">
      <c r="A15625" t="n">
        <v>32.7696917658132</v>
      </c>
      <c r="B15625" t="n">
        <v>33.9</v>
      </c>
      <c r="C15625" t="inlineStr">
        <is>
          <t>h1</t>
        </is>
      </c>
      <c r="D15625" t="inlineStr">
        <is>
          <t>ATL</t>
        </is>
      </c>
    </row>
    <row r="15626">
      <c r="A15626" t="n">
        <v>6.597654528868016</v>
      </c>
      <c r="B15626" t="n">
        <v>6</v>
      </c>
      <c r="C15626" t="inlineStr">
        <is>
          <t>h2</t>
        </is>
      </c>
      <c r="D15626" t="inlineStr">
        <is>
          <t>NYC</t>
        </is>
      </c>
    </row>
    <row r="15627">
      <c r="A15627" t="n">
        <v>36.85205098339339</v>
      </c>
      <c r="B15627" t="n">
        <v>36.1</v>
      </c>
      <c r="C15627" t="inlineStr">
        <is>
          <t>h7</t>
        </is>
      </c>
      <c r="D15627" t="inlineStr">
        <is>
          <t>DAL</t>
        </is>
      </c>
    </row>
    <row r="15628">
      <c r="A15628" t="n">
        <v>12.76845863572709</v>
      </c>
      <c r="B15628" t="n">
        <v>13</v>
      </c>
      <c r="C15628" t="inlineStr">
        <is>
          <t>h9</t>
        </is>
      </c>
      <c r="D15628" t="inlineStr">
        <is>
          <t>SEA</t>
        </is>
      </c>
    </row>
    <row r="15629">
      <c r="A15629" t="n">
        <v>28.72754564202017</v>
      </c>
      <c r="B15629" t="n">
        <v>28</v>
      </c>
      <c r="C15629" t="inlineStr">
        <is>
          <t>h4</t>
        </is>
      </c>
      <c r="D15629" t="inlineStr">
        <is>
          <t>BUE</t>
        </is>
      </c>
    </row>
    <row r="15630">
      <c r="A15630" t="n">
        <v>29.38982504494573</v>
      </c>
      <c r="B15630" t="n">
        <v>28</v>
      </c>
      <c r="C15630" t="inlineStr">
        <is>
          <t>h4</t>
        </is>
      </c>
      <c r="D15630" t="inlineStr">
        <is>
          <t>SEA</t>
        </is>
      </c>
    </row>
    <row r="15631">
      <c r="A15631" t="n">
        <v>28.08969653239562</v>
      </c>
      <c r="B15631" t="n">
        <v>28.3</v>
      </c>
      <c r="C15631" t="inlineStr">
        <is>
          <t>h3</t>
        </is>
      </c>
      <c r="D15631" t="inlineStr">
        <is>
          <t>CHI</t>
        </is>
      </c>
    </row>
    <row r="15632">
      <c r="A15632" t="n">
        <v>31.24868900816837</v>
      </c>
      <c r="B15632" t="n">
        <v>32</v>
      </c>
      <c r="C15632" t="inlineStr">
        <is>
          <t>h4</t>
        </is>
      </c>
      <c r="D15632" t="inlineStr">
        <is>
          <t>BUE</t>
        </is>
      </c>
    </row>
    <row r="15633">
      <c r="A15633" t="n">
        <v>23.77919087069209</v>
      </c>
      <c r="B15633" t="n">
        <v>22.8</v>
      </c>
      <c r="C15633" t="inlineStr">
        <is>
          <t>h5</t>
        </is>
      </c>
      <c r="D15633" t="inlineStr">
        <is>
          <t>MIA</t>
        </is>
      </c>
    </row>
    <row r="15634">
      <c r="A15634" t="n">
        <v>16.91392817845738</v>
      </c>
      <c r="B15634" t="n">
        <v>17</v>
      </c>
      <c r="C15634" t="inlineStr">
        <is>
          <t>h7</t>
        </is>
      </c>
      <c r="D15634" t="inlineStr">
        <is>
          <t>WLG</t>
        </is>
      </c>
    </row>
    <row r="15635">
      <c r="A15635" t="n">
        <v>14.3909571538216</v>
      </c>
      <c r="B15635" t="n">
        <v>14</v>
      </c>
      <c r="C15635" t="inlineStr">
        <is>
          <t>h3</t>
        </is>
      </c>
      <c r="D15635" t="inlineStr">
        <is>
          <t>WLG</t>
        </is>
      </c>
    </row>
    <row r="15636">
      <c r="A15636" t="n">
        <v>27.91583167699273</v>
      </c>
      <c r="B15636" t="n">
        <v>31</v>
      </c>
      <c r="C15636" t="inlineStr">
        <is>
          <t>h9</t>
        </is>
      </c>
      <c r="D15636" t="inlineStr">
        <is>
          <t>BUE</t>
        </is>
      </c>
    </row>
    <row r="15637">
      <c r="A15637" t="n">
        <v>11.60622541573228</v>
      </c>
      <c r="B15637" t="n">
        <v>14</v>
      </c>
      <c r="C15637" t="inlineStr">
        <is>
          <t>h2</t>
        </is>
      </c>
      <c r="D15637" t="inlineStr">
        <is>
          <t>SEL</t>
        </is>
      </c>
    </row>
    <row r="15638">
      <c r="A15638" t="n">
        <v>30.30913784487189</v>
      </c>
      <c r="B15638" t="n">
        <v>30</v>
      </c>
      <c r="C15638" t="inlineStr">
        <is>
          <t>h3</t>
        </is>
      </c>
      <c r="D15638" t="inlineStr">
        <is>
          <t>MIA</t>
        </is>
      </c>
    </row>
    <row r="15639">
      <c r="A15639" t="n">
        <v>23.76414385454019</v>
      </c>
      <c r="B15639" t="n">
        <v>22.2</v>
      </c>
      <c r="C15639" t="inlineStr">
        <is>
          <t>h8</t>
        </is>
      </c>
      <c r="D15639" t="inlineStr">
        <is>
          <t>SEA</t>
        </is>
      </c>
    </row>
    <row r="15640">
      <c r="A15640" t="n">
        <v>32.97106695264331</v>
      </c>
      <c r="B15640" t="n">
        <v>32</v>
      </c>
      <c r="C15640" t="inlineStr">
        <is>
          <t>h7</t>
        </is>
      </c>
      <c r="D15640" t="inlineStr">
        <is>
          <t>MIA</t>
        </is>
      </c>
    </row>
    <row r="15641">
      <c r="A15641" t="n">
        <v>26.48264182127285</v>
      </c>
      <c r="B15641" t="n">
        <v>28.3</v>
      </c>
      <c r="C15641" t="inlineStr">
        <is>
          <t>h1</t>
        </is>
      </c>
      <c r="D15641" t="inlineStr">
        <is>
          <t>CHI</t>
        </is>
      </c>
    </row>
    <row r="15642">
      <c r="A15642" t="n">
        <v>21.29745631622051</v>
      </c>
      <c r="B15642" t="n">
        <v>22</v>
      </c>
      <c r="C15642" t="inlineStr">
        <is>
          <t>h5</t>
        </is>
      </c>
      <c r="D15642" t="inlineStr">
        <is>
          <t>PAR</t>
        </is>
      </c>
    </row>
    <row r="15643">
      <c r="A15643" t="n">
        <v>9.718050086147651</v>
      </c>
      <c r="B15643" t="n">
        <v>9.5</v>
      </c>
      <c r="C15643" t="inlineStr">
        <is>
          <t>h2</t>
        </is>
      </c>
      <c r="D15643" t="inlineStr">
        <is>
          <t>LON</t>
        </is>
      </c>
    </row>
    <row r="15644">
      <c r="A15644" t="n">
        <v>8.518869028394281</v>
      </c>
      <c r="B15644" t="n">
        <v>8.1</v>
      </c>
      <c r="C15644" t="inlineStr">
        <is>
          <t>h1</t>
        </is>
      </c>
      <c r="D15644" t="inlineStr">
        <is>
          <t>ANK</t>
        </is>
      </c>
    </row>
    <row r="15645">
      <c r="A15645" t="n">
        <v>22.92741373507042</v>
      </c>
      <c r="B15645" t="n">
        <v>22.2</v>
      </c>
      <c r="C15645" t="inlineStr">
        <is>
          <t>h6</t>
        </is>
      </c>
      <c r="D15645" t="inlineStr">
        <is>
          <t>DAL</t>
        </is>
      </c>
    </row>
    <row r="15646">
      <c r="A15646" t="n">
        <v>14.53336390491934</v>
      </c>
      <c r="B15646" t="n">
        <v>13.8</v>
      </c>
      <c r="C15646" t="inlineStr">
        <is>
          <t>h3</t>
        </is>
      </c>
      <c r="D15646" t="inlineStr">
        <is>
          <t>BUE</t>
        </is>
      </c>
    </row>
    <row r="15647">
      <c r="A15647" t="n">
        <v>30.91292648002209</v>
      </c>
      <c r="B15647" t="n">
        <v>32.2</v>
      </c>
      <c r="C15647" t="inlineStr">
        <is>
          <t>h6</t>
        </is>
      </c>
      <c r="D15647" t="inlineStr">
        <is>
          <t>BUE</t>
        </is>
      </c>
    </row>
    <row r="15648">
      <c r="A15648" t="n">
        <v>13.44725156405134</v>
      </c>
      <c r="B15648" t="n">
        <v>11.7</v>
      </c>
      <c r="C15648" t="inlineStr">
        <is>
          <t>h4</t>
        </is>
      </c>
      <c r="D15648" t="inlineStr">
        <is>
          <t>ANK</t>
        </is>
      </c>
    </row>
    <row r="15649">
      <c r="A15649" t="n">
        <v>11.51954266967131</v>
      </c>
      <c r="B15649" t="n">
        <v>10.6</v>
      </c>
      <c r="C15649" t="inlineStr">
        <is>
          <t>h9</t>
        </is>
      </c>
      <c r="D15649" t="inlineStr">
        <is>
          <t>BUE</t>
        </is>
      </c>
    </row>
    <row r="15650">
      <c r="A15650" t="n">
        <v>16.07376030898764</v>
      </c>
      <c r="B15650" t="n">
        <v>16</v>
      </c>
      <c r="C15650" t="inlineStr">
        <is>
          <t>h7</t>
        </is>
      </c>
      <c r="D15650" t="inlineStr">
        <is>
          <t>SEA</t>
        </is>
      </c>
    </row>
    <row r="15651">
      <c r="A15651" t="n">
        <v>13.89629934611112</v>
      </c>
      <c r="B15651" t="n">
        <v>14</v>
      </c>
      <c r="C15651" t="inlineStr">
        <is>
          <t>h9</t>
        </is>
      </c>
      <c r="D15651" t="inlineStr">
        <is>
          <t>WLG</t>
        </is>
      </c>
    </row>
    <row r="15652">
      <c r="A15652" t="n">
        <v>22.18589600494264</v>
      </c>
      <c r="B15652" t="n">
        <v>23.3</v>
      </c>
      <c r="C15652" t="inlineStr">
        <is>
          <t>h5</t>
        </is>
      </c>
      <c r="D15652" t="inlineStr">
        <is>
          <t>NYC</t>
        </is>
      </c>
    </row>
    <row r="15653">
      <c r="A15653" t="n">
        <v>5.541534547125069</v>
      </c>
      <c r="B15653" t="n">
        <v>5</v>
      </c>
      <c r="C15653" t="inlineStr">
        <is>
          <t>h9</t>
        </is>
      </c>
      <c r="D15653" t="inlineStr">
        <is>
          <t>SEL</t>
        </is>
      </c>
    </row>
    <row r="15654">
      <c r="A15654" t="n">
        <v>19.66773246832198</v>
      </c>
      <c r="B15654" t="n">
        <v>20.9</v>
      </c>
      <c r="C15654" t="inlineStr">
        <is>
          <t>h3</t>
        </is>
      </c>
      <c r="D15654" t="inlineStr">
        <is>
          <t>LON</t>
        </is>
      </c>
    </row>
    <row r="15655">
      <c r="A15655" t="n">
        <v>11.8435025630446</v>
      </c>
      <c r="B15655" t="n">
        <v>10.1</v>
      </c>
      <c r="C15655" t="inlineStr">
        <is>
          <t>h6</t>
        </is>
      </c>
      <c r="D15655" t="inlineStr">
        <is>
          <t>ANK</t>
        </is>
      </c>
    </row>
    <row r="15656">
      <c r="A15656" t="n">
        <v>13.67315546136248</v>
      </c>
      <c r="B15656" t="n">
        <v>14</v>
      </c>
      <c r="C15656" t="inlineStr">
        <is>
          <t>h7</t>
        </is>
      </c>
      <c r="D15656" t="inlineStr">
        <is>
          <t>WLG</t>
        </is>
      </c>
    </row>
    <row r="15657">
      <c r="A15657" t="n">
        <v>27.87630208356543</v>
      </c>
      <c r="B15657" t="n">
        <v>28.9</v>
      </c>
      <c r="C15657" t="inlineStr">
        <is>
          <t>h6</t>
        </is>
      </c>
      <c r="D15657" t="inlineStr">
        <is>
          <t>MIA</t>
        </is>
      </c>
    </row>
    <row r="15658">
      <c r="A15658" t="n">
        <v>34.0950456010871</v>
      </c>
      <c r="B15658" t="n">
        <v>32.8</v>
      </c>
      <c r="C15658" t="inlineStr">
        <is>
          <t>h7</t>
        </is>
      </c>
      <c r="D15658" t="inlineStr">
        <is>
          <t>ATL</t>
        </is>
      </c>
    </row>
    <row r="15659">
      <c r="A15659" t="n">
        <v>14.67566265715474</v>
      </c>
      <c r="B15659" t="n">
        <v>16</v>
      </c>
      <c r="C15659" t="inlineStr">
        <is>
          <t>h4</t>
        </is>
      </c>
      <c r="D15659" t="inlineStr">
        <is>
          <t>PAR</t>
        </is>
      </c>
    </row>
    <row r="15660">
      <c r="A15660" t="n">
        <v>15.59450324035937</v>
      </c>
      <c r="B15660" t="n">
        <v>14</v>
      </c>
      <c r="C15660" t="inlineStr">
        <is>
          <t>h7</t>
        </is>
      </c>
      <c r="D15660" t="inlineStr">
        <is>
          <t>CHI</t>
        </is>
      </c>
    </row>
    <row r="15661">
      <c r="A15661" t="n">
        <v>33.10340686343758</v>
      </c>
      <c r="B15661" t="n">
        <v>32.2</v>
      </c>
      <c r="C15661" t="inlineStr">
        <is>
          <t>h5</t>
        </is>
      </c>
      <c r="D15661" t="inlineStr">
        <is>
          <t>DAL</t>
        </is>
      </c>
    </row>
    <row r="15662">
      <c r="A15662" t="n">
        <v>19.77171901372883</v>
      </c>
      <c r="B15662" t="n">
        <v>18</v>
      </c>
      <c r="C15662" t="inlineStr">
        <is>
          <t>h3</t>
        </is>
      </c>
      <c r="D15662" t="inlineStr">
        <is>
          <t>ANK</t>
        </is>
      </c>
    </row>
    <row r="15663">
      <c r="A15663" t="n">
        <v>32.2726041331419</v>
      </c>
      <c r="B15663" t="n">
        <v>32.2</v>
      </c>
      <c r="C15663" t="inlineStr">
        <is>
          <t>h1</t>
        </is>
      </c>
      <c r="D15663" t="inlineStr">
        <is>
          <t>BUE</t>
        </is>
      </c>
    </row>
    <row r="15664">
      <c r="A15664" t="n">
        <v>-1.047722843101441</v>
      </c>
      <c r="B15664" t="n">
        <v>0</v>
      </c>
      <c r="C15664" t="inlineStr">
        <is>
          <t>h9</t>
        </is>
      </c>
      <c r="D15664" t="inlineStr">
        <is>
          <t>CHI</t>
        </is>
      </c>
    </row>
    <row r="15665">
      <c r="A15665" t="n">
        <v>18.64610032870825</v>
      </c>
      <c r="B15665" t="n">
        <v>16.8</v>
      </c>
      <c r="C15665" t="inlineStr">
        <is>
          <t>h8</t>
        </is>
      </c>
      <c r="D15665" t="inlineStr">
        <is>
          <t>BUE</t>
        </is>
      </c>
    </row>
    <row r="15666">
      <c r="A15666" t="n">
        <v>12.37372880652796</v>
      </c>
      <c r="B15666" t="n">
        <v>12.3</v>
      </c>
      <c r="C15666" t="inlineStr">
        <is>
          <t>h3</t>
        </is>
      </c>
      <c r="D15666" t="inlineStr">
        <is>
          <t>LON</t>
        </is>
      </c>
    </row>
    <row r="15667">
      <c r="A15667" t="n">
        <v>3.593151252315612</v>
      </c>
      <c r="B15667" t="n">
        <v>2.4</v>
      </c>
      <c r="C15667" t="inlineStr">
        <is>
          <t>h6</t>
        </is>
      </c>
      <c r="D15667" t="inlineStr">
        <is>
          <t>LON</t>
        </is>
      </c>
    </row>
    <row r="15668">
      <c r="A15668" t="n">
        <v>35.52824950594787</v>
      </c>
      <c r="B15668" t="n">
        <v>33</v>
      </c>
      <c r="C15668" t="inlineStr">
        <is>
          <t>h8</t>
        </is>
      </c>
      <c r="D15668" t="inlineStr">
        <is>
          <t>DAL</t>
        </is>
      </c>
    </row>
    <row r="15669">
      <c r="A15669" t="n">
        <v>-5.182237309708086</v>
      </c>
      <c r="B15669" t="n">
        <v>-5</v>
      </c>
      <c r="C15669" t="inlineStr">
        <is>
          <t>h3</t>
        </is>
      </c>
      <c r="D15669" t="inlineStr">
        <is>
          <t>SEL</t>
        </is>
      </c>
    </row>
    <row r="15670">
      <c r="A15670" t="n">
        <v>-11.4439041752353</v>
      </c>
      <c r="B15670" t="n">
        <v>-12</v>
      </c>
      <c r="C15670" t="inlineStr">
        <is>
          <t>h6</t>
        </is>
      </c>
      <c r="D15670" t="inlineStr">
        <is>
          <t>CHI</t>
        </is>
      </c>
    </row>
    <row r="15671">
      <c r="A15671" t="n">
        <v>30.40300890370896</v>
      </c>
      <c r="B15671" t="n">
        <v>31</v>
      </c>
      <c r="C15671" t="inlineStr">
        <is>
          <t>h8</t>
        </is>
      </c>
      <c r="D15671" t="inlineStr">
        <is>
          <t>MIA</t>
        </is>
      </c>
    </row>
    <row r="15672">
      <c r="A15672" t="n">
        <v>7.967843291067351</v>
      </c>
      <c r="B15672" t="n">
        <v>8</v>
      </c>
      <c r="C15672" t="inlineStr">
        <is>
          <t>h7</t>
        </is>
      </c>
      <c r="D15672" t="inlineStr">
        <is>
          <t>ANK</t>
        </is>
      </c>
    </row>
    <row r="15673">
      <c r="A15673" t="n">
        <v>21.80945460527785</v>
      </c>
      <c r="B15673" t="n">
        <v>22</v>
      </c>
      <c r="C15673" t="inlineStr">
        <is>
          <t>h6</t>
        </is>
      </c>
      <c r="D15673" t="inlineStr">
        <is>
          <t>WLG</t>
        </is>
      </c>
    </row>
    <row r="15674">
      <c r="A15674" t="n">
        <v>16.42814939660619</v>
      </c>
      <c r="B15674" t="n">
        <v>19</v>
      </c>
      <c r="C15674" t="inlineStr">
        <is>
          <t>h6</t>
        </is>
      </c>
      <c r="D15674" t="inlineStr">
        <is>
          <t>DAL</t>
        </is>
      </c>
    </row>
    <row r="15675">
      <c r="A15675" t="n">
        <v>24.24264197677877</v>
      </c>
      <c r="B15675" t="n">
        <v>23.9</v>
      </c>
      <c r="C15675" t="inlineStr">
        <is>
          <t>h8</t>
        </is>
      </c>
      <c r="D15675" t="inlineStr">
        <is>
          <t>SEA</t>
        </is>
      </c>
    </row>
    <row r="15676">
      <c r="A15676" t="n">
        <v>20.57632713125621</v>
      </c>
      <c r="B15676" t="n">
        <v>20</v>
      </c>
      <c r="C15676" t="inlineStr">
        <is>
          <t>h2</t>
        </is>
      </c>
      <c r="D15676" t="inlineStr">
        <is>
          <t>SEL</t>
        </is>
      </c>
    </row>
    <row r="15677">
      <c r="A15677" t="n">
        <v>13.09845164683114</v>
      </c>
      <c r="B15677" t="n">
        <v>14</v>
      </c>
      <c r="C15677" t="inlineStr">
        <is>
          <t>h5</t>
        </is>
      </c>
      <c r="D15677" t="inlineStr">
        <is>
          <t>PAR</t>
        </is>
      </c>
    </row>
    <row r="15678">
      <c r="A15678" t="n">
        <v>15.64212433231241</v>
      </c>
      <c r="B15678" t="n">
        <v>17</v>
      </c>
      <c r="C15678" t="inlineStr">
        <is>
          <t>h9</t>
        </is>
      </c>
      <c r="D15678" t="inlineStr">
        <is>
          <t>WLG</t>
        </is>
      </c>
    </row>
    <row r="15679">
      <c r="A15679" t="n">
        <v>-3.553730997937169</v>
      </c>
      <c r="B15679" t="n">
        <v>-4.5</v>
      </c>
      <c r="C15679" t="inlineStr">
        <is>
          <t>h1</t>
        </is>
      </c>
      <c r="D15679" t="inlineStr">
        <is>
          <t>TOR</t>
        </is>
      </c>
    </row>
    <row r="15680">
      <c r="A15680" t="n">
        <v>6.089790978885658</v>
      </c>
      <c r="B15680" t="n">
        <v>7.1</v>
      </c>
      <c r="C15680" t="inlineStr">
        <is>
          <t>h3</t>
        </is>
      </c>
      <c r="D15680" t="inlineStr">
        <is>
          <t>LON</t>
        </is>
      </c>
    </row>
    <row r="15681">
      <c r="A15681" t="n">
        <v>17.37011600210149</v>
      </c>
      <c r="B15681" t="n">
        <v>17</v>
      </c>
      <c r="C15681" t="inlineStr">
        <is>
          <t>h7</t>
        </is>
      </c>
      <c r="D15681" t="inlineStr">
        <is>
          <t>DAL</t>
        </is>
      </c>
    </row>
    <row r="15682">
      <c r="A15682" t="n">
        <v>23.5366181646489</v>
      </c>
      <c r="B15682" t="n">
        <v>23.9</v>
      </c>
      <c r="C15682" t="inlineStr">
        <is>
          <t>h4</t>
        </is>
      </c>
      <c r="D15682" t="inlineStr">
        <is>
          <t>SEA</t>
        </is>
      </c>
    </row>
    <row r="15683">
      <c r="A15683" t="n">
        <v>25.02766392324673</v>
      </c>
      <c r="B15683" t="n">
        <v>25</v>
      </c>
      <c r="C15683" t="inlineStr">
        <is>
          <t>h6</t>
        </is>
      </c>
      <c r="D15683" t="inlineStr">
        <is>
          <t>LON</t>
        </is>
      </c>
    </row>
    <row r="15684">
      <c r="A15684" t="n">
        <v>21.68870377138679</v>
      </c>
      <c r="B15684" t="n">
        <v>21.7</v>
      </c>
      <c r="C15684" t="inlineStr">
        <is>
          <t>h2</t>
        </is>
      </c>
      <c r="D15684" t="inlineStr">
        <is>
          <t>SEA</t>
        </is>
      </c>
    </row>
    <row r="15685">
      <c r="A15685" t="n">
        <v>28.41493169248163</v>
      </c>
      <c r="B15685" t="n">
        <v>27.3</v>
      </c>
      <c r="C15685" t="inlineStr">
        <is>
          <t>h8</t>
        </is>
      </c>
      <c r="D15685" t="inlineStr">
        <is>
          <t>TOR</t>
        </is>
      </c>
    </row>
    <row r="15686">
      <c r="A15686" t="n">
        <v>17.27334034126601</v>
      </c>
      <c r="B15686" t="n">
        <v>16.5</v>
      </c>
      <c r="C15686" t="inlineStr">
        <is>
          <t>h3</t>
        </is>
      </c>
      <c r="D15686" t="inlineStr">
        <is>
          <t>BUE</t>
        </is>
      </c>
    </row>
    <row r="15687">
      <c r="A15687" t="n">
        <v>22.84019508110584</v>
      </c>
      <c r="B15687" t="n">
        <v>22.2</v>
      </c>
      <c r="C15687" t="inlineStr">
        <is>
          <t>h5</t>
        </is>
      </c>
      <c r="D15687" t="inlineStr">
        <is>
          <t>LON</t>
        </is>
      </c>
    </row>
    <row r="15688">
      <c r="A15688" t="n">
        <v>18.82157892885115</v>
      </c>
      <c r="B15688" t="n">
        <v>18</v>
      </c>
      <c r="C15688" t="inlineStr">
        <is>
          <t>h6</t>
        </is>
      </c>
      <c r="D15688" t="inlineStr">
        <is>
          <t>PAR</t>
        </is>
      </c>
    </row>
    <row r="15689">
      <c r="A15689" t="n">
        <v>11.85604586720343</v>
      </c>
      <c r="B15689" t="n">
        <v>12</v>
      </c>
      <c r="C15689" t="inlineStr">
        <is>
          <t>h4</t>
        </is>
      </c>
      <c r="D15689" t="inlineStr">
        <is>
          <t>PAR</t>
        </is>
      </c>
    </row>
    <row r="15690">
      <c r="A15690" t="n">
        <v>27.64024055027796</v>
      </c>
      <c r="B15690" t="n">
        <v>27.8</v>
      </c>
      <c r="C15690" t="inlineStr">
        <is>
          <t>h4</t>
        </is>
      </c>
      <c r="D15690" t="inlineStr">
        <is>
          <t>ATL</t>
        </is>
      </c>
    </row>
    <row r="15691">
      <c r="A15691" t="n">
        <v>25.48325220035117</v>
      </c>
      <c r="B15691" t="n">
        <v>25</v>
      </c>
      <c r="C15691" t="inlineStr">
        <is>
          <t>h3</t>
        </is>
      </c>
      <c r="D15691" t="inlineStr">
        <is>
          <t>PAR</t>
        </is>
      </c>
    </row>
    <row r="15692">
      <c r="A15692" t="n">
        <v>22.67690170492106</v>
      </c>
      <c r="B15692" t="n">
        <v>22</v>
      </c>
      <c r="C15692" t="inlineStr">
        <is>
          <t>h7</t>
        </is>
      </c>
      <c r="D15692" t="inlineStr">
        <is>
          <t>ANK</t>
        </is>
      </c>
    </row>
    <row r="15693">
      <c r="A15693" t="n">
        <v>17.97246102207847</v>
      </c>
      <c r="B15693" t="n">
        <v>18</v>
      </c>
      <c r="C15693" t="inlineStr">
        <is>
          <t>h9</t>
        </is>
      </c>
      <c r="D15693" t="inlineStr">
        <is>
          <t>WLG</t>
        </is>
      </c>
    </row>
    <row r="15694">
      <c r="A15694" t="n">
        <v>27.35182842734632</v>
      </c>
      <c r="B15694" t="n">
        <v>29.4</v>
      </c>
      <c r="C15694" t="inlineStr">
        <is>
          <t>h5</t>
        </is>
      </c>
      <c r="D15694" t="inlineStr">
        <is>
          <t>TOR</t>
        </is>
      </c>
    </row>
    <row r="15695">
      <c r="A15695" t="n">
        <v>21.29556872877014</v>
      </c>
      <c r="B15695" t="n">
        <v>21</v>
      </c>
      <c r="C15695" t="inlineStr">
        <is>
          <t>h1</t>
        </is>
      </c>
      <c r="D15695" t="inlineStr">
        <is>
          <t>CHI</t>
        </is>
      </c>
    </row>
    <row r="15696">
      <c r="A15696" t="n">
        <v>27.95972595650487</v>
      </c>
      <c r="B15696" t="n">
        <v>28.3</v>
      </c>
      <c r="C15696" t="inlineStr">
        <is>
          <t>h1</t>
        </is>
      </c>
      <c r="D15696" t="inlineStr">
        <is>
          <t>DAL</t>
        </is>
      </c>
    </row>
    <row r="15697">
      <c r="A15697" t="n">
        <v>29.2456669945338</v>
      </c>
      <c r="B15697" t="n">
        <v>28</v>
      </c>
      <c r="C15697" t="inlineStr">
        <is>
          <t>h9</t>
        </is>
      </c>
      <c r="D15697" t="inlineStr">
        <is>
          <t>MIA</t>
        </is>
      </c>
    </row>
    <row r="15698">
      <c r="A15698" t="n">
        <v>27.67645773282962</v>
      </c>
      <c r="B15698" t="n">
        <v>28</v>
      </c>
      <c r="C15698" t="inlineStr">
        <is>
          <t>h1</t>
        </is>
      </c>
      <c r="D15698" t="inlineStr">
        <is>
          <t>BUE</t>
        </is>
      </c>
    </row>
    <row r="15699">
      <c r="A15699" t="n">
        <v>3.442050160607531</v>
      </c>
      <c r="B15699" t="n">
        <v>2.6</v>
      </c>
      <c r="C15699" t="inlineStr">
        <is>
          <t>h7</t>
        </is>
      </c>
      <c r="D15699" t="inlineStr">
        <is>
          <t>TOR</t>
        </is>
      </c>
    </row>
    <row r="15700">
      <c r="A15700" t="n">
        <v>9.908582221449363</v>
      </c>
      <c r="B15700" t="n">
        <v>9.9</v>
      </c>
      <c r="C15700" t="inlineStr">
        <is>
          <t>h9</t>
        </is>
      </c>
      <c r="D15700" t="inlineStr">
        <is>
          <t>LON</t>
        </is>
      </c>
    </row>
    <row r="15701">
      <c r="A15701" t="n">
        <v>27.37279597272317</v>
      </c>
      <c r="B15701" t="n">
        <v>27.2</v>
      </c>
      <c r="C15701" t="inlineStr">
        <is>
          <t>h1</t>
        </is>
      </c>
      <c r="D15701" t="inlineStr">
        <is>
          <t>NYC</t>
        </is>
      </c>
    </row>
    <row r="15702">
      <c r="A15702" t="n">
        <v>30.93347619415982</v>
      </c>
      <c r="B15702" t="n">
        <v>30.6</v>
      </c>
      <c r="C15702" t="inlineStr">
        <is>
          <t>h3</t>
        </is>
      </c>
      <c r="D15702" t="inlineStr">
        <is>
          <t>CHI</t>
        </is>
      </c>
    </row>
    <row r="15703">
      <c r="A15703" t="n">
        <v>34.60658631845701</v>
      </c>
      <c r="B15703" t="n">
        <v>34.4</v>
      </c>
      <c r="C15703" t="inlineStr">
        <is>
          <t>h6</t>
        </is>
      </c>
      <c r="D15703" t="inlineStr">
        <is>
          <t>CHI</t>
        </is>
      </c>
    </row>
    <row r="15704">
      <c r="A15704" t="n">
        <v>8.501128082230958</v>
      </c>
      <c r="B15704" t="n">
        <v>7.8</v>
      </c>
      <c r="C15704" t="inlineStr">
        <is>
          <t>h9</t>
        </is>
      </c>
      <c r="D15704" t="inlineStr">
        <is>
          <t>TOR</t>
        </is>
      </c>
    </row>
    <row r="15705">
      <c r="A15705" t="n">
        <v>17.41927109788969</v>
      </c>
      <c r="B15705" t="n">
        <v>17</v>
      </c>
      <c r="C15705" t="inlineStr">
        <is>
          <t>h1</t>
        </is>
      </c>
      <c r="D15705" t="inlineStr">
        <is>
          <t>NYC</t>
        </is>
      </c>
    </row>
    <row r="15706">
      <c r="A15706" t="n">
        <v>25.45823822880659</v>
      </c>
      <c r="B15706" t="n">
        <v>25</v>
      </c>
      <c r="C15706" t="inlineStr">
        <is>
          <t>h2</t>
        </is>
      </c>
      <c r="D15706" t="inlineStr">
        <is>
          <t>MIA</t>
        </is>
      </c>
    </row>
    <row r="15707">
      <c r="A15707" t="n">
        <v>14.01170147715917</v>
      </c>
      <c r="B15707" t="n">
        <v>15</v>
      </c>
      <c r="C15707" t="inlineStr">
        <is>
          <t>h4</t>
        </is>
      </c>
      <c r="D15707" t="inlineStr">
        <is>
          <t>PAR</t>
        </is>
      </c>
    </row>
    <row r="15708">
      <c r="A15708" t="n">
        <v>19.88515391058291</v>
      </c>
      <c r="B15708" t="n">
        <v>20</v>
      </c>
      <c r="C15708" t="inlineStr">
        <is>
          <t>h2</t>
        </is>
      </c>
      <c r="D15708" t="inlineStr">
        <is>
          <t>WLG</t>
        </is>
      </c>
    </row>
    <row r="15709">
      <c r="A15709" t="n">
        <v>16.34510178594571</v>
      </c>
      <c r="B15709" t="n">
        <v>16.1</v>
      </c>
      <c r="C15709" t="inlineStr">
        <is>
          <t>h2</t>
        </is>
      </c>
      <c r="D15709" t="inlineStr">
        <is>
          <t>SEA</t>
        </is>
      </c>
    </row>
    <row r="15710">
      <c r="A15710" t="n">
        <v>12.54850205281282</v>
      </c>
      <c r="B15710" t="n">
        <v>11</v>
      </c>
      <c r="C15710" t="inlineStr">
        <is>
          <t>h7</t>
        </is>
      </c>
      <c r="D15710" t="inlineStr">
        <is>
          <t>WLG</t>
        </is>
      </c>
    </row>
    <row r="15711">
      <c r="A15711" t="n">
        <v>23.73102625025179</v>
      </c>
      <c r="B15711" t="n">
        <v>24</v>
      </c>
      <c r="C15711" t="inlineStr">
        <is>
          <t>h9</t>
        </is>
      </c>
      <c r="D15711" t="inlineStr">
        <is>
          <t>ATL</t>
        </is>
      </c>
    </row>
    <row r="15712">
      <c r="A15712" t="n">
        <v>12.76433927980936</v>
      </c>
      <c r="B15712" t="n">
        <v>12.1</v>
      </c>
      <c r="C15712" t="inlineStr">
        <is>
          <t>h3</t>
        </is>
      </c>
      <c r="D15712" t="inlineStr">
        <is>
          <t>TOR</t>
        </is>
      </c>
    </row>
    <row r="15713">
      <c r="A15713" t="n">
        <v>24.3804512880047</v>
      </c>
      <c r="B15713" t="n">
        <v>24</v>
      </c>
      <c r="C15713" t="inlineStr">
        <is>
          <t>h1</t>
        </is>
      </c>
      <c r="D15713" t="inlineStr">
        <is>
          <t>NYC</t>
        </is>
      </c>
    </row>
    <row r="15714">
      <c r="A15714" t="n">
        <v>35.39778197341525</v>
      </c>
      <c r="B15714" t="n">
        <v>34.4</v>
      </c>
      <c r="C15714" t="inlineStr">
        <is>
          <t>h8</t>
        </is>
      </c>
      <c r="D15714" t="inlineStr">
        <is>
          <t>DAL</t>
        </is>
      </c>
    </row>
    <row r="15715">
      <c r="A15715" t="n">
        <v>15.34076705757775</v>
      </c>
      <c r="B15715" t="n">
        <v>15</v>
      </c>
      <c r="C15715" t="inlineStr">
        <is>
          <t>h1</t>
        </is>
      </c>
      <c r="D15715" t="inlineStr">
        <is>
          <t>CHI</t>
        </is>
      </c>
    </row>
    <row r="15716">
      <c r="A15716" t="n">
        <v>28.70759904015424</v>
      </c>
      <c r="B15716" t="n">
        <v>28.3</v>
      </c>
      <c r="C15716" t="inlineStr">
        <is>
          <t>h3</t>
        </is>
      </c>
      <c r="D15716" t="inlineStr">
        <is>
          <t>ATL</t>
        </is>
      </c>
    </row>
    <row r="15717">
      <c r="A15717" t="n">
        <v>16.49081695583627</v>
      </c>
      <c r="B15717" t="n">
        <v>17</v>
      </c>
      <c r="C15717" t="inlineStr">
        <is>
          <t>h8</t>
        </is>
      </c>
      <c r="D15717" t="inlineStr">
        <is>
          <t>PAR</t>
        </is>
      </c>
    </row>
    <row r="15718">
      <c r="A15718" t="n">
        <v>33.25633315557987</v>
      </c>
      <c r="B15718" t="n">
        <v>31.1</v>
      </c>
      <c r="C15718" t="inlineStr">
        <is>
          <t>h4</t>
        </is>
      </c>
      <c r="D15718" t="inlineStr">
        <is>
          <t>NYC</t>
        </is>
      </c>
    </row>
    <row r="15719">
      <c r="A15719" t="n">
        <v>19.66732635830405</v>
      </c>
      <c r="B15719" t="n">
        <v>19</v>
      </c>
      <c r="C15719" t="inlineStr">
        <is>
          <t>h5</t>
        </is>
      </c>
      <c r="D15719" t="inlineStr">
        <is>
          <t>DAL</t>
        </is>
      </c>
    </row>
    <row r="15720">
      <c r="A15720" t="n">
        <v>31.00588492256905</v>
      </c>
      <c r="B15720" t="n">
        <v>30.6</v>
      </c>
      <c r="C15720" t="inlineStr">
        <is>
          <t>h6</t>
        </is>
      </c>
      <c r="D15720" t="inlineStr">
        <is>
          <t>DAL</t>
        </is>
      </c>
    </row>
    <row r="15721">
      <c r="A15721" t="n">
        <v>24.48461750775182</v>
      </c>
      <c r="B15721" t="n">
        <v>24</v>
      </c>
      <c r="C15721" t="inlineStr">
        <is>
          <t>h4</t>
        </is>
      </c>
      <c r="D15721" t="inlineStr">
        <is>
          <t>PAR</t>
        </is>
      </c>
    </row>
    <row r="15722">
      <c r="A15722" t="n">
        <v>23.77569517691312</v>
      </c>
      <c r="B15722" t="n">
        <v>23</v>
      </c>
      <c r="C15722" t="inlineStr">
        <is>
          <t>h1</t>
        </is>
      </c>
      <c r="D15722" t="inlineStr">
        <is>
          <t>PAR</t>
        </is>
      </c>
    </row>
    <row r="15723">
      <c r="A15723" t="n">
        <v>7.289098272264547</v>
      </c>
      <c r="B15723" t="n">
        <v>8</v>
      </c>
      <c r="C15723" t="inlineStr">
        <is>
          <t>h3</t>
        </is>
      </c>
      <c r="D15723" t="inlineStr">
        <is>
          <t>ANK</t>
        </is>
      </c>
    </row>
    <row r="15724">
      <c r="A15724" t="n">
        <v>28.77316661840992</v>
      </c>
      <c r="B15724" t="n">
        <v>29.5</v>
      </c>
      <c r="C15724" t="inlineStr">
        <is>
          <t>h8</t>
        </is>
      </c>
      <c r="D15724" t="inlineStr">
        <is>
          <t>ANK</t>
        </is>
      </c>
    </row>
    <row r="15725">
      <c r="A15725" t="n">
        <v>29.31777742460491</v>
      </c>
      <c r="B15725" t="n">
        <v>33</v>
      </c>
      <c r="C15725" t="inlineStr">
        <is>
          <t>h9</t>
        </is>
      </c>
      <c r="D15725" t="inlineStr">
        <is>
          <t>BUE</t>
        </is>
      </c>
    </row>
    <row r="15726">
      <c r="A15726" t="n">
        <v>15.81708638274165</v>
      </c>
      <c r="B15726" t="n">
        <v>18</v>
      </c>
      <c r="C15726" t="inlineStr">
        <is>
          <t>h9</t>
        </is>
      </c>
      <c r="D15726" t="inlineStr">
        <is>
          <t>PAR</t>
        </is>
      </c>
    </row>
    <row r="15727">
      <c r="A15727" t="n">
        <v>31.16152880060125</v>
      </c>
      <c r="B15727" t="n">
        <v>31</v>
      </c>
      <c r="C15727" t="inlineStr">
        <is>
          <t>h2</t>
        </is>
      </c>
      <c r="D15727" t="inlineStr">
        <is>
          <t>ANK</t>
        </is>
      </c>
    </row>
    <row r="15728">
      <c r="A15728" t="n">
        <v>19.93668376765134</v>
      </c>
      <c r="B15728" t="n">
        <v>24.4</v>
      </c>
      <c r="C15728" t="inlineStr">
        <is>
          <t>h9</t>
        </is>
      </c>
      <c r="D15728" t="inlineStr">
        <is>
          <t>DAL</t>
        </is>
      </c>
    </row>
    <row r="15729">
      <c r="A15729" t="n">
        <v>16.74961251948355</v>
      </c>
      <c r="B15729" t="n">
        <v>15.9</v>
      </c>
      <c r="C15729" t="inlineStr">
        <is>
          <t>h3</t>
        </is>
      </c>
      <c r="D15729" t="inlineStr">
        <is>
          <t>BUE</t>
        </is>
      </c>
    </row>
    <row r="15730">
      <c r="A15730" t="n">
        <v>16.87488869757287</v>
      </c>
      <c r="B15730" t="n">
        <v>17</v>
      </c>
      <c r="C15730" t="inlineStr">
        <is>
          <t>h8</t>
        </is>
      </c>
      <c r="D15730" t="inlineStr">
        <is>
          <t>PAR</t>
        </is>
      </c>
    </row>
    <row r="15731">
      <c r="A15731" t="n">
        <v>21.38496551175171</v>
      </c>
      <c r="B15731" t="n">
        <v>21.1</v>
      </c>
      <c r="C15731" t="inlineStr">
        <is>
          <t>h4</t>
        </is>
      </c>
      <c r="D15731" t="inlineStr">
        <is>
          <t>SEA</t>
        </is>
      </c>
    </row>
    <row r="15732">
      <c r="A15732" t="n">
        <v>17.65775892778101</v>
      </c>
      <c r="B15732" t="n">
        <v>15</v>
      </c>
      <c r="C15732" t="inlineStr">
        <is>
          <t>h7</t>
        </is>
      </c>
      <c r="D15732" t="inlineStr">
        <is>
          <t>PAR</t>
        </is>
      </c>
    </row>
    <row r="15733">
      <c r="A15733" t="n">
        <v>-3.885156450377691</v>
      </c>
      <c r="B15733" t="n">
        <v>-4</v>
      </c>
      <c r="C15733" t="inlineStr">
        <is>
          <t>h6</t>
        </is>
      </c>
      <c r="D15733" t="inlineStr">
        <is>
          <t>NYC</t>
        </is>
      </c>
    </row>
    <row r="15734">
      <c r="A15734" t="n">
        <v>16.17888441256024</v>
      </c>
      <c r="B15734" t="n">
        <v>16.6</v>
      </c>
      <c r="C15734" t="inlineStr">
        <is>
          <t>h4</t>
        </is>
      </c>
      <c r="D15734" t="inlineStr">
        <is>
          <t>BUE</t>
        </is>
      </c>
    </row>
    <row r="15735">
      <c r="A15735" t="n">
        <v>21.45138220606133</v>
      </c>
      <c r="B15735" t="n">
        <v>21</v>
      </c>
      <c r="C15735" t="inlineStr">
        <is>
          <t>h3</t>
        </is>
      </c>
      <c r="D15735" t="inlineStr">
        <is>
          <t>SEL</t>
        </is>
      </c>
    </row>
    <row r="15736">
      <c r="A15736" t="n">
        <v>31.48405717885132</v>
      </c>
      <c r="B15736" t="n">
        <v>32.2</v>
      </c>
      <c r="C15736" t="inlineStr">
        <is>
          <t>h5</t>
        </is>
      </c>
      <c r="D15736" t="inlineStr">
        <is>
          <t>SEA</t>
        </is>
      </c>
    </row>
    <row r="15737">
      <c r="A15737" t="n">
        <v>16.41902112082207</v>
      </c>
      <c r="B15737" t="n">
        <v>16</v>
      </c>
      <c r="C15737" t="inlineStr">
        <is>
          <t>h8</t>
        </is>
      </c>
      <c r="D15737" t="inlineStr">
        <is>
          <t>PAR</t>
        </is>
      </c>
    </row>
    <row r="15738">
      <c r="A15738" t="n">
        <v>29.92631691182116</v>
      </c>
      <c r="B15738" t="n">
        <v>28.5</v>
      </c>
      <c r="C15738" t="inlineStr">
        <is>
          <t>h3</t>
        </is>
      </c>
      <c r="D15738" t="inlineStr">
        <is>
          <t>TOR</t>
        </is>
      </c>
    </row>
    <row r="15739">
      <c r="A15739" t="n">
        <v>8.558006935835413</v>
      </c>
      <c r="B15739" t="n">
        <v>7.5</v>
      </c>
      <c r="C15739" t="inlineStr">
        <is>
          <t>h4</t>
        </is>
      </c>
      <c r="D15739" t="inlineStr">
        <is>
          <t>SEA</t>
        </is>
      </c>
    </row>
    <row r="15740">
      <c r="A15740" t="n">
        <v>11.66532871329173</v>
      </c>
      <c r="B15740" t="n">
        <v>9.6</v>
      </c>
      <c r="C15740" t="inlineStr">
        <is>
          <t>h5</t>
        </is>
      </c>
      <c r="D15740" t="inlineStr">
        <is>
          <t>SEA</t>
        </is>
      </c>
    </row>
    <row r="15741">
      <c r="A15741" t="n">
        <v>24.96743201726231</v>
      </c>
      <c r="B15741" t="n">
        <v>24</v>
      </c>
      <c r="C15741" t="inlineStr">
        <is>
          <t>h7</t>
        </is>
      </c>
      <c r="D15741" t="inlineStr">
        <is>
          <t>TOR</t>
        </is>
      </c>
    </row>
    <row r="15742">
      <c r="A15742" t="n">
        <v>18.48219611396861</v>
      </c>
      <c r="B15742" t="n">
        <v>18.9</v>
      </c>
      <c r="C15742" t="inlineStr">
        <is>
          <t>h3</t>
        </is>
      </c>
      <c r="D15742" t="inlineStr">
        <is>
          <t>SEA</t>
        </is>
      </c>
    </row>
    <row r="15743">
      <c r="A15743" t="n">
        <v>19.09434500800577</v>
      </c>
      <c r="B15743" t="n">
        <v>19</v>
      </c>
      <c r="C15743" t="inlineStr">
        <is>
          <t>h4</t>
        </is>
      </c>
      <c r="D15743" t="inlineStr">
        <is>
          <t>MIA</t>
        </is>
      </c>
    </row>
    <row r="15744">
      <c r="A15744" t="n">
        <v>9.123004218204802</v>
      </c>
      <c r="B15744" t="n">
        <v>8.699999999999999</v>
      </c>
      <c r="C15744" t="inlineStr">
        <is>
          <t>h2</t>
        </is>
      </c>
      <c r="D15744" t="inlineStr">
        <is>
          <t>ANK</t>
        </is>
      </c>
    </row>
    <row r="15745">
      <c r="A15745" t="n">
        <v>32.95877887383549</v>
      </c>
      <c r="B15745" t="n">
        <v>32.2</v>
      </c>
      <c r="C15745" t="inlineStr">
        <is>
          <t>h9</t>
        </is>
      </c>
      <c r="D15745" t="inlineStr">
        <is>
          <t>MIA</t>
        </is>
      </c>
    </row>
    <row r="15746">
      <c r="A15746" t="n">
        <v>16.27699685300679</v>
      </c>
      <c r="B15746" t="n">
        <v>21.8</v>
      </c>
      <c r="C15746" t="inlineStr">
        <is>
          <t>h6</t>
        </is>
      </c>
      <c r="D15746" t="inlineStr">
        <is>
          <t>TOR</t>
        </is>
      </c>
    </row>
    <row r="15747">
      <c r="A15747" t="n">
        <v>17.34690255317719</v>
      </c>
      <c r="B15747" t="n">
        <v>17</v>
      </c>
      <c r="C15747" t="inlineStr">
        <is>
          <t>h1</t>
        </is>
      </c>
      <c r="D15747" t="inlineStr">
        <is>
          <t>PAR</t>
        </is>
      </c>
    </row>
    <row r="15748">
      <c r="A15748" t="n">
        <v>33.26419696806632</v>
      </c>
      <c r="B15748" t="n">
        <v>32.8</v>
      </c>
      <c r="C15748" t="inlineStr">
        <is>
          <t>h1</t>
        </is>
      </c>
      <c r="D15748" t="inlineStr">
        <is>
          <t>MIA</t>
        </is>
      </c>
    </row>
    <row r="15749">
      <c r="A15749" t="n">
        <v>13.3677250876678</v>
      </c>
      <c r="B15749" t="n">
        <v>13.4</v>
      </c>
      <c r="C15749" t="inlineStr">
        <is>
          <t>h9</t>
        </is>
      </c>
      <c r="D15749" t="inlineStr">
        <is>
          <t>LON</t>
        </is>
      </c>
    </row>
    <row r="15750">
      <c r="A15750" t="n">
        <v>7.874513411576644</v>
      </c>
      <c r="B15750" t="n">
        <v>7</v>
      </c>
      <c r="C15750" t="inlineStr">
        <is>
          <t>h9</t>
        </is>
      </c>
      <c r="D15750" t="inlineStr">
        <is>
          <t>SEA</t>
        </is>
      </c>
    </row>
    <row r="15751">
      <c r="A15751" t="n">
        <v>18.81835223800275</v>
      </c>
      <c r="B15751" t="n">
        <v>17.8</v>
      </c>
      <c r="C15751" t="inlineStr">
        <is>
          <t>h7</t>
        </is>
      </c>
      <c r="D15751" t="inlineStr">
        <is>
          <t>TOR</t>
        </is>
      </c>
    </row>
    <row r="15752">
      <c r="A15752" t="n">
        <v>28.32046634883274</v>
      </c>
      <c r="B15752" t="n">
        <v>27</v>
      </c>
      <c r="C15752" t="inlineStr">
        <is>
          <t>h9</t>
        </is>
      </c>
      <c r="D15752" t="inlineStr">
        <is>
          <t>PAR</t>
        </is>
      </c>
    </row>
    <row r="15753">
      <c r="A15753" t="n">
        <v>2.153168684547606</v>
      </c>
      <c r="B15753" t="n">
        <v>1.9</v>
      </c>
      <c r="C15753" t="inlineStr">
        <is>
          <t>h3</t>
        </is>
      </c>
      <c r="D15753" t="inlineStr">
        <is>
          <t>NYC</t>
        </is>
      </c>
    </row>
    <row r="15754">
      <c r="A15754" t="n">
        <v>34.12821514650645</v>
      </c>
      <c r="B15754" t="n">
        <v>33.9</v>
      </c>
      <c r="C15754" t="inlineStr">
        <is>
          <t>h5</t>
        </is>
      </c>
      <c r="D15754" t="inlineStr">
        <is>
          <t>DAL</t>
        </is>
      </c>
    </row>
    <row r="15755">
      <c r="A15755" t="n">
        <v>29.08897197232466</v>
      </c>
      <c r="B15755" t="n">
        <v>31.7</v>
      </c>
      <c r="C15755" t="inlineStr">
        <is>
          <t>h4</t>
        </is>
      </c>
      <c r="D15755" t="inlineStr">
        <is>
          <t>NYC</t>
        </is>
      </c>
    </row>
    <row r="15756">
      <c r="A15756" t="n">
        <v>26.43814508031118</v>
      </c>
      <c r="B15756" t="n">
        <v>25.2</v>
      </c>
      <c r="C15756" t="inlineStr">
        <is>
          <t>h6</t>
        </is>
      </c>
      <c r="D15756" t="inlineStr">
        <is>
          <t>LON</t>
        </is>
      </c>
    </row>
    <row r="15757">
      <c r="A15757" t="n">
        <v>31.27971845764563</v>
      </c>
      <c r="B15757" t="n">
        <v>31.1</v>
      </c>
      <c r="C15757" t="inlineStr">
        <is>
          <t>h8</t>
        </is>
      </c>
      <c r="D15757" t="inlineStr">
        <is>
          <t>DAL</t>
        </is>
      </c>
    </row>
    <row r="15758">
      <c r="A15758" t="n">
        <v>19.33411657725648</v>
      </c>
      <c r="B15758" t="n">
        <v>20</v>
      </c>
      <c r="C15758" t="inlineStr">
        <is>
          <t>h7</t>
        </is>
      </c>
      <c r="D15758" t="inlineStr">
        <is>
          <t>ATL</t>
        </is>
      </c>
    </row>
    <row r="15759">
      <c r="A15759" t="n">
        <v>7.873709302218462</v>
      </c>
      <c r="B15759" t="n">
        <v>8</v>
      </c>
      <c r="C15759" t="inlineStr">
        <is>
          <t>h9</t>
        </is>
      </c>
      <c r="D15759" t="inlineStr">
        <is>
          <t>ATL</t>
        </is>
      </c>
    </row>
    <row r="15760">
      <c r="A15760" t="n">
        <v>0.135011877711424</v>
      </c>
      <c r="B15760" t="n">
        <v>-2.3</v>
      </c>
      <c r="C15760" t="inlineStr">
        <is>
          <t>h5</t>
        </is>
      </c>
      <c r="D15760" t="inlineStr">
        <is>
          <t>TOR</t>
        </is>
      </c>
    </row>
    <row r="15761">
      <c r="A15761" t="n">
        <v>33.20665377113349</v>
      </c>
      <c r="B15761" t="n">
        <v>32.8</v>
      </c>
      <c r="C15761" t="inlineStr">
        <is>
          <t>h7</t>
        </is>
      </c>
      <c r="D15761" t="inlineStr">
        <is>
          <t>MIA</t>
        </is>
      </c>
    </row>
    <row r="15762">
      <c r="A15762" t="n">
        <v>33.40933242853605</v>
      </c>
      <c r="B15762" t="n">
        <v>32.8</v>
      </c>
      <c r="C15762" t="inlineStr">
        <is>
          <t>h4</t>
        </is>
      </c>
      <c r="D15762" t="inlineStr">
        <is>
          <t>MIA</t>
        </is>
      </c>
    </row>
    <row r="15763">
      <c r="A15763" t="n">
        <v>22.72726435028694</v>
      </c>
      <c r="B15763" t="n">
        <v>22</v>
      </c>
      <c r="C15763" t="inlineStr">
        <is>
          <t>h6</t>
        </is>
      </c>
      <c r="D15763" t="inlineStr">
        <is>
          <t>WLG</t>
        </is>
      </c>
    </row>
    <row r="15764">
      <c r="A15764" t="n">
        <v>20.43926413344001</v>
      </c>
      <c r="B15764" t="n">
        <v>17.4</v>
      </c>
      <c r="C15764" t="inlineStr">
        <is>
          <t>h9</t>
        </is>
      </c>
      <c r="D15764" t="inlineStr">
        <is>
          <t>PAR</t>
        </is>
      </c>
    </row>
    <row r="15765">
      <c r="A15765" t="n">
        <v>18.9839112942363</v>
      </c>
      <c r="B15765" t="n">
        <v>17</v>
      </c>
      <c r="C15765" t="inlineStr">
        <is>
          <t>h8</t>
        </is>
      </c>
      <c r="D15765" t="inlineStr">
        <is>
          <t>BUE</t>
        </is>
      </c>
    </row>
    <row r="15766">
      <c r="A15766" t="n">
        <v>4.702490209016656</v>
      </c>
      <c r="B15766" t="n">
        <v>3.7</v>
      </c>
      <c r="C15766" t="inlineStr">
        <is>
          <t>h7</t>
        </is>
      </c>
      <c r="D15766" t="inlineStr">
        <is>
          <t>SEL</t>
        </is>
      </c>
    </row>
    <row r="15767">
      <c r="A15767" t="n">
        <v>29.54536716974633</v>
      </c>
      <c r="B15767" t="n">
        <v>28.9</v>
      </c>
      <c r="C15767" t="inlineStr">
        <is>
          <t>h4</t>
        </is>
      </c>
      <c r="D15767" t="inlineStr">
        <is>
          <t>CHI</t>
        </is>
      </c>
    </row>
    <row r="15768">
      <c r="A15768" t="n">
        <v>21.08322760955126</v>
      </c>
      <c r="B15768" t="n">
        <v>23</v>
      </c>
      <c r="C15768" t="inlineStr">
        <is>
          <t>h9</t>
        </is>
      </c>
      <c r="D15768" t="inlineStr">
        <is>
          <t>MIA</t>
        </is>
      </c>
    </row>
    <row r="15769">
      <c r="A15769" t="n">
        <v>12.36896434786734</v>
      </c>
      <c r="B15769" t="n">
        <v>12</v>
      </c>
      <c r="C15769" t="inlineStr">
        <is>
          <t>h4</t>
        </is>
      </c>
      <c r="D15769" t="inlineStr">
        <is>
          <t>SEA</t>
        </is>
      </c>
    </row>
    <row r="15770">
      <c r="A15770" t="n">
        <v>11.59458545712811</v>
      </c>
      <c r="B15770" t="n">
        <v>11</v>
      </c>
      <c r="C15770" t="inlineStr">
        <is>
          <t>h8</t>
        </is>
      </c>
      <c r="D15770" t="inlineStr">
        <is>
          <t>WLG</t>
        </is>
      </c>
    </row>
    <row r="15771">
      <c r="A15771" t="n">
        <v>17.37189118701476</v>
      </c>
      <c r="B15771" t="n">
        <v>20.6</v>
      </c>
      <c r="C15771" t="inlineStr">
        <is>
          <t>h7</t>
        </is>
      </c>
      <c r="D15771" t="inlineStr">
        <is>
          <t>NYC</t>
        </is>
      </c>
    </row>
    <row r="15772">
      <c r="A15772" t="n">
        <v>30.50244653523666</v>
      </c>
      <c r="B15772" t="n">
        <v>30.6</v>
      </c>
      <c r="C15772" t="inlineStr">
        <is>
          <t>h4</t>
        </is>
      </c>
      <c r="D15772" t="inlineStr">
        <is>
          <t>MIA</t>
        </is>
      </c>
    </row>
    <row r="15773">
      <c r="A15773" t="n">
        <v>28.88390009652536</v>
      </c>
      <c r="B15773" t="n">
        <v>27.8</v>
      </c>
      <c r="C15773" t="inlineStr">
        <is>
          <t>h7</t>
        </is>
      </c>
      <c r="D15773" t="inlineStr">
        <is>
          <t>DAL</t>
        </is>
      </c>
    </row>
    <row r="15774">
      <c r="A15774" t="n">
        <v>30.33265145684044</v>
      </c>
      <c r="B15774" t="n">
        <v>30</v>
      </c>
      <c r="C15774" t="inlineStr">
        <is>
          <t>h7</t>
        </is>
      </c>
      <c r="D15774" t="inlineStr">
        <is>
          <t>DAL</t>
        </is>
      </c>
    </row>
    <row r="15775">
      <c r="A15775" t="n">
        <v>24.29035165694037</v>
      </c>
      <c r="B15775" t="n">
        <v>24.7</v>
      </c>
      <c r="C15775" t="inlineStr">
        <is>
          <t>h1</t>
        </is>
      </c>
      <c r="D15775" t="inlineStr">
        <is>
          <t>TOR</t>
        </is>
      </c>
    </row>
    <row r="15776">
      <c r="A15776" t="n">
        <v>12.4480765757869</v>
      </c>
      <c r="B15776" t="n">
        <v>13</v>
      </c>
      <c r="C15776" t="inlineStr">
        <is>
          <t>h4</t>
        </is>
      </c>
      <c r="D15776" t="inlineStr">
        <is>
          <t>BUE</t>
        </is>
      </c>
    </row>
    <row r="15777">
      <c r="A15777" t="n">
        <v>5.571201047019237</v>
      </c>
      <c r="B15777" t="n">
        <v>9</v>
      </c>
      <c r="C15777" t="inlineStr">
        <is>
          <t>h9</t>
        </is>
      </c>
      <c r="D15777" t="inlineStr">
        <is>
          <t>NYC</t>
        </is>
      </c>
    </row>
    <row r="15778">
      <c r="A15778" t="n">
        <v>28.856994570804</v>
      </c>
      <c r="B15778" t="n">
        <v>28</v>
      </c>
      <c r="C15778" t="inlineStr">
        <is>
          <t>h7</t>
        </is>
      </c>
      <c r="D15778" t="inlineStr">
        <is>
          <t>MIA</t>
        </is>
      </c>
    </row>
    <row r="15779">
      <c r="A15779" t="n">
        <v>25.35062545638324</v>
      </c>
      <c r="B15779" t="n">
        <v>26</v>
      </c>
      <c r="C15779" t="inlineStr">
        <is>
          <t>h6</t>
        </is>
      </c>
      <c r="D15779" t="inlineStr">
        <is>
          <t>BUE</t>
        </is>
      </c>
    </row>
    <row r="15780">
      <c r="A15780" t="n">
        <v>23.03840169696287</v>
      </c>
      <c r="B15780" t="n">
        <v>23</v>
      </c>
      <c r="C15780" t="inlineStr">
        <is>
          <t>h3</t>
        </is>
      </c>
      <c r="D15780" t="inlineStr">
        <is>
          <t>ATL</t>
        </is>
      </c>
    </row>
    <row r="15781">
      <c r="A15781" t="n">
        <v>18.85188564283915</v>
      </c>
      <c r="B15781" t="n">
        <v>19</v>
      </c>
      <c r="C15781" t="inlineStr">
        <is>
          <t>h2</t>
        </is>
      </c>
      <c r="D15781" t="inlineStr">
        <is>
          <t>SEA</t>
        </is>
      </c>
    </row>
    <row r="15782">
      <c r="A15782" t="n">
        <v>36.22321898513191</v>
      </c>
      <c r="B15782" t="n">
        <v>36.7</v>
      </c>
      <c r="C15782" t="inlineStr">
        <is>
          <t>h6</t>
        </is>
      </c>
      <c r="D15782" t="inlineStr">
        <is>
          <t>NYC</t>
        </is>
      </c>
    </row>
    <row r="15783">
      <c r="A15783" t="n">
        <v>2.297042720452275</v>
      </c>
      <c r="B15783" t="n">
        <v>2</v>
      </c>
      <c r="C15783" t="inlineStr">
        <is>
          <t>h1</t>
        </is>
      </c>
      <c r="D15783" t="inlineStr">
        <is>
          <t>ATL</t>
        </is>
      </c>
    </row>
    <row r="15784">
      <c r="A15784" t="n">
        <v>27.01031801348991</v>
      </c>
      <c r="B15784" t="n">
        <v>27.4</v>
      </c>
      <c r="C15784" t="inlineStr">
        <is>
          <t>h9</t>
        </is>
      </c>
      <c r="D15784" t="inlineStr">
        <is>
          <t>TOR</t>
        </is>
      </c>
    </row>
    <row r="15785">
      <c r="A15785" t="n">
        <v>17.17695261128899</v>
      </c>
      <c r="B15785" t="n">
        <v>20.9</v>
      </c>
      <c r="C15785" t="inlineStr">
        <is>
          <t>h9</t>
        </is>
      </c>
      <c r="D15785" t="inlineStr">
        <is>
          <t>LON</t>
        </is>
      </c>
    </row>
    <row r="15786">
      <c r="A15786" t="n">
        <v>9.739537443333441</v>
      </c>
      <c r="B15786" t="n">
        <v>10</v>
      </c>
      <c r="C15786" t="inlineStr">
        <is>
          <t>h5</t>
        </is>
      </c>
      <c r="D15786" t="inlineStr">
        <is>
          <t>PAR</t>
        </is>
      </c>
    </row>
    <row r="15787">
      <c r="A15787" t="n">
        <v>15.18369803957565</v>
      </c>
      <c r="B15787" t="n">
        <v>16</v>
      </c>
      <c r="C15787" t="inlineStr">
        <is>
          <t>h6</t>
        </is>
      </c>
      <c r="D15787" t="inlineStr">
        <is>
          <t>WLG</t>
        </is>
      </c>
    </row>
    <row r="15788">
      <c r="A15788" t="n">
        <v>5.879144112589342</v>
      </c>
      <c r="B15788" t="n">
        <v>5</v>
      </c>
      <c r="C15788" t="inlineStr">
        <is>
          <t>h6</t>
        </is>
      </c>
      <c r="D15788" t="inlineStr">
        <is>
          <t>ATL</t>
        </is>
      </c>
    </row>
    <row r="15789">
      <c r="A15789" t="n">
        <v>3.225877165363203</v>
      </c>
      <c r="B15789" t="n">
        <v>2</v>
      </c>
      <c r="C15789" t="inlineStr">
        <is>
          <t>h1</t>
        </is>
      </c>
      <c r="D15789" t="inlineStr">
        <is>
          <t>SEL</t>
        </is>
      </c>
    </row>
    <row r="15790">
      <c r="A15790" t="n">
        <v>14.51268399544209</v>
      </c>
      <c r="B15790" t="n">
        <v>15</v>
      </c>
      <c r="C15790" t="inlineStr">
        <is>
          <t>h5</t>
        </is>
      </c>
      <c r="D15790" t="inlineStr">
        <is>
          <t>ANK</t>
        </is>
      </c>
    </row>
    <row r="15791">
      <c r="A15791" t="n">
        <v>1.881766256345077</v>
      </c>
      <c r="B15791" t="n">
        <v>-1.8</v>
      </c>
      <c r="C15791" t="inlineStr">
        <is>
          <t>h7</t>
        </is>
      </c>
      <c r="D15791" t="inlineStr">
        <is>
          <t>TOR</t>
        </is>
      </c>
    </row>
    <row r="15792">
      <c r="A15792" t="n">
        <v>7.013472300267431</v>
      </c>
      <c r="B15792" t="n">
        <v>8</v>
      </c>
      <c r="C15792" t="inlineStr">
        <is>
          <t>h7</t>
        </is>
      </c>
      <c r="D15792" t="inlineStr">
        <is>
          <t>SEL</t>
        </is>
      </c>
    </row>
    <row r="15793">
      <c r="A15793" t="n">
        <v>24.39979826346484</v>
      </c>
      <c r="B15793" t="n">
        <v>24</v>
      </c>
      <c r="C15793" t="inlineStr">
        <is>
          <t>h1</t>
        </is>
      </c>
      <c r="D15793" t="inlineStr">
        <is>
          <t>SEL</t>
        </is>
      </c>
    </row>
    <row r="15794">
      <c r="A15794" t="n">
        <v>9.310156570096662</v>
      </c>
      <c r="B15794" t="n">
        <v>9</v>
      </c>
      <c r="C15794" t="inlineStr">
        <is>
          <t>h6</t>
        </is>
      </c>
      <c r="D15794" t="inlineStr">
        <is>
          <t>PAR</t>
        </is>
      </c>
    </row>
    <row r="15795">
      <c r="A15795" t="n">
        <v>21.17307378943748</v>
      </c>
      <c r="B15795" t="n">
        <v>18.9</v>
      </c>
      <c r="C15795" t="inlineStr">
        <is>
          <t>h9</t>
        </is>
      </c>
      <c r="D15795" t="inlineStr">
        <is>
          <t>CHI</t>
        </is>
      </c>
    </row>
    <row r="15796">
      <c r="A15796" t="n">
        <v>23.73692882011872</v>
      </c>
      <c r="B15796" t="n">
        <v>25</v>
      </c>
      <c r="C15796" t="inlineStr">
        <is>
          <t>h1</t>
        </is>
      </c>
      <c r="D15796" t="inlineStr">
        <is>
          <t>CHI</t>
        </is>
      </c>
    </row>
    <row r="15797">
      <c r="A15797" t="n">
        <v>23.16085743650723</v>
      </c>
      <c r="B15797" t="n">
        <v>23</v>
      </c>
      <c r="C15797" t="inlineStr">
        <is>
          <t>h3</t>
        </is>
      </c>
      <c r="D15797" t="inlineStr">
        <is>
          <t>NYC</t>
        </is>
      </c>
    </row>
    <row r="15798">
      <c r="A15798" t="n">
        <v>18.55321877101404</v>
      </c>
      <c r="B15798" t="n">
        <v>19.7</v>
      </c>
      <c r="C15798" t="inlineStr">
        <is>
          <t>h8</t>
        </is>
      </c>
      <c r="D15798" t="inlineStr">
        <is>
          <t>ANK</t>
        </is>
      </c>
    </row>
    <row r="15799">
      <c r="A15799" t="n">
        <v>17.95069204932148</v>
      </c>
      <c r="B15799" t="n">
        <v>17.5</v>
      </c>
      <c r="C15799" t="inlineStr">
        <is>
          <t>h1</t>
        </is>
      </c>
      <c r="D15799" t="inlineStr">
        <is>
          <t>ANK</t>
        </is>
      </c>
    </row>
    <row r="15800">
      <c r="A15800" t="n">
        <v>21.48478078264471</v>
      </c>
      <c r="B15800" t="n">
        <v>24.7</v>
      </c>
      <c r="C15800" t="inlineStr">
        <is>
          <t>h8</t>
        </is>
      </c>
      <c r="D15800" t="inlineStr">
        <is>
          <t>LON</t>
        </is>
      </c>
    </row>
    <row r="15801">
      <c r="A15801" t="n">
        <v>25.48878141143489</v>
      </c>
      <c r="B15801" t="n">
        <v>27</v>
      </c>
      <c r="C15801" t="inlineStr">
        <is>
          <t>h4</t>
        </is>
      </c>
      <c r="D15801" t="inlineStr">
        <is>
          <t>SEL</t>
        </is>
      </c>
    </row>
    <row r="15802">
      <c r="A15802" t="n">
        <v>29.28135680520428</v>
      </c>
      <c r="B15802" t="n">
        <v>28</v>
      </c>
      <c r="C15802" t="inlineStr">
        <is>
          <t>h6</t>
        </is>
      </c>
      <c r="D15802" t="inlineStr">
        <is>
          <t>ANK</t>
        </is>
      </c>
    </row>
    <row r="15803">
      <c r="A15803" t="n">
        <v>21.16711971371619</v>
      </c>
      <c r="B15803" t="n">
        <v>20.6</v>
      </c>
      <c r="C15803" t="inlineStr">
        <is>
          <t>h1</t>
        </is>
      </c>
      <c r="D15803" t="inlineStr">
        <is>
          <t>BUE</t>
        </is>
      </c>
    </row>
    <row r="15804">
      <c r="A15804" t="n">
        <v>24.31191139816655</v>
      </c>
      <c r="B15804" t="n">
        <v>25</v>
      </c>
      <c r="C15804" t="inlineStr">
        <is>
          <t>h6</t>
        </is>
      </c>
      <c r="D15804" t="inlineStr">
        <is>
          <t>ATL</t>
        </is>
      </c>
    </row>
    <row r="15805">
      <c r="A15805" t="n">
        <v>30.14268175610818</v>
      </c>
      <c r="B15805" t="n">
        <v>30.1</v>
      </c>
      <c r="C15805" t="inlineStr">
        <is>
          <t>h6</t>
        </is>
      </c>
      <c r="D15805" t="inlineStr">
        <is>
          <t>TOR</t>
        </is>
      </c>
    </row>
    <row r="15806">
      <c r="A15806" t="n">
        <v>27.35572343523373</v>
      </c>
      <c r="B15806" t="n">
        <v>27</v>
      </c>
      <c r="C15806" t="inlineStr">
        <is>
          <t>h2</t>
        </is>
      </c>
      <c r="D15806" t="inlineStr">
        <is>
          <t>MIA</t>
        </is>
      </c>
    </row>
    <row r="15807">
      <c r="A15807" t="n">
        <v>26.63657166138871</v>
      </c>
      <c r="B15807" t="n">
        <v>29</v>
      </c>
      <c r="C15807" t="inlineStr">
        <is>
          <t>h1</t>
        </is>
      </c>
      <c r="D15807" t="inlineStr">
        <is>
          <t>PAR</t>
        </is>
      </c>
    </row>
    <row r="15808">
      <c r="A15808" t="n">
        <v>12.76240533820766</v>
      </c>
      <c r="B15808" t="n">
        <v>13</v>
      </c>
      <c r="C15808" t="inlineStr">
        <is>
          <t>h6</t>
        </is>
      </c>
      <c r="D15808" t="inlineStr">
        <is>
          <t>WLG</t>
        </is>
      </c>
    </row>
    <row r="15809">
      <c r="A15809" t="n">
        <v>17.72587487599179</v>
      </c>
      <c r="B15809" t="n">
        <v>18.4</v>
      </c>
      <c r="C15809" t="inlineStr">
        <is>
          <t>h9</t>
        </is>
      </c>
      <c r="D15809" t="inlineStr">
        <is>
          <t>LON</t>
        </is>
      </c>
    </row>
    <row r="15810">
      <c r="A15810" t="n">
        <v>25.50202214527178</v>
      </c>
      <c r="B15810" t="n">
        <v>23.5</v>
      </c>
      <c r="C15810" t="inlineStr">
        <is>
          <t>h7</t>
        </is>
      </c>
      <c r="D15810" t="inlineStr">
        <is>
          <t>TOR</t>
        </is>
      </c>
    </row>
    <row r="15811">
      <c r="A15811" t="n">
        <v>13.76424552354441</v>
      </c>
      <c r="B15811" t="n">
        <v>14</v>
      </c>
      <c r="C15811" t="inlineStr">
        <is>
          <t>h8</t>
        </is>
      </c>
      <c r="D15811" t="inlineStr">
        <is>
          <t>SEL</t>
        </is>
      </c>
    </row>
    <row r="15812">
      <c r="A15812" t="n">
        <v>27.37838913919731</v>
      </c>
      <c r="B15812" t="n">
        <v>28</v>
      </c>
      <c r="C15812" t="inlineStr">
        <is>
          <t>h4</t>
        </is>
      </c>
      <c r="D15812" t="inlineStr">
        <is>
          <t>SEL</t>
        </is>
      </c>
    </row>
    <row r="15813">
      <c r="A15813" t="n">
        <v>20.97793157204311</v>
      </c>
      <c r="B15813" t="n">
        <v>22</v>
      </c>
      <c r="C15813" t="inlineStr">
        <is>
          <t>h5</t>
        </is>
      </c>
      <c r="D15813" t="inlineStr">
        <is>
          <t>ANK</t>
        </is>
      </c>
    </row>
    <row r="15814">
      <c r="A15814" t="n">
        <v>-5.467589018740665</v>
      </c>
      <c r="B15814" t="n">
        <v>-6</v>
      </c>
      <c r="C15814" t="inlineStr">
        <is>
          <t>h5</t>
        </is>
      </c>
      <c r="D15814" t="inlineStr">
        <is>
          <t>CHI</t>
        </is>
      </c>
    </row>
    <row r="15815">
      <c r="A15815" t="n">
        <v>12.59475593320957</v>
      </c>
      <c r="B15815" t="n">
        <v>13</v>
      </c>
      <c r="C15815" t="inlineStr">
        <is>
          <t>h2</t>
        </is>
      </c>
      <c r="D15815" t="inlineStr">
        <is>
          <t>NYC</t>
        </is>
      </c>
    </row>
    <row r="15816">
      <c r="A15816" t="n">
        <v>22.92161180010239</v>
      </c>
      <c r="B15816" t="n">
        <v>24.9</v>
      </c>
      <c r="C15816" t="inlineStr">
        <is>
          <t>h2</t>
        </is>
      </c>
      <c r="D15816" t="inlineStr">
        <is>
          <t>TOR</t>
        </is>
      </c>
    </row>
    <row r="15817">
      <c r="A15817" t="n">
        <v>24.425707441348</v>
      </c>
      <c r="B15817" t="n">
        <v>22.6</v>
      </c>
      <c r="C15817" t="inlineStr">
        <is>
          <t>h8</t>
        </is>
      </c>
      <c r="D15817" t="inlineStr">
        <is>
          <t>LON</t>
        </is>
      </c>
    </row>
    <row r="15818">
      <c r="A15818" t="n">
        <v>23.50042237654498</v>
      </c>
      <c r="B15818" t="n">
        <v>23.5</v>
      </c>
      <c r="C15818" t="inlineStr">
        <is>
          <t>h3</t>
        </is>
      </c>
      <c r="D15818" t="inlineStr">
        <is>
          <t>ANK</t>
        </is>
      </c>
    </row>
    <row r="15819">
      <c r="A15819" t="n">
        <v>11.56023700754155</v>
      </c>
      <c r="B15819" t="n">
        <v>11.4</v>
      </c>
      <c r="C15819" t="inlineStr">
        <is>
          <t>h2</t>
        </is>
      </c>
      <c r="D15819" t="inlineStr">
        <is>
          <t>ANK</t>
        </is>
      </c>
    </row>
    <row r="15820">
      <c r="A15820" t="n">
        <v>17.25936111745583</v>
      </c>
      <c r="B15820" t="n">
        <v>17</v>
      </c>
      <c r="C15820" t="inlineStr">
        <is>
          <t>h6</t>
        </is>
      </c>
      <c r="D15820" t="inlineStr">
        <is>
          <t>WLG</t>
        </is>
      </c>
    </row>
    <row r="15821">
      <c r="A15821" t="n">
        <v>33.84051484643815</v>
      </c>
      <c r="B15821" t="n">
        <v>33.9</v>
      </c>
      <c r="C15821" t="inlineStr">
        <is>
          <t>h1</t>
        </is>
      </c>
      <c r="D15821" t="inlineStr">
        <is>
          <t>DAL</t>
        </is>
      </c>
    </row>
    <row r="15822">
      <c r="A15822" t="n">
        <v>-4.331300245917664</v>
      </c>
      <c r="B15822" t="n">
        <v>-2.8</v>
      </c>
      <c r="C15822" t="inlineStr">
        <is>
          <t>h6</t>
        </is>
      </c>
      <c r="D15822" t="inlineStr">
        <is>
          <t>TOR</t>
        </is>
      </c>
    </row>
    <row r="15823">
      <c r="A15823" t="n">
        <v>20.50295014166716</v>
      </c>
      <c r="B15823" t="n">
        <v>20</v>
      </c>
      <c r="C15823" t="inlineStr">
        <is>
          <t>h5</t>
        </is>
      </c>
      <c r="D15823" t="inlineStr">
        <is>
          <t>ATL</t>
        </is>
      </c>
    </row>
    <row r="15824">
      <c r="A15824" t="n">
        <v>26.42617140979034</v>
      </c>
      <c r="B15824" t="n">
        <v>25.9</v>
      </c>
      <c r="C15824" t="inlineStr">
        <is>
          <t>h3</t>
        </is>
      </c>
      <c r="D15824" t="inlineStr">
        <is>
          <t>TOR</t>
        </is>
      </c>
    </row>
    <row r="15825">
      <c r="A15825" t="n">
        <v>23.4807288611468</v>
      </c>
      <c r="B15825" t="n">
        <v>24</v>
      </c>
      <c r="C15825" t="inlineStr">
        <is>
          <t>h2</t>
        </is>
      </c>
      <c r="D15825" t="inlineStr">
        <is>
          <t>SEL</t>
        </is>
      </c>
    </row>
    <row r="15826">
      <c r="A15826" t="n">
        <v>18.15240829840469</v>
      </c>
      <c r="B15826" t="n">
        <v>20.3</v>
      </c>
      <c r="C15826" t="inlineStr">
        <is>
          <t>h7</t>
        </is>
      </c>
      <c r="D15826" t="inlineStr">
        <is>
          <t>LON</t>
        </is>
      </c>
    </row>
    <row r="15827">
      <c r="A15827" t="n">
        <v>26.29013992037756</v>
      </c>
      <c r="B15827" t="n">
        <v>24</v>
      </c>
      <c r="C15827" t="inlineStr">
        <is>
          <t>h9</t>
        </is>
      </c>
      <c r="D15827" t="inlineStr">
        <is>
          <t>MIA</t>
        </is>
      </c>
    </row>
    <row r="15828">
      <c r="A15828" t="n">
        <v>19.6233352550056</v>
      </c>
      <c r="B15828" t="n">
        <v>18.3</v>
      </c>
      <c r="C15828" t="inlineStr">
        <is>
          <t>h9</t>
        </is>
      </c>
      <c r="D15828" t="inlineStr">
        <is>
          <t>SEA</t>
        </is>
      </c>
    </row>
    <row r="15829">
      <c r="A15829" t="n">
        <v>11.89011854288693</v>
      </c>
      <c r="B15829" t="n">
        <v>11</v>
      </c>
      <c r="C15829" t="inlineStr">
        <is>
          <t>h6</t>
        </is>
      </c>
      <c r="D15829" t="inlineStr">
        <is>
          <t>ATL</t>
        </is>
      </c>
    </row>
    <row r="15830">
      <c r="A15830" t="n">
        <v>18.35938734656911</v>
      </c>
      <c r="B15830" t="n">
        <v>18.3</v>
      </c>
      <c r="C15830" t="inlineStr">
        <is>
          <t>h8</t>
        </is>
      </c>
      <c r="D15830" t="inlineStr">
        <is>
          <t>CHI</t>
        </is>
      </c>
    </row>
    <row r="15831">
      <c r="A15831" t="n">
        <v>9.511095731529519</v>
      </c>
      <c r="B15831" t="n">
        <v>9</v>
      </c>
      <c r="C15831" t="inlineStr">
        <is>
          <t>h2</t>
        </is>
      </c>
      <c r="D15831" t="inlineStr">
        <is>
          <t>ATL</t>
        </is>
      </c>
    </row>
    <row r="15832">
      <c r="A15832" t="n">
        <v>18.77994228954602</v>
      </c>
      <c r="B15832" t="n">
        <v>17.5</v>
      </c>
      <c r="C15832" t="inlineStr">
        <is>
          <t>h7</t>
        </is>
      </c>
      <c r="D15832" t="inlineStr">
        <is>
          <t>NYC</t>
        </is>
      </c>
    </row>
    <row r="15833">
      <c r="A15833" t="n">
        <v>31.51180210191268</v>
      </c>
      <c r="B15833" t="n">
        <v>32.8</v>
      </c>
      <c r="C15833" t="inlineStr">
        <is>
          <t>h7</t>
        </is>
      </c>
      <c r="D15833" t="inlineStr">
        <is>
          <t>NYC</t>
        </is>
      </c>
    </row>
    <row r="15834">
      <c r="A15834" t="n">
        <v>6.007394095713619</v>
      </c>
      <c r="B15834" t="n">
        <v>5.2</v>
      </c>
      <c r="C15834" t="inlineStr">
        <is>
          <t>h9</t>
        </is>
      </c>
      <c r="D15834" t="inlineStr">
        <is>
          <t>SEL</t>
        </is>
      </c>
    </row>
    <row r="15835">
      <c r="A15835" t="n">
        <v>14.27354132795778</v>
      </c>
      <c r="B15835" t="n">
        <v>13.1</v>
      </c>
      <c r="C15835" t="inlineStr">
        <is>
          <t>h5</t>
        </is>
      </c>
      <c r="D15835" t="inlineStr">
        <is>
          <t>TOR</t>
        </is>
      </c>
    </row>
    <row r="15836">
      <c r="A15836" t="n">
        <v>29.36819373727029</v>
      </c>
      <c r="B15836" t="n">
        <v>31.1</v>
      </c>
      <c r="C15836" t="inlineStr">
        <is>
          <t>h9</t>
        </is>
      </c>
      <c r="D15836" t="inlineStr">
        <is>
          <t>CHI</t>
        </is>
      </c>
    </row>
    <row r="15837">
      <c r="A15837" t="n">
        <v>20.55523502971905</v>
      </c>
      <c r="B15837" t="n">
        <v>19</v>
      </c>
      <c r="C15837" t="inlineStr">
        <is>
          <t>h9</t>
        </is>
      </c>
      <c r="D15837" t="inlineStr">
        <is>
          <t>SEA</t>
        </is>
      </c>
    </row>
    <row r="15838">
      <c r="A15838" t="n">
        <v>24.4340721155413</v>
      </c>
      <c r="B15838" t="n">
        <v>25</v>
      </c>
      <c r="C15838" t="inlineStr">
        <is>
          <t>h8</t>
        </is>
      </c>
      <c r="D15838" t="inlineStr">
        <is>
          <t>PAR</t>
        </is>
      </c>
    </row>
    <row r="15839">
      <c r="A15839" t="n">
        <v>15.1661069803701</v>
      </c>
      <c r="B15839" t="n">
        <v>14</v>
      </c>
      <c r="C15839" t="inlineStr">
        <is>
          <t>h8</t>
        </is>
      </c>
      <c r="D15839" t="inlineStr">
        <is>
          <t>WLG</t>
        </is>
      </c>
    </row>
    <row r="15840">
      <c r="A15840" t="n">
        <v>24.75609762234766</v>
      </c>
      <c r="B15840" t="n">
        <v>23.1</v>
      </c>
      <c r="C15840" t="inlineStr">
        <is>
          <t>h8</t>
        </is>
      </c>
      <c r="D15840" t="inlineStr">
        <is>
          <t>LON</t>
        </is>
      </c>
    </row>
    <row r="15841">
      <c r="A15841" t="n">
        <v>24.13795157540937</v>
      </c>
      <c r="B15841" t="n">
        <v>20.6</v>
      </c>
      <c r="C15841" t="inlineStr">
        <is>
          <t>h8</t>
        </is>
      </c>
      <c r="D15841" t="inlineStr">
        <is>
          <t>LON</t>
        </is>
      </c>
    </row>
    <row r="15842">
      <c r="A15842" t="n">
        <v>24.34843735886349</v>
      </c>
      <c r="B15842" t="n">
        <v>24</v>
      </c>
      <c r="C15842" t="inlineStr">
        <is>
          <t>h3</t>
        </is>
      </c>
      <c r="D15842" t="inlineStr">
        <is>
          <t>BUE</t>
        </is>
      </c>
    </row>
    <row r="15843">
      <c r="A15843" t="n">
        <v>21.31164993268191</v>
      </c>
      <c r="B15843" t="n">
        <v>24</v>
      </c>
      <c r="C15843" t="inlineStr">
        <is>
          <t>h9</t>
        </is>
      </c>
      <c r="D15843" t="inlineStr">
        <is>
          <t>ATL</t>
        </is>
      </c>
    </row>
    <row r="15844">
      <c r="A15844" t="n">
        <v>18.96447586407321</v>
      </c>
      <c r="B15844" t="n">
        <v>18.9</v>
      </c>
      <c r="C15844" t="inlineStr">
        <is>
          <t>h1</t>
        </is>
      </c>
      <c r="D15844" t="inlineStr">
        <is>
          <t>SEA</t>
        </is>
      </c>
    </row>
    <row r="15845">
      <c r="A15845" t="n">
        <v>23.36782787796447</v>
      </c>
      <c r="B15845" t="n">
        <v>23</v>
      </c>
      <c r="C15845" t="inlineStr">
        <is>
          <t>h1</t>
        </is>
      </c>
      <c r="D15845" t="inlineStr">
        <is>
          <t>BUE</t>
        </is>
      </c>
    </row>
    <row r="15846">
      <c r="A15846" t="n">
        <v>12.24991892444548</v>
      </c>
      <c r="B15846" t="n">
        <v>11</v>
      </c>
      <c r="C15846" t="inlineStr">
        <is>
          <t>h4</t>
        </is>
      </c>
      <c r="D15846" t="inlineStr">
        <is>
          <t>NYC</t>
        </is>
      </c>
    </row>
    <row r="15847">
      <c r="A15847" t="n">
        <v>30.77214317501415</v>
      </c>
      <c r="B15847" t="n">
        <v>29</v>
      </c>
      <c r="C15847" t="inlineStr">
        <is>
          <t>h4</t>
        </is>
      </c>
      <c r="D15847" t="inlineStr">
        <is>
          <t>MIA</t>
        </is>
      </c>
    </row>
    <row r="15848">
      <c r="A15848" t="n">
        <v>27.43952862494988</v>
      </c>
      <c r="B15848" t="n">
        <v>28</v>
      </c>
      <c r="C15848" t="inlineStr">
        <is>
          <t>h8</t>
        </is>
      </c>
      <c r="D15848" t="inlineStr">
        <is>
          <t>SEL</t>
        </is>
      </c>
    </row>
    <row r="15849">
      <c r="A15849" t="n">
        <v>26.59357934531865</v>
      </c>
      <c r="B15849" t="n">
        <v>27</v>
      </c>
      <c r="C15849" t="inlineStr">
        <is>
          <t>h9</t>
        </is>
      </c>
      <c r="D15849" t="inlineStr">
        <is>
          <t>ATL</t>
        </is>
      </c>
    </row>
    <row r="15850">
      <c r="A15850" t="n">
        <v>14.94318458566813</v>
      </c>
      <c r="B15850" t="n">
        <v>15</v>
      </c>
      <c r="C15850" t="inlineStr">
        <is>
          <t>h4</t>
        </is>
      </c>
      <c r="D15850" t="inlineStr">
        <is>
          <t>PAR</t>
        </is>
      </c>
    </row>
    <row r="15851">
      <c r="A15851" t="n">
        <v>26.92942619648269</v>
      </c>
      <c r="B15851" t="n">
        <v>28</v>
      </c>
      <c r="C15851" t="inlineStr">
        <is>
          <t>h9</t>
        </is>
      </c>
      <c r="D15851" t="inlineStr">
        <is>
          <t>CHI</t>
        </is>
      </c>
    </row>
    <row r="15852">
      <c r="A15852" t="n">
        <v>6.710090240178742</v>
      </c>
      <c r="B15852" t="n">
        <v>5</v>
      </c>
      <c r="C15852" t="inlineStr">
        <is>
          <t>h7</t>
        </is>
      </c>
      <c r="D15852" t="inlineStr">
        <is>
          <t>SEA</t>
        </is>
      </c>
    </row>
    <row r="15853">
      <c r="A15853" t="n">
        <v>13.30681436387723</v>
      </c>
      <c r="B15853" t="n">
        <v>13</v>
      </c>
      <c r="C15853" t="inlineStr">
        <is>
          <t>h4</t>
        </is>
      </c>
      <c r="D15853" t="inlineStr">
        <is>
          <t>PAR</t>
        </is>
      </c>
    </row>
    <row r="15854">
      <c r="A15854" t="n">
        <v>11.96658626304848</v>
      </c>
      <c r="B15854" t="n">
        <v>12</v>
      </c>
      <c r="C15854" t="inlineStr">
        <is>
          <t>h3</t>
        </is>
      </c>
      <c r="D15854" t="inlineStr">
        <is>
          <t>PAR</t>
        </is>
      </c>
    </row>
    <row r="15855">
      <c r="A15855" t="n">
        <v>37.70769062161624</v>
      </c>
      <c r="B15855" t="n">
        <v>37.2</v>
      </c>
      <c r="C15855" t="inlineStr">
        <is>
          <t>h4</t>
        </is>
      </c>
      <c r="D15855" t="inlineStr">
        <is>
          <t>DAL</t>
        </is>
      </c>
    </row>
    <row r="15856">
      <c r="A15856" t="n">
        <v>14.82428110198193</v>
      </c>
      <c r="B15856" t="n">
        <v>15</v>
      </c>
      <c r="C15856" t="inlineStr">
        <is>
          <t>h4</t>
        </is>
      </c>
      <c r="D15856" t="inlineStr">
        <is>
          <t>WLG</t>
        </is>
      </c>
    </row>
    <row r="15857">
      <c r="A15857" t="n">
        <v>3.246075559779005</v>
      </c>
      <c r="B15857" t="n">
        <v>2.6</v>
      </c>
      <c r="C15857" t="inlineStr">
        <is>
          <t>h3</t>
        </is>
      </c>
      <c r="D15857" t="inlineStr">
        <is>
          <t>TOR</t>
        </is>
      </c>
    </row>
    <row r="15858">
      <c r="A15858" t="n">
        <v>29.82714410755289</v>
      </c>
      <c r="B15858" t="n">
        <v>31</v>
      </c>
      <c r="C15858" t="inlineStr">
        <is>
          <t>h6</t>
        </is>
      </c>
      <c r="D15858" t="inlineStr">
        <is>
          <t>CHI</t>
        </is>
      </c>
    </row>
    <row r="15859">
      <c r="A15859" t="n">
        <v>17.51171115177389</v>
      </c>
      <c r="B15859" t="n">
        <v>17.2</v>
      </c>
      <c r="C15859" t="inlineStr">
        <is>
          <t>h6</t>
        </is>
      </c>
      <c r="D15859" t="inlineStr">
        <is>
          <t>SEA</t>
        </is>
      </c>
    </row>
    <row r="15860">
      <c r="A15860" t="n">
        <v>12.35483965721383</v>
      </c>
      <c r="B15860" t="n">
        <v>12.2</v>
      </c>
      <c r="C15860" t="inlineStr">
        <is>
          <t>h2</t>
        </is>
      </c>
      <c r="D15860" t="inlineStr">
        <is>
          <t>CHI</t>
        </is>
      </c>
    </row>
    <row r="15861">
      <c r="A15861" t="n">
        <v>26.80143348890584</v>
      </c>
      <c r="B15861" t="n">
        <v>35</v>
      </c>
      <c r="C15861" t="inlineStr">
        <is>
          <t>h9</t>
        </is>
      </c>
      <c r="D15861" t="inlineStr">
        <is>
          <t>BUE</t>
        </is>
      </c>
    </row>
    <row r="15862">
      <c r="A15862" t="n">
        <v>27.6654998364052</v>
      </c>
      <c r="B15862" t="n">
        <v>27.2</v>
      </c>
      <c r="C15862" t="inlineStr">
        <is>
          <t>h2</t>
        </is>
      </c>
      <c r="D15862" t="inlineStr">
        <is>
          <t>ATL</t>
        </is>
      </c>
    </row>
    <row r="15863">
      <c r="A15863" t="n">
        <v>33.82425840415257</v>
      </c>
      <c r="B15863" t="n">
        <v>34.4</v>
      </c>
      <c r="C15863" t="inlineStr">
        <is>
          <t>h3</t>
        </is>
      </c>
      <c r="D15863" t="inlineStr">
        <is>
          <t>ATL</t>
        </is>
      </c>
    </row>
    <row r="15864">
      <c r="A15864" t="n">
        <v>9.559663305721497</v>
      </c>
      <c r="B15864" t="n">
        <v>9</v>
      </c>
      <c r="C15864" t="inlineStr">
        <is>
          <t>h4</t>
        </is>
      </c>
      <c r="D15864" t="inlineStr">
        <is>
          <t>SEA</t>
        </is>
      </c>
    </row>
    <row r="15865">
      <c r="A15865" t="n">
        <v>16.03362063116265</v>
      </c>
      <c r="B15865" t="n">
        <v>16.5</v>
      </c>
      <c r="C15865" t="inlineStr">
        <is>
          <t>h9</t>
        </is>
      </c>
      <c r="D15865" t="inlineStr">
        <is>
          <t>BUE</t>
        </is>
      </c>
    </row>
    <row r="15866">
      <c r="A15866" t="n">
        <v>29.53668566485796</v>
      </c>
      <c r="B15866" t="n">
        <v>30</v>
      </c>
      <c r="C15866" t="inlineStr">
        <is>
          <t>h3</t>
        </is>
      </c>
      <c r="D15866" t="inlineStr">
        <is>
          <t>BUE</t>
        </is>
      </c>
    </row>
    <row r="15867">
      <c r="A15867" t="n">
        <v>22.91631132854097</v>
      </c>
      <c r="B15867" t="n">
        <v>20</v>
      </c>
      <c r="C15867" t="inlineStr">
        <is>
          <t>h9</t>
        </is>
      </c>
      <c r="D15867" t="inlineStr">
        <is>
          <t>SEA</t>
        </is>
      </c>
    </row>
    <row r="15868">
      <c r="A15868" t="n">
        <v>6.188898611107951</v>
      </c>
      <c r="B15868" t="n">
        <v>5</v>
      </c>
      <c r="C15868" t="inlineStr">
        <is>
          <t>h6</t>
        </is>
      </c>
      <c r="D15868" t="inlineStr">
        <is>
          <t>CHI</t>
        </is>
      </c>
    </row>
    <row r="15869">
      <c r="A15869" t="n">
        <v>39.45480106451562</v>
      </c>
      <c r="B15869" t="n">
        <v>40</v>
      </c>
      <c r="C15869" t="inlineStr">
        <is>
          <t>h2</t>
        </is>
      </c>
      <c r="D15869" t="inlineStr">
        <is>
          <t>ANK</t>
        </is>
      </c>
    </row>
    <row r="15870">
      <c r="A15870" t="n">
        <v>10.48469353966992</v>
      </c>
      <c r="B15870" t="n">
        <v>11</v>
      </c>
      <c r="C15870" t="inlineStr">
        <is>
          <t>h2</t>
        </is>
      </c>
      <c r="D15870" t="inlineStr">
        <is>
          <t>PAR</t>
        </is>
      </c>
    </row>
    <row r="15871">
      <c r="A15871" t="n">
        <v>21.7635997968597</v>
      </c>
      <c r="B15871" t="n">
        <v>20</v>
      </c>
      <c r="C15871" t="inlineStr">
        <is>
          <t>h6</t>
        </is>
      </c>
      <c r="D15871" t="inlineStr">
        <is>
          <t>SEL</t>
        </is>
      </c>
    </row>
    <row r="15872">
      <c r="A15872" t="n">
        <v>24.7941641192618</v>
      </c>
      <c r="B15872" t="n">
        <v>25</v>
      </c>
      <c r="C15872" t="inlineStr">
        <is>
          <t>h8</t>
        </is>
      </c>
      <c r="D15872" t="inlineStr">
        <is>
          <t>NYC</t>
        </is>
      </c>
    </row>
    <row r="15873">
      <c r="A15873" t="n">
        <v>18.68414116406187</v>
      </c>
      <c r="B15873" t="n">
        <v>17</v>
      </c>
      <c r="C15873" t="inlineStr">
        <is>
          <t>h7</t>
        </is>
      </c>
      <c r="D15873" t="inlineStr">
        <is>
          <t>DAL</t>
        </is>
      </c>
    </row>
    <row r="15874">
      <c r="A15874" t="n">
        <v>-2.510383561059355</v>
      </c>
      <c r="B15874" t="n">
        <v>-4.6</v>
      </c>
      <c r="C15874" t="inlineStr">
        <is>
          <t>h7</t>
        </is>
      </c>
      <c r="D15874" t="inlineStr">
        <is>
          <t>TOR</t>
        </is>
      </c>
    </row>
    <row r="15875">
      <c r="A15875" t="n">
        <v>21.73165379180654</v>
      </c>
      <c r="B15875" t="n">
        <v>22.2</v>
      </c>
      <c r="C15875" t="inlineStr">
        <is>
          <t>h4</t>
        </is>
      </c>
      <c r="D15875" t="inlineStr">
        <is>
          <t>ATL</t>
        </is>
      </c>
    </row>
    <row r="15876">
      <c r="A15876" t="n">
        <v>1.277546827488801</v>
      </c>
      <c r="B15876" t="n">
        <v>1.5</v>
      </c>
      <c r="C15876" t="inlineStr">
        <is>
          <t>h6</t>
        </is>
      </c>
      <c r="D15876" t="inlineStr">
        <is>
          <t>TOR</t>
        </is>
      </c>
    </row>
    <row r="15877">
      <c r="A15877" t="n">
        <v>12.386626570055</v>
      </c>
      <c r="B15877" t="n">
        <v>10</v>
      </c>
      <c r="C15877" t="inlineStr">
        <is>
          <t>h8</t>
        </is>
      </c>
      <c r="D15877" t="inlineStr">
        <is>
          <t>DAL</t>
        </is>
      </c>
    </row>
    <row r="15878">
      <c r="A15878" t="n">
        <v>27.30753657508555</v>
      </c>
      <c r="B15878" t="n">
        <v>28</v>
      </c>
      <c r="C15878" t="inlineStr">
        <is>
          <t>h7</t>
        </is>
      </c>
      <c r="D15878" t="inlineStr">
        <is>
          <t>ANK</t>
        </is>
      </c>
    </row>
    <row r="15879">
      <c r="A15879" t="n">
        <v>27.72404981299426</v>
      </c>
      <c r="B15879" t="n">
        <v>28</v>
      </c>
      <c r="C15879" t="inlineStr">
        <is>
          <t>h1</t>
        </is>
      </c>
      <c r="D15879" t="inlineStr">
        <is>
          <t>ANK</t>
        </is>
      </c>
    </row>
    <row r="15880">
      <c r="A15880" t="n">
        <v>27.94032364543338</v>
      </c>
      <c r="B15880" t="n">
        <v>27</v>
      </c>
      <c r="C15880" t="inlineStr">
        <is>
          <t>h2</t>
        </is>
      </c>
      <c r="D15880" t="inlineStr">
        <is>
          <t>SEL</t>
        </is>
      </c>
    </row>
    <row r="15881">
      <c r="A15881" t="n">
        <v>31.94688360417551</v>
      </c>
      <c r="B15881" t="n">
        <v>31</v>
      </c>
      <c r="C15881" t="inlineStr">
        <is>
          <t>h3</t>
        </is>
      </c>
      <c r="D15881" t="inlineStr">
        <is>
          <t>SEL</t>
        </is>
      </c>
    </row>
    <row r="15882">
      <c r="A15882" t="n">
        <v>12.53165359673712</v>
      </c>
      <c r="B15882" t="n">
        <v>11</v>
      </c>
      <c r="C15882" t="inlineStr">
        <is>
          <t>h9</t>
        </is>
      </c>
      <c r="D15882" t="inlineStr">
        <is>
          <t>PAR</t>
        </is>
      </c>
    </row>
    <row r="15883">
      <c r="A15883" t="n">
        <v>25.10231950009148</v>
      </c>
      <c r="B15883" t="n">
        <v>24</v>
      </c>
      <c r="C15883" t="inlineStr">
        <is>
          <t>h5</t>
        </is>
      </c>
      <c r="D15883" t="inlineStr">
        <is>
          <t>BUE</t>
        </is>
      </c>
    </row>
    <row r="15884">
      <c r="A15884" t="n">
        <v>18.53096793548458</v>
      </c>
      <c r="B15884" t="n">
        <v>23</v>
      </c>
      <c r="C15884" t="inlineStr">
        <is>
          <t>h8</t>
        </is>
      </c>
      <c r="D15884" t="inlineStr">
        <is>
          <t>ANK</t>
        </is>
      </c>
    </row>
    <row r="15885">
      <c r="A15885" t="n">
        <v>23.34839017469223</v>
      </c>
      <c r="B15885" t="n">
        <v>24</v>
      </c>
      <c r="C15885" t="inlineStr">
        <is>
          <t>h3</t>
        </is>
      </c>
      <c r="D15885" t="inlineStr">
        <is>
          <t>SEA</t>
        </is>
      </c>
    </row>
    <row r="15886">
      <c r="A15886" t="n">
        <v>22.69199046393156</v>
      </c>
      <c r="B15886" t="n">
        <v>23</v>
      </c>
      <c r="C15886" t="inlineStr">
        <is>
          <t>h5</t>
        </is>
      </c>
      <c r="D15886" t="inlineStr">
        <is>
          <t>NYC</t>
        </is>
      </c>
    </row>
    <row r="15887">
      <c r="A15887" t="n">
        <v>22.02018907729436</v>
      </c>
      <c r="B15887" t="n">
        <v>21.7</v>
      </c>
      <c r="C15887" t="inlineStr">
        <is>
          <t>h1</t>
        </is>
      </c>
      <c r="D15887" t="inlineStr">
        <is>
          <t>TOR</t>
        </is>
      </c>
    </row>
    <row r="15888">
      <c r="A15888" t="n">
        <v>23.84549555491864</v>
      </c>
      <c r="B15888" t="n">
        <v>22.4</v>
      </c>
      <c r="C15888" t="inlineStr">
        <is>
          <t>h4</t>
        </is>
      </c>
      <c r="D15888" t="inlineStr">
        <is>
          <t>TOR</t>
        </is>
      </c>
    </row>
    <row r="15889">
      <c r="A15889" t="n">
        <v>31.49823444986004</v>
      </c>
      <c r="B15889" t="n">
        <v>31.1</v>
      </c>
      <c r="C15889" t="inlineStr">
        <is>
          <t>h7</t>
        </is>
      </c>
      <c r="D15889" t="inlineStr">
        <is>
          <t>NYC</t>
        </is>
      </c>
    </row>
    <row r="15890">
      <c r="A15890" t="n">
        <v>10.35703493518993</v>
      </c>
      <c r="B15890" t="n">
        <v>8.300000000000001</v>
      </c>
      <c r="C15890" t="inlineStr">
        <is>
          <t>h8</t>
        </is>
      </c>
      <c r="D15890" t="inlineStr">
        <is>
          <t>ANK</t>
        </is>
      </c>
    </row>
    <row r="15891">
      <c r="A15891" t="n">
        <v>26.01781712022105</v>
      </c>
      <c r="B15891" t="n">
        <v>25</v>
      </c>
      <c r="C15891" t="inlineStr">
        <is>
          <t>h8</t>
        </is>
      </c>
      <c r="D15891" t="inlineStr">
        <is>
          <t>BUE</t>
        </is>
      </c>
    </row>
    <row r="15892">
      <c r="A15892" t="n">
        <v>11.01164510216241</v>
      </c>
      <c r="B15892" t="n">
        <v>11.9</v>
      </c>
      <c r="C15892" t="inlineStr">
        <is>
          <t>h7</t>
        </is>
      </c>
      <c r="D15892" t="inlineStr">
        <is>
          <t>LON</t>
        </is>
      </c>
    </row>
    <row r="15893">
      <c r="A15893" t="n">
        <v>21.78981618343527</v>
      </c>
      <c r="B15893" t="n">
        <v>21</v>
      </c>
      <c r="C15893" t="inlineStr">
        <is>
          <t>h2</t>
        </is>
      </c>
      <c r="D15893" t="inlineStr">
        <is>
          <t>PAR</t>
        </is>
      </c>
    </row>
    <row r="15894">
      <c r="A15894" t="n">
        <v>10.79610122492465</v>
      </c>
      <c r="B15894" t="n">
        <v>12</v>
      </c>
      <c r="C15894" t="inlineStr">
        <is>
          <t>h1</t>
        </is>
      </c>
      <c r="D15894" t="inlineStr">
        <is>
          <t>NYC</t>
        </is>
      </c>
    </row>
    <row r="15895">
      <c r="A15895" t="n">
        <v>29.94255978210207</v>
      </c>
      <c r="B15895" t="n">
        <v>31.1</v>
      </c>
      <c r="C15895" t="inlineStr">
        <is>
          <t>h5</t>
        </is>
      </c>
      <c r="D15895" t="inlineStr">
        <is>
          <t>MIA</t>
        </is>
      </c>
    </row>
    <row r="15896">
      <c r="A15896" t="n">
        <v>6.15750325594866</v>
      </c>
      <c r="B15896" t="n">
        <v>6</v>
      </c>
      <c r="C15896" t="inlineStr">
        <is>
          <t>h1</t>
        </is>
      </c>
      <c r="D15896" t="inlineStr">
        <is>
          <t>SEA</t>
        </is>
      </c>
    </row>
    <row r="15897">
      <c r="A15897" t="n">
        <v>18.46647174542151</v>
      </c>
      <c r="B15897" t="n">
        <v>18</v>
      </c>
      <c r="C15897" t="inlineStr">
        <is>
          <t>h5</t>
        </is>
      </c>
      <c r="D15897" t="inlineStr">
        <is>
          <t>WLG</t>
        </is>
      </c>
    </row>
    <row r="15898">
      <c r="A15898" t="n">
        <v>26.46146181982424</v>
      </c>
      <c r="B15898" t="n">
        <v>27.2</v>
      </c>
      <c r="C15898" t="inlineStr">
        <is>
          <t>h1</t>
        </is>
      </c>
      <c r="D15898" t="inlineStr">
        <is>
          <t>DAL</t>
        </is>
      </c>
    </row>
    <row r="15899">
      <c r="A15899" t="n">
        <v>14.52516481754293</v>
      </c>
      <c r="B15899" t="n">
        <v>14</v>
      </c>
      <c r="C15899" t="inlineStr">
        <is>
          <t>h2</t>
        </is>
      </c>
      <c r="D15899" t="inlineStr">
        <is>
          <t>SEA</t>
        </is>
      </c>
    </row>
    <row r="15900">
      <c r="A15900" t="n">
        <v>15.05756257944479</v>
      </c>
      <c r="B15900" t="n">
        <v>15.4</v>
      </c>
      <c r="C15900" t="inlineStr">
        <is>
          <t>h7</t>
        </is>
      </c>
      <c r="D15900" t="inlineStr">
        <is>
          <t>LON</t>
        </is>
      </c>
    </row>
    <row r="15901">
      <c r="A15901" t="n">
        <v>31.10488858493357</v>
      </c>
      <c r="B15901" t="n">
        <v>31.1</v>
      </c>
      <c r="C15901" t="inlineStr">
        <is>
          <t>h3</t>
        </is>
      </c>
      <c r="D15901" t="inlineStr">
        <is>
          <t>NYC</t>
        </is>
      </c>
    </row>
    <row r="15902">
      <c r="A15902" t="n">
        <v>21.52034822651623</v>
      </c>
      <c r="B15902" t="n">
        <v>21</v>
      </c>
      <c r="C15902" t="inlineStr">
        <is>
          <t>h3</t>
        </is>
      </c>
      <c r="D15902" t="inlineStr">
        <is>
          <t>CHI</t>
        </is>
      </c>
    </row>
    <row r="15903">
      <c r="A15903" t="n">
        <v>9.6447817508583</v>
      </c>
      <c r="B15903" t="n">
        <v>12</v>
      </c>
      <c r="C15903" t="inlineStr">
        <is>
          <t>h4</t>
        </is>
      </c>
      <c r="D15903" t="inlineStr">
        <is>
          <t>PAR</t>
        </is>
      </c>
    </row>
    <row r="15904">
      <c r="A15904" t="n">
        <v>29.4581039748336</v>
      </c>
      <c r="B15904" t="n">
        <v>30</v>
      </c>
      <c r="C15904" t="inlineStr">
        <is>
          <t>h1</t>
        </is>
      </c>
      <c r="D15904" t="inlineStr">
        <is>
          <t>PAR</t>
        </is>
      </c>
    </row>
    <row r="15905">
      <c r="A15905" t="n">
        <v>15.37252510168057</v>
      </c>
      <c r="B15905" t="n">
        <v>15.6</v>
      </c>
      <c r="C15905" t="inlineStr">
        <is>
          <t>h1</t>
        </is>
      </c>
      <c r="D15905" t="inlineStr">
        <is>
          <t>SEA</t>
        </is>
      </c>
    </row>
    <row r="15906">
      <c r="A15906" t="n">
        <v>22.02855845130195</v>
      </c>
      <c r="B15906" t="n">
        <v>21</v>
      </c>
      <c r="C15906" t="inlineStr">
        <is>
          <t>h5</t>
        </is>
      </c>
      <c r="D15906" t="inlineStr">
        <is>
          <t>PAR</t>
        </is>
      </c>
    </row>
    <row r="15907">
      <c r="A15907" t="n">
        <v>13.21263521285994</v>
      </c>
      <c r="B15907" t="n">
        <v>13.3</v>
      </c>
      <c r="C15907" t="inlineStr">
        <is>
          <t>h5</t>
        </is>
      </c>
      <c r="D15907" t="inlineStr">
        <is>
          <t>PAR</t>
        </is>
      </c>
    </row>
    <row r="15908">
      <c r="A15908" t="n">
        <v>19.29133451285871</v>
      </c>
      <c r="B15908" t="n">
        <v>17</v>
      </c>
      <c r="C15908" t="inlineStr">
        <is>
          <t>h7</t>
        </is>
      </c>
      <c r="D15908" t="inlineStr">
        <is>
          <t>BUE</t>
        </is>
      </c>
    </row>
    <row r="15909">
      <c r="A15909" t="n">
        <v>17.62695061992537</v>
      </c>
      <c r="B15909" t="n">
        <v>20.6</v>
      </c>
      <c r="C15909" t="inlineStr">
        <is>
          <t>h4</t>
        </is>
      </c>
      <c r="D15909" t="inlineStr">
        <is>
          <t>NYC</t>
        </is>
      </c>
    </row>
    <row r="15910">
      <c r="A15910" t="n">
        <v>18.7595826338725</v>
      </c>
      <c r="B15910" t="n">
        <v>13.9</v>
      </c>
      <c r="C15910" t="inlineStr">
        <is>
          <t>h9</t>
        </is>
      </c>
      <c r="D15910" t="inlineStr">
        <is>
          <t>LON</t>
        </is>
      </c>
    </row>
    <row r="15911">
      <c r="A15911" t="n">
        <v>15.77862322900205</v>
      </c>
      <c r="B15911" t="n">
        <v>17</v>
      </c>
      <c r="C15911" t="inlineStr">
        <is>
          <t>h5</t>
        </is>
      </c>
      <c r="D15911" t="inlineStr">
        <is>
          <t>ATL</t>
        </is>
      </c>
    </row>
    <row r="15912">
      <c r="A15912" t="n">
        <v>28.48681120435347</v>
      </c>
      <c r="B15912" t="n">
        <v>29</v>
      </c>
      <c r="C15912" t="inlineStr">
        <is>
          <t>h8</t>
        </is>
      </c>
      <c r="D15912" t="inlineStr">
        <is>
          <t>SEL</t>
        </is>
      </c>
    </row>
    <row r="15913">
      <c r="A15913" t="n">
        <v>16.39530193217264</v>
      </c>
      <c r="B15913" t="n">
        <v>18.4</v>
      </c>
      <c r="C15913" t="inlineStr">
        <is>
          <t>h6</t>
        </is>
      </c>
      <c r="D15913" t="inlineStr">
        <is>
          <t>ANK</t>
        </is>
      </c>
    </row>
    <row r="15914">
      <c r="A15914" t="n">
        <v>4.888078030443147</v>
      </c>
      <c r="B15914" t="n">
        <v>4</v>
      </c>
      <c r="C15914" t="inlineStr">
        <is>
          <t>h8</t>
        </is>
      </c>
      <c r="D15914" t="inlineStr">
        <is>
          <t>SEL</t>
        </is>
      </c>
    </row>
    <row r="15915">
      <c r="A15915" t="n">
        <v>31.06440608525517</v>
      </c>
      <c r="B15915" t="n">
        <v>31</v>
      </c>
      <c r="C15915" t="inlineStr">
        <is>
          <t>h4</t>
        </is>
      </c>
      <c r="D15915" t="inlineStr">
        <is>
          <t>MIA</t>
        </is>
      </c>
    </row>
    <row r="15916">
      <c r="A15916" t="n">
        <v>24.53766927286557</v>
      </c>
      <c r="B15916" t="n">
        <v>23</v>
      </c>
      <c r="C15916" t="inlineStr">
        <is>
          <t>h4</t>
        </is>
      </c>
      <c r="D15916" t="inlineStr">
        <is>
          <t>WLG</t>
        </is>
      </c>
    </row>
    <row r="15917">
      <c r="A15917" t="n">
        <v>18.56644380987488</v>
      </c>
      <c r="B15917" t="n">
        <v>19</v>
      </c>
      <c r="C15917" t="inlineStr">
        <is>
          <t>h8</t>
        </is>
      </c>
      <c r="D15917" t="inlineStr">
        <is>
          <t>PAR</t>
        </is>
      </c>
    </row>
    <row r="15918">
      <c r="A15918" t="n">
        <v>9.931848899794776</v>
      </c>
      <c r="B15918" t="n">
        <v>10.6</v>
      </c>
      <c r="C15918" t="inlineStr">
        <is>
          <t>h3</t>
        </is>
      </c>
      <c r="D15918" t="inlineStr">
        <is>
          <t>BUE</t>
        </is>
      </c>
    </row>
    <row r="15919">
      <c r="A15919" t="n">
        <v>17.72449286213924</v>
      </c>
      <c r="B15919" t="n">
        <v>17</v>
      </c>
      <c r="C15919" t="inlineStr">
        <is>
          <t>h1</t>
        </is>
      </c>
      <c r="D15919" t="inlineStr">
        <is>
          <t>NYC</t>
        </is>
      </c>
    </row>
    <row r="15920">
      <c r="A15920" t="n">
        <v>17.03641176428001</v>
      </c>
      <c r="B15920" t="n">
        <v>17</v>
      </c>
      <c r="C15920" t="inlineStr">
        <is>
          <t>h7</t>
        </is>
      </c>
      <c r="D15920" t="inlineStr">
        <is>
          <t>SEL</t>
        </is>
      </c>
    </row>
    <row r="15921">
      <c r="A15921" t="n">
        <v>20.72576223019406</v>
      </c>
      <c r="B15921" t="n">
        <v>18.9</v>
      </c>
      <c r="C15921" t="inlineStr">
        <is>
          <t>h7</t>
        </is>
      </c>
      <c r="D15921" t="inlineStr">
        <is>
          <t>DAL</t>
        </is>
      </c>
    </row>
    <row r="15922">
      <c r="A15922" t="n">
        <v>24.92024367166957</v>
      </c>
      <c r="B15922" t="n">
        <v>25</v>
      </c>
      <c r="C15922" t="inlineStr">
        <is>
          <t>h9</t>
        </is>
      </c>
      <c r="D15922" t="inlineStr">
        <is>
          <t>ANK</t>
        </is>
      </c>
    </row>
    <row r="15923">
      <c r="A15923" t="n">
        <v>31.68846301820397</v>
      </c>
      <c r="B15923" t="n">
        <v>34</v>
      </c>
      <c r="C15923" t="inlineStr">
        <is>
          <t>h6</t>
        </is>
      </c>
      <c r="D15923" t="inlineStr">
        <is>
          <t>BUE</t>
        </is>
      </c>
    </row>
    <row r="15924">
      <c r="A15924" t="n">
        <v>22.13125033564582</v>
      </c>
      <c r="B15924" t="n">
        <v>20</v>
      </c>
      <c r="C15924" t="inlineStr">
        <is>
          <t>h9</t>
        </is>
      </c>
      <c r="D15924" t="inlineStr">
        <is>
          <t>ATL</t>
        </is>
      </c>
    </row>
    <row r="15925">
      <c r="A15925" t="n">
        <v>22.52320500568944</v>
      </c>
      <c r="B15925" t="n">
        <v>22</v>
      </c>
      <c r="C15925" t="inlineStr">
        <is>
          <t>h7</t>
        </is>
      </c>
      <c r="D15925" t="inlineStr">
        <is>
          <t>SEL</t>
        </is>
      </c>
    </row>
    <row r="15926">
      <c r="A15926" t="n">
        <v>19.79760155256601</v>
      </c>
      <c r="B15926" t="n">
        <v>20</v>
      </c>
      <c r="C15926" t="inlineStr">
        <is>
          <t>h5</t>
        </is>
      </c>
      <c r="D15926" t="inlineStr">
        <is>
          <t>WLG</t>
        </is>
      </c>
    </row>
    <row r="15927">
      <c r="A15927" t="n">
        <v>1.669190305454245</v>
      </c>
      <c r="B15927" t="n">
        <v>1.1</v>
      </c>
      <c r="C15927" t="inlineStr">
        <is>
          <t>h2</t>
        </is>
      </c>
      <c r="D15927" t="inlineStr">
        <is>
          <t>ANK</t>
        </is>
      </c>
    </row>
    <row r="15928">
      <c r="A15928" t="n">
        <v>30.16340983881412</v>
      </c>
      <c r="B15928" t="n">
        <v>28.9</v>
      </c>
      <c r="C15928" t="inlineStr">
        <is>
          <t>h8</t>
        </is>
      </c>
      <c r="D15928" t="inlineStr">
        <is>
          <t>ATL</t>
        </is>
      </c>
    </row>
    <row r="15929">
      <c r="A15929" t="n">
        <v>33.72174227529457</v>
      </c>
      <c r="B15929" t="n">
        <v>35</v>
      </c>
      <c r="C15929" t="inlineStr">
        <is>
          <t>h3</t>
        </is>
      </c>
      <c r="D15929" t="inlineStr">
        <is>
          <t>DAL</t>
        </is>
      </c>
    </row>
    <row r="15930">
      <c r="A15930" t="n">
        <v>29.96637763091693</v>
      </c>
      <c r="B15930" t="n">
        <v>35</v>
      </c>
      <c r="C15930" t="inlineStr">
        <is>
          <t>h8</t>
        </is>
      </c>
      <c r="D15930" t="inlineStr">
        <is>
          <t>PAR</t>
        </is>
      </c>
    </row>
    <row r="15931">
      <c r="A15931" t="n">
        <v>18.90523137876665</v>
      </c>
      <c r="B15931" t="n">
        <v>20</v>
      </c>
      <c r="C15931" t="inlineStr">
        <is>
          <t>h4</t>
        </is>
      </c>
      <c r="D15931" t="inlineStr">
        <is>
          <t>WLG</t>
        </is>
      </c>
    </row>
    <row r="15932">
      <c r="A15932" t="n">
        <v>29.49293672912005</v>
      </c>
      <c r="B15932" t="n">
        <v>30.4</v>
      </c>
      <c r="C15932" t="inlineStr">
        <is>
          <t>h2</t>
        </is>
      </c>
      <c r="D15932" t="inlineStr">
        <is>
          <t>LON</t>
        </is>
      </c>
    </row>
    <row r="15933">
      <c r="A15933" t="n">
        <v>8.774815649264006</v>
      </c>
      <c r="B15933" t="n">
        <v>6.3</v>
      </c>
      <c r="C15933" t="inlineStr">
        <is>
          <t>h8</t>
        </is>
      </c>
      <c r="D15933" t="inlineStr">
        <is>
          <t>ANK</t>
        </is>
      </c>
    </row>
    <row r="15934">
      <c r="A15934" t="n">
        <v>17.06590937019929</v>
      </c>
      <c r="B15934" t="n">
        <v>16</v>
      </c>
      <c r="C15934" t="inlineStr">
        <is>
          <t>h4</t>
        </is>
      </c>
      <c r="D15934" t="inlineStr">
        <is>
          <t>BUE</t>
        </is>
      </c>
    </row>
    <row r="15935">
      <c r="A15935" t="n">
        <v>1.70308913609357</v>
      </c>
      <c r="B15935" t="n">
        <v>3</v>
      </c>
      <c r="C15935" t="inlineStr">
        <is>
          <t>h4</t>
        </is>
      </c>
      <c r="D15935" t="inlineStr">
        <is>
          <t>SEL</t>
        </is>
      </c>
    </row>
    <row r="15936">
      <c r="A15936" t="n">
        <v>32.30062844322734</v>
      </c>
      <c r="B15936" t="n">
        <v>32.2</v>
      </c>
      <c r="C15936" t="inlineStr">
        <is>
          <t>h2</t>
        </is>
      </c>
      <c r="D15936" t="inlineStr">
        <is>
          <t>CHI</t>
        </is>
      </c>
    </row>
    <row r="15937">
      <c r="A15937" t="n">
        <v>23.27543802973982</v>
      </c>
      <c r="B15937" t="n">
        <v>24</v>
      </c>
      <c r="C15937" t="inlineStr">
        <is>
          <t>h3</t>
        </is>
      </c>
      <c r="D15937" t="inlineStr">
        <is>
          <t>WLG</t>
        </is>
      </c>
    </row>
    <row r="15938">
      <c r="A15938" t="n">
        <v>29.80847357449539</v>
      </c>
      <c r="B15938" t="n">
        <v>30</v>
      </c>
      <c r="C15938" t="inlineStr">
        <is>
          <t>h1</t>
        </is>
      </c>
      <c r="D15938" t="inlineStr">
        <is>
          <t>MIA</t>
        </is>
      </c>
    </row>
    <row r="15939">
      <c r="A15939" t="n">
        <v>14.933234316855</v>
      </c>
      <c r="B15939" t="n">
        <v>15.1</v>
      </c>
      <c r="C15939" t="inlineStr">
        <is>
          <t>h8</t>
        </is>
      </c>
      <c r="D15939" t="inlineStr">
        <is>
          <t>BUE</t>
        </is>
      </c>
    </row>
    <row r="15940">
      <c r="A15940" t="n">
        <v>21.20710450946016</v>
      </c>
      <c r="B15940" t="n">
        <v>21</v>
      </c>
      <c r="C15940" t="inlineStr">
        <is>
          <t>h6</t>
        </is>
      </c>
      <c r="D15940" t="inlineStr">
        <is>
          <t>WLG</t>
        </is>
      </c>
    </row>
    <row r="15941">
      <c r="A15941" t="n">
        <v>30.0335536824584</v>
      </c>
      <c r="B15941" t="n">
        <v>31</v>
      </c>
      <c r="C15941" t="inlineStr">
        <is>
          <t>h3</t>
        </is>
      </c>
      <c r="D15941" t="inlineStr">
        <is>
          <t>ATL</t>
        </is>
      </c>
    </row>
    <row r="15942">
      <c r="A15942" t="n">
        <v>29.57569167665883</v>
      </c>
      <c r="B15942" t="n">
        <v>28.3</v>
      </c>
      <c r="C15942" t="inlineStr">
        <is>
          <t>h5</t>
        </is>
      </c>
      <c r="D15942" t="inlineStr">
        <is>
          <t>SEA</t>
        </is>
      </c>
    </row>
    <row r="15943">
      <c r="A15943" t="n">
        <v>28.1759283967229</v>
      </c>
      <c r="B15943" t="n">
        <v>27</v>
      </c>
      <c r="C15943" t="inlineStr">
        <is>
          <t>h4</t>
        </is>
      </c>
      <c r="D15943" t="inlineStr">
        <is>
          <t>SEL</t>
        </is>
      </c>
    </row>
    <row r="15944">
      <c r="A15944" t="n">
        <v>15.09077999400546</v>
      </c>
      <c r="B15944" t="n">
        <v>15.2</v>
      </c>
      <c r="C15944" t="inlineStr">
        <is>
          <t>h1</t>
        </is>
      </c>
      <c r="D15944" t="inlineStr">
        <is>
          <t>TOR</t>
        </is>
      </c>
    </row>
    <row r="15945">
      <c r="A15945" t="n">
        <v>8.966405837130534</v>
      </c>
      <c r="B15945" t="n">
        <v>6</v>
      </c>
      <c r="C15945" t="inlineStr">
        <is>
          <t>h6</t>
        </is>
      </c>
      <c r="D15945" t="inlineStr">
        <is>
          <t>ANK</t>
        </is>
      </c>
    </row>
    <row r="15946">
      <c r="A15946" t="n">
        <v>5.996011461415936</v>
      </c>
      <c r="B15946" t="n">
        <v>6</v>
      </c>
      <c r="C15946" t="inlineStr">
        <is>
          <t>h9</t>
        </is>
      </c>
      <c r="D15946" t="inlineStr">
        <is>
          <t>SEL</t>
        </is>
      </c>
    </row>
    <row r="15947">
      <c r="A15947" t="n">
        <v>18.27082130826752</v>
      </c>
      <c r="B15947" t="n">
        <v>17.9</v>
      </c>
      <c r="C15947" t="inlineStr">
        <is>
          <t>h6</t>
        </is>
      </c>
      <c r="D15947" t="inlineStr">
        <is>
          <t>NYC</t>
        </is>
      </c>
    </row>
    <row r="15948">
      <c r="A15948" t="n">
        <v>31.8103236379731</v>
      </c>
      <c r="B15948" t="n">
        <v>31.7</v>
      </c>
      <c r="C15948" t="inlineStr">
        <is>
          <t>h8</t>
        </is>
      </c>
      <c r="D15948" t="inlineStr">
        <is>
          <t>MIA</t>
        </is>
      </c>
    </row>
    <row r="15949">
      <c r="A15949" t="n">
        <v>31.6101027308694</v>
      </c>
      <c r="B15949" t="n">
        <v>32.4</v>
      </c>
      <c r="C15949" t="inlineStr">
        <is>
          <t>h7</t>
        </is>
      </c>
      <c r="D15949" t="inlineStr">
        <is>
          <t>TOR</t>
        </is>
      </c>
    </row>
    <row r="15950">
      <c r="A15950" t="n">
        <v>8.170738351620498</v>
      </c>
      <c r="B15950" t="n">
        <v>10</v>
      </c>
      <c r="C15950" t="inlineStr">
        <is>
          <t>h5</t>
        </is>
      </c>
      <c r="D15950" t="inlineStr">
        <is>
          <t>PAR</t>
        </is>
      </c>
    </row>
    <row r="15951">
      <c r="A15951" t="n">
        <v>31.22120342131996</v>
      </c>
      <c r="B15951" t="n">
        <v>31.2</v>
      </c>
      <c r="C15951" t="inlineStr">
        <is>
          <t>h2</t>
        </is>
      </c>
      <c r="D15951" t="inlineStr">
        <is>
          <t>BUE</t>
        </is>
      </c>
    </row>
    <row r="15952">
      <c r="A15952" t="n">
        <v>3.571062432797924</v>
      </c>
      <c r="B15952" t="n">
        <v>6</v>
      </c>
      <c r="C15952" t="inlineStr">
        <is>
          <t>h9</t>
        </is>
      </c>
      <c r="D15952" t="inlineStr">
        <is>
          <t>CHI</t>
        </is>
      </c>
    </row>
    <row r="15953">
      <c r="A15953" t="n">
        <v>26.76392369131938</v>
      </c>
      <c r="B15953" t="n">
        <v>24.2</v>
      </c>
      <c r="C15953" t="inlineStr">
        <is>
          <t>h5</t>
        </is>
      </c>
      <c r="D15953" t="inlineStr">
        <is>
          <t>LON</t>
        </is>
      </c>
    </row>
    <row r="15954">
      <c r="A15954" t="n">
        <v>-2.410443727889436</v>
      </c>
      <c r="B15954" t="n">
        <v>-1</v>
      </c>
      <c r="C15954" t="inlineStr">
        <is>
          <t>h5</t>
        </is>
      </c>
      <c r="D15954" t="inlineStr">
        <is>
          <t>CHI</t>
        </is>
      </c>
    </row>
    <row r="15955">
      <c r="A15955" t="n">
        <v>16.75126953066013</v>
      </c>
      <c r="B15955" t="n">
        <v>18.2</v>
      </c>
      <c r="C15955" t="inlineStr">
        <is>
          <t>h4</t>
        </is>
      </c>
      <c r="D15955" t="inlineStr">
        <is>
          <t>ANK</t>
        </is>
      </c>
    </row>
    <row r="15956">
      <c r="A15956" t="n">
        <v>13.88957280321624</v>
      </c>
      <c r="B15956" t="n">
        <v>15</v>
      </c>
      <c r="C15956" t="inlineStr">
        <is>
          <t>h9</t>
        </is>
      </c>
      <c r="D15956" t="inlineStr">
        <is>
          <t>ANK</t>
        </is>
      </c>
    </row>
    <row r="15957">
      <c r="A15957" t="n">
        <v>24.54727438473532</v>
      </c>
      <c r="B15957" t="n">
        <v>25</v>
      </c>
      <c r="C15957" t="inlineStr">
        <is>
          <t>h4</t>
        </is>
      </c>
      <c r="D15957" t="inlineStr">
        <is>
          <t>SEA</t>
        </is>
      </c>
    </row>
    <row r="15958">
      <c r="A15958" t="n">
        <v>30.27397365291536</v>
      </c>
      <c r="B15958" t="n">
        <v>29</v>
      </c>
      <c r="C15958" t="inlineStr">
        <is>
          <t>h2</t>
        </is>
      </c>
      <c r="D15958" t="inlineStr">
        <is>
          <t>MIA</t>
        </is>
      </c>
    </row>
    <row r="15959">
      <c r="A15959" t="n">
        <v>23.85763146453141</v>
      </c>
      <c r="B15959" t="n">
        <v>23</v>
      </c>
      <c r="C15959" t="inlineStr">
        <is>
          <t>h9</t>
        </is>
      </c>
      <c r="D15959" t="inlineStr">
        <is>
          <t>PAR</t>
        </is>
      </c>
    </row>
    <row r="15960">
      <c r="A15960" t="n">
        <v>24.37352493460428</v>
      </c>
      <c r="B15960" t="n">
        <v>22.8</v>
      </c>
      <c r="C15960" t="inlineStr">
        <is>
          <t>h5</t>
        </is>
      </c>
      <c r="D15960" t="inlineStr">
        <is>
          <t>SEA</t>
        </is>
      </c>
    </row>
    <row r="15961">
      <c r="A15961" t="n">
        <v>9.763785113700575</v>
      </c>
      <c r="B15961" t="n">
        <v>11</v>
      </c>
      <c r="C15961" t="inlineStr">
        <is>
          <t>h6</t>
        </is>
      </c>
      <c r="D15961" t="inlineStr">
        <is>
          <t>PAR</t>
        </is>
      </c>
    </row>
    <row r="15962">
      <c r="A15962" t="n">
        <v>21.87315915172922</v>
      </c>
      <c r="B15962" t="n">
        <v>22</v>
      </c>
      <c r="C15962" t="inlineStr">
        <is>
          <t>h8</t>
        </is>
      </c>
      <c r="D15962" t="inlineStr">
        <is>
          <t>SEL</t>
        </is>
      </c>
    </row>
    <row r="15963">
      <c r="A15963" t="n">
        <v>13.00029547384812</v>
      </c>
      <c r="B15963" t="n">
        <v>16</v>
      </c>
      <c r="C15963" t="inlineStr">
        <is>
          <t>h6</t>
        </is>
      </c>
      <c r="D15963" t="inlineStr">
        <is>
          <t>DAL</t>
        </is>
      </c>
    </row>
    <row r="15964">
      <c r="A15964" t="n">
        <v>28.25884310115364</v>
      </c>
      <c r="B15964" t="n">
        <v>27</v>
      </c>
      <c r="C15964" t="inlineStr">
        <is>
          <t>h7</t>
        </is>
      </c>
      <c r="D15964" t="inlineStr">
        <is>
          <t>MIA</t>
        </is>
      </c>
    </row>
    <row r="15965">
      <c r="A15965" t="n">
        <v>29.85562664665093</v>
      </c>
      <c r="B15965" t="n">
        <v>29.4</v>
      </c>
      <c r="C15965" t="inlineStr">
        <is>
          <t>h6</t>
        </is>
      </c>
      <c r="D15965" t="inlineStr">
        <is>
          <t>MIA</t>
        </is>
      </c>
    </row>
    <row r="15966">
      <c r="A15966" t="n">
        <v>24.35319595497766</v>
      </c>
      <c r="B15966" t="n">
        <v>25</v>
      </c>
      <c r="C15966" t="inlineStr">
        <is>
          <t>h3</t>
        </is>
      </c>
      <c r="D15966" t="inlineStr">
        <is>
          <t>SEL</t>
        </is>
      </c>
    </row>
    <row r="15967">
      <c r="A15967" t="n">
        <v>16.33955650776575</v>
      </c>
      <c r="B15967" t="n">
        <v>15</v>
      </c>
      <c r="C15967" t="inlineStr">
        <is>
          <t>h3</t>
        </is>
      </c>
      <c r="D15967" t="inlineStr">
        <is>
          <t>NYC</t>
        </is>
      </c>
    </row>
    <row r="15968">
      <c r="A15968" t="n">
        <v>-4.263815771539529</v>
      </c>
      <c r="B15968" t="n">
        <v>-4</v>
      </c>
      <c r="C15968" t="inlineStr">
        <is>
          <t>h1</t>
        </is>
      </c>
      <c r="D15968" t="inlineStr">
        <is>
          <t>SEL</t>
        </is>
      </c>
    </row>
    <row r="15969">
      <c r="A15969" t="n">
        <v>28.12463817233574</v>
      </c>
      <c r="B15969" t="n">
        <v>30</v>
      </c>
      <c r="C15969" t="inlineStr">
        <is>
          <t>h7</t>
        </is>
      </c>
      <c r="D15969" t="inlineStr">
        <is>
          <t>DAL</t>
        </is>
      </c>
    </row>
    <row r="15970">
      <c r="A15970" t="n">
        <v>16.10615344536709</v>
      </c>
      <c r="B15970" t="n">
        <v>16</v>
      </c>
      <c r="C15970" t="inlineStr">
        <is>
          <t>h3</t>
        </is>
      </c>
      <c r="D15970" t="inlineStr">
        <is>
          <t>WLG</t>
        </is>
      </c>
    </row>
    <row r="15971">
      <c r="A15971" t="n">
        <v>22.38594385921555</v>
      </c>
      <c r="B15971" t="n">
        <v>23</v>
      </c>
      <c r="C15971" t="inlineStr">
        <is>
          <t>h2</t>
        </is>
      </c>
      <c r="D15971" t="inlineStr">
        <is>
          <t>ANK</t>
        </is>
      </c>
    </row>
    <row r="15972">
      <c r="A15972" t="n">
        <v>18.67171876160187</v>
      </c>
      <c r="B15972" t="n">
        <v>20.6</v>
      </c>
      <c r="C15972" t="inlineStr">
        <is>
          <t>h1</t>
        </is>
      </c>
      <c r="D15972" t="inlineStr">
        <is>
          <t>CHI</t>
        </is>
      </c>
    </row>
    <row r="15973">
      <c r="A15973" t="n">
        <v>28.63122397060825</v>
      </c>
      <c r="B15973" t="n">
        <v>28.9</v>
      </c>
      <c r="C15973" t="inlineStr">
        <is>
          <t>h6</t>
        </is>
      </c>
      <c r="D15973" t="inlineStr">
        <is>
          <t>MIA</t>
        </is>
      </c>
    </row>
    <row r="15974">
      <c r="A15974" t="n">
        <v>24.15059833552397</v>
      </c>
      <c r="B15974" t="n">
        <v>23.1</v>
      </c>
      <c r="C15974" t="inlineStr">
        <is>
          <t>h9</t>
        </is>
      </c>
      <c r="D15974" t="inlineStr">
        <is>
          <t>LON</t>
        </is>
      </c>
    </row>
    <row r="15975">
      <c r="A15975" t="n">
        <v>10.26198212729611</v>
      </c>
      <c r="B15975" t="n">
        <v>13.6</v>
      </c>
      <c r="C15975" t="inlineStr">
        <is>
          <t>h9</t>
        </is>
      </c>
      <c r="D15975" t="inlineStr">
        <is>
          <t>TOR</t>
        </is>
      </c>
    </row>
    <row r="15976">
      <c r="A15976" t="n">
        <v>21.89985886688813</v>
      </c>
      <c r="B15976" t="n">
        <v>21.5</v>
      </c>
      <c r="C15976" t="inlineStr">
        <is>
          <t>h3</t>
        </is>
      </c>
      <c r="D15976" t="inlineStr">
        <is>
          <t>LON</t>
        </is>
      </c>
    </row>
    <row r="15977">
      <c r="A15977" t="n">
        <v>16.25720091078066</v>
      </c>
      <c r="B15977" t="n">
        <v>16</v>
      </c>
      <c r="C15977" t="inlineStr">
        <is>
          <t>h3</t>
        </is>
      </c>
      <c r="D15977" t="inlineStr">
        <is>
          <t>WLG</t>
        </is>
      </c>
    </row>
    <row r="15978">
      <c r="A15978" t="n">
        <v>19.77641949510321</v>
      </c>
      <c r="B15978" t="n">
        <v>21</v>
      </c>
      <c r="C15978" t="inlineStr">
        <is>
          <t>h1</t>
        </is>
      </c>
      <c r="D15978" t="inlineStr">
        <is>
          <t>BUE</t>
        </is>
      </c>
    </row>
    <row r="15979">
      <c r="A15979" t="n">
        <v>27.16977102900263</v>
      </c>
      <c r="B15979" t="n">
        <v>23</v>
      </c>
      <c r="C15979" t="inlineStr">
        <is>
          <t>h9</t>
        </is>
      </c>
      <c r="D15979" t="inlineStr">
        <is>
          <t>MIA</t>
        </is>
      </c>
    </row>
    <row r="15980">
      <c r="A15980" t="n">
        <v>31.11827974530717</v>
      </c>
      <c r="B15980" t="n">
        <v>30.6</v>
      </c>
      <c r="C15980" t="inlineStr">
        <is>
          <t>h4</t>
        </is>
      </c>
      <c r="D15980" t="inlineStr">
        <is>
          <t>DAL</t>
        </is>
      </c>
    </row>
    <row r="15981">
      <c r="A15981" t="n">
        <v>34.37168341097608</v>
      </c>
      <c r="B15981" t="n">
        <v>31.7</v>
      </c>
      <c r="C15981" t="inlineStr">
        <is>
          <t>h8</t>
        </is>
      </c>
      <c r="D15981" t="inlineStr">
        <is>
          <t>NYC</t>
        </is>
      </c>
    </row>
    <row r="15982">
      <c r="A15982" t="n">
        <v>6.218274277229439</v>
      </c>
      <c r="B15982" t="n">
        <v>7</v>
      </c>
      <c r="C15982" t="inlineStr">
        <is>
          <t>h3</t>
        </is>
      </c>
      <c r="D15982" t="inlineStr">
        <is>
          <t>SEA</t>
        </is>
      </c>
    </row>
    <row r="15983">
      <c r="A15983" t="n">
        <v>19.61195517067921</v>
      </c>
      <c r="B15983" t="n">
        <v>17</v>
      </c>
      <c r="C15983" t="inlineStr">
        <is>
          <t>h8</t>
        </is>
      </c>
      <c r="D15983" t="inlineStr">
        <is>
          <t>DAL</t>
        </is>
      </c>
    </row>
    <row r="15984">
      <c r="A15984" t="n">
        <v>21.93925544431521</v>
      </c>
      <c r="B15984" t="n">
        <v>21</v>
      </c>
      <c r="C15984" t="inlineStr">
        <is>
          <t>h2</t>
        </is>
      </c>
      <c r="D15984" t="inlineStr">
        <is>
          <t>SEA</t>
        </is>
      </c>
    </row>
    <row r="15985">
      <c r="A15985" t="n">
        <v>-2.707211934883201</v>
      </c>
      <c r="B15985" t="n">
        <v>-2</v>
      </c>
      <c r="C15985" t="inlineStr">
        <is>
          <t>h9</t>
        </is>
      </c>
      <c r="D15985" t="inlineStr">
        <is>
          <t>CHI</t>
        </is>
      </c>
    </row>
    <row r="15986">
      <c r="A15986" t="n">
        <v>11.1952638627201</v>
      </c>
      <c r="B15986" t="n">
        <v>10.6</v>
      </c>
      <c r="C15986" t="inlineStr">
        <is>
          <t>h1</t>
        </is>
      </c>
      <c r="D15986" t="inlineStr">
        <is>
          <t>CHI</t>
        </is>
      </c>
    </row>
    <row r="15987">
      <c r="A15987" t="n">
        <v>18.52708543505278</v>
      </c>
      <c r="B15987" t="n">
        <v>18.4</v>
      </c>
      <c r="C15987" t="inlineStr">
        <is>
          <t>h1</t>
        </is>
      </c>
      <c r="D15987" t="inlineStr">
        <is>
          <t>LON</t>
        </is>
      </c>
    </row>
    <row r="15988">
      <c r="A15988" t="n">
        <v>13.48543745171046</v>
      </c>
      <c r="B15988" t="n">
        <v>13.1</v>
      </c>
      <c r="C15988" t="inlineStr">
        <is>
          <t>h9</t>
        </is>
      </c>
      <c r="D15988" t="inlineStr">
        <is>
          <t>TOR</t>
        </is>
      </c>
    </row>
    <row r="15989">
      <c r="A15989" t="n">
        <v>15.88800702529398</v>
      </c>
      <c r="B15989" t="n">
        <v>15</v>
      </c>
      <c r="C15989" t="inlineStr">
        <is>
          <t>h3</t>
        </is>
      </c>
      <c r="D15989" t="inlineStr">
        <is>
          <t>PAR</t>
        </is>
      </c>
    </row>
    <row r="15990">
      <c r="A15990" t="n">
        <v>23.18363322253014</v>
      </c>
      <c r="B15990" t="n">
        <v>23</v>
      </c>
      <c r="C15990" t="inlineStr">
        <is>
          <t>h7</t>
        </is>
      </c>
      <c r="D15990" t="inlineStr">
        <is>
          <t>SEL</t>
        </is>
      </c>
    </row>
    <row r="15991">
      <c r="A15991" t="n">
        <v>16.65606985833707</v>
      </c>
      <c r="B15991" t="n">
        <v>18</v>
      </c>
      <c r="C15991" t="inlineStr">
        <is>
          <t>h2</t>
        </is>
      </c>
      <c r="D15991" t="inlineStr">
        <is>
          <t>TOR</t>
        </is>
      </c>
    </row>
    <row r="15992">
      <c r="A15992" t="n">
        <v>15.87747336885007</v>
      </c>
      <c r="B15992" t="n">
        <v>15.7</v>
      </c>
      <c r="C15992" t="inlineStr">
        <is>
          <t>h2</t>
        </is>
      </c>
      <c r="D15992" t="inlineStr">
        <is>
          <t>LON</t>
        </is>
      </c>
    </row>
    <row r="15993">
      <c r="A15993" t="n">
        <v>24.10819648511236</v>
      </c>
      <c r="B15993" t="n">
        <v>24</v>
      </c>
      <c r="C15993" t="inlineStr">
        <is>
          <t>h3</t>
        </is>
      </c>
      <c r="D15993" t="inlineStr">
        <is>
          <t>BUE</t>
        </is>
      </c>
    </row>
    <row r="15994">
      <c r="A15994" t="n">
        <v>36.31822256310958</v>
      </c>
      <c r="B15994" t="n">
        <v>37</v>
      </c>
      <c r="C15994" t="inlineStr">
        <is>
          <t>h6</t>
        </is>
      </c>
      <c r="D15994" t="inlineStr">
        <is>
          <t>ANK</t>
        </is>
      </c>
    </row>
    <row r="15995">
      <c r="A15995" t="n">
        <v>8.933614725157197</v>
      </c>
      <c r="B15995" t="n">
        <v>7.6</v>
      </c>
      <c r="C15995" t="inlineStr">
        <is>
          <t>h5</t>
        </is>
      </c>
      <c r="D15995" t="inlineStr">
        <is>
          <t>LON</t>
        </is>
      </c>
    </row>
    <row r="15996">
      <c r="A15996" t="n">
        <v>36.81863254484978</v>
      </c>
      <c r="B15996" t="n">
        <v>37.2</v>
      </c>
      <c r="C15996" t="inlineStr">
        <is>
          <t>h2</t>
        </is>
      </c>
      <c r="D15996" t="inlineStr">
        <is>
          <t>ATL</t>
        </is>
      </c>
    </row>
    <row r="15997">
      <c r="A15997" t="n">
        <v>21.13869305707829</v>
      </c>
      <c r="B15997" t="n">
        <v>21.1</v>
      </c>
      <c r="C15997" t="inlineStr">
        <is>
          <t>h3</t>
        </is>
      </c>
      <c r="D15997" t="inlineStr">
        <is>
          <t>LON</t>
        </is>
      </c>
    </row>
    <row r="15998">
      <c r="A15998" t="n">
        <v>21.66078562183224</v>
      </c>
      <c r="B15998" t="n">
        <v>19</v>
      </c>
      <c r="C15998" t="inlineStr">
        <is>
          <t>h5</t>
        </is>
      </c>
      <c r="D15998" t="inlineStr">
        <is>
          <t>ANK</t>
        </is>
      </c>
    </row>
    <row r="15999">
      <c r="A15999" t="n">
        <v>23.49547709089747</v>
      </c>
      <c r="B15999" t="n">
        <v>21</v>
      </c>
      <c r="C15999" t="inlineStr">
        <is>
          <t>h8</t>
        </is>
      </c>
      <c r="D15999" t="inlineStr">
        <is>
          <t>BUE</t>
        </is>
      </c>
    </row>
    <row r="16000">
      <c r="A16000" t="n">
        <v>15.05508574120617</v>
      </c>
      <c r="B16000" t="n">
        <v>16</v>
      </c>
      <c r="C16000" t="inlineStr">
        <is>
          <t>h3</t>
        </is>
      </c>
      <c r="D16000" t="inlineStr">
        <is>
          <t>NYC</t>
        </is>
      </c>
    </row>
    <row r="16001">
      <c r="A16001" t="n">
        <v>25.71774760502187</v>
      </c>
      <c r="B16001" t="n">
        <v>26.1</v>
      </c>
      <c r="C16001" t="inlineStr">
        <is>
          <t>h1</t>
        </is>
      </c>
      <c r="D16001" t="inlineStr">
        <is>
          <t>LON</t>
        </is>
      </c>
    </row>
    <row r="16002">
      <c r="A16002" t="n">
        <v>21.37824977058344</v>
      </c>
      <c r="B16002" t="n">
        <v>21</v>
      </c>
      <c r="C16002" t="inlineStr">
        <is>
          <t>h3</t>
        </is>
      </c>
      <c r="D16002" t="inlineStr">
        <is>
          <t>WLG</t>
        </is>
      </c>
    </row>
    <row r="16003">
      <c r="A16003" t="n">
        <v>10.46628875428812</v>
      </c>
      <c r="B16003" t="n">
        <v>17.2</v>
      </c>
      <c r="C16003" t="inlineStr">
        <is>
          <t>h9</t>
        </is>
      </c>
      <c r="D16003" t="inlineStr">
        <is>
          <t>LON</t>
        </is>
      </c>
    </row>
    <row r="16004">
      <c r="A16004" t="n">
        <v>29.3025773017619</v>
      </c>
      <c r="B16004" t="n">
        <v>27</v>
      </c>
      <c r="C16004" t="inlineStr">
        <is>
          <t>h9</t>
        </is>
      </c>
      <c r="D16004" t="inlineStr">
        <is>
          <t>PAR</t>
        </is>
      </c>
    </row>
    <row r="16005">
      <c r="A16005" t="n">
        <v>31.1567630105138</v>
      </c>
      <c r="B16005" t="n">
        <v>32.2</v>
      </c>
      <c r="C16005" t="inlineStr">
        <is>
          <t>h1</t>
        </is>
      </c>
      <c r="D16005" t="inlineStr">
        <is>
          <t>DAL</t>
        </is>
      </c>
    </row>
    <row r="16006">
      <c r="A16006" t="n">
        <v>33.88627907852027</v>
      </c>
      <c r="B16006" t="n">
        <v>34.4</v>
      </c>
      <c r="C16006" t="inlineStr">
        <is>
          <t>h4</t>
        </is>
      </c>
      <c r="D16006" t="inlineStr">
        <is>
          <t>CHI</t>
        </is>
      </c>
    </row>
    <row r="16007">
      <c r="A16007" t="n">
        <v>27.97873378601153</v>
      </c>
      <c r="B16007" t="n">
        <v>23</v>
      </c>
      <c r="C16007" t="inlineStr">
        <is>
          <t>h8</t>
        </is>
      </c>
      <c r="D16007" t="inlineStr">
        <is>
          <t>NYC</t>
        </is>
      </c>
    </row>
    <row r="16008">
      <c r="A16008" t="n">
        <v>15.04287539646522</v>
      </c>
      <c r="B16008" t="n">
        <v>18</v>
      </c>
      <c r="C16008" t="inlineStr">
        <is>
          <t>h5</t>
        </is>
      </c>
      <c r="D16008" t="inlineStr">
        <is>
          <t>ANK</t>
        </is>
      </c>
    </row>
    <row r="16009">
      <c r="A16009" t="n">
        <v>29.22553855203216</v>
      </c>
      <c r="B16009" t="n">
        <v>31</v>
      </c>
      <c r="C16009" t="inlineStr">
        <is>
          <t>h6</t>
        </is>
      </c>
      <c r="D16009" t="inlineStr">
        <is>
          <t>CHI</t>
        </is>
      </c>
    </row>
    <row r="16010">
      <c r="A16010" t="n">
        <v>15.13170078751415</v>
      </c>
      <c r="B16010" t="n">
        <v>16</v>
      </c>
      <c r="C16010" t="inlineStr">
        <is>
          <t>h1</t>
        </is>
      </c>
      <c r="D16010" t="inlineStr">
        <is>
          <t>WLG</t>
        </is>
      </c>
    </row>
    <row r="16011">
      <c r="A16011" t="n">
        <v>13.05391757667129</v>
      </c>
      <c r="B16011" t="n">
        <v>9.800000000000001</v>
      </c>
      <c r="C16011" t="inlineStr">
        <is>
          <t>h8</t>
        </is>
      </c>
      <c r="D16011" t="inlineStr">
        <is>
          <t>ANK</t>
        </is>
      </c>
    </row>
    <row r="16012">
      <c r="A16012" t="n">
        <v>9.205226399198585</v>
      </c>
      <c r="B16012" t="n">
        <v>8.800000000000001</v>
      </c>
      <c r="C16012" t="inlineStr">
        <is>
          <t>h1</t>
        </is>
      </c>
      <c r="D16012" t="inlineStr">
        <is>
          <t>TOR</t>
        </is>
      </c>
    </row>
    <row r="16013">
      <c r="A16013" t="n">
        <v>-2.587168319491221</v>
      </c>
      <c r="B16013" t="n">
        <v>-1.2</v>
      </c>
      <c r="C16013" t="inlineStr">
        <is>
          <t>h9</t>
        </is>
      </c>
      <c r="D16013" t="inlineStr">
        <is>
          <t>TOR</t>
        </is>
      </c>
    </row>
    <row r="16014">
      <c r="A16014" t="n">
        <v>10.88190676522216</v>
      </c>
      <c r="B16014" t="n">
        <v>10</v>
      </c>
      <c r="C16014" t="inlineStr">
        <is>
          <t>h7</t>
        </is>
      </c>
      <c r="D16014" t="inlineStr">
        <is>
          <t>WLG</t>
        </is>
      </c>
    </row>
    <row r="16015">
      <c r="A16015" t="n">
        <v>20.78082512836935</v>
      </c>
      <c r="B16015" t="n">
        <v>21.1</v>
      </c>
      <c r="C16015" t="inlineStr">
        <is>
          <t>h6</t>
        </is>
      </c>
      <c r="D16015" t="inlineStr">
        <is>
          <t>DAL</t>
        </is>
      </c>
    </row>
    <row r="16016">
      <c r="A16016" t="n">
        <v>21.65432769105258</v>
      </c>
      <c r="B16016" t="n">
        <v>21</v>
      </c>
      <c r="C16016" t="inlineStr">
        <is>
          <t>h6</t>
        </is>
      </c>
      <c r="D16016" t="inlineStr">
        <is>
          <t>SEA</t>
        </is>
      </c>
    </row>
    <row r="16017">
      <c r="A16017" t="n">
        <v>27.14873266255709</v>
      </c>
      <c r="B16017" t="n">
        <v>29</v>
      </c>
      <c r="C16017" t="inlineStr">
        <is>
          <t>h6</t>
        </is>
      </c>
      <c r="D16017" t="inlineStr">
        <is>
          <t>ANK</t>
        </is>
      </c>
    </row>
    <row r="16018">
      <c r="A16018" t="n">
        <v>-1.344568987915749</v>
      </c>
      <c r="B16018" t="n">
        <v>-1</v>
      </c>
      <c r="C16018" t="inlineStr">
        <is>
          <t>h1</t>
        </is>
      </c>
      <c r="D16018" t="inlineStr">
        <is>
          <t>SEL</t>
        </is>
      </c>
    </row>
    <row r="16019">
      <c r="A16019" t="n">
        <v>30.70282077895455</v>
      </c>
      <c r="B16019" t="n">
        <v>31</v>
      </c>
      <c r="C16019" t="inlineStr">
        <is>
          <t>h4</t>
        </is>
      </c>
      <c r="D16019" t="inlineStr">
        <is>
          <t>ATL</t>
        </is>
      </c>
    </row>
    <row r="16020">
      <c r="A16020" t="n">
        <v>19.60987984760548</v>
      </c>
      <c r="B16020" t="n">
        <v>17.2</v>
      </c>
      <c r="C16020" t="inlineStr">
        <is>
          <t>h7</t>
        </is>
      </c>
      <c r="D16020" t="inlineStr">
        <is>
          <t>CHI</t>
        </is>
      </c>
    </row>
    <row r="16021">
      <c r="A16021" t="n">
        <v>11.37562801405239</v>
      </c>
      <c r="B16021" t="n">
        <v>10.6</v>
      </c>
      <c r="C16021" t="inlineStr">
        <is>
          <t>h9</t>
        </is>
      </c>
      <c r="D16021" t="inlineStr">
        <is>
          <t>SEA</t>
        </is>
      </c>
    </row>
    <row r="16022">
      <c r="A16022" t="n">
        <v>31.78650332657344</v>
      </c>
      <c r="B16022" t="n">
        <v>31</v>
      </c>
      <c r="C16022" t="inlineStr">
        <is>
          <t>h7</t>
        </is>
      </c>
      <c r="D16022" t="inlineStr">
        <is>
          <t>MIA</t>
        </is>
      </c>
    </row>
    <row r="16023">
      <c r="A16023" t="n">
        <v>29.54138933896429</v>
      </c>
      <c r="B16023" t="n">
        <v>30</v>
      </c>
      <c r="C16023" t="inlineStr">
        <is>
          <t>h4</t>
        </is>
      </c>
      <c r="D16023" t="inlineStr">
        <is>
          <t>ATL</t>
        </is>
      </c>
    </row>
    <row r="16024">
      <c r="A16024" t="n">
        <v>6.200771504842833</v>
      </c>
      <c r="B16024" t="n">
        <v>7</v>
      </c>
      <c r="C16024" t="inlineStr">
        <is>
          <t>h7</t>
        </is>
      </c>
      <c r="D16024" t="inlineStr">
        <is>
          <t>PAR</t>
        </is>
      </c>
    </row>
    <row r="16025">
      <c r="A16025" t="n">
        <v>18.09637441723599</v>
      </c>
      <c r="B16025" t="n">
        <v>18.5</v>
      </c>
      <c r="C16025" t="inlineStr">
        <is>
          <t>h5</t>
        </is>
      </c>
      <c r="D16025" t="inlineStr">
        <is>
          <t>LON</t>
        </is>
      </c>
    </row>
    <row r="16026">
      <c r="A16026" t="n">
        <v>23.64593811064112</v>
      </c>
      <c r="B16026" t="n">
        <v>23</v>
      </c>
      <c r="C16026" t="inlineStr">
        <is>
          <t>h5</t>
        </is>
      </c>
      <c r="D16026" t="inlineStr">
        <is>
          <t>ANK</t>
        </is>
      </c>
    </row>
    <row r="16027">
      <c r="A16027" t="n">
        <v>9.023012965912878</v>
      </c>
      <c r="B16027" t="n">
        <v>8.699999999999999</v>
      </c>
      <c r="C16027" t="inlineStr">
        <is>
          <t>h1</t>
        </is>
      </c>
      <c r="D16027" t="inlineStr">
        <is>
          <t>TOR</t>
        </is>
      </c>
    </row>
    <row r="16028">
      <c r="A16028" t="n">
        <v>33.04436885423839</v>
      </c>
      <c r="B16028" t="n">
        <v>32</v>
      </c>
      <c r="C16028" t="inlineStr">
        <is>
          <t>h9</t>
        </is>
      </c>
      <c r="D16028" t="inlineStr">
        <is>
          <t>ANK</t>
        </is>
      </c>
    </row>
    <row r="16029">
      <c r="A16029" t="n">
        <v>25.14447740657564</v>
      </c>
      <c r="B16029" t="n">
        <v>26</v>
      </c>
      <c r="C16029" t="inlineStr">
        <is>
          <t>h3</t>
        </is>
      </c>
      <c r="D16029" t="inlineStr">
        <is>
          <t>PAR</t>
        </is>
      </c>
    </row>
    <row r="16030">
      <c r="A16030" t="n">
        <v>27.26941445266102</v>
      </c>
      <c r="B16030" t="n">
        <v>28.3</v>
      </c>
      <c r="C16030" t="inlineStr">
        <is>
          <t>h1</t>
        </is>
      </c>
      <c r="D16030" t="inlineStr">
        <is>
          <t>CHI</t>
        </is>
      </c>
    </row>
    <row r="16031">
      <c r="A16031" t="n">
        <v>23.79629376776475</v>
      </c>
      <c r="B16031" t="n">
        <v>18.9</v>
      </c>
      <c r="C16031" t="inlineStr">
        <is>
          <t>h8</t>
        </is>
      </c>
      <c r="D16031" t="inlineStr">
        <is>
          <t>NYC</t>
        </is>
      </c>
    </row>
    <row r="16032">
      <c r="A16032" t="n">
        <v>31.41018402841033</v>
      </c>
      <c r="B16032" t="n">
        <v>31.7</v>
      </c>
      <c r="C16032" t="inlineStr">
        <is>
          <t>h6</t>
        </is>
      </c>
      <c r="D16032" t="inlineStr">
        <is>
          <t>ATL</t>
        </is>
      </c>
    </row>
    <row r="16033">
      <c r="A16033" t="n">
        <v>7.672033508079187</v>
      </c>
      <c r="B16033" t="n">
        <v>7.2</v>
      </c>
      <c r="C16033" t="inlineStr">
        <is>
          <t>h2</t>
        </is>
      </c>
      <c r="D16033" t="inlineStr">
        <is>
          <t>NYC</t>
        </is>
      </c>
    </row>
    <row r="16034">
      <c r="A16034" t="n">
        <v>0.001518552943458928</v>
      </c>
      <c r="B16034" t="n">
        <v>0</v>
      </c>
      <c r="C16034" t="inlineStr">
        <is>
          <t>h2</t>
        </is>
      </c>
      <c r="D16034" t="inlineStr">
        <is>
          <t>TOR</t>
        </is>
      </c>
    </row>
    <row r="16035">
      <c r="A16035" t="n">
        <v>32.27160758018857</v>
      </c>
      <c r="B16035" t="n">
        <v>32.2</v>
      </c>
      <c r="C16035" t="inlineStr">
        <is>
          <t>h9</t>
        </is>
      </c>
      <c r="D16035" t="inlineStr">
        <is>
          <t>MIA</t>
        </is>
      </c>
    </row>
    <row r="16036">
      <c r="A16036" t="n">
        <v>15.42836414193344</v>
      </c>
      <c r="B16036" t="n">
        <v>15</v>
      </c>
      <c r="C16036" t="inlineStr">
        <is>
          <t>h5</t>
        </is>
      </c>
      <c r="D16036" t="inlineStr">
        <is>
          <t>WLG</t>
        </is>
      </c>
    </row>
    <row r="16037">
      <c r="A16037" t="n">
        <v>29.63182864670538</v>
      </c>
      <c r="B16037" t="n">
        <v>28</v>
      </c>
      <c r="C16037" t="inlineStr">
        <is>
          <t>h5</t>
        </is>
      </c>
      <c r="D16037" t="inlineStr">
        <is>
          <t>MIA</t>
        </is>
      </c>
    </row>
    <row r="16038">
      <c r="A16038" t="n">
        <v>26.78999154493712</v>
      </c>
      <c r="B16038" t="n">
        <v>26.7</v>
      </c>
      <c r="C16038" t="inlineStr">
        <is>
          <t>h1</t>
        </is>
      </c>
      <c r="D16038" t="inlineStr">
        <is>
          <t>ATL</t>
        </is>
      </c>
    </row>
    <row r="16039">
      <c r="A16039" t="n">
        <v>8.572903807775424</v>
      </c>
      <c r="B16039" t="n">
        <v>8.6</v>
      </c>
      <c r="C16039" t="inlineStr">
        <is>
          <t>h3</t>
        </is>
      </c>
      <c r="D16039" t="inlineStr">
        <is>
          <t>LON</t>
        </is>
      </c>
    </row>
    <row r="16040">
      <c r="A16040" t="n">
        <v>24.18639262689403</v>
      </c>
      <c r="B16040" t="n">
        <v>24</v>
      </c>
      <c r="C16040" t="inlineStr">
        <is>
          <t>h4</t>
        </is>
      </c>
      <c r="D16040" t="inlineStr">
        <is>
          <t>ATL</t>
        </is>
      </c>
    </row>
    <row r="16041">
      <c r="A16041" t="n">
        <v>26.92878350444063</v>
      </c>
      <c r="B16041" t="n">
        <v>28.3</v>
      </c>
      <c r="C16041" t="inlineStr">
        <is>
          <t>h5</t>
        </is>
      </c>
      <c r="D16041" t="inlineStr">
        <is>
          <t>ATL</t>
        </is>
      </c>
    </row>
    <row r="16042">
      <c r="A16042" t="n">
        <v>14.10904711858923</v>
      </c>
      <c r="B16042" t="n">
        <v>14</v>
      </c>
      <c r="C16042" t="inlineStr">
        <is>
          <t>h9</t>
        </is>
      </c>
      <c r="D16042" t="inlineStr">
        <is>
          <t>PAR</t>
        </is>
      </c>
    </row>
    <row r="16043">
      <c r="A16043" t="n">
        <v>17.21764281548278</v>
      </c>
      <c r="B16043" t="n">
        <v>18</v>
      </c>
      <c r="C16043" t="inlineStr">
        <is>
          <t>h1</t>
        </is>
      </c>
      <c r="D16043" t="inlineStr">
        <is>
          <t>PAR</t>
        </is>
      </c>
    </row>
    <row r="16044">
      <c r="A16044" t="n">
        <v>16.73694204021982</v>
      </c>
      <c r="B16044" t="n">
        <v>18</v>
      </c>
      <c r="C16044" t="inlineStr">
        <is>
          <t>h8</t>
        </is>
      </c>
      <c r="D16044" t="inlineStr">
        <is>
          <t>WLG</t>
        </is>
      </c>
    </row>
    <row r="16045">
      <c r="A16045" t="n">
        <v>20.33046174203956</v>
      </c>
      <c r="B16045" t="n">
        <v>21</v>
      </c>
      <c r="C16045" t="inlineStr">
        <is>
          <t>h8</t>
        </is>
      </c>
      <c r="D16045" t="inlineStr">
        <is>
          <t>WLG</t>
        </is>
      </c>
    </row>
    <row r="16046">
      <c r="A16046" t="n">
        <v>32.18831872848349</v>
      </c>
      <c r="B16046" t="n">
        <v>32.8</v>
      </c>
      <c r="C16046" t="inlineStr">
        <is>
          <t>h7</t>
        </is>
      </c>
      <c r="D16046" t="inlineStr">
        <is>
          <t>ATL</t>
        </is>
      </c>
    </row>
    <row r="16047">
      <c r="A16047" t="n">
        <v>19.89961076160154</v>
      </c>
      <c r="B16047" t="n">
        <v>20</v>
      </c>
      <c r="C16047" t="inlineStr">
        <is>
          <t>h4</t>
        </is>
      </c>
      <c r="D16047" t="inlineStr">
        <is>
          <t>WLG</t>
        </is>
      </c>
    </row>
    <row r="16048">
      <c r="A16048" t="n">
        <v>29.25209091757592</v>
      </c>
      <c r="B16048" t="n">
        <v>28.9</v>
      </c>
      <c r="C16048" t="inlineStr">
        <is>
          <t>h6</t>
        </is>
      </c>
      <c r="D16048" t="inlineStr">
        <is>
          <t>MIA</t>
        </is>
      </c>
    </row>
    <row r="16049">
      <c r="A16049" t="n">
        <v>26.71373352293011</v>
      </c>
      <c r="B16049" t="n">
        <v>26</v>
      </c>
      <c r="C16049" t="inlineStr">
        <is>
          <t>h2</t>
        </is>
      </c>
      <c r="D16049" t="inlineStr">
        <is>
          <t>ATL</t>
        </is>
      </c>
    </row>
    <row r="16050">
      <c r="A16050" t="n">
        <v>32.20541431847374</v>
      </c>
      <c r="B16050" t="n">
        <v>33</v>
      </c>
      <c r="C16050" t="inlineStr">
        <is>
          <t>h3</t>
        </is>
      </c>
      <c r="D16050" t="inlineStr">
        <is>
          <t>MIA</t>
        </is>
      </c>
    </row>
    <row r="16051">
      <c r="A16051" t="n">
        <v>2.849766387285891</v>
      </c>
      <c r="B16051" t="n">
        <v>3</v>
      </c>
      <c r="C16051" t="inlineStr">
        <is>
          <t>h8</t>
        </is>
      </c>
      <c r="D16051" t="inlineStr">
        <is>
          <t>SEL</t>
        </is>
      </c>
    </row>
    <row r="16052">
      <c r="A16052" t="n">
        <v>20.53400950219419</v>
      </c>
      <c r="B16052" t="n">
        <v>19</v>
      </c>
      <c r="C16052" t="inlineStr">
        <is>
          <t>h4</t>
        </is>
      </c>
      <c r="D16052" t="inlineStr">
        <is>
          <t>ANK</t>
        </is>
      </c>
    </row>
    <row r="16053">
      <c r="A16053" t="n">
        <v>27.51294632682048</v>
      </c>
      <c r="B16053" t="n">
        <v>26.7</v>
      </c>
      <c r="C16053" t="inlineStr">
        <is>
          <t>h2</t>
        </is>
      </c>
      <c r="D16053" t="inlineStr">
        <is>
          <t>MIA</t>
        </is>
      </c>
    </row>
    <row r="16054">
      <c r="A16054" t="n">
        <v>32.36465484029559</v>
      </c>
      <c r="B16054" t="n">
        <v>32.1</v>
      </c>
      <c r="C16054" t="inlineStr">
        <is>
          <t>h3</t>
        </is>
      </c>
      <c r="D16054" t="inlineStr">
        <is>
          <t>ANK</t>
        </is>
      </c>
    </row>
    <row r="16055">
      <c r="A16055" t="n">
        <v>23.53813636748501</v>
      </c>
      <c r="B16055" t="n">
        <v>22</v>
      </c>
      <c r="C16055" t="inlineStr">
        <is>
          <t>h7</t>
        </is>
      </c>
      <c r="D16055" t="inlineStr">
        <is>
          <t>SEL</t>
        </is>
      </c>
    </row>
    <row r="16056">
      <c r="A16056" t="n">
        <v>15.39060783004299</v>
      </c>
      <c r="B16056" t="n">
        <v>15.8</v>
      </c>
      <c r="C16056" t="inlineStr">
        <is>
          <t>h7</t>
        </is>
      </c>
      <c r="D16056" t="inlineStr">
        <is>
          <t>BUE</t>
        </is>
      </c>
    </row>
    <row r="16057">
      <c r="A16057" t="n">
        <v>26.43127387146991</v>
      </c>
      <c r="B16057" t="n">
        <v>26.7</v>
      </c>
      <c r="C16057" t="inlineStr">
        <is>
          <t>h1</t>
        </is>
      </c>
      <c r="D16057" t="inlineStr">
        <is>
          <t>MIA</t>
        </is>
      </c>
    </row>
    <row r="16058">
      <c r="A16058" t="n">
        <v>1.547121001817454</v>
      </c>
      <c r="B16058" t="n">
        <v>1</v>
      </c>
      <c r="C16058" t="inlineStr">
        <is>
          <t>h5</t>
        </is>
      </c>
      <c r="D16058" t="inlineStr">
        <is>
          <t>SEL</t>
        </is>
      </c>
    </row>
    <row r="16059">
      <c r="A16059" t="n">
        <v>22.70815914806</v>
      </c>
      <c r="B16059" t="n">
        <v>22.6</v>
      </c>
      <c r="C16059" t="inlineStr">
        <is>
          <t>h1</t>
        </is>
      </c>
      <c r="D16059" t="inlineStr">
        <is>
          <t>TOR</t>
        </is>
      </c>
    </row>
    <row r="16060">
      <c r="A16060" t="n">
        <v>20.06061615035776</v>
      </c>
      <c r="B16060" t="n">
        <v>21</v>
      </c>
      <c r="C16060" t="inlineStr">
        <is>
          <t>h4</t>
        </is>
      </c>
      <c r="D16060" t="inlineStr">
        <is>
          <t>WLG</t>
        </is>
      </c>
    </row>
    <row r="16061">
      <c r="A16061" t="n">
        <v>29.810023468835</v>
      </c>
      <c r="B16061" t="n">
        <v>31</v>
      </c>
      <c r="C16061" t="inlineStr">
        <is>
          <t>h2</t>
        </is>
      </c>
      <c r="D16061" t="inlineStr">
        <is>
          <t>BUE</t>
        </is>
      </c>
    </row>
    <row r="16062">
      <c r="A16062" t="n">
        <v>19.52470785147174</v>
      </c>
      <c r="B16062" t="n">
        <v>17.7</v>
      </c>
      <c r="C16062" t="inlineStr">
        <is>
          <t>h7</t>
        </is>
      </c>
      <c r="D16062" t="inlineStr">
        <is>
          <t>TOR</t>
        </is>
      </c>
    </row>
    <row r="16063">
      <c r="A16063" t="n">
        <v>15.87862853603094</v>
      </c>
      <c r="B16063" t="n">
        <v>16</v>
      </c>
      <c r="C16063" t="inlineStr">
        <is>
          <t>h8</t>
        </is>
      </c>
      <c r="D16063" t="inlineStr">
        <is>
          <t>WLG</t>
        </is>
      </c>
    </row>
    <row r="16064">
      <c r="A16064" t="n">
        <v>20.41869754018347</v>
      </c>
      <c r="B16064" t="n">
        <v>18</v>
      </c>
      <c r="C16064" t="inlineStr">
        <is>
          <t>h5</t>
        </is>
      </c>
      <c r="D16064" t="inlineStr">
        <is>
          <t>SEL</t>
        </is>
      </c>
    </row>
    <row r="16065">
      <c r="A16065" t="n">
        <v>1.279203440548568</v>
      </c>
      <c r="B16065" t="n">
        <v>0</v>
      </c>
      <c r="C16065" t="inlineStr">
        <is>
          <t>h6</t>
        </is>
      </c>
      <c r="D16065" t="inlineStr">
        <is>
          <t>CHI</t>
        </is>
      </c>
    </row>
    <row r="16066">
      <c r="A16066" t="n">
        <v>28.39057991874529</v>
      </c>
      <c r="B16066" t="n">
        <v>28</v>
      </c>
      <c r="C16066" t="inlineStr">
        <is>
          <t>h8</t>
        </is>
      </c>
      <c r="D16066" t="inlineStr">
        <is>
          <t>SEA</t>
        </is>
      </c>
    </row>
    <row r="16067">
      <c r="A16067" t="n">
        <v>24.28661268160215</v>
      </c>
      <c r="B16067" t="n">
        <v>24</v>
      </c>
      <c r="C16067" t="inlineStr">
        <is>
          <t>h1</t>
        </is>
      </c>
      <c r="D16067" t="inlineStr">
        <is>
          <t>DAL</t>
        </is>
      </c>
    </row>
    <row r="16068">
      <c r="A16068" t="n">
        <v>30.63053544471836</v>
      </c>
      <c r="B16068" t="n">
        <v>28.9</v>
      </c>
      <c r="C16068" t="inlineStr">
        <is>
          <t>h9</t>
        </is>
      </c>
      <c r="D16068" t="inlineStr">
        <is>
          <t>ATL</t>
        </is>
      </c>
    </row>
    <row r="16069">
      <c r="A16069" t="n">
        <v>13.74972317757175</v>
      </c>
      <c r="B16069" t="n">
        <v>13</v>
      </c>
      <c r="C16069" t="inlineStr">
        <is>
          <t>h4</t>
        </is>
      </c>
      <c r="D16069" t="inlineStr">
        <is>
          <t>PAR</t>
        </is>
      </c>
    </row>
    <row r="16070">
      <c r="A16070" t="n">
        <v>7.644860519283143</v>
      </c>
      <c r="B16070" t="n">
        <v>7</v>
      </c>
      <c r="C16070" t="inlineStr">
        <is>
          <t>h4</t>
        </is>
      </c>
      <c r="D16070" t="inlineStr">
        <is>
          <t>PAR</t>
        </is>
      </c>
    </row>
    <row r="16071">
      <c r="A16071" t="n">
        <v>10.16106369369444</v>
      </c>
      <c r="B16071" t="n">
        <v>10</v>
      </c>
      <c r="C16071" t="inlineStr">
        <is>
          <t>h1</t>
        </is>
      </c>
      <c r="D16071" t="inlineStr">
        <is>
          <t>NYC</t>
        </is>
      </c>
    </row>
    <row r="16072">
      <c r="A16072" t="n">
        <v>24.26464554269802</v>
      </c>
      <c r="B16072" t="n">
        <v>21.9</v>
      </c>
      <c r="C16072" t="inlineStr">
        <is>
          <t>h9</t>
        </is>
      </c>
      <c r="D16072" t="inlineStr">
        <is>
          <t>TOR</t>
        </is>
      </c>
    </row>
    <row r="16073">
      <c r="A16073" t="n">
        <v>22.79879453217358</v>
      </c>
      <c r="B16073" t="n">
        <v>23</v>
      </c>
      <c r="C16073" t="inlineStr">
        <is>
          <t>h7</t>
        </is>
      </c>
      <c r="D16073" t="inlineStr">
        <is>
          <t>WLG</t>
        </is>
      </c>
    </row>
    <row r="16074">
      <c r="A16074" t="n">
        <v>10.95446045235102</v>
      </c>
      <c r="B16074" t="n">
        <v>10</v>
      </c>
      <c r="C16074" t="inlineStr">
        <is>
          <t>h6</t>
        </is>
      </c>
      <c r="D16074" t="inlineStr">
        <is>
          <t>WLG</t>
        </is>
      </c>
    </row>
    <row r="16075">
      <c r="A16075" t="n">
        <v>14.05053392937117</v>
      </c>
      <c r="B16075" t="n">
        <v>14</v>
      </c>
      <c r="C16075" t="inlineStr">
        <is>
          <t>h4</t>
        </is>
      </c>
      <c r="D16075" t="inlineStr">
        <is>
          <t>WLG</t>
        </is>
      </c>
    </row>
    <row r="16076">
      <c r="A16076" t="n">
        <v>3.075900197226161</v>
      </c>
      <c r="B16076" t="n">
        <v>0.2</v>
      </c>
      <c r="C16076" t="inlineStr">
        <is>
          <t>h7</t>
        </is>
      </c>
      <c r="D16076" t="inlineStr">
        <is>
          <t>ANK</t>
        </is>
      </c>
    </row>
    <row r="16077">
      <c r="A16077" t="n">
        <v>21.18345622695771</v>
      </c>
      <c r="B16077" t="n">
        <v>21.6</v>
      </c>
      <c r="C16077" t="inlineStr">
        <is>
          <t>h4</t>
        </is>
      </c>
      <c r="D16077" t="inlineStr">
        <is>
          <t>TOR</t>
        </is>
      </c>
    </row>
    <row r="16078">
      <c r="A16078" t="n">
        <v>22.39699775828887</v>
      </c>
      <c r="B16078" t="n">
        <v>23</v>
      </c>
      <c r="C16078" t="inlineStr">
        <is>
          <t>h9</t>
        </is>
      </c>
      <c r="D16078" t="inlineStr">
        <is>
          <t>WLG</t>
        </is>
      </c>
    </row>
    <row r="16079">
      <c r="A16079" t="n">
        <v>12.34468577752283</v>
      </c>
      <c r="B16079" t="n">
        <v>13</v>
      </c>
      <c r="C16079" t="inlineStr">
        <is>
          <t>h6</t>
        </is>
      </c>
      <c r="D16079" t="inlineStr">
        <is>
          <t>WLG</t>
        </is>
      </c>
    </row>
    <row r="16080">
      <c r="A16080" t="n">
        <v>13.65604477882252</v>
      </c>
      <c r="B16080" t="n">
        <v>15</v>
      </c>
      <c r="C16080" t="inlineStr">
        <is>
          <t>h8</t>
        </is>
      </c>
      <c r="D16080" t="inlineStr">
        <is>
          <t>PAR</t>
        </is>
      </c>
    </row>
    <row r="16081">
      <c r="A16081" t="n">
        <v>-0.04442723702186635</v>
      </c>
      <c r="B16081" t="n">
        <v>-2</v>
      </c>
      <c r="C16081" t="inlineStr">
        <is>
          <t>h6</t>
        </is>
      </c>
      <c r="D16081" t="inlineStr">
        <is>
          <t>NYC</t>
        </is>
      </c>
    </row>
    <row r="16082">
      <c r="A16082" t="n">
        <v>34.19266469135285</v>
      </c>
      <c r="B16082" t="n">
        <v>35</v>
      </c>
      <c r="C16082" t="inlineStr">
        <is>
          <t>h4</t>
        </is>
      </c>
      <c r="D16082" t="inlineStr">
        <is>
          <t>SEL</t>
        </is>
      </c>
    </row>
    <row r="16083">
      <c r="A16083" t="n">
        <v>17.08311762882642</v>
      </c>
      <c r="B16083" t="n">
        <v>17</v>
      </c>
      <c r="C16083" t="inlineStr">
        <is>
          <t>h3</t>
        </is>
      </c>
      <c r="D16083" t="inlineStr">
        <is>
          <t>BUE</t>
        </is>
      </c>
    </row>
    <row r="16084">
      <c r="A16084" t="n">
        <v>18.62006864146457</v>
      </c>
      <c r="B16084" t="n">
        <v>19.3</v>
      </c>
      <c r="C16084" t="inlineStr">
        <is>
          <t>h9</t>
        </is>
      </c>
      <c r="D16084" t="inlineStr">
        <is>
          <t>BUE</t>
        </is>
      </c>
    </row>
    <row r="16085">
      <c r="A16085" t="n">
        <v>15.94900945341132</v>
      </c>
      <c r="B16085" t="n">
        <v>15</v>
      </c>
      <c r="C16085" t="inlineStr">
        <is>
          <t>h5</t>
        </is>
      </c>
      <c r="D16085" t="inlineStr">
        <is>
          <t>PAR</t>
        </is>
      </c>
    </row>
    <row r="16086">
      <c r="A16086" t="n">
        <v>22.33351031903888</v>
      </c>
      <c r="B16086" t="n">
        <v>22.8</v>
      </c>
      <c r="C16086" t="inlineStr">
        <is>
          <t>h7</t>
        </is>
      </c>
      <c r="D16086" t="inlineStr">
        <is>
          <t>SEA</t>
        </is>
      </c>
    </row>
    <row r="16087">
      <c r="A16087" t="n">
        <v>15.05853648227601</v>
      </c>
      <c r="B16087" t="n">
        <v>15</v>
      </c>
      <c r="C16087" t="inlineStr">
        <is>
          <t>h5</t>
        </is>
      </c>
      <c r="D16087" t="inlineStr">
        <is>
          <t>WLG</t>
        </is>
      </c>
    </row>
    <row r="16088">
      <c r="A16088" t="n">
        <v>21.72857039671829</v>
      </c>
      <c r="B16088" t="n">
        <v>21.6</v>
      </c>
      <c r="C16088" t="inlineStr">
        <is>
          <t>h6</t>
        </is>
      </c>
      <c r="D16088" t="inlineStr">
        <is>
          <t>LON</t>
        </is>
      </c>
    </row>
    <row r="16089">
      <c r="A16089" t="n">
        <v>9.617878823489095</v>
      </c>
      <c r="B16089" t="n">
        <v>10.6</v>
      </c>
      <c r="C16089" t="inlineStr">
        <is>
          <t>h8</t>
        </is>
      </c>
      <c r="D16089" t="inlineStr">
        <is>
          <t>CHI</t>
        </is>
      </c>
    </row>
    <row r="16090">
      <c r="A16090" t="n">
        <v>21.4673973858302</v>
      </c>
      <c r="B16090" t="n">
        <v>23</v>
      </c>
      <c r="C16090" t="inlineStr">
        <is>
          <t>h8</t>
        </is>
      </c>
      <c r="D16090" t="inlineStr">
        <is>
          <t>MIA</t>
        </is>
      </c>
    </row>
    <row r="16091">
      <c r="A16091" t="n">
        <v>23.3092513606138</v>
      </c>
      <c r="B16091" t="n">
        <v>24.4</v>
      </c>
      <c r="C16091" t="inlineStr">
        <is>
          <t>h8</t>
        </is>
      </c>
      <c r="D16091" t="inlineStr">
        <is>
          <t>TOR</t>
        </is>
      </c>
    </row>
    <row r="16092">
      <c r="A16092" t="n">
        <v>34.95052201288999</v>
      </c>
      <c r="B16092" t="n">
        <v>34</v>
      </c>
      <c r="C16092" t="inlineStr">
        <is>
          <t>h4</t>
        </is>
      </c>
      <c r="D16092" t="inlineStr">
        <is>
          <t>DAL</t>
        </is>
      </c>
    </row>
    <row r="16093">
      <c r="A16093" t="n">
        <v>32.78173083776848</v>
      </c>
      <c r="B16093" t="n">
        <v>32</v>
      </c>
      <c r="C16093" t="inlineStr">
        <is>
          <t>h2</t>
        </is>
      </c>
      <c r="D16093" t="inlineStr">
        <is>
          <t>MIA</t>
        </is>
      </c>
    </row>
    <row r="16094">
      <c r="A16094" t="n">
        <v>28.71934850528826</v>
      </c>
      <c r="B16094" t="n">
        <v>31</v>
      </c>
      <c r="C16094" t="inlineStr">
        <is>
          <t>h3</t>
        </is>
      </c>
      <c r="D16094" t="inlineStr">
        <is>
          <t>BUE</t>
        </is>
      </c>
    </row>
    <row r="16095">
      <c r="A16095" t="n">
        <v>29.75903538096383</v>
      </c>
      <c r="B16095" t="n">
        <v>30</v>
      </c>
      <c r="C16095" t="inlineStr">
        <is>
          <t>h7</t>
        </is>
      </c>
      <c r="D16095" t="inlineStr">
        <is>
          <t>SEL</t>
        </is>
      </c>
    </row>
    <row r="16096">
      <c r="A16096" t="n">
        <v>28.24232847226527</v>
      </c>
      <c r="B16096" t="n">
        <v>28.3</v>
      </c>
      <c r="C16096" t="inlineStr">
        <is>
          <t>h1</t>
        </is>
      </c>
      <c r="D16096" t="inlineStr">
        <is>
          <t>SEA</t>
        </is>
      </c>
    </row>
    <row r="16097">
      <c r="A16097" t="n">
        <v>12.18954847126839</v>
      </c>
      <c r="B16097" t="n">
        <v>11.7</v>
      </c>
      <c r="C16097" t="inlineStr">
        <is>
          <t>h1</t>
        </is>
      </c>
      <c r="D16097" t="inlineStr">
        <is>
          <t>ATL</t>
        </is>
      </c>
    </row>
    <row r="16098">
      <c r="A16098" t="n">
        <v>22.58080008761609</v>
      </c>
      <c r="B16098" t="n">
        <v>26.1</v>
      </c>
      <c r="C16098" t="inlineStr">
        <is>
          <t>h7</t>
        </is>
      </c>
      <c r="D16098" t="inlineStr">
        <is>
          <t>ATL</t>
        </is>
      </c>
    </row>
    <row r="16099">
      <c r="A16099" t="n">
        <v>16.25043882570808</v>
      </c>
      <c r="B16099" t="n">
        <v>16</v>
      </c>
      <c r="C16099" t="inlineStr">
        <is>
          <t>h8</t>
        </is>
      </c>
      <c r="D16099" t="inlineStr">
        <is>
          <t>WLG</t>
        </is>
      </c>
    </row>
    <row r="16100">
      <c r="A16100" t="n">
        <v>11.54583840876088</v>
      </c>
      <c r="B16100" t="n">
        <v>11</v>
      </c>
      <c r="C16100" t="inlineStr">
        <is>
          <t>h3</t>
        </is>
      </c>
      <c r="D16100" t="inlineStr">
        <is>
          <t>SEA</t>
        </is>
      </c>
    </row>
    <row r="16101">
      <c r="A16101" t="n">
        <v>15.57119431179468</v>
      </c>
      <c r="B16101" t="n">
        <v>15.2</v>
      </c>
      <c r="C16101" t="inlineStr">
        <is>
          <t>h3</t>
        </is>
      </c>
      <c r="D16101" t="inlineStr">
        <is>
          <t>TOR</t>
        </is>
      </c>
    </row>
    <row r="16102">
      <c r="A16102" t="n">
        <v>30.6036068951114</v>
      </c>
      <c r="B16102" t="n">
        <v>35</v>
      </c>
      <c r="C16102" t="inlineStr">
        <is>
          <t>h9</t>
        </is>
      </c>
      <c r="D16102" t="inlineStr">
        <is>
          <t>BUE</t>
        </is>
      </c>
    </row>
    <row r="16103">
      <c r="A16103" t="n">
        <v>19.45973135187179</v>
      </c>
      <c r="B16103" t="n">
        <v>19</v>
      </c>
      <c r="C16103" t="inlineStr">
        <is>
          <t>h8</t>
        </is>
      </c>
      <c r="D16103" t="inlineStr">
        <is>
          <t>WLG</t>
        </is>
      </c>
    </row>
    <row r="16104">
      <c r="A16104" t="n">
        <v>31.61709013969979</v>
      </c>
      <c r="B16104" t="n">
        <v>30</v>
      </c>
      <c r="C16104" t="inlineStr">
        <is>
          <t>h6</t>
        </is>
      </c>
      <c r="D16104" t="inlineStr">
        <is>
          <t>NYC</t>
        </is>
      </c>
    </row>
    <row r="16105">
      <c r="A16105" t="n">
        <v>20.915361109127</v>
      </c>
      <c r="B16105" t="n">
        <v>21</v>
      </c>
      <c r="C16105" t="inlineStr">
        <is>
          <t>h7</t>
        </is>
      </c>
      <c r="D16105" t="inlineStr">
        <is>
          <t>WLG</t>
        </is>
      </c>
    </row>
    <row r="16106">
      <c r="A16106" t="n">
        <v>29.95995737715286</v>
      </c>
      <c r="B16106" t="n">
        <v>31</v>
      </c>
      <c r="C16106" t="inlineStr">
        <is>
          <t>h9</t>
        </is>
      </c>
      <c r="D16106" t="inlineStr">
        <is>
          <t>PAR</t>
        </is>
      </c>
    </row>
    <row r="16107">
      <c r="A16107" t="n">
        <v>28.25070842735182</v>
      </c>
      <c r="B16107" t="n">
        <v>27.8</v>
      </c>
      <c r="C16107" t="inlineStr">
        <is>
          <t>h4</t>
        </is>
      </c>
      <c r="D16107" t="inlineStr">
        <is>
          <t>MIA</t>
        </is>
      </c>
    </row>
    <row r="16108">
      <c r="A16108" t="n">
        <v>26.07758074849524</v>
      </c>
      <c r="B16108" t="n">
        <v>24</v>
      </c>
      <c r="C16108" t="inlineStr">
        <is>
          <t>h5</t>
        </is>
      </c>
      <c r="D16108" t="inlineStr">
        <is>
          <t>PAR</t>
        </is>
      </c>
    </row>
    <row r="16109">
      <c r="A16109" t="n">
        <v>6.124145736304538</v>
      </c>
      <c r="B16109" t="n">
        <v>5.8</v>
      </c>
      <c r="C16109" t="inlineStr">
        <is>
          <t>h5</t>
        </is>
      </c>
      <c r="D16109" t="inlineStr">
        <is>
          <t>TOR</t>
        </is>
      </c>
    </row>
    <row r="16110">
      <c r="A16110" t="n">
        <v>22.05438594265048</v>
      </c>
      <c r="B16110" t="n">
        <v>22</v>
      </c>
      <c r="C16110" t="inlineStr">
        <is>
          <t>h3</t>
        </is>
      </c>
      <c r="D16110" t="inlineStr">
        <is>
          <t>WLG</t>
        </is>
      </c>
    </row>
    <row r="16111">
      <c r="A16111" t="n">
        <v>6.40870296487186</v>
      </c>
      <c r="B16111" t="n">
        <v>6.1</v>
      </c>
      <c r="C16111" t="inlineStr">
        <is>
          <t>h2</t>
        </is>
      </c>
      <c r="D16111" t="inlineStr">
        <is>
          <t>TOR</t>
        </is>
      </c>
    </row>
    <row r="16112">
      <c r="A16112" t="n">
        <v>29.20177251390567</v>
      </c>
      <c r="B16112" t="n">
        <v>29</v>
      </c>
      <c r="C16112" t="inlineStr">
        <is>
          <t>h9</t>
        </is>
      </c>
      <c r="D16112" t="inlineStr">
        <is>
          <t>BUE</t>
        </is>
      </c>
    </row>
    <row r="16113">
      <c r="A16113" t="n">
        <v>22.58694403551529</v>
      </c>
      <c r="B16113" t="n">
        <v>24.5</v>
      </c>
      <c r="C16113" t="inlineStr">
        <is>
          <t>h6</t>
        </is>
      </c>
      <c r="D16113" t="inlineStr">
        <is>
          <t>LON</t>
        </is>
      </c>
    </row>
    <row r="16114">
      <c r="A16114" t="n">
        <v>29.3747987836078</v>
      </c>
      <c r="B16114" t="n">
        <v>30.1</v>
      </c>
      <c r="C16114" t="inlineStr">
        <is>
          <t>h3</t>
        </is>
      </c>
      <c r="D16114" t="inlineStr">
        <is>
          <t>TOR</t>
        </is>
      </c>
    </row>
    <row r="16115">
      <c r="A16115" t="n">
        <v>3.521605632893063</v>
      </c>
      <c r="B16115" t="n">
        <v>1.2</v>
      </c>
      <c r="C16115" t="inlineStr">
        <is>
          <t>h7</t>
        </is>
      </c>
      <c r="D16115" t="inlineStr">
        <is>
          <t>TOR</t>
        </is>
      </c>
    </row>
    <row r="16116">
      <c r="A16116" t="n">
        <v>24.4022435554969</v>
      </c>
      <c r="B16116" t="n">
        <v>23.4</v>
      </c>
      <c r="C16116" t="inlineStr">
        <is>
          <t>h6</t>
        </is>
      </c>
      <c r="D16116" t="inlineStr">
        <is>
          <t>LON</t>
        </is>
      </c>
    </row>
    <row r="16117">
      <c r="A16117" t="n">
        <v>23.98375774840672</v>
      </c>
      <c r="B16117" t="n">
        <v>24.5</v>
      </c>
      <c r="C16117" t="inlineStr">
        <is>
          <t>h9</t>
        </is>
      </c>
      <c r="D16117" t="inlineStr">
        <is>
          <t>TOR</t>
        </is>
      </c>
    </row>
    <row r="16118">
      <c r="A16118" t="n">
        <v>31.5683035582969</v>
      </c>
      <c r="B16118" t="n">
        <v>33</v>
      </c>
      <c r="C16118" t="inlineStr">
        <is>
          <t>h6</t>
        </is>
      </c>
      <c r="D16118" t="inlineStr">
        <is>
          <t>BUE</t>
        </is>
      </c>
    </row>
    <row r="16119">
      <c r="A16119" t="n">
        <v>12.97074729077301</v>
      </c>
      <c r="B16119" t="n">
        <v>11.4</v>
      </c>
      <c r="C16119" t="inlineStr">
        <is>
          <t>h8</t>
        </is>
      </c>
      <c r="D16119" t="inlineStr">
        <is>
          <t>ANK</t>
        </is>
      </c>
    </row>
    <row r="16120">
      <c r="A16120" t="n">
        <v>30.0941329961799</v>
      </c>
      <c r="B16120" t="n">
        <v>29.4</v>
      </c>
      <c r="C16120" t="inlineStr">
        <is>
          <t>h3</t>
        </is>
      </c>
      <c r="D16120" t="inlineStr">
        <is>
          <t>MIA</t>
        </is>
      </c>
    </row>
    <row r="16121">
      <c r="A16121" t="n">
        <v>24.10360124650001</v>
      </c>
      <c r="B16121" t="n">
        <v>23.9</v>
      </c>
      <c r="C16121" t="inlineStr">
        <is>
          <t>h4</t>
        </is>
      </c>
      <c r="D16121" t="inlineStr">
        <is>
          <t>CHI</t>
        </is>
      </c>
    </row>
    <row r="16122">
      <c r="A16122" t="n">
        <v>21.30676135507523</v>
      </c>
      <c r="B16122" t="n">
        <v>21</v>
      </c>
      <c r="C16122" t="inlineStr">
        <is>
          <t>h3</t>
        </is>
      </c>
      <c r="D16122" t="inlineStr">
        <is>
          <t>DAL</t>
        </is>
      </c>
    </row>
    <row r="16123">
      <c r="A16123" t="n">
        <v>5.467880783813785</v>
      </c>
      <c r="B16123" t="n">
        <v>7</v>
      </c>
      <c r="C16123" t="inlineStr">
        <is>
          <t>h5</t>
        </is>
      </c>
      <c r="D16123" t="inlineStr">
        <is>
          <t>CHI</t>
        </is>
      </c>
    </row>
    <row r="16124">
      <c r="A16124" t="n">
        <v>18.10745379571412</v>
      </c>
      <c r="B16124" t="n">
        <v>21</v>
      </c>
      <c r="C16124" t="inlineStr">
        <is>
          <t>h8</t>
        </is>
      </c>
      <c r="D16124" t="inlineStr">
        <is>
          <t>SEL</t>
        </is>
      </c>
    </row>
    <row r="16125">
      <c r="A16125" t="n">
        <v>24.11050658512815</v>
      </c>
      <c r="B16125" t="n">
        <v>25</v>
      </c>
      <c r="C16125" t="inlineStr">
        <is>
          <t>h5</t>
        </is>
      </c>
      <c r="D16125" t="inlineStr">
        <is>
          <t>BUE</t>
        </is>
      </c>
    </row>
    <row r="16126">
      <c r="A16126" t="n">
        <v>16.05111590117281</v>
      </c>
      <c r="B16126" t="n">
        <v>15.6</v>
      </c>
      <c r="C16126" t="inlineStr">
        <is>
          <t>h3</t>
        </is>
      </c>
      <c r="D16126" t="inlineStr">
        <is>
          <t>CHI</t>
        </is>
      </c>
    </row>
    <row r="16127">
      <c r="A16127" t="n">
        <v>28.1491860685655</v>
      </c>
      <c r="B16127" t="n">
        <v>27</v>
      </c>
      <c r="C16127" t="inlineStr">
        <is>
          <t>h3</t>
        </is>
      </c>
      <c r="D16127" t="inlineStr">
        <is>
          <t>MIA</t>
        </is>
      </c>
    </row>
    <row r="16128">
      <c r="A16128" t="n">
        <v>-2.552625397982798</v>
      </c>
      <c r="B16128" t="n">
        <v>-1</v>
      </c>
      <c r="C16128" t="inlineStr">
        <is>
          <t>h8</t>
        </is>
      </c>
      <c r="D16128" t="inlineStr">
        <is>
          <t>CHI</t>
        </is>
      </c>
    </row>
    <row r="16129">
      <c r="A16129" t="n">
        <v>18.60710339373313</v>
      </c>
      <c r="B16129" t="n">
        <v>20</v>
      </c>
      <c r="C16129" t="inlineStr">
        <is>
          <t>h8</t>
        </is>
      </c>
      <c r="D16129" t="inlineStr">
        <is>
          <t>ANK</t>
        </is>
      </c>
    </row>
    <row r="16130">
      <c r="A16130" t="n">
        <v>18.75036425603123</v>
      </c>
      <c r="B16130" t="n">
        <v>19</v>
      </c>
      <c r="C16130" t="inlineStr">
        <is>
          <t>h9</t>
        </is>
      </c>
      <c r="D16130" t="inlineStr">
        <is>
          <t>SEL</t>
        </is>
      </c>
    </row>
    <row r="16131">
      <c r="A16131" t="n">
        <v>27.3099945112897</v>
      </c>
      <c r="B16131" t="n">
        <v>27</v>
      </c>
      <c r="C16131" t="inlineStr">
        <is>
          <t>h3</t>
        </is>
      </c>
      <c r="D16131" t="inlineStr">
        <is>
          <t>ANK</t>
        </is>
      </c>
    </row>
    <row r="16132">
      <c r="A16132" t="n">
        <v>28.10072512527762</v>
      </c>
      <c r="B16132" t="n">
        <v>27</v>
      </c>
      <c r="C16132" t="inlineStr">
        <is>
          <t>h7</t>
        </is>
      </c>
      <c r="D16132" t="inlineStr">
        <is>
          <t>ANK</t>
        </is>
      </c>
    </row>
    <row r="16133">
      <c r="A16133" t="n">
        <v>18.84642865015024</v>
      </c>
      <c r="B16133" t="n">
        <v>22.8</v>
      </c>
      <c r="C16133" t="inlineStr">
        <is>
          <t>h8</t>
        </is>
      </c>
      <c r="D16133" t="inlineStr">
        <is>
          <t>CHI</t>
        </is>
      </c>
    </row>
    <row r="16134">
      <c r="A16134" t="n">
        <v>0.5956098886740566</v>
      </c>
      <c r="B16134" t="n">
        <v>1</v>
      </c>
      <c r="C16134" t="inlineStr">
        <is>
          <t>h8</t>
        </is>
      </c>
      <c r="D16134" t="inlineStr">
        <is>
          <t>CHI</t>
        </is>
      </c>
    </row>
    <row r="16135">
      <c r="A16135" t="n">
        <v>6.576484244413138</v>
      </c>
      <c r="B16135" t="n">
        <v>3</v>
      </c>
      <c r="C16135" t="inlineStr">
        <is>
          <t>h9</t>
        </is>
      </c>
      <c r="D16135" t="inlineStr">
        <is>
          <t>PAR</t>
        </is>
      </c>
    </row>
    <row r="16136">
      <c r="A16136" t="n">
        <v>10.35068017709619</v>
      </c>
      <c r="B16136" t="n">
        <v>11</v>
      </c>
      <c r="C16136" t="inlineStr">
        <is>
          <t>h4</t>
        </is>
      </c>
      <c r="D16136" t="inlineStr">
        <is>
          <t>DAL</t>
        </is>
      </c>
    </row>
    <row r="16137">
      <c r="A16137" t="n">
        <v>21.44980732710084</v>
      </c>
      <c r="B16137" t="n">
        <v>21</v>
      </c>
      <c r="C16137" t="inlineStr">
        <is>
          <t>h1</t>
        </is>
      </c>
      <c r="D16137" t="inlineStr">
        <is>
          <t>DAL</t>
        </is>
      </c>
    </row>
    <row r="16138">
      <c r="A16138" t="n">
        <v>38.48726068823422</v>
      </c>
      <c r="B16138" t="n">
        <v>38</v>
      </c>
      <c r="C16138" t="inlineStr">
        <is>
          <t>h2</t>
        </is>
      </c>
      <c r="D16138" t="inlineStr">
        <is>
          <t>PAR</t>
        </is>
      </c>
    </row>
    <row r="16139">
      <c r="A16139" t="n">
        <v>-2.992630517588319</v>
      </c>
      <c r="B16139" t="n">
        <v>-2.6</v>
      </c>
      <c r="C16139" t="inlineStr">
        <is>
          <t>h2</t>
        </is>
      </c>
      <c r="D16139" t="inlineStr">
        <is>
          <t>TOR</t>
        </is>
      </c>
    </row>
    <row r="16140">
      <c r="A16140" t="n">
        <v>32.51287690869896</v>
      </c>
      <c r="B16140" t="n">
        <v>32</v>
      </c>
      <c r="C16140" t="inlineStr">
        <is>
          <t>h7</t>
        </is>
      </c>
      <c r="D16140" t="inlineStr">
        <is>
          <t>DAL</t>
        </is>
      </c>
    </row>
    <row r="16141">
      <c r="A16141" t="n">
        <v>6.570339292855438</v>
      </c>
      <c r="B16141" t="n">
        <v>9</v>
      </c>
      <c r="C16141" t="inlineStr">
        <is>
          <t>h6</t>
        </is>
      </c>
      <c r="D16141" t="inlineStr">
        <is>
          <t>PAR</t>
        </is>
      </c>
    </row>
    <row r="16142">
      <c r="A16142" t="n">
        <v>30.0742391858219</v>
      </c>
      <c r="B16142" t="n">
        <v>30</v>
      </c>
      <c r="C16142" t="inlineStr">
        <is>
          <t>h1</t>
        </is>
      </c>
      <c r="D16142" t="inlineStr">
        <is>
          <t>ANK</t>
        </is>
      </c>
    </row>
    <row r="16143">
      <c r="A16143" t="n">
        <v>12.27587980464745</v>
      </c>
      <c r="B16143" t="n">
        <v>12</v>
      </c>
      <c r="C16143" t="inlineStr">
        <is>
          <t>h1</t>
        </is>
      </c>
      <c r="D16143" t="inlineStr">
        <is>
          <t>PAR</t>
        </is>
      </c>
    </row>
    <row r="16144">
      <c r="A16144" t="n">
        <v>23.82457623086592</v>
      </c>
      <c r="B16144" t="n">
        <v>23.5</v>
      </c>
      <c r="C16144" t="inlineStr">
        <is>
          <t>h4</t>
        </is>
      </c>
      <c r="D16144" t="inlineStr">
        <is>
          <t>BUE</t>
        </is>
      </c>
    </row>
    <row r="16145">
      <c r="A16145" t="n">
        <v>31.45463424257456</v>
      </c>
      <c r="B16145" t="n">
        <v>31.7</v>
      </c>
      <c r="C16145" t="inlineStr">
        <is>
          <t>h3</t>
        </is>
      </c>
      <c r="D16145" t="inlineStr">
        <is>
          <t>CHI</t>
        </is>
      </c>
    </row>
    <row r="16146">
      <c r="A16146" t="n">
        <v>24.73946216337068</v>
      </c>
      <c r="B16146" t="n">
        <v>27</v>
      </c>
      <c r="C16146" t="inlineStr">
        <is>
          <t>h6</t>
        </is>
      </c>
      <c r="D16146" t="inlineStr">
        <is>
          <t>BUE</t>
        </is>
      </c>
    </row>
    <row r="16147">
      <c r="A16147" t="n">
        <v>4.948998825394471</v>
      </c>
      <c r="B16147" t="n">
        <v>4</v>
      </c>
      <c r="C16147" t="inlineStr">
        <is>
          <t>h3</t>
        </is>
      </c>
      <c r="D16147" t="inlineStr">
        <is>
          <t>NYC</t>
        </is>
      </c>
    </row>
    <row r="16148">
      <c r="A16148" t="n">
        <v>17.42198158154632</v>
      </c>
      <c r="B16148" t="n">
        <v>18</v>
      </c>
      <c r="C16148" t="inlineStr">
        <is>
          <t>h4</t>
        </is>
      </c>
      <c r="D16148" t="inlineStr">
        <is>
          <t>PAR</t>
        </is>
      </c>
    </row>
    <row r="16149">
      <c r="A16149" t="n">
        <v>16.57891394500713</v>
      </c>
      <c r="B16149" t="n">
        <v>16.1</v>
      </c>
      <c r="C16149" t="inlineStr">
        <is>
          <t>h5</t>
        </is>
      </c>
      <c r="D16149" t="inlineStr">
        <is>
          <t>SEA</t>
        </is>
      </c>
    </row>
    <row r="16150">
      <c r="A16150" t="n">
        <v>21.83594938867099</v>
      </c>
      <c r="B16150" t="n">
        <v>21</v>
      </c>
      <c r="C16150" t="inlineStr">
        <is>
          <t>h6</t>
        </is>
      </c>
      <c r="D16150" t="inlineStr">
        <is>
          <t>BUE</t>
        </is>
      </c>
    </row>
    <row r="16151">
      <c r="A16151" t="n">
        <v>18.31007763454844</v>
      </c>
      <c r="B16151" t="n">
        <v>18.6</v>
      </c>
      <c r="C16151" t="inlineStr">
        <is>
          <t>h9</t>
        </is>
      </c>
      <c r="D16151" t="inlineStr">
        <is>
          <t>LON</t>
        </is>
      </c>
    </row>
    <row r="16152">
      <c r="A16152" t="n">
        <v>16.26580160927924</v>
      </c>
      <c r="B16152" t="n">
        <v>15</v>
      </c>
      <c r="C16152" t="inlineStr">
        <is>
          <t>h4</t>
        </is>
      </c>
      <c r="D16152" t="inlineStr">
        <is>
          <t>DAL</t>
        </is>
      </c>
    </row>
    <row r="16153">
      <c r="A16153" t="n">
        <v>15.23336363032536</v>
      </c>
      <c r="B16153" t="n">
        <v>14</v>
      </c>
      <c r="C16153" t="inlineStr">
        <is>
          <t>h7</t>
        </is>
      </c>
      <c r="D16153" t="inlineStr">
        <is>
          <t>PAR</t>
        </is>
      </c>
    </row>
    <row r="16154">
      <c r="A16154" t="n">
        <v>11.51613059310618</v>
      </c>
      <c r="B16154" t="n">
        <v>8</v>
      </c>
      <c r="C16154" t="inlineStr">
        <is>
          <t>h9</t>
        </is>
      </c>
      <c r="D16154" t="inlineStr">
        <is>
          <t>ATL</t>
        </is>
      </c>
    </row>
    <row r="16155">
      <c r="A16155" t="n">
        <v>10.95989573995315</v>
      </c>
      <c r="B16155" t="n">
        <v>9.800000000000001</v>
      </c>
      <c r="C16155" t="inlineStr">
        <is>
          <t>h9</t>
        </is>
      </c>
      <c r="D16155" t="inlineStr">
        <is>
          <t>SEL</t>
        </is>
      </c>
    </row>
    <row r="16156">
      <c r="A16156" t="n">
        <v>32.76362982175341</v>
      </c>
      <c r="B16156" t="n">
        <v>33</v>
      </c>
      <c r="C16156" t="inlineStr">
        <is>
          <t>h6</t>
        </is>
      </c>
      <c r="D16156" t="inlineStr">
        <is>
          <t>ATL</t>
        </is>
      </c>
    </row>
    <row r="16157">
      <c r="A16157" t="n">
        <v>22.05768821610405</v>
      </c>
      <c r="B16157" t="n">
        <v>22</v>
      </c>
      <c r="C16157" t="inlineStr">
        <is>
          <t>h7</t>
        </is>
      </c>
      <c r="D16157" t="inlineStr">
        <is>
          <t>WLG</t>
        </is>
      </c>
    </row>
    <row r="16158">
      <c r="A16158" t="n">
        <v>30.71920926300316</v>
      </c>
      <c r="B16158" t="n">
        <v>29</v>
      </c>
      <c r="C16158" t="inlineStr">
        <is>
          <t>h7</t>
        </is>
      </c>
      <c r="D16158" t="inlineStr">
        <is>
          <t>MIA</t>
        </is>
      </c>
    </row>
    <row r="16159">
      <c r="A16159" t="n">
        <v>32.44225111749842</v>
      </c>
      <c r="B16159" t="n">
        <v>33.9</v>
      </c>
      <c r="C16159" t="inlineStr">
        <is>
          <t>h3</t>
        </is>
      </c>
      <c r="D16159" t="inlineStr">
        <is>
          <t>NYC</t>
        </is>
      </c>
    </row>
    <row r="16160">
      <c r="A16160" t="n">
        <v>19.09990485874696</v>
      </c>
      <c r="B16160" t="n">
        <v>18.8</v>
      </c>
      <c r="C16160" t="inlineStr">
        <is>
          <t>h1</t>
        </is>
      </c>
      <c r="D16160" t="inlineStr">
        <is>
          <t>ANK</t>
        </is>
      </c>
    </row>
    <row r="16161">
      <c r="A16161" t="n">
        <v>28.58570222145558</v>
      </c>
      <c r="B16161" t="n">
        <v>28.8</v>
      </c>
      <c r="C16161" t="inlineStr">
        <is>
          <t>h8</t>
        </is>
      </c>
      <c r="D16161" t="inlineStr">
        <is>
          <t>MIA</t>
        </is>
      </c>
    </row>
    <row r="16162">
      <c r="A16162" t="n">
        <v>5.474078407571745</v>
      </c>
      <c r="B16162" t="n">
        <v>7</v>
      </c>
      <c r="C16162" t="inlineStr">
        <is>
          <t>h5</t>
        </is>
      </c>
      <c r="D16162" t="inlineStr">
        <is>
          <t>PAR</t>
        </is>
      </c>
    </row>
    <row r="16163">
      <c r="A16163" t="n">
        <v>28.53991591527847</v>
      </c>
      <c r="B16163" t="n">
        <v>28</v>
      </c>
      <c r="C16163" t="inlineStr">
        <is>
          <t>h8</t>
        </is>
      </c>
      <c r="D16163" t="inlineStr">
        <is>
          <t>DAL</t>
        </is>
      </c>
    </row>
    <row r="16164">
      <c r="A16164" t="n">
        <v>33.52385982905081</v>
      </c>
      <c r="B16164" t="n">
        <v>34</v>
      </c>
      <c r="C16164" t="inlineStr">
        <is>
          <t>h7</t>
        </is>
      </c>
      <c r="D16164" t="inlineStr">
        <is>
          <t>ANK</t>
        </is>
      </c>
    </row>
    <row r="16165">
      <c r="A16165" t="n">
        <v>11.73922770186495</v>
      </c>
      <c r="B16165" t="n">
        <v>11.4</v>
      </c>
      <c r="C16165" t="inlineStr">
        <is>
          <t>h2</t>
        </is>
      </c>
      <c r="D16165" t="inlineStr">
        <is>
          <t>LON</t>
        </is>
      </c>
    </row>
    <row r="16166">
      <c r="A16166" t="n">
        <v>13.33806872661593</v>
      </c>
      <c r="B16166" t="n">
        <v>14.6</v>
      </c>
      <c r="C16166" t="inlineStr">
        <is>
          <t>h6</t>
        </is>
      </c>
      <c r="D16166" t="inlineStr">
        <is>
          <t>LON</t>
        </is>
      </c>
    </row>
    <row r="16167">
      <c r="A16167" t="n">
        <v>20.63377360680375</v>
      </c>
      <c r="B16167" t="n">
        <v>22</v>
      </c>
      <c r="C16167" t="inlineStr">
        <is>
          <t>h3</t>
        </is>
      </c>
      <c r="D16167" t="inlineStr">
        <is>
          <t>SEL</t>
        </is>
      </c>
    </row>
    <row r="16168">
      <c r="A16168" t="n">
        <v>30.48237138619172</v>
      </c>
      <c r="B16168" t="n">
        <v>30</v>
      </c>
      <c r="C16168" t="inlineStr">
        <is>
          <t>h5</t>
        </is>
      </c>
      <c r="D16168" t="inlineStr">
        <is>
          <t>SEL</t>
        </is>
      </c>
    </row>
    <row r="16169">
      <c r="A16169" t="n">
        <v>16.96821433663101</v>
      </c>
      <c r="B16169" t="n">
        <v>20</v>
      </c>
      <c r="C16169" t="inlineStr">
        <is>
          <t>h3</t>
        </is>
      </c>
      <c r="D16169" t="inlineStr">
        <is>
          <t>SEL</t>
        </is>
      </c>
    </row>
    <row r="16170">
      <c r="A16170" t="n">
        <v>17.27841701754043</v>
      </c>
      <c r="B16170" t="n">
        <v>16.6</v>
      </c>
      <c r="C16170" t="inlineStr">
        <is>
          <t>h5</t>
        </is>
      </c>
      <c r="D16170" t="inlineStr">
        <is>
          <t>TOR</t>
        </is>
      </c>
    </row>
    <row r="16171">
      <c r="A16171" t="n">
        <v>23.1007465695715</v>
      </c>
      <c r="B16171" t="n">
        <v>27.1</v>
      </c>
      <c r="C16171" t="inlineStr">
        <is>
          <t>h4</t>
        </is>
      </c>
      <c r="D16171" t="inlineStr">
        <is>
          <t>LON</t>
        </is>
      </c>
    </row>
    <row r="16172">
      <c r="A16172" t="n">
        <v>16.12660306609112</v>
      </c>
      <c r="B16172" t="n">
        <v>18</v>
      </c>
      <c r="C16172" t="inlineStr">
        <is>
          <t>h6</t>
        </is>
      </c>
      <c r="D16172" t="inlineStr">
        <is>
          <t>BUE</t>
        </is>
      </c>
    </row>
    <row r="16173">
      <c r="A16173" t="n">
        <v>13.14215312869085</v>
      </c>
      <c r="B16173" t="n">
        <v>13</v>
      </c>
      <c r="C16173" t="inlineStr">
        <is>
          <t>h2</t>
        </is>
      </c>
      <c r="D16173" t="inlineStr">
        <is>
          <t>WLG</t>
        </is>
      </c>
    </row>
    <row r="16174">
      <c r="A16174" t="n">
        <v>31.32733208561273</v>
      </c>
      <c r="B16174" t="n">
        <v>31</v>
      </c>
      <c r="C16174" t="inlineStr">
        <is>
          <t>h5</t>
        </is>
      </c>
      <c r="D16174" t="inlineStr">
        <is>
          <t>MIA</t>
        </is>
      </c>
    </row>
    <row r="16175">
      <c r="A16175" t="n">
        <v>22.07113920537017</v>
      </c>
      <c r="B16175" t="n">
        <v>23</v>
      </c>
      <c r="C16175" t="inlineStr">
        <is>
          <t>h4</t>
        </is>
      </c>
      <c r="D16175" t="inlineStr">
        <is>
          <t>BUE</t>
        </is>
      </c>
    </row>
    <row r="16176">
      <c r="A16176" t="n">
        <v>12.90722144485803</v>
      </c>
      <c r="B16176" t="n">
        <v>12</v>
      </c>
      <c r="C16176" t="inlineStr">
        <is>
          <t>h1</t>
        </is>
      </c>
      <c r="D16176" t="inlineStr">
        <is>
          <t>WLG</t>
        </is>
      </c>
    </row>
    <row r="16177">
      <c r="A16177" t="n">
        <v>17.99330073987522</v>
      </c>
      <c r="B16177" t="n">
        <v>18.1</v>
      </c>
      <c r="C16177" t="inlineStr">
        <is>
          <t>h7</t>
        </is>
      </c>
      <c r="D16177" t="inlineStr">
        <is>
          <t>LON</t>
        </is>
      </c>
    </row>
    <row r="16178">
      <c r="A16178" t="n">
        <v>6.805679512538886</v>
      </c>
      <c r="B16178" t="n">
        <v>6</v>
      </c>
      <c r="C16178" t="inlineStr">
        <is>
          <t>h3</t>
        </is>
      </c>
      <c r="D16178" t="inlineStr">
        <is>
          <t>TOR</t>
        </is>
      </c>
    </row>
    <row r="16179">
      <c r="A16179" t="n">
        <v>26.58405208813268</v>
      </c>
      <c r="B16179" t="n">
        <v>29</v>
      </c>
      <c r="C16179" t="inlineStr">
        <is>
          <t>h6</t>
        </is>
      </c>
      <c r="D16179" t="inlineStr">
        <is>
          <t>BUE</t>
        </is>
      </c>
    </row>
    <row r="16180">
      <c r="A16180" t="n">
        <v>34.40346942477506</v>
      </c>
      <c r="B16180" t="n">
        <v>34.4</v>
      </c>
      <c r="C16180" t="inlineStr">
        <is>
          <t>h5</t>
        </is>
      </c>
      <c r="D16180" t="inlineStr">
        <is>
          <t>DAL</t>
        </is>
      </c>
    </row>
    <row r="16181">
      <c r="A16181" t="n">
        <v>22.40910791010759</v>
      </c>
      <c r="B16181" t="n">
        <v>22.2</v>
      </c>
      <c r="C16181" t="inlineStr">
        <is>
          <t>h1</t>
        </is>
      </c>
      <c r="D16181" t="inlineStr">
        <is>
          <t>DAL</t>
        </is>
      </c>
    </row>
    <row r="16182">
      <c r="A16182" t="n">
        <v>20.17042783957953</v>
      </c>
      <c r="B16182" t="n">
        <v>20</v>
      </c>
      <c r="C16182" t="inlineStr">
        <is>
          <t>h4</t>
        </is>
      </c>
      <c r="D16182" t="inlineStr">
        <is>
          <t>WLG</t>
        </is>
      </c>
    </row>
    <row r="16183">
      <c r="A16183" t="n">
        <v>16.29842461476565</v>
      </c>
      <c r="B16183" t="n">
        <v>17</v>
      </c>
      <c r="C16183" t="inlineStr">
        <is>
          <t>h4</t>
        </is>
      </c>
      <c r="D16183" t="inlineStr">
        <is>
          <t>PAR</t>
        </is>
      </c>
    </row>
    <row r="16184">
      <c r="A16184" t="n">
        <v>32.83907706085179</v>
      </c>
      <c r="B16184" t="n">
        <v>32.8</v>
      </c>
      <c r="C16184" t="inlineStr">
        <is>
          <t>h1</t>
        </is>
      </c>
      <c r="D16184" t="inlineStr">
        <is>
          <t>MIA</t>
        </is>
      </c>
    </row>
    <row r="16185">
      <c r="A16185" t="n">
        <v>27.16013017319396</v>
      </c>
      <c r="B16185" t="n">
        <v>27</v>
      </c>
      <c r="C16185" t="inlineStr">
        <is>
          <t>h3</t>
        </is>
      </c>
      <c r="D16185" t="inlineStr">
        <is>
          <t>ATL</t>
        </is>
      </c>
    </row>
    <row r="16186">
      <c r="A16186" t="n">
        <v>20.31319430596407</v>
      </c>
      <c r="B16186" t="n">
        <v>18.7</v>
      </c>
      <c r="C16186" t="inlineStr">
        <is>
          <t>h3</t>
        </is>
      </c>
      <c r="D16186" t="inlineStr">
        <is>
          <t>LON</t>
        </is>
      </c>
    </row>
    <row r="16187">
      <c r="A16187" t="n">
        <v>11.6703195914745</v>
      </c>
      <c r="B16187" t="n">
        <v>14</v>
      </c>
      <c r="C16187" t="inlineStr">
        <is>
          <t>h9</t>
        </is>
      </c>
      <c r="D16187" t="inlineStr">
        <is>
          <t>SEA</t>
        </is>
      </c>
    </row>
    <row r="16188">
      <c r="A16188" t="n">
        <v>31.78098545460778</v>
      </c>
      <c r="B16188" t="n">
        <v>31</v>
      </c>
      <c r="C16188" t="inlineStr">
        <is>
          <t>h2</t>
        </is>
      </c>
      <c r="D16188" t="inlineStr">
        <is>
          <t>MIA</t>
        </is>
      </c>
    </row>
    <row r="16189">
      <c r="A16189" t="n">
        <v>-0.6903594223848257</v>
      </c>
      <c r="B16189" t="n">
        <v>-1</v>
      </c>
      <c r="C16189" t="inlineStr">
        <is>
          <t>h5</t>
        </is>
      </c>
      <c r="D16189" t="inlineStr">
        <is>
          <t>SEL</t>
        </is>
      </c>
    </row>
    <row r="16190">
      <c r="A16190" t="n">
        <v>11.51638473383469</v>
      </c>
      <c r="B16190" t="n">
        <v>11.9</v>
      </c>
      <c r="C16190" t="inlineStr">
        <is>
          <t>h6</t>
        </is>
      </c>
      <c r="D16190" t="inlineStr">
        <is>
          <t>LON</t>
        </is>
      </c>
    </row>
    <row r="16191">
      <c r="A16191" t="n">
        <v>32.17719434289415</v>
      </c>
      <c r="B16191" t="n">
        <v>32.2</v>
      </c>
      <c r="C16191" t="inlineStr">
        <is>
          <t>h2</t>
        </is>
      </c>
      <c r="D16191" t="inlineStr">
        <is>
          <t>MIA</t>
        </is>
      </c>
    </row>
    <row r="16192">
      <c r="A16192" t="n">
        <v>25.01750804091557</v>
      </c>
      <c r="B16192" t="n">
        <v>29</v>
      </c>
      <c r="C16192" t="inlineStr">
        <is>
          <t>h6</t>
        </is>
      </c>
      <c r="D16192" t="inlineStr">
        <is>
          <t>CHI</t>
        </is>
      </c>
    </row>
    <row r="16193">
      <c r="A16193" t="n">
        <v>25.80174975150863</v>
      </c>
      <c r="B16193" t="n">
        <v>25</v>
      </c>
      <c r="C16193" t="inlineStr">
        <is>
          <t>h5</t>
        </is>
      </c>
      <c r="D16193" t="inlineStr">
        <is>
          <t>SEL</t>
        </is>
      </c>
    </row>
    <row r="16194">
      <c r="A16194" t="n">
        <v>12.48948000310383</v>
      </c>
      <c r="B16194" t="n">
        <v>11.7</v>
      </c>
      <c r="C16194" t="inlineStr">
        <is>
          <t>h8</t>
        </is>
      </c>
      <c r="D16194" t="inlineStr">
        <is>
          <t>ANK</t>
        </is>
      </c>
    </row>
    <row r="16195">
      <c r="A16195" t="n">
        <v>7.629379338017295</v>
      </c>
      <c r="B16195" t="n">
        <v>7</v>
      </c>
      <c r="C16195" t="inlineStr">
        <is>
          <t>h6</t>
        </is>
      </c>
      <c r="D16195" t="inlineStr">
        <is>
          <t>SEA</t>
        </is>
      </c>
    </row>
    <row r="16196">
      <c r="A16196" t="n">
        <v>13.80621278647836</v>
      </c>
      <c r="B16196" t="n">
        <v>13.2</v>
      </c>
      <c r="C16196" t="inlineStr">
        <is>
          <t>h4</t>
        </is>
      </c>
      <c r="D16196" t="inlineStr">
        <is>
          <t>LON</t>
        </is>
      </c>
    </row>
    <row r="16197">
      <c r="A16197" t="n">
        <v>20.28952116996819</v>
      </c>
      <c r="B16197" t="n">
        <v>20.4</v>
      </c>
      <c r="C16197" t="inlineStr">
        <is>
          <t>h8</t>
        </is>
      </c>
      <c r="D16197" t="inlineStr">
        <is>
          <t>BUE</t>
        </is>
      </c>
    </row>
    <row r="16198">
      <c r="A16198" t="n">
        <v>16.77472021186391</v>
      </c>
      <c r="B16198" t="n">
        <v>15.6</v>
      </c>
      <c r="C16198" t="inlineStr">
        <is>
          <t>h7</t>
        </is>
      </c>
      <c r="D16198" t="inlineStr">
        <is>
          <t>SEA</t>
        </is>
      </c>
    </row>
    <row r="16199">
      <c r="A16199" t="n">
        <v>23.5008586732279</v>
      </c>
      <c r="B16199" t="n">
        <v>23</v>
      </c>
      <c r="C16199" t="inlineStr">
        <is>
          <t>h5</t>
        </is>
      </c>
      <c r="D16199" t="inlineStr">
        <is>
          <t>ATL</t>
        </is>
      </c>
    </row>
    <row r="16200">
      <c r="A16200" t="n">
        <v>26.36301730459091</v>
      </c>
      <c r="B16200" t="n">
        <v>25.6</v>
      </c>
      <c r="C16200" t="inlineStr">
        <is>
          <t>h9</t>
        </is>
      </c>
      <c r="D16200" t="inlineStr">
        <is>
          <t>SEA</t>
        </is>
      </c>
    </row>
    <row r="16201">
      <c r="A16201" t="n">
        <v>13.52280561368146</v>
      </c>
      <c r="B16201" t="n">
        <v>14.4</v>
      </c>
      <c r="C16201" t="inlineStr">
        <is>
          <t>h4</t>
        </is>
      </c>
      <c r="D16201" t="inlineStr">
        <is>
          <t>SEA</t>
        </is>
      </c>
    </row>
    <row r="16202">
      <c r="A16202" t="n">
        <v>14.00626729312724</v>
      </c>
      <c r="B16202" t="n">
        <v>13</v>
      </c>
      <c r="C16202" t="inlineStr">
        <is>
          <t>h2</t>
        </is>
      </c>
      <c r="D16202" t="inlineStr">
        <is>
          <t>WLG</t>
        </is>
      </c>
    </row>
    <row r="16203">
      <c r="A16203" t="n">
        <v>33.92481478532452</v>
      </c>
      <c r="B16203" t="n">
        <v>33.9</v>
      </c>
      <c r="C16203" t="inlineStr">
        <is>
          <t>h1</t>
        </is>
      </c>
      <c r="D16203" t="inlineStr">
        <is>
          <t>MIA</t>
        </is>
      </c>
    </row>
    <row r="16204">
      <c r="A16204" t="n">
        <v>25.94901594914787</v>
      </c>
      <c r="B16204" t="n">
        <v>26.9</v>
      </c>
      <c r="C16204" t="inlineStr">
        <is>
          <t>h3</t>
        </is>
      </c>
      <c r="D16204" t="inlineStr">
        <is>
          <t>LON</t>
        </is>
      </c>
    </row>
    <row r="16205">
      <c r="A16205" t="n">
        <v>14.85444034426678</v>
      </c>
      <c r="B16205" t="n">
        <v>14</v>
      </c>
      <c r="C16205" t="inlineStr">
        <is>
          <t>h7</t>
        </is>
      </c>
      <c r="D16205" t="inlineStr">
        <is>
          <t>WLG</t>
        </is>
      </c>
    </row>
    <row r="16206">
      <c r="A16206" t="n">
        <v>21.58320847596345</v>
      </c>
      <c r="B16206" t="n">
        <v>22.2</v>
      </c>
      <c r="C16206" t="inlineStr">
        <is>
          <t>h8</t>
        </is>
      </c>
      <c r="D16206" t="inlineStr">
        <is>
          <t>LON</t>
        </is>
      </c>
    </row>
    <row r="16207">
      <c r="A16207" t="n">
        <v>34.04925987750406</v>
      </c>
      <c r="B16207" t="n">
        <v>32</v>
      </c>
      <c r="C16207" t="inlineStr">
        <is>
          <t>h5</t>
        </is>
      </c>
      <c r="D16207" t="inlineStr">
        <is>
          <t>DAL</t>
        </is>
      </c>
    </row>
    <row r="16208">
      <c r="A16208" t="n">
        <v>21.97341331764014</v>
      </c>
      <c r="B16208" t="n">
        <v>21</v>
      </c>
      <c r="C16208" t="inlineStr">
        <is>
          <t>h8</t>
        </is>
      </c>
      <c r="D16208" t="inlineStr">
        <is>
          <t>SEA</t>
        </is>
      </c>
    </row>
    <row r="16209">
      <c r="A16209" t="n">
        <v>21.34449839788889</v>
      </c>
      <c r="B16209" t="n">
        <v>21</v>
      </c>
      <c r="C16209" t="inlineStr">
        <is>
          <t>h1</t>
        </is>
      </c>
      <c r="D16209" t="inlineStr">
        <is>
          <t>ANK</t>
        </is>
      </c>
    </row>
    <row r="16210">
      <c r="A16210" t="n">
        <v>28.6774799741268</v>
      </c>
      <c r="B16210" t="n">
        <v>30</v>
      </c>
      <c r="C16210" t="inlineStr">
        <is>
          <t>h2</t>
        </is>
      </c>
      <c r="D16210" t="inlineStr">
        <is>
          <t>MIA</t>
        </is>
      </c>
    </row>
    <row r="16211">
      <c r="A16211" t="n">
        <v>31.98987731908706</v>
      </c>
      <c r="B16211" t="n">
        <v>32</v>
      </c>
      <c r="C16211" t="inlineStr">
        <is>
          <t>h6</t>
        </is>
      </c>
      <c r="D16211" t="inlineStr">
        <is>
          <t>ANK</t>
        </is>
      </c>
    </row>
    <row r="16212">
      <c r="A16212" t="n">
        <v>13.42467369284019</v>
      </c>
      <c r="B16212" t="n">
        <v>14</v>
      </c>
      <c r="C16212" t="inlineStr">
        <is>
          <t>h1</t>
        </is>
      </c>
      <c r="D16212" t="inlineStr">
        <is>
          <t>BUE</t>
        </is>
      </c>
    </row>
    <row r="16213">
      <c r="A16213" t="n">
        <v>30.99770189697172</v>
      </c>
      <c r="B16213" t="n">
        <v>30</v>
      </c>
      <c r="C16213" t="inlineStr">
        <is>
          <t>h5</t>
        </is>
      </c>
      <c r="D16213" t="inlineStr">
        <is>
          <t>BUE</t>
        </is>
      </c>
    </row>
    <row r="16214">
      <c r="A16214" t="n">
        <v>27.8605239620832</v>
      </c>
      <c r="B16214" t="n">
        <v>28</v>
      </c>
      <c r="C16214" t="inlineStr">
        <is>
          <t>h3</t>
        </is>
      </c>
      <c r="D16214" t="inlineStr">
        <is>
          <t>MIA</t>
        </is>
      </c>
    </row>
    <row r="16215">
      <c r="A16215" t="n">
        <v>13.73349965862494</v>
      </c>
      <c r="B16215" t="n">
        <v>13.8</v>
      </c>
      <c r="C16215" t="inlineStr">
        <is>
          <t>h1</t>
        </is>
      </c>
      <c r="D16215" t="inlineStr">
        <is>
          <t>TOR</t>
        </is>
      </c>
    </row>
    <row r="16216">
      <c r="A16216" t="n">
        <v>23.13381124578739</v>
      </c>
      <c r="B16216" t="n">
        <v>24</v>
      </c>
      <c r="C16216" t="inlineStr">
        <is>
          <t>h2</t>
        </is>
      </c>
      <c r="D16216" t="inlineStr">
        <is>
          <t>PAR</t>
        </is>
      </c>
    </row>
    <row r="16217">
      <c r="A16217" t="n">
        <v>14.11616354753027</v>
      </c>
      <c r="B16217" t="n">
        <v>13</v>
      </c>
      <c r="C16217" t="inlineStr">
        <is>
          <t>h5</t>
        </is>
      </c>
      <c r="D16217" t="inlineStr">
        <is>
          <t>CHI</t>
        </is>
      </c>
    </row>
    <row r="16218">
      <c r="A16218" t="n">
        <v>25.52163438955186</v>
      </c>
      <c r="B16218" t="n">
        <v>24</v>
      </c>
      <c r="C16218" t="inlineStr">
        <is>
          <t>h4</t>
        </is>
      </c>
      <c r="D16218" t="inlineStr">
        <is>
          <t>SEL</t>
        </is>
      </c>
    </row>
    <row r="16219">
      <c r="A16219" t="n">
        <v>27.06580081163168</v>
      </c>
      <c r="B16219" t="n">
        <v>26</v>
      </c>
      <c r="C16219" t="inlineStr">
        <is>
          <t>h9</t>
        </is>
      </c>
      <c r="D16219" t="inlineStr">
        <is>
          <t>CHI</t>
        </is>
      </c>
    </row>
    <row r="16220">
      <c r="A16220" t="n">
        <v>21.57901037118458</v>
      </c>
      <c r="B16220" t="n">
        <v>21.1</v>
      </c>
      <c r="C16220" t="inlineStr">
        <is>
          <t>h1</t>
        </is>
      </c>
      <c r="D16220" t="inlineStr">
        <is>
          <t>TOR</t>
        </is>
      </c>
    </row>
    <row r="16221">
      <c r="A16221" t="n">
        <v>26.4432037318522</v>
      </c>
      <c r="B16221" t="n">
        <v>26.7</v>
      </c>
      <c r="C16221" t="inlineStr">
        <is>
          <t>h9</t>
        </is>
      </c>
      <c r="D16221" t="inlineStr">
        <is>
          <t>NYC</t>
        </is>
      </c>
    </row>
    <row r="16222">
      <c r="A16222" t="n">
        <v>13.68079227337871</v>
      </c>
      <c r="B16222" t="n">
        <v>14.1</v>
      </c>
      <c r="C16222" t="inlineStr">
        <is>
          <t>h2</t>
        </is>
      </c>
      <c r="D16222" t="inlineStr">
        <is>
          <t>LON</t>
        </is>
      </c>
    </row>
    <row r="16223">
      <c r="A16223" t="n">
        <v>21.47183867609103</v>
      </c>
      <c r="B16223" t="n">
        <v>22.2</v>
      </c>
      <c r="C16223" t="inlineStr">
        <is>
          <t>h3</t>
        </is>
      </c>
      <c r="D16223" t="inlineStr">
        <is>
          <t>SEA</t>
        </is>
      </c>
    </row>
    <row r="16224">
      <c r="A16224" t="n">
        <v>7.103900081673356</v>
      </c>
      <c r="B16224" t="n">
        <v>5</v>
      </c>
      <c r="C16224" t="inlineStr">
        <is>
          <t>h2</t>
        </is>
      </c>
      <c r="D16224" t="inlineStr">
        <is>
          <t>SEL</t>
        </is>
      </c>
    </row>
    <row r="16225">
      <c r="A16225" t="n">
        <v>36.32267235276051</v>
      </c>
      <c r="B16225" t="n">
        <v>37</v>
      </c>
      <c r="C16225" t="inlineStr">
        <is>
          <t>h1</t>
        </is>
      </c>
      <c r="D16225" t="inlineStr">
        <is>
          <t>BUE</t>
        </is>
      </c>
    </row>
    <row r="16226">
      <c r="A16226" t="n">
        <v>21.14942882300603</v>
      </c>
      <c r="B16226" t="n">
        <v>18</v>
      </c>
      <c r="C16226" t="inlineStr">
        <is>
          <t>h8</t>
        </is>
      </c>
      <c r="D16226" t="inlineStr">
        <is>
          <t>NYC</t>
        </is>
      </c>
    </row>
    <row r="16227">
      <c r="A16227" t="n">
        <v>30.07838731861335</v>
      </c>
      <c r="B16227" t="n">
        <v>29</v>
      </c>
      <c r="C16227" t="inlineStr">
        <is>
          <t>h9</t>
        </is>
      </c>
      <c r="D16227" t="inlineStr">
        <is>
          <t>PAR</t>
        </is>
      </c>
    </row>
    <row r="16228">
      <c r="A16228" t="n">
        <v>26.28150304778822</v>
      </c>
      <c r="B16228" t="n">
        <v>24</v>
      </c>
      <c r="C16228" t="inlineStr">
        <is>
          <t>h4</t>
        </is>
      </c>
      <c r="D16228" t="inlineStr">
        <is>
          <t>ATL</t>
        </is>
      </c>
    </row>
    <row r="16229">
      <c r="A16229" t="n">
        <v>2.874851727366043</v>
      </c>
      <c r="B16229" t="n">
        <v>7.2</v>
      </c>
      <c r="C16229" t="inlineStr">
        <is>
          <t>h4</t>
        </is>
      </c>
      <c r="D16229" t="inlineStr">
        <is>
          <t>TOR</t>
        </is>
      </c>
    </row>
    <row r="16230">
      <c r="A16230" t="n">
        <v>15.61316706344308</v>
      </c>
      <c r="B16230" t="n">
        <v>15.5</v>
      </c>
      <c r="C16230" t="inlineStr">
        <is>
          <t>h1</t>
        </is>
      </c>
      <c r="D16230" t="inlineStr">
        <is>
          <t>LON</t>
        </is>
      </c>
    </row>
    <row r="16231">
      <c r="A16231" t="n">
        <v>14.79253212364574</v>
      </c>
      <c r="B16231" t="n">
        <v>14.2</v>
      </c>
      <c r="C16231" t="inlineStr">
        <is>
          <t>h7</t>
        </is>
      </c>
      <c r="D16231" t="inlineStr">
        <is>
          <t>LON</t>
        </is>
      </c>
    </row>
    <row r="16232">
      <c r="A16232" t="n">
        <v>19.6252210902363</v>
      </c>
      <c r="B16232" t="n">
        <v>19</v>
      </c>
      <c r="C16232" t="inlineStr">
        <is>
          <t>h7</t>
        </is>
      </c>
      <c r="D16232" t="inlineStr">
        <is>
          <t>PAR</t>
        </is>
      </c>
    </row>
    <row r="16233">
      <c r="A16233" t="n">
        <v>9.98216964729907</v>
      </c>
      <c r="B16233" t="n">
        <v>11.7</v>
      </c>
      <c r="C16233" t="inlineStr">
        <is>
          <t>h8</t>
        </is>
      </c>
      <c r="D16233" t="inlineStr">
        <is>
          <t>SEA</t>
        </is>
      </c>
    </row>
    <row r="16234">
      <c r="A16234" t="n">
        <v>26.32058462403489</v>
      </c>
      <c r="B16234" t="n">
        <v>26</v>
      </c>
      <c r="C16234" t="inlineStr">
        <is>
          <t>h1</t>
        </is>
      </c>
      <c r="D16234" t="inlineStr">
        <is>
          <t>DAL</t>
        </is>
      </c>
    </row>
    <row r="16235">
      <c r="A16235" t="n">
        <v>27.12598987115807</v>
      </c>
      <c r="B16235" t="n">
        <v>27.2</v>
      </c>
      <c r="C16235" t="inlineStr">
        <is>
          <t>h2</t>
        </is>
      </c>
      <c r="D16235" t="inlineStr">
        <is>
          <t>ANK</t>
        </is>
      </c>
    </row>
    <row r="16236">
      <c r="A16236" t="n">
        <v>20.53604662767901</v>
      </c>
      <c r="B16236" t="n">
        <v>20</v>
      </c>
      <c r="C16236" t="inlineStr">
        <is>
          <t>h5</t>
        </is>
      </c>
      <c r="D16236" t="inlineStr">
        <is>
          <t>WLG</t>
        </is>
      </c>
    </row>
    <row r="16237">
      <c r="A16237" t="n">
        <v>19.18445385461957</v>
      </c>
      <c r="B16237" t="n">
        <v>21</v>
      </c>
      <c r="C16237" t="inlineStr">
        <is>
          <t>h1</t>
        </is>
      </c>
      <c r="D16237" t="inlineStr">
        <is>
          <t>LON</t>
        </is>
      </c>
    </row>
    <row r="16238">
      <c r="A16238" t="n">
        <v>15.46220585232786</v>
      </c>
      <c r="B16238" t="n">
        <v>15</v>
      </c>
      <c r="C16238" t="inlineStr">
        <is>
          <t>h2</t>
        </is>
      </c>
      <c r="D16238" t="inlineStr">
        <is>
          <t>LON</t>
        </is>
      </c>
    </row>
    <row r="16239">
      <c r="A16239" t="n">
        <v>12.3502211092524</v>
      </c>
      <c r="B16239" t="n">
        <v>21.1</v>
      </c>
      <c r="C16239" t="inlineStr">
        <is>
          <t>h2</t>
        </is>
      </c>
      <c r="D16239" t="inlineStr">
        <is>
          <t>CHI</t>
        </is>
      </c>
    </row>
    <row r="16240">
      <c r="A16240" t="n">
        <v>32.99956218161028</v>
      </c>
      <c r="B16240" t="n">
        <v>33.9</v>
      </c>
      <c r="C16240" t="inlineStr">
        <is>
          <t>h3</t>
        </is>
      </c>
      <c r="D16240" t="inlineStr">
        <is>
          <t>MIA</t>
        </is>
      </c>
    </row>
    <row r="16241">
      <c r="A16241" t="n">
        <v>37.5990101990154</v>
      </c>
      <c r="B16241" t="n">
        <v>37.2</v>
      </c>
      <c r="C16241" t="inlineStr">
        <is>
          <t>h1</t>
        </is>
      </c>
      <c r="D16241" t="inlineStr">
        <is>
          <t>DAL</t>
        </is>
      </c>
    </row>
    <row r="16242">
      <c r="A16242" t="n">
        <v>23.31262026935039</v>
      </c>
      <c r="B16242" t="n">
        <v>24</v>
      </c>
      <c r="C16242" t="inlineStr">
        <is>
          <t>h5</t>
        </is>
      </c>
      <c r="D16242" t="inlineStr">
        <is>
          <t>ATL</t>
        </is>
      </c>
    </row>
    <row r="16243">
      <c r="A16243" t="n">
        <v>19.86044291282955</v>
      </c>
      <c r="B16243" t="n">
        <v>19.7</v>
      </c>
      <c r="C16243" t="inlineStr">
        <is>
          <t>h5</t>
        </is>
      </c>
      <c r="D16243" t="inlineStr">
        <is>
          <t>BUE</t>
        </is>
      </c>
    </row>
    <row r="16244">
      <c r="A16244" t="n">
        <v>14.12558997657458</v>
      </c>
      <c r="B16244" t="n">
        <v>14</v>
      </c>
      <c r="C16244" t="inlineStr">
        <is>
          <t>h2</t>
        </is>
      </c>
      <c r="D16244" t="inlineStr">
        <is>
          <t>PAR</t>
        </is>
      </c>
    </row>
    <row r="16245">
      <c r="A16245" t="n">
        <v>19.90708903163183</v>
      </c>
      <c r="B16245" t="n">
        <v>19.4</v>
      </c>
      <c r="C16245" t="inlineStr">
        <is>
          <t>h7</t>
        </is>
      </c>
      <c r="D16245" t="inlineStr">
        <is>
          <t>ATL</t>
        </is>
      </c>
    </row>
    <row r="16246">
      <c r="A16246" t="n">
        <v>15.26170690983608</v>
      </c>
      <c r="B16246" t="n">
        <v>15.2</v>
      </c>
      <c r="C16246" t="inlineStr">
        <is>
          <t>h1</t>
        </is>
      </c>
      <c r="D16246" t="inlineStr">
        <is>
          <t>BUE</t>
        </is>
      </c>
    </row>
    <row r="16247">
      <c r="A16247" t="n">
        <v>24.53569270736935</v>
      </c>
      <c r="B16247" t="n">
        <v>24.4</v>
      </c>
      <c r="C16247" t="inlineStr">
        <is>
          <t>h9</t>
        </is>
      </c>
      <c r="D16247" t="inlineStr">
        <is>
          <t>TOR</t>
        </is>
      </c>
    </row>
    <row r="16248">
      <c r="A16248" t="n">
        <v>33.93602016694103</v>
      </c>
      <c r="B16248" t="n">
        <v>31.7</v>
      </c>
      <c r="C16248" t="inlineStr">
        <is>
          <t>h8</t>
        </is>
      </c>
      <c r="D16248" t="inlineStr">
        <is>
          <t>MIA</t>
        </is>
      </c>
    </row>
    <row r="16249">
      <c r="A16249" t="n">
        <v>24.82436674915066</v>
      </c>
      <c r="B16249" t="n">
        <v>25</v>
      </c>
      <c r="C16249" t="inlineStr">
        <is>
          <t>h9</t>
        </is>
      </c>
      <c r="D16249" t="inlineStr">
        <is>
          <t>NYC</t>
        </is>
      </c>
    </row>
    <row r="16250">
      <c r="A16250" t="n">
        <v>-5.584502706568679</v>
      </c>
      <c r="B16250" t="n">
        <v>-5</v>
      </c>
      <c r="C16250" t="inlineStr">
        <is>
          <t>h5</t>
        </is>
      </c>
      <c r="D16250" t="inlineStr">
        <is>
          <t>SEL</t>
        </is>
      </c>
    </row>
    <row r="16251">
      <c r="A16251" t="n">
        <v>27.87193457628469</v>
      </c>
      <c r="B16251" t="n">
        <v>30.6</v>
      </c>
      <c r="C16251" t="inlineStr">
        <is>
          <t>h4</t>
        </is>
      </c>
      <c r="D16251" t="inlineStr">
        <is>
          <t>ATL</t>
        </is>
      </c>
    </row>
    <row r="16252">
      <c r="A16252" t="n">
        <v>22.14203628809884</v>
      </c>
      <c r="B16252" t="n">
        <v>25</v>
      </c>
      <c r="C16252" t="inlineStr">
        <is>
          <t>h8</t>
        </is>
      </c>
      <c r="D16252" t="inlineStr">
        <is>
          <t>SEA</t>
        </is>
      </c>
    </row>
    <row r="16253">
      <c r="A16253" t="n">
        <v>5.358503588212261</v>
      </c>
      <c r="B16253" t="n">
        <v>1.9</v>
      </c>
      <c r="C16253" t="inlineStr">
        <is>
          <t>h9</t>
        </is>
      </c>
      <c r="D16253" t="inlineStr">
        <is>
          <t>TOR</t>
        </is>
      </c>
    </row>
    <row r="16254">
      <c r="A16254" t="n">
        <v>27.8136057764108</v>
      </c>
      <c r="B16254" t="n">
        <v>28</v>
      </c>
      <c r="C16254" t="inlineStr">
        <is>
          <t>h7</t>
        </is>
      </c>
      <c r="D16254" t="inlineStr">
        <is>
          <t>PAR</t>
        </is>
      </c>
    </row>
    <row r="16255">
      <c r="A16255" t="n">
        <v>28.37971009211024</v>
      </c>
      <c r="B16255" t="n">
        <v>28</v>
      </c>
      <c r="C16255" t="inlineStr">
        <is>
          <t>h6</t>
        </is>
      </c>
      <c r="D16255" t="inlineStr">
        <is>
          <t>CHI</t>
        </is>
      </c>
    </row>
    <row r="16256">
      <c r="A16256" t="n">
        <v>10.02758753482682</v>
      </c>
      <c r="B16256" t="n">
        <v>9.1</v>
      </c>
      <c r="C16256" t="inlineStr">
        <is>
          <t>h3</t>
        </is>
      </c>
      <c r="D16256" t="inlineStr">
        <is>
          <t>LON</t>
        </is>
      </c>
    </row>
    <row r="16257">
      <c r="A16257" t="n">
        <v>13.02538659104372</v>
      </c>
      <c r="B16257" t="n">
        <v>14.6</v>
      </c>
      <c r="C16257" t="inlineStr">
        <is>
          <t>h8</t>
        </is>
      </c>
      <c r="D16257" t="inlineStr">
        <is>
          <t>LON</t>
        </is>
      </c>
    </row>
    <row r="16258">
      <c r="A16258" t="n">
        <v>29.13197478641382</v>
      </c>
      <c r="B16258" t="n">
        <v>29.4</v>
      </c>
      <c r="C16258" t="inlineStr">
        <is>
          <t>h1</t>
        </is>
      </c>
      <c r="D16258" t="inlineStr">
        <is>
          <t>ATL</t>
        </is>
      </c>
    </row>
    <row r="16259">
      <c r="A16259" t="n">
        <v>30.51752517547455</v>
      </c>
      <c r="B16259" t="n">
        <v>31.5</v>
      </c>
      <c r="C16259" t="inlineStr">
        <is>
          <t>h3</t>
        </is>
      </c>
      <c r="D16259" t="inlineStr">
        <is>
          <t>TOR</t>
        </is>
      </c>
    </row>
    <row r="16260">
      <c r="A16260" t="n">
        <v>35.48091603948225</v>
      </c>
      <c r="B16260" t="n">
        <v>35</v>
      </c>
      <c r="C16260" t="inlineStr">
        <is>
          <t>h8</t>
        </is>
      </c>
      <c r="D16260" t="inlineStr">
        <is>
          <t>DAL</t>
        </is>
      </c>
    </row>
    <row r="16261">
      <c r="A16261" t="n">
        <v>4.491452358057355</v>
      </c>
      <c r="B16261" t="n">
        <v>4.4</v>
      </c>
      <c r="C16261" t="inlineStr">
        <is>
          <t>h2</t>
        </is>
      </c>
      <c r="D16261" t="inlineStr">
        <is>
          <t>TOR</t>
        </is>
      </c>
    </row>
    <row r="16262">
      <c r="A16262" t="n">
        <v>1.363393213776456</v>
      </c>
      <c r="B16262" t="n">
        <v>1</v>
      </c>
      <c r="C16262" t="inlineStr">
        <is>
          <t>h1</t>
        </is>
      </c>
      <c r="D16262" t="inlineStr">
        <is>
          <t>CHI</t>
        </is>
      </c>
    </row>
    <row r="16263">
      <c r="A16263" t="n">
        <v>7.204530566836493</v>
      </c>
      <c r="B16263" t="n">
        <v>6.7</v>
      </c>
      <c r="C16263" t="inlineStr">
        <is>
          <t>h2</t>
        </is>
      </c>
      <c r="D16263" t="inlineStr">
        <is>
          <t>NYC</t>
        </is>
      </c>
    </row>
    <row r="16264">
      <c r="A16264" t="n">
        <v>22.58493269832668</v>
      </c>
      <c r="B16264" t="n">
        <v>21.7</v>
      </c>
      <c r="C16264" t="inlineStr">
        <is>
          <t>h4</t>
        </is>
      </c>
      <c r="D16264" t="inlineStr">
        <is>
          <t>SEA</t>
        </is>
      </c>
    </row>
    <row r="16265">
      <c r="A16265" t="n">
        <v>12.79420074078911</v>
      </c>
      <c r="B16265" t="n">
        <v>10.1</v>
      </c>
      <c r="C16265" t="inlineStr">
        <is>
          <t>h5</t>
        </is>
      </c>
      <c r="D16265" t="inlineStr">
        <is>
          <t>ANK</t>
        </is>
      </c>
    </row>
    <row r="16266">
      <c r="A16266" t="n">
        <v>27.10827130320768</v>
      </c>
      <c r="B16266" t="n">
        <v>30.6</v>
      </c>
      <c r="C16266" t="inlineStr">
        <is>
          <t>h2</t>
        </is>
      </c>
      <c r="D16266" t="inlineStr">
        <is>
          <t>NYC</t>
        </is>
      </c>
    </row>
    <row r="16267">
      <c r="A16267" t="n">
        <v>17.57665163831284</v>
      </c>
      <c r="B16267" t="n">
        <v>19</v>
      </c>
      <c r="C16267" t="inlineStr">
        <is>
          <t>h8</t>
        </is>
      </c>
      <c r="D16267" t="inlineStr">
        <is>
          <t>WLG</t>
        </is>
      </c>
    </row>
    <row r="16268">
      <c r="A16268" t="n">
        <v>24.98428579922777</v>
      </c>
      <c r="B16268" t="n">
        <v>23.3</v>
      </c>
      <c r="C16268" t="inlineStr">
        <is>
          <t>h5</t>
        </is>
      </c>
      <c r="D16268" t="inlineStr">
        <is>
          <t>ATL</t>
        </is>
      </c>
    </row>
    <row r="16269">
      <c r="A16269" t="n">
        <v>26.54025527021314</v>
      </c>
      <c r="B16269" t="n">
        <v>26.1</v>
      </c>
      <c r="C16269" t="inlineStr">
        <is>
          <t>h2</t>
        </is>
      </c>
      <c r="D16269" t="inlineStr">
        <is>
          <t>ANK</t>
        </is>
      </c>
    </row>
    <row r="16270">
      <c r="A16270" t="n">
        <v>20.43365991424282</v>
      </c>
      <c r="B16270" t="n">
        <v>21</v>
      </c>
      <c r="C16270" t="inlineStr">
        <is>
          <t>h7</t>
        </is>
      </c>
      <c r="D16270" t="inlineStr">
        <is>
          <t>WLG</t>
        </is>
      </c>
    </row>
    <row r="16271">
      <c r="A16271" t="n">
        <v>13.19576275428956</v>
      </c>
      <c r="B16271" t="n">
        <v>12.2</v>
      </c>
      <c r="C16271" t="inlineStr">
        <is>
          <t>h5</t>
        </is>
      </c>
      <c r="D16271" t="inlineStr">
        <is>
          <t>ANK</t>
        </is>
      </c>
    </row>
    <row r="16272">
      <c r="A16272" t="n">
        <v>24.9498786247667</v>
      </c>
      <c r="B16272" t="n">
        <v>25.6</v>
      </c>
      <c r="C16272" t="inlineStr">
        <is>
          <t>h2</t>
        </is>
      </c>
      <c r="D16272" t="inlineStr">
        <is>
          <t>CHI</t>
        </is>
      </c>
    </row>
    <row r="16273">
      <c r="A16273" t="n">
        <v>22.7026718203356</v>
      </c>
      <c r="B16273" t="n">
        <v>21.8</v>
      </c>
      <c r="C16273" t="inlineStr">
        <is>
          <t>h7</t>
        </is>
      </c>
      <c r="D16273" t="inlineStr">
        <is>
          <t>TOR</t>
        </is>
      </c>
    </row>
    <row r="16274">
      <c r="A16274" t="n">
        <v>29.23363358957857</v>
      </c>
      <c r="B16274" t="n">
        <v>28.9</v>
      </c>
      <c r="C16274" t="inlineStr">
        <is>
          <t>h1</t>
        </is>
      </c>
      <c r="D16274" t="inlineStr">
        <is>
          <t>CHI</t>
        </is>
      </c>
    </row>
    <row r="16275">
      <c r="A16275" t="n">
        <v>2.623227594708614</v>
      </c>
      <c r="B16275" t="n">
        <v>1.9</v>
      </c>
      <c r="C16275" t="inlineStr">
        <is>
          <t>h8</t>
        </is>
      </c>
      <c r="D16275" t="inlineStr">
        <is>
          <t>NYC</t>
        </is>
      </c>
    </row>
    <row r="16276">
      <c r="A16276" t="n">
        <v>15.49325741103895</v>
      </c>
      <c r="B16276" t="n">
        <v>16.2</v>
      </c>
      <c r="C16276" t="inlineStr">
        <is>
          <t>h8</t>
        </is>
      </c>
      <c r="D16276" t="inlineStr">
        <is>
          <t>LON</t>
        </is>
      </c>
    </row>
    <row r="16277">
      <c r="A16277" t="n">
        <v>13.21027197034092</v>
      </c>
      <c r="B16277" t="n">
        <v>13</v>
      </c>
      <c r="C16277" t="inlineStr">
        <is>
          <t>h3</t>
        </is>
      </c>
      <c r="D16277" t="inlineStr">
        <is>
          <t>CHI</t>
        </is>
      </c>
    </row>
    <row r="16278">
      <c r="A16278" t="n">
        <v>12.41246762132945</v>
      </c>
      <c r="B16278" t="n">
        <v>12</v>
      </c>
      <c r="C16278" t="inlineStr">
        <is>
          <t>h9</t>
        </is>
      </c>
      <c r="D16278" t="inlineStr">
        <is>
          <t>SEA</t>
        </is>
      </c>
    </row>
    <row r="16279">
      <c r="A16279" t="n">
        <v>6.645168833480682</v>
      </c>
      <c r="B16279" t="n">
        <v>5.6</v>
      </c>
      <c r="C16279" t="inlineStr">
        <is>
          <t>h4</t>
        </is>
      </c>
      <c r="D16279" t="inlineStr">
        <is>
          <t>CHI</t>
        </is>
      </c>
    </row>
    <row r="16280">
      <c r="A16280" t="n">
        <v>16.71761847075097</v>
      </c>
      <c r="B16280" t="n">
        <v>14</v>
      </c>
      <c r="C16280" t="inlineStr">
        <is>
          <t>h4</t>
        </is>
      </c>
      <c r="D16280" t="inlineStr">
        <is>
          <t>SEL</t>
        </is>
      </c>
    </row>
    <row r="16281">
      <c r="A16281" t="n">
        <v>13.09323990483475</v>
      </c>
      <c r="B16281" t="n">
        <v>13.3</v>
      </c>
      <c r="C16281" t="inlineStr">
        <is>
          <t>h3</t>
        </is>
      </c>
      <c r="D16281" t="inlineStr">
        <is>
          <t>CHI</t>
        </is>
      </c>
    </row>
    <row r="16282">
      <c r="A16282" t="n">
        <v>17.60546344296051</v>
      </c>
      <c r="B16282" t="n">
        <v>15.1</v>
      </c>
      <c r="C16282" t="inlineStr">
        <is>
          <t>h7</t>
        </is>
      </c>
      <c r="D16282" t="inlineStr">
        <is>
          <t>LON</t>
        </is>
      </c>
    </row>
    <row r="16283">
      <c r="A16283" t="n">
        <v>27.78781754301955</v>
      </c>
      <c r="B16283" t="n">
        <v>28</v>
      </c>
      <c r="C16283" t="inlineStr">
        <is>
          <t>h8</t>
        </is>
      </c>
      <c r="D16283" t="inlineStr">
        <is>
          <t>MIA</t>
        </is>
      </c>
    </row>
    <row r="16284">
      <c r="A16284" t="n">
        <v>22.0026731097865</v>
      </c>
      <c r="B16284" t="n">
        <v>25.6</v>
      </c>
      <c r="C16284" t="inlineStr">
        <is>
          <t>h4</t>
        </is>
      </c>
      <c r="D16284" t="inlineStr">
        <is>
          <t>LON</t>
        </is>
      </c>
    </row>
    <row r="16285">
      <c r="A16285" t="n">
        <v>29.17144161799196</v>
      </c>
      <c r="B16285" t="n">
        <v>28</v>
      </c>
      <c r="C16285" t="inlineStr">
        <is>
          <t>h2</t>
        </is>
      </c>
      <c r="D16285" t="inlineStr">
        <is>
          <t>CHI</t>
        </is>
      </c>
    </row>
    <row r="16286">
      <c r="A16286" t="n">
        <v>29.00785491089264</v>
      </c>
      <c r="B16286" t="n">
        <v>31</v>
      </c>
      <c r="C16286" t="inlineStr">
        <is>
          <t>h4</t>
        </is>
      </c>
      <c r="D16286" t="inlineStr">
        <is>
          <t>BUE</t>
        </is>
      </c>
    </row>
    <row r="16287">
      <c r="A16287" t="n">
        <v>4.826685490921162</v>
      </c>
      <c r="B16287" t="n">
        <v>6</v>
      </c>
      <c r="C16287" t="inlineStr">
        <is>
          <t>h4</t>
        </is>
      </c>
      <c r="D16287" t="inlineStr">
        <is>
          <t>NYC</t>
        </is>
      </c>
    </row>
    <row r="16288">
      <c r="A16288" t="n">
        <v>17.60043355881653</v>
      </c>
      <c r="B16288" t="n">
        <v>18</v>
      </c>
      <c r="C16288" t="inlineStr">
        <is>
          <t>h3</t>
        </is>
      </c>
      <c r="D16288" t="inlineStr">
        <is>
          <t>PAR</t>
        </is>
      </c>
    </row>
    <row r="16289">
      <c r="A16289" t="n">
        <v>28.91184907077371</v>
      </c>
      <c r="B16289" t="n">
        <v>28</v>
      </c>
      <c r="C16289" t="inlineStr">
        <is>
          <t>h3</t>
        </is>
      </c>
      <c r="D16289" t="inlineStr">
        <is>
          <t>PAR</t>
        </is>
      </c>
    </row>
    <row r="16290">
      <c r="A16290" t="n">
        <v>20.16911153651767</v>
      </c>
      <c r="B16290" t="n">
        <v>19.9</v>
      </c>
      <c r="C16290" t="inlineStr">
        <is>
          <t>h8</t>
        </is>
      </c>
      <c r="D16290" t="inlineStr">
        <is>
          <t>BUE</t>
        </is>
      </c>
    </row>
    <row r="16291">
      <c r="A16291" t="n">
        <v>30.46145117449662</v>
      </c>
      <c r="B16291" t="n">
        <v>31</v>
      </c>
      <c r="C16291" t="inlineStr">
        <is>
          <t>h1</t>
        </is>
      </c>
      <c r="D16291" t="inlineStr">
        <is>
          <t>SEL</t>
        </is>
      </c>
    </row>
    <row r="16292">
      <c r="A16292" t="n">
        <v>17.17969835988852</v>
      </c>
      <c r="B16292" t="n">
        <v>19</v>
      </c>
      <c r="C16292" t="inlineStr">
        <is>
          <t>h7</t>
        </is>
      </c>
      <c r="D16292" t="inlineStr">
        <is>
          <t>WLG</t>
        </is>
      </c>
    </row>
    <row r="16293">
      <c r="A16293" t="n">
        <v>19.43379078097232</v>
      </c>
      <c r="B16293" t="n">
        <v>19</v>
      </c>
      <c r="C16293" t="inlineStr">
        <is>
          <t>h1</t>
        </is>
      </c>
      <c r="D16293" t="inlineStr">
        <is>
          <t>WLG</t>
        </is>
      </c>
    </row>
    <row r="16294">
      <c r="A16294" t="n">
        <v>24.60200866429428</v>
      </c>
      <c r="B16294" t="n">
        <v>25</v>
      </c>
      <c r="C16294" t="inlineStr">
        <is>
          <t>h3</t>
        </is>
      </c>
      <c r="D16294" t="inlineStr">
        <is>
          <t>CHI</t>
        </is>
      </c>
    </row>
    <row r="16295">
      <c r="A16295" t="n">
        <v>27.58519945611138</v>
      </c>
      <c r="B16295" t="n">
        <v>27</v>
      </c>
      <c r="C16295" t="inlineStr">
        <is>
          <t>h5</t>
        </is>
      </c>
      <c r="D16295" t="inlineStr">
        <is>
          <t>MIA</t>
        </is>
      </c>
    </row>
    <row r="16296">
      <c r="A16296" t="n">
        <v>14.38156369892562</v>
      </c>
      <c r="B16296" t="n">
        <v>14</v>
      </c>
      <c r="C16296" t="inlineStr">
        <is>
          <t>h9</t>
        </is>
      </c>
      <c r="D16296" t="inlineStr">
        <is>
          <t>WLG</t>
        </is>
      </c>
    </row>
    <row r="16297">
      <c r="A16297" t="n">
        <v>16.51808194738082</v>
      </c>
      <c r="B16297" t="n">
        <v>16</v>
      </c>
      <c r="C16297" t="inlineStr">
        <is>
          <t>h9</t>
        </is>
      </c>
      <c r="D16297" t="inlineStr">
        <is>
          <t>SEL</t>
        </is>
      </c>
    </row>
    <row r="16298">
      <c r="A16298" t="n">
        <v>29.16804398155527</v>
      </c>
      <c r="B16298" t="n">
        <v>33</v>
      </c>
      <c r="C16298" t="inlineStr">
        <is>
          <t>h4</t>
        </is>
      </c>
      <c r="D16298" t="inlineStr">
        <is>
          <t>BUE</t>
        </is>
      </c>
    </row>
    <row r="16299">
      <c r="A16299" t="n">
        <v>27.02787729526196</v>
      </c>
      <c r="B16299" t="n">
        <v>27.2</v>
      </c>
      <c r="C16299" t="inlineStr">
        <is>
          <t>h1</t>
        </is>
      </c>
      <c r="D16299" t="inlineStr">
        <is>
          <t>DAL</t>
        </is>
      </c>
    </row>
    <row r="16300">
      <c r="A16300" t="n">
        <v>10.38240920497395</v>
      </c>
      <c r="B16300" t="n">
        <v>14</v>
      </c>
      <c r="C16300" t="inlineStr">
        <is>
          <t>h4</t>
        </is>
      </c>
      <c r="D16300" t="inlineStr">
        <is>
          <t>ANK</t>
        </is>
      </c>
    </row>
    <row r="16301">
      <c r="A16301" t="n">
        <v>11.02750344866728</v>
      </c>
      <c r="B16301" t="n">
        <v>8.9</v>
      </c>
      <c r="C16301" t="inlineStr">
        <is>
          <t>h6</t>
        </is>
      </c>
      <c r="D16301" t="inlineStr">
        <is>
          <t>LON</t>
        </is>
      </c>
    </row>
    <row r="16302">
      <c r="A16302" t="n">
        <v>14.47615161649379</v>
      </c>
      <c r="B16302" t="n">
        <v>17</v>
      </c>
      <c r="C16302" t="inlineStr">
        <is>
          <t>h1</t>
        </is>
      </c>
      <c r="D16302" t="inlineStr">
        <is>
          <t>WLG</t>
        </is>
      </c>
    </row>
    <row r="16303">
      <c r="A16303" t="n">
        <v>27.93281694478732</v>
      </c>
      <c r="B16303" t="n">
        <v>27</v>
      </c>
      <c r="C16303" t="inlineStr">
        <is>
          <t>h4</t>
        </is>
      </c>
      <c r="D16303" t="inlineStr">
        <is>
          <t>PAR</t>
        </is>
      </c>
    </row>
    <row r="16304">
      <c r="A16304" t="n">
        <v>-2.674083729948898</v>
      </c>
      <c r="B16304" t="n">
        <v>-4</v>
      </c>
      <c r="C16304" t="inlineStr">
        <is>
          <t>h7</t>
        </is>
      </c>
      <c r="D16304" t="inlineStr">
        <is>
          <t>NYC</t>
        </is>
      </c>
    </row>
    <row r="16305">
      <c r="A16305" t="n">
        <v>18.99994515559245</v>
      </c>
      <c r="B16305" t="n">
        <v>19</v>
      </c>
      <c r="C16305" t="inlineStr">
        <is>
          <t>h7</t>
        </is>
      </c>
      <c r="D16305" t="inlineStr">
        <is>
          <t>WLG</t>
        </is>
      </c>
    </row>
    <row r="16306">
      <c r="A16306" t="n">
        <v>28.68608837598857</v>
      </c>
      <c r="B16306" t="n">
        <v>29</v>
      </c>
      <c r="C16306" t="inlineStr">
        <is>
          <t>h5</t>
        </is>
      </c>
      <c r="D16306" t="inlineStr">
        <is>
          <t>NYC</t>
        </is>
      </c>
    </row>
    <row r="16307">
      <c r="A16307" t="n">
        <v>16.41875851956385</v>
      </c>
      <c r="B16307" t="n">
        <v>16</v>
      </c>
      <c r="C16307" t="inlineStr">
        <is>
          <t>h8</t>
        </is>
      </c>
      <c r="D16307" t="inlineStr">
        <is>
          <t>SEL</t>
        </is>
      </c>
    </row>
    <row r="16308">
      <c r="A16308" t="n">
        <v>28.4916871247033</v>
      </c>
      <c r="B16308" t="n">
        <v>28.9</v>
      </c>
      <c r="C16308" t="inlineStr">
        <is>
          <t>h5</t>
        </is>
      </c>
      <c r="D16308" t="inlineStr">
        <is>
          <t>MIA</t>
        </is>
      </c>
    </row>
    <row r="16309">
      <c r="A16309" t="n">
        <v>13.04016239582225</v>
      </c>
      <c r="B16309" t="n">
        <v>12</v>
      </c>
      <c r="C16309" t="inlineStr">
        <is>
          <t>h7</t>
        </is>
      </c>
      <c r="D16309" t="inlineStr">
        <is>
          <t>CHI</t>
        </is>
      </c>
    </row>
    <row r="16310">
      <c r="A16310" t="n">
        <v>23.34142951268967</v>
      </c>
      <c r="B16310" t="n">
        <v>24</v>
      </c>
      <c r="C16310" t="inlineStr">
        <is>
          <t>h9</t>
        </is>
      </c>
      <c r="D16310" t="inlineStr">
        <is>
          <t>SEA</t>
        </is>
      </c>
    </row>
    <row r="16311">
      <c r="A16311" t="n">
        <v>23.66406705605464</v>
      </c>
      <c r="B16311" t="n">
        <v>19.7</v>
      </c>
      <c r="C16311" t="inlineStr">
        <is>
          <t>h7</t>
        </is>
      </c>
      <c r="D16311" t="inlineStr">
        <is>
          <t>LON</t>
        </is>
      </c>
    </row>
    <row r="16312">
      <c r="A16312" t="n">
        <v>9.053029152479855</v>
      </c>
      <c r="B16312" t="n">
        <v>8</v>
      </c>
      <c r="C16312" t="inlineStr">
        <is>
          <t>h4</t>
        </is>
      </c>
      <c r="D16312" t="inlineStr">
        <is>
          <t>PAR</t>
        </is>
      </c>
    </row>
    <row r="16313">
      <c r="A16313" t="n">
        <v>35.6019038206828</v>
      </c>
      <c r="B16313" t="n">
        <v>36</v>
      </c>
      <c r="C16313" t="inlineStr">
        <is>
          <t>h5</t>
        </is>
      </c>
      <c r="D16313" t="inlineStr">
        <is>
          <t>BUE</t>
        </is>
      </c>
    </row>
    <row r="16314">
      <c r="A16314" t="n">
        <v>29.24974000476449</v>
      </c>
      <c r="B16314" t="n">
        <v>28.8</v>
      </c>
      <c r="C16314" t="inlineStr">
        <is>
          <t>h7</t>
        </is>
      </c>
      <c r="D16314" t="inlineStr">
        <is>
          <t>MIA</t>
        </is>
      </c>
    </row>
    <row r="16315">
      <c r="A16315" t="n">
        <v>24.09714184348796</v>
      </c>
      <c r="B16315" t="n">
        <v>23</v>
      </c>
      <c r="C16315" t="inlineStr">
        <is>
          <t>h9</t>
        </is>
      </c>
      <c r="D16315" t="inlineStr">
        <is>
          <t>CHI</t>
        </is>
      </c>
    </row>
    <row r="16316">
      <c r="A16316" t="n">
        <v>15.37528734291807</v>
      </c>
      <c r="B16316" t="n">
        <v>14.4</v>
      </c>
      <c r="C16316" t="inlineStr">
        <is>
          <t>h4</t>
        </is>
      </c>
      <c r="D16316" t="inlineStr">
        <is>
          <t>NYC</t>
        </is>
      </c>
    </row>
    <row r="16317">
      <c r="A16317" t="n">
        <v>12.93422798836037</v>
      </c>
      <c r="B16317" t="n">
        <v>14</v>
      </c>
      <c r="C16317" t="inlineStr">
        <is>
          <t>h4</t>
        </is>
      </c>
      <c r="D16317" t="inlineStr">
        <is>
          <t>SEL</t>
        </is>
      </c>
    </row>
    <row r="16318">
      <c r="A16318" t="n">
        <v>17.74888478400059</v>
      </c>
      <c r="B16318" t="n">
        <v>19</v>
      </c>
      <c r="C16318" t="inlineStr">
        <is>
          <t>h2</t>
        </is>
      </c>
      <c r="D16318" t="inlineStr">
        <is>
          <t>WLG</t>
        </is>
      </c>
    </row>
    <row r="16319">
      <c r="A16319" t="n">
        <v>21.80444530676118</v>
      </c>
      <c r="B16319" t="n">
        <v>22</v>
      </c>
      <c r="C16319" t="inlineStr">
        <is>
          <t>h7</t>
        </is>
      </c>
      <c r="D16319" t="inlineStr">
        <is>
          <t>SEL</t>
        </is>
      </c>
    </row>
    <row r="16320">
      <c r="A16320" t="n">
        <v>28.20495192276784</v>
      </c>
      <c r="B16320" t="n">
        <v>27</v>
      </c>
      <c r="C16320" t="inlineStr">
        <is>
          <t>h4</t>
        </is>
      </c>
      <c r="D16320" t="inlineStr">
        <is>
          <t>MIA</t>
        </is>
      </c>
    </row>
    <row r="16321">
      <c r="A16321" t="n">
        <v>33.76376767043242</v>
      </c>
      <c r="B16321" t="n">
        <v>33.9</v>
      </c>
      <c r="C16321" t="inlineStr">
        <is>
          <t>h5</t>
        </is>
      </c>
      <c r="D16321" t="inlineStr">
        <is>
          <t>DAL</t>
        </is>
      </c>
    </row>
    <row r="16322">
      <c r="A16322" t="n">
        <v>15.25982214890649</v>
      </c>
      <c r="B16322" t="n">
        <v>15</v>
      </c>
      <c r="C16322" t="inlineStr">
        <is>
          <t>h9</t>
        </is>
      </c>
      <c r="D16322" t="inlineStr">
        <is>
          <t>SEL</t>
        </is>
      </c>
    </row>
    <row r="16323">
      <c r="A16323" t="n">
        <v>29.91000043737667</v>
      </c>
      <c r="B16323" t="n">
        <v>25.6</v>
      </c>
      <c r="C16323" t="inlineStr">
        <is>
          <t>h9</t>
        </is>
      </c>
      <c r="D16323" t="inlineStr">
        <is>
          <t>MIA</t>
        </is>
      </c>
    </row>
    <row r="16324">
      <c r="A16324" t="n">
        <v>17.39527227826268</v>
      </c>
      <c r="B16324" t="n">
        <v>15</v>
      </c>
      <c r="C16324" t="inlineStr">
        <is>
          <t>h8</t>
        </is>
      </c>
      <c r="D16324" t="inlineStr">
        <is>
          <t>PAR</t>
        </is>
      </c>
    </row>
    <row r="16325">
      <c r="A16325" t="n">
        <v>26.88185035987264</v>
      </c>
      <c r="B16325" t="n">
        <v>27.2</v>
      </c>
      <c r="C16325" t="inlineStr">
        <is>
          <t>h8</t>
        </is>
      </c>
      <c r="D16325" t="inlineStr">
        <is>
          <t>SEA</t>
        </is>
      </c>
    </row>
    <row r="16326">
      <c r="A16326" t="n">
        <v>27.19228122832428</v>
      </c>
      <c r="B16326" t="n">
        <v>24</v>
      </c>
      <c r="C16326" t="inlineStr">
        <is>
          <t>h9</t>
        </is>
      </c>
      <c r="D16326" t="inlineStr">
        <is>
          <t>NYC</t>
        </is>
      </c>
    </row>
    <row r="16327">
      <c r="A16327" t="n">
        <v>20.13259459430863</v>
      </c>
      <c r="B16327" t="n">
        <v>18.3</v>
      </c>
      <c r="C16327" t="inlineStr">
        <is>
          <t>h5</t>
        </is>
      </c>
      <c r="D16327" t="inlineStr">
        <is>
          <t>ATL</t>
        </is>
      </c>
    </row>
    <row r="16328">
      <c r="A16328" t="n">
        <v>21.74682001584112</v>
      </c>
      <c r="B16328" t="n">
        <v>23.3</v>
      </c>
      <c r="C16328" t="inlineStr">
        <is>
          <t>h5</t>
        </is>
      </c>
      <c r="D16328" t="inlineStr">
        <is>
          <t>SEA</t>
        </is>
      </c>
    </row>
    <row r="16329">
      <c r="A16329" t="n">
        <v>33.09694728621418</v>
      </c>
      <c r="B16329" t="n">
        <v>32.8</v>
      </c>
      <c r="C16329" t="inlineStr">
        <is>
          <t>h2</t>
        </is>
      </c>
      <c r="D16329" t="inlineStr">
        <is>
          <t>DAL</t>
        </is>
      </c>
    </row>
    <row r="16330">
      <c r="A16330" t="n">
        <v>21.80681224870921</v>
      </c>
      <c r="B16330" t="n">
        <v>22</v>
      </c>
      <c r="C16330" t="inlineStr">
        <is>
          <t>h1</t>
        </is>
      </c>
      <c r="D16330" t="inlineStr">
        <is>
          <t>WLG</t>
        </is>
      </c>
    </row>
    <row r="16331">
      <c r="A16331" t="n">
        <v>26.5598280777115</v>
      </c>
      <c r="B16331" t="n">
        <v>27.2</v>
      </c>
      <c r="C16331" t="inlineStr">
        <is>
          <t>h8</t>
        </is>
      </c>
      <c r="D16331" t="inlineStr">
        <is>
          <t>MIA</t>
        </is>
      </c>
    </row>
    <row r="16332">
      <c r="A16332" t="n">
        <v>9.985503514203696</v>
      </c>
      <c r="B16332" t="n">
        <v>9.5</v>
      </c>
      <c r="C16332" t="inlineStr">
        <is>
          <t>h3</t>
        </is>
      </c>
      <c r="D16332" t="inlineStr">
        <is>
          <t>SEA</t>
        </is>
      </c>
    </row>
    <row r="16333">
      <c r="A16333" t="n">
        <v>2.466864488880094</v>
      </c>
      <c r="B16333" t="n">
        <v>2</v>
      </c>
      <c r="C16333" t="inlineStr">
        <is>
          <t>h3</t>
        </is>
      </c>
      <c r="D16333" t="inlineStr">
        <is>
          <t>NYC</t>
        </is>
      </c>
    </row>
    <row r="16334">
      <c r="A16334" t="n">
        <v>-4.534992224828702</v>
      </c>
      <c r="B16334" t="n">
        <v>-5</v>
      </c>
      <c r="C16334" t="inlineStr">
        <is>
          <t>h7</t>
        </is>
      </c>
      <c r="D16334" t="inlineStr">
        <is>
          <t>SEL</t>
        </is>
      </c>
    </row>
    <row r="16335">
      <c r="A16335" t="n">
        <v>20.59523800217481</v>
      </c>
      <c r="B16335" t="n">
        <v>17.8</v>
      </c>
      <c r="C16335" t="inlineStr">
        <is>
          <t>h9</t>
        </is>
      </c>
      <c r="D16335" t="inlineStr">
        <is>
          <t>CHI</t>
        </is>
      </c>
    </row>
    <row r="16336">
      <c r="A16336" t="n">
        <v>10.38921581694159</v>
      </c>
      <c r="B16336" t="n">
        <v>10.8</v>
      </c>
      <c r="C16336" t="inlineStr">
        <is>
          <t>h2</t>
        </is>
      </c>
      <c r="D16336" t="inlineStr">
        <is>
          <t>LON</t>
        </is>
      </c>
    </row>
    <row r="16337">
      <c r="A16337" t="n">
        <v>15.06980701840661</v>
      </c>
      <c r="B16337" t="n">
        <v>15.7</v>
      </c>
      <c r="C16337" t="inlineStr">
        <is>
          <t>h9</t>
        </is>
      </c>
      <c r="D16337" t="inlineStr">
        <is>
          <t>NYC</t>
        </is>
      </c>
    </row>
    <row r="16338">
      <c r="A16338" t="n">
        <v>11.69524353214258</v>
      </c>
      <c r="B16338" t="n">
        <v>13</v>
      </c>
      <c r="C16338" t="inlineStr">
        <is>
          <t>h7</t>
        </is>
      </c>
      <c r="D16338" t="inlineStr">
        <is>
          <t>SEA</t>
        </is>
      </c>
    </row>
    <row r="16339">
      <c r="A16339" t="n">
        <v>0.2112768345758624</v>
      </c>
      <c r="B16339" t="n">
        <v>-1</v>
      </c>
      <c r="C16339" t="inlineStr">
        <is>
          <t>h3</t>
        </is>
      </c>
      <c r="D16339" t="inlineStr">
        <is>
          <t>NYC</t>
        </is>
      </c>
    </row>
    <row r="16340">
      <c r="A16340" t="n">
        <v>2.194024296876787</v>
      </c>
      <c r="B16340" t="n">
        <v>2</v>
      </c>
      <c r="C16340" t="inlineStr">
        <is>
          <t>h3</t>
        </is>
      </c>
      <c r="D16340" t="inlineStr">
        <is>
          <t>NYC</t>
        </is>
      </c>
    </row>
    <row r="16341">
      <c r="A16341" t="n">
        <v>15.80040365159926</v>
      </c>
      <c r="B16341" t="n">
        <v>16</v>
      </c>
      <c r="C16341" t="inlineStr">
        <is>
          <t>h4</t>
        </is>
      </c>
      <c r="D16341" t="inlineStr">
        <is>
          <t>ANK</t>
        </is>
      </c>
    </row>
    <row r="16342">
      <c r="A16342" t="n">
        <v>28.28342637926832</v>
      </c>
      <c r="B16342" t="n">
        <v>28</v>
      </c>
      <c r="C16342" t="inlineStr">
        <is>
          <t>h1</t>
        </is>
      </c>
      <c r="D16342" t="inlineStr">
        <is>
          <t>BUE</t>
        </is>
      </c>
    </row>
    <row r="16343">
      <c r="A16343" t="n">
        <v>15.99090052570181</v>
      </c>
      <c r="B16343" t="n">
        <v>18</v>
      </c>
      <c r="C16343" t="inlineStr">
        <is>
          <t>h5</t>
        </is>
      </c>
      <c r="D16343" t="inlineStr">
        <is>
          <t>SEL</t>
        </is>
      </c>
    </row>
    <row r="16344">
      <c r="A16344" t="n">
        <v>16.77986594007486</v>
      </c>
      <c r="B16344" t="n">
        <v>16</v>
      </c>
      <c r="C16344" t="inlineStr">
        <is>
          <t>h2</t>
        </is>
      </c>
      <c r="D16344" t="inlineStr">
        <is>
          <t>NYC</t>
        </is>
      </c>
    </row>
    <row r="16345">
      <c r="A16345" t="n">
        <v>19.32489695951573</v>
      </c>
      <c r="B16345" t="n">
        <v>20.5</v>
      </c>
      <c r="C16345" t="inlineStr">
        <is>
          <t>h6</t>
        </is>
      </c>
      <c r="D16345" t="inlineStr">
        <is>
          <t>LON</t>
        </is>
      </c>
    </row>
    <row r="16346">
      <c r="A16346" t="n">
        <v>24.63314777316991</v>
      </c>
      <c r="B16346" t="n">
        <v>22</v>
      </c>
      <c r="C16346" t="inlineStr">
        <is>
          <t>h5</t>
        </is>
      </c>
      <c r="D16346" t="inlineStr">
        <is>
          <t>SEL</t>
        </is>
      </c>
    </row>
    <row r="16347">
      <c r="A16347" t="n">
        <v>28.2483929938254</v>
      </c>
      <c r="B16347" t="n">
        <v>28.9</v>
      </c>
      <c r="C16347" t="inlineStr">
        <is>
          <t>h6</t>
        </is>
      </c>
      <c r="D16347" t="inlineStr">
        <is>
          <t>NYC</t>
        </is>
      </c>
    </row>
    <row r="16348">
      <c r="A16348" t="n">
        <v>27.83152492947372</v>
      </c>
      <c r="B16348" t="n">
        <v>30</v>
      </c>
      <c r="C16348" t="inlineStr">
        <is>
          <t>h1</t>
        </is>
      </c>
      <c r="D16348" t="inlineStr">
        <is>
          <t>SEL</t>
        </is>
      </c>
    </row>
    <row r="16349">
      <c r="A16349" t="n">
        <v>26.37033340034504</v>
      </c>
      <c r="B16349" t="n">
        <v>24.2</v>
      </c>
      <c r="C16349" t="inlineStr">
        <is>
          <t>h7</t>
        </is>
      </c>
      <c r="D16349" t="inlineStr">
        <is>
          <t>LON</t>
        </is>
      </c>
    </row>
    <row r="16350">
      <c r="A16350" t="n">
        <v>33.34099182117313</v>
      </c>
      <c r="B16350" t="n">
        <v>33</v>
      </c>
      <c r="C16350" t="inlineStr">
        <is>
          <t>h7</t>
        </is>
      </c>
      <c r="D16350" t="inlineStr">
        <is>
          <t>MIA</t>
        </is>
      </c>
    </row>
    <row r="16351">
      <c r="A16351" t="n">
        <v>30.62307491893618</v>
      </c>
      <c r="B16351" t="n">
        <v>31</v>
      </c>
      <c r="C16351" t="inlineStr">
        <is>
          <t>h8</t>
        </is>
      </c>
      <c r="D16351" t="inlineStr">
        <is>
          <t>ANK</t>
        </is>
      </c>
    </row>
    <row r="16352">
      <c r="A16352" t="n">
        <v>26.70330186129803</v>
      </c>
      <c r="B16352" t="n">
        <v>26.1</v>
      </c>
      <c r="C16352" t="inlineStr">
        <is>
          <t>h7</t>
        </is>
      </c>
      <c r="D16352" t="inlineStr">
        <is>
          <t>BUE</t>
        </is>
      </c>
    </row>
    <row r="16353">
      <c r="A16353" t="n">
        <v>31.74903381161138</v>
      </c>
      <c r="B16353" t="n">
        <v>32.2</v>
      </c>
      <c r="C16353" t="inlineStr">
        <is>
          <t>h5</t>
        </is>
      </c>
      <c r="D16353" t="inlineStr">
        <is>
          <t>MIA</t>
        </is>
      </c>
    </row>
    <row r="16354">
      <c r="A16354" t="n">
        <v>35.51797196894295</v>
      </c>
      <c r="B16354" t="n">
        <v>35</v>
      </c>
      <c r="C16354" t="inlineStr">
        <is>
          <t>h1</t>
        </is>
      </c>
      <c r="D16354" t="inlineStr">
        <is>
          <t>BUE</t>
        </is>
      </c>
    </row>
    <row r="16355">
      <c r="A16355" t="n">
        <v>31.66398060161386</v>
      </c>
      <c r="B16355" t="n">
        <v>32.4</v>
      </c>
      <c r="C16355" t="inlineStr">
        <is>
          <t>h5</t>
        </is>
      </c>
      <c r="D16355" t="inlineStr">
        <is>
          <t>LON</t>
        </is>
      </c>
    </row>
    <row r="16356">
      <c r="A16356" t="n">
        <v>30.57667461061506</v>
      </c>
      <c r="B16356" t="n">
        <v>32</v>
      </c>
      <c r="C16356" t="inlineStr">
        <is>
          <t>h8</t>
        </is>
      </c>
      <c r="D16356" t="inlineStr">
        <is>
          <t>TOR</t>
        </is>
      </c>
    </row>
    <row r="16357">
      <c r="A16357" t="n">
        <v>24.19787378043807</v>
      </c>
      <c r="B16357" t="n">
        <v>23.9</v>
      </c>
      <c r="C16357" t="inlineStr">
        <is>
          <t>h3</t>
        </is>
      </c>
      <c r="D16357" t="inlineStr">
        <is>
          <t>CHI</t>
        </is>
      </c>
    </row>
    <row r="16358">
      <c r="A16358" t="n">
        <v>23.50144708272922</v>
      </c>
      <c r="B16358" t="n">
        <v>24</v>
      </c>
      <c r="C16358" t="inlineStr">
        <is>
          <t>h6</t>
        </is>
      </c>
      <c r="D16358" t="inlineStr">
        <is>
          <t>ANK</t>
        </is>
      </c>
    </row>
    <row r="16359">
      <c r="A16359" t="n">
        <v>31.10979907021747</v>
      </c>
      <c r="B16359" t="n">
        <v>32.2</v>
      </c>
      <c r="C16359" t="inlineStr">
        <is>
          <t>h5</t>
        </is>
      </c>
      <c r="D16359" t="inlineStr">
        <is>
          <t>NYC</t>
        </is>
      </c>
    </row>
    <row r="16360">
      <c r="A16360" t="n">
        <v>27.9231070056325</v>
      </c>
      <c r="B16360" t="n">
        <v>27</v>
      </c>
      <c r="C16360" t="inlineStr">
        <is>
          <t>h8</t>
        </is>
      </c>
      <c r="D16360" t="inlineStr">
        <is>
          <t>SEL</t>
        </is>
      </c>
    </row>
    <row r="16361">
      <c r="A16361" t="n">
        <v>35.52577796491032</v>
      </c>
      <c r="B16361" t="n">
        <v>34</v>
      </c>
      <c r="C16361" t="inlineStr">
        <is>
          <t>h6</t>
        </is>
      </c>
      <c r="D16361" t="inlineStr">
        <is>
          <t>DAL</t>
        </is>
      </c>
    </row>
    <row r="16362">
      <c r="A16362" t="n">
        <v>10.78033216496394</v>
      </c>
      <c r="B16362" t="n">
        <v>10</v>
      </c>
      <c r="C16362" t="inlineStr">
        <is>
          <t>h3</t>
        </is>
      </c>
      <c r="D16362" t="inlineStr">
        <is>
          <t>NYC</t>
        </is>
      </c>
    </row>
    <row r="16363">
      <c r="A16363" t="n">
        <v>20.26662809875042</v>
      </c>
      <c r="B16363" t="n">
        <v>23.5</v>
      </c>
      <c r="C16363" t="inlineStr">
        <is>
          <t>h6</t>
        </is>
      </c>
      <c r="D16363" t="inlineStr">
        <is>
          <t>BUE</t>
        </is>
      </c>
    </row>
    <row r="16364">
      <c r="A16364" t="n">
        <v>20.67984092758258</v>
      </c>
      <c r="B16364" t="n">
        <v>20.8</v>
      </c>
      <c r="C16364" t="inlineStr">
        <is>
          <t>h4</t>
        </is>
      </c>
      <c r="D16364" t="inlineStr">
        <is>
          <t>BUE</t>
        </is>
      </c>
    </row>
    <row r="16365">
      <c r="A16365" t="n">
        <v>11.76028211973278</v>
      </c>
      <c r="B16365" t="n">
        <v>11</v>
      </c>
      <c r="C16365" t="inlineStr">
        <is>
          <t>h7</t>
        </is>
      </c>
      <c r="D16365" t="inlineStr">
        <is>
          <t>BUE</t>
        </is>
      </c>
    </row>
    <row r="16366">
      <c r="A16366" t="n">
        <v>11.75278615362319</v>
      </c>
      <c r="B16366" t="n">
        <v>12</v>
      </c>
      <c r="C16366" t="inlineStr">
        <is>
          <t>h2</t>
        </is>
      </c>
      <c r="D16366" t="inlineStr">
        <is>
          <t>WLG</t>
        </is>
      </c>
    </row>
    <row r="16367">
      <c r="A16367" t="n">
        <v>23.62206541726681</v>
      </c>
      <c r="B16367" t="n">
        <v>25</v>
      </c>
      <c r="C16367" t="inlineStr">
        <is>
          <t>h4</t>
        </is>
      </c>
      <c r="D16367" t="inlineStr">
        <is>
          <t>CHI</t>
        </is>
      </c>
    </row>
    <row r="16368">
      <c r="A16368" t="n">
        <v>33.66931404212061</v>
      </c>
      <c r="B16368" t="n">
        <v>32.8</v>
      </c>
      <c r="C16368" t="inlineStr">
        <is>
          <t>h7</t>
        </is>
      </c>
      <c r="D16368" t="inlineStr">
        <is>
          <t>CHI</t>
        </is>
      </c>
    </row>
    <row r="16369">
      <c r="A16369" t="n">
        <v>13.31385256187766</v>
      </c>
      <c r="B16369" t="n">
        <v>12</v>
      </c>
      <c r="C16369" t="inlineStr">
        <is>
          <t>h9</t>
        </is>
      </c>
      <c r="D16369" t="inlineStr">
        <is>
          <t>SEL</t>
        </is>
      </c>
    </row>
    <row r="16370">
      <c r="A16370" t="n">
        <v>5.755017009576544</v>
      </c>
      <c r="B16370" t="n">
        <v>4</v>
      </c>
      <c r="C16370" t="inlineStr">
        <is>
          <t>h3</t>
        </is>
      </c>
      <c r="D16370" t="inlineStr">
        <is>
          <t>SEL</t>
        </is>
      </c>
    </row>
    <row r="16371">
      <c r="A16371" t="n">
        <v>13.86738613955145</v>
      </c>
      <c r="B16371" t="n">
        <v>15</v>
      </c>
      <c r="C16371" t="inlineStr">
        <is>
          <t>h4</t>
        </is>
      </c>
      <c r="D16371" t="inlineStr">
        <is>
          <t>PAR</t>
        </is>
      </c>
    </row>
    <row r="16372">
      <c r="A16372" t="n">
        <v>18.26986853782089</v>
      </c>
      <c r="B16372" t="n">
        <v>18</v>
      </c>
      <c r="C16372" t="inlineStr">
        <is>
          <t>h1</t>
        </is>
      </c>
      <c r="D16372" t="inlineStr">
        <is>
          <t>DAL</t>
        </is>
      </c>
    </row>
    <row r="16373">
      <c r="A16373" t="n">
        <v>10.98926836600553</v>
      </c>
      <c r="B16373" t="n">
        <v>10.7</v>
      </c>
      <c r="C16373" t="inlineStr">
        <is>
          <t>h8</t>
        </is>
      </c>
      <c r="D16373" t="inlineStr">
        <is>
          <t>TOR</t>
        </is>
      </c>
    </row>
    <row r="16374">
      <c r="A16374" t="n">
        <v>15.69294081876511</v>
      </c>
      <c r="B16374" t="n">
        <v>16</v>
      </c>
      <c r="C16374" t="inlineStr">
        <is>
          <t>h1</t>
        </is>
      </c>
      <c r="D16374" t="inlineStr">
        <is>
          <t>WLG</t>
        </is>
      </c>
    </row>
    <row r="16375">
      <c r="A16375" t="n">
        <v>30.16024385210156</v>
      </c>
      <c r="B16375" t="n">
        <v>30.1</v>
      </c>
      <c r="C16375" t="inlineStr">
        <is>
          <t>h5</t>
        </is>
      </c>
      <c r="D16375" t="inlineStr">
        <is>
          <t>ANK</t>
        </is>
      </c>
    </row>
    <row r="16376">
      <c r="A16376" t="n">
        <v>12.95742948775969</v>
      </c>
      <c r="B16376" t="n">
        <v>13</v>
      </c>
      <c r="C16376" t="inlineStr">
        <is>
          <t>h8</t>
        </is>
      </c>
      <c r="D16376" t="inlineStr">
        <is>
          <t>WLG</t>
        </is>
      </c>
    </row>
    <row r="16377">
      <c r="A16377" t="n">
        <v>32.22346011812365</v>
      </c>
      <c r="B16377" t="n">
        <v>33.3</v>
      </c>
      <c r="C16377" t="inlineStr">
        <is>
          <t>h8</t>
        </is>
      </c>
      <c r="D16377" t="inlineStr">
        <is>
          <t>SEA</t>
        </is>
      </c>
    </row>
    <row r="16378">
      <c r="A16378" t="n">
        <v>24.138938009256</v>
      </c>
      <c r="B16378" t="n">
        <v>24</v>
      </c>
      <c r="C16378" t="inlineStr">
        <is>
          <t>h3</t>
        </is>
      </c>
      <c r="D16378" t="inlineStr">
        <is>
          <t>SEL</t>
        </is>
      </c>
    </row>
    <row r="16379">
      <c r="A16379" t="n">
        <v>5.575029824123795</v>
      </c>
      <c r="B16379" t="n">
        <v>4.2</v>
      </c>
      <c r="C16379" t="inlineStr">
        <is>
          <t>h4</t>
        </is>
      </c>
      <c r="D16379" t="inlineStr">
        <is>
          <t>ANK</t>
        </is>
      </c>
    </row>
    <row r="16380">
      <c r="A16380" t="n">
        <v>23.51059658341748</v>
      </c>
      <c r="B16380" t="n">
        <v>23</v>
      </c>
      <c r="C16380" t="inlineStr">
        <is>
          <t>h4</t>
        </is>
      </c>
      <c r="D16380" t="inlineStr">
        <is>
          <t>PAR</t>
        </is>
      </c>
    </row>
    <row r="16381">
      <c r="A16381" t="n">
        <v>26.49963292434784</v>
      </c>
      <c r="B16381" t="n">
        <v>26</v>
      </c>
      <c r="C16381" t="inlineStr">
        <is>
          <t>h5</t>
        </is>
      </c>
      <c r="D16381" t="inlineStr">
        <is>
          <t>BUE</t>
        </is>
      </c>
    </row>
    <row r="16382">
      <c r="A16382" t="n">
        <v>31.01341602062229</v>
      </c>
      <c r="B16382" t="n">
        <v>31</v>
      </c>
      <c r="C16382" t="inlineStr">
        <is>
          <t>h3</t>
        </is>
      </c>
      <c r="D16382" t="inlineStr">
        <is>
          <t>SEL</t>
        </is>
      </c>
    </row>
    <row r="16383">
      <c r="A16383" t="n">
        <v>18.30711026885313</v>
      </c>
      <c r="B16383" t="n">
        <v>18</v>
      </c>
      <c r="C16383" t="inlineStr">
        <is>
          <t>h3</t>
        </is>
      </c>
      <c r="D16383" t="inlineStr">
        <is>
          <t>BUE</t>
        </is>
      </c>
    </row>
    <row r="16384">
      <c r="A16384" t="n">
        <v>34.28167367967512</v>
      </c>
      <c r="B16384" t="n">
        <v>34</v>
      </c>
      <c r="C16384" t="inlineStr">
        <is>
          <t>h1</t>
        </is>
      </c>
      <c r="D16384" t="inlineStr">
        <is>
          <t>DAL</t>
        </is>
      </c>
    </row>
    <row r="16385">
      <c r="A16385" t="n">
        <v>17.56195753504204</v>
      </c>
      <c r="B16385" t="n">
        <v>17</v>
      </c>
      <c r="C16385" t="inlineStr">
        <is>
          <t>h1</t>
        </is>
      </c>
      <c r="D16385" t="inlineStr">
        <is>
          <t>WLG</t>
        </is>
      </c>
    </row>
    <row r="16386">
      <c r="A16386" t="n">
        <v>11.81874699590472</v>
      </c>
      <c r="B16386" t="n">
        <v>13.8</v>
      </c>
      <c r="C16386" t="inlineStr">
        <is>
          <t>h7</t>
        </is>
      </c>
      <c r="D16386" t="inlineStr">
        <is>
          <t>LON</t>
        </is>
      </c>
    </row>
    <row r="16387">
      <c r="A16387" t="n">
        <v>17.26396500431189</v>
      </c>
      <c r="B16387" t="n">
        <v>17</v>
      </c>
      <c r="C16387" t="inlineStr">
        <is>
          <t>h1</t>
        </is>
      </c>
      <c r="D16387" t="inlineStr">
        <is>
          <t>PAR</t>
        </is>
      </c>
    </row>
    <row r="16388">
      <c r="A16388" t="n">
        <v>28.96485224232078</v>
      </c>
      <c r="B16388" t="n">
        <v>28.3</v>
      </c>
      <c r="C16388" t="inlineStr">
        <is>
          <t>h2</t>
        </is>
      </c>
      <c r="D16388" t="inlineStr">
        <is>
          <t>MIA</t>
        </is>
      </c>
    </row>
    <row r="16389">
      <c r="A16389" t="n">
        <v>15.91602218060988</v>
      </c>
      <c r="B16389" t="n">
        <v>18</v>
      </c>
      <c r="C16389" t="inlineStr">
        <is>
          <t>h5</t>
        </is>
      </c>
      <c r="D16389" t="inlineStr">
        <is>
          <t>BUE</t>
        </is>
      </c>
    </row>
    <row r="16390">
      <c r="A16390" t="n">
        <v>25.58223494894374</v>
      </c>
      <c r="B16390" t="n">
        <v>26</v>
      </c>
      <c r="C16390" t="inlineStr">
        <is>
          <t>h2</t>
        </is>
      </c>
      <c r="D16390" t="inlineStr">
        <is>
          <t>DAL</t>
        </is>
      </c>
    </row>
    <row r="16391">
      <c r="A16391" t="n">
        <v>16.42967050802536</v>
      </c>
      <c r="B16391" t="n">
        <v>17</v>
      </c>
      <c r="C16391" t="inlineStr">
        <is>
          <t>h2</t>
        </is>
      </c>
      <c r="D16391" t="inlineStr">
        <is>
          <t>WLG</t>
        </is>
      </c>
    </row>
    <row r="16392">
      <c r="A16392" t="n">
        <v>27.04917531434646</v>
      </c>
      <c r="B16392" t="n">
        <v>24</v>
      </c>
      <c r="C16392" t="inlineStr">
        <is>
          <t>h7</t>
        </is>
      </c>
      <c r="D16392" t="inlineStr">
        <is>
          <t>CHI</t>
        </is>
      </c>
    </row>
    <row r="16393">
      <c r="A16393" t="n">
        <v>3.932677274756025</v>
      </c>
      <c r="B16393" t="n">
        <v>3.5</v>
      </c>
      <c r="C16393" t="inlineStr">
        <is>
          <t>h4</t>
        </is>
      </c>
      <c r="D16393" t="inlineStr">
        <is>
          <t>TOR</t>
        </is>
      </c>
    </row>
    <row r="16394">
      <c r="A16394" t="n">
        <v>-11.0719751944942</v>
      </c>
      <c r="B16394" t="n">
        <v>-10.3</v>
      </c>
      <c r="C16394" t="inlineStr">
        <is>
          <t>h2</t>
        </is>
      </c>
      <c r="D16394" t="inlineStr">
        <is>
          <t>TOR</t>
        </is>
      </c>
    </row>
    <row r="16395">
      <c r="A16395" t="n">
        <v>6.291231857634473</v>
      </c>
      <c r="B16395" t="n">
        <v>5.8</v>
      </c>
      <c r="C16395" t="inlineStr">
        <is>
          <t>h8</t>
        </is>
      </c>
      <c r="D16395" t="inlineStr">
        <is>
          <t>LON</t>
        </is>
      </c>
    </row>
    <row r="16396">
      <c r="A16396" t="n">
        <v>0.8198617046506689</v>
      </c>
      <c r="B16396" t="n">
        <v>-2</v>
      </c>
      <c r="C16396" t="inlineStr">
        <is>
          <t>h7</t>
        </is>
      </c>
      <c r="D16396" t="inlineStr">
        <is>
          <t>NYC</t>
        </is>
      </c>
    </row>
    <row r="16397">
      <c r="A16397" t="n">
        <v>25.11035464858047</v>
      </c>
      <c r="B16397" t="n">
        <v>26</v>
      </c>
      <c r="C16397" t="inlineStr">
        <is>
          <t>h8</t>
        </is>
      </c>
      <c r="D16397" t="inlineStr">
        <is>
          <t>ATL</t>
        </is>
      </c>
    </row>
    <row r="16398">
      <c r="A16398" t="n">
        <v>25.9923628379883</v>
      </c>
      <c r="B16398" t="n">
        <v>25.2</v>
      </c>
      <c r="C16398" t="inlineStr">
        <is>
          <t>h5</t>
        </is>
      </c>
      <c r="D16398" t="inlineStr">
        <is>
          <t>MIA</t>
        </is>
      </c>
    </row>
    <row r="16399">
      <c r="A16399" t="n">
        <v>26.64958996012129</v>
      </c>
      <c r="B16399" t="n">
        <v>27</v>
      </c>
      <c r="C16399" t="inlineStr">
        <is>
          <t>h7</t>
        </is>
      </c>
      <c r="D16399" t="inlineStr">
        <is>
          <t>MIA</t>
        </is>
      </c>
    </row>
    <row r="16400">
      <c r="A16400" t="n">
        <v>12.87173197372482</v>
      </c>
      <c r="B16400" t="n">
        <v>13</v>
      </c>
      <c r="C16400" t="inlineStr">
        <is>
          <t>h3</t>
        </is>
      </c>
      <c r="D16400" t="inlineStr">
        <is>
          <t>PAR</t>
        </is>
      </c>
    </row>
    <row r="16401">
      <c r="A16401" t="n">
        <v>29.3480279923189</v>
      </c>
      <c r="B16401" t="n">
        <v>30</v>
      </c>
      <c r="C16401" t="inlineStr">
        <is>
          <t>h8</t>
        </is>
      </c>
      <c r="D16401" t="inlineStr">
        <is>
          <t>SEL</t>
        </is>
      </c>
    </row>
    <row r="16402">
      <c r="A16402" t="n">
        <v>27.31507948923283</v>
      </c>
      <c r="B16402" t="n">
        <v>28.3</v>
      </c>
      <c r="C16402" t="inlineStr">
        <is>
          <t>h9</t>
        </is>
      </c>
      <c r="D16402" t="inlineStr">
        <is>
          <t>MIA</t>
        </is>
      </c>
    </row>
    <row r="16403">
      <c r="A16403" t="n">
        <v>25.10232782332888</v>
      </c>
      <c r="B16403" t="n">
        <v>26</v>
      </c>
      <c r="C16403" t="inlineStr">
        <is>
          <t>h1</t>
        </is>
      </c>
      <c r="D16403" t="inlineStr">
        <is>
          <t>MIA</t>
        </is>
      </c>
    </row>
    <row r="16404">
      <c r="A16404" t="n">
        <v>15.12587961504881</v>
      </c>
      <c r="B16404" t="n">
        <v>13.3</v>
      </c>
      <c r="C16404" t="inlineStr">
        <is>
          <t>h4</t>
        </is>
      </c>
      <c r="D16404" t="inlineStr">
        <is>
          <t>LON</t>
        </is>
      </c>
    </row>
    <row r="16405">
      <c r="A16405" t="n">
        <v>26.88175441403364</v>
      </c>
      <c r="B16405" t="n">
        <v>26</v>
      </c>
      <c r="C16405" t="inlineStr">
        <is>
          <t>h2</t>
        </is>
      </c>
      <c r="D16405" t="inlineStr">
        <is>
          <t>ATL</t>
        </is>
      </c>
    </row>
    <row r="16406">
      <c r="A16406" t="n">
        <v>25.59046581784135</v>
      </c>
      <c r="B16406" t="n">
        <v>25.6</v>
      </c>
      <c r="C16406" t="inlineStr">
        <is>
          <t>h1</t>
        </is>
      </c>
      <c r="D16406" t="inlineStr">
        <is>
          <t>SEA</t>
        </is>
      </c>
    </row>
    <row r="16407">
      <c r="A16407" t="n">
        <v>32.21956182570216</v>
      </c>
      <c r="B16407" t="n">
        <v>32.2</v>
      </c>
      <c r="C16407" t="inlineStr">
        <is>
          <t>h3</t>
        </is>
      </c>
      <c r="D16407" t="inlineStr">
        <is>
          <t>BUE</t>
        </is>
      </c>
    </row>
    <row r="16408">
      <c r="A16408" t="n">
        <v>34.1511033384452</v>
      </c>
      <c r="B16408" t="n">
        <v>33.9</v>
      </c>
      <c r="C16408" t="inlineStr">
        <is>
          <t>h2</t>
        </is>
      </c>
      <c r="D16408" t="inlineStr">
        <is>
          <t>DAL</t>
        </is>
      </c>
    </row>
    <row r="16409">
      <c r="A16409" t="n">
        <v>20.57585048865797</v>
      </c>
      <c r="B16409" t="n">
        <v>20.5</v>
      </c>
      <c r="C16409" t="inlineStr">
        <is>
          <t>h4</t>
        </is>
      </c>
      <c r="D16409" t="inlineStr">
        <is>
          <t>LON</t>
        </is>
      </c>
    </row>
    <row r="16410">
      <c r="A16410" t="n">
        <v>19.34307624141955</v>
      </c>
      <c r="B16410" t="n">
        <v>19</v>
      </c>
      <c r="C16410" t="inlineStr">
        <is>
          <t>h2</t>
        </is>
      </c>
      <c r="D16410" t="inlineStr">
        <is>
          <t>WLG</t>
        </is>
      </c>
    </row>
    <row r="16411">
      <c r="A16411" t="n">
        <v>5.139302545689301</v>
      </c>
      <c r="B16411" t="n">
        <v>2.8</v>
      </c>
      <c r="C16411" t="inlineStr">
        <is>
          <t>h8</t>
        </is>
      </c>
      <c r="D16411" t="inlineStr">
        <is>
          <t>LON</t>
        </is>
      </c>
    </row>
    <row r="16412">
      <c r="A16412" t="n">
        <v>22.84233950512145</v>
      </c>
      <c r="B16412" t="n">
        <v>24</v>
      </c>
      <c r="C16412" t="inlineStr">
        <is>
          <t>h8</t>
        </is>
      </c>
      <c r="D16412" t="inlineStr">
        <is>
          <t>SEA</t>
        </is>
      </c>
    </row>
    <row r="16413">
      <c r="A16413" t="n">
        <v>-5.433366233579285</v>
      </c>
      <c r="B16413" t="n">
        <v>-6</v>
      </c>
      <c r="C16413" t="inlineStr">
        <is>
          <t>h4</t>
        </is>
      </c>
      <c r="D16413" t="inlineStr">
        <is>
          <t>NYC</t>
        </is>
      </c>
    </row>
    <row r="16414">
      <c r="A16414" t="n">
        <v>17.48205138213847</v>
      </c>
      <c r="B16414" t="n">
        <v>16</v>
      </c>
      <c r="C16414" t="inlineStr">
        <is>
          <t>h9</t>
        </is>
      </c>
      <c r="D16414" t="inlineStr">
        <is>
          <t>ATL</t>
        </is>
      </c>
    </row>
    <row r="16415">
      <c r="A16415" t="n">
        <v>19.23903590875057</v>
      </c>
      <c r="B16415" t="n">
        <v>18.4</v>
      </c>
      <c r="C16415" t="inlineStr">
        <is>
          <t>h7</t>
        </is>
      </c>
      <c r="D16415" t="inlineStr">
        <is>
          <t>CHI</t>
        </is>
      </c>
    </row>
    <row r="16416">
      <c r="A16416" t="n">
        <v>33.56261081774139</v>
      </c>
      <c r="B16416" t="n">
        <v>32.8</v>
      </c>
      <c r="C16416" t="inlineStr">
        <is>
          <t>h6</t>
        </is>
      </c>
      <c r="D16416" t="inlineStr">
        <is>
          <t>DAL</t>
        </is>
      </c>
    </row>
    <row r="16417">
      <c r="A16417" t="n">
        <v>32.13653598315756</v>
      </c>
      <c r="B16417" t="n">
        <v>32</v>
      </c>
      <c r="C16417" t="inlineStr">
        <is>
          <t>h5</t>
        </is>
      </c>
      <c r="D16417" t="inlineStr">
        <is>
          <t>ANK</t>
        </is>
      </c>
    </row>
    <row r="16418">
      <c r="A16418" t="n">
        <v>35.91476283582046</v>
      </c>
      <c r="B16418" t="n">
        <v>35.6</v>
      </c>
      <c r="C16418" t="inlineStr">
        <is>
          <t>h1</t>
        </is>
      </c>
      <c r="D16418" t="inlineStr">
        <is>
          <t>DAL</t>
        </is>
      </c>
    </row>
    <row r="16419">
      <c r="A16419" t="n">
        <v>27.79373508209433</v>
      </c>
      <c r="B16419" t="n">
        <v>28.9</v>
      </c>
      <c r="C16419" t="inlineStr">
        <is>
          <t>h3</t>
        </is>
      </c>
      <c r="D16419" t="inlineStr">
        <is>
          <t>MIA</t>
        </is>
      </c>
    </row>
    <row r="16420">
      <c r="A16420" t="n">
        <v>12.85530083321025</v>
      </c>
      <c r="B16420" t="n">
        <v>13.9</v>
      </c>
      <c r="C16420" t="inlineStr">
        <is>
          <t>h7</t>
        </is>
      </c>
      <c r="D16420" t="inlineStr">
        <is>
          <t>TOR</t>
        </is>
      </c>
    </row>
    <row r="16421">
      <c r="A16421" t="n">
        <v>29.19661402038954</v>
      </c>
      <c r="B16421" t="n">
        <v>28.9</v>
      </c>
      <c r="C16421" t="inlineStr">
        <is>
          <t>h1</t>
        </is>
      </c>
      <c r="D16421" t="inlineStr">
        <is>
          <t>MIA</t>
        </is>
      </c>
    </row>
    <row r="16422">
      <c r="A16422" t="n">
        <v>5.34901387885697</v>
      </c>
      <c r="B16422" t="n">
        <v>5</v>
      </c>
      <c r="C16422" t="inlineStr">
        <is>
          <t>h1</t>
        </is>
      </c>
      <c r="D16422" t="inlineStr">
        <is>
          <t>NYC</t>
        </is>
      </c>
    </row>
    <row r="16423">
      <c r="A16423" t="n">
        <v>30.22883153962916</v>
      </c>
      <c r="B16423" t="n">
        <v>30</v>
      </c>
      <c r="C16423" t="inlineStr">
        <is>
          <t>h7</t>
        </is>
      </c>
      <c r="D16423" t="inlineStr">
        <is>
          <t>MIA</t>
        </is>
      </c>
    </row>
    <row r="16424">
      <c r="A16424" t="n">
        <v>20.63184084688175</v>
      </c>
      <c r="B16424" t="n">
        <v>20</v>
      </c>
      <c r="C16424" t="inlineStr">
        <is>
          <t>h4</t>
        </is>
      </c>
      <c r="D16424" t="inlineStr">
        <is>
          <t>ATL</t>
        </is>
      </c>
    </row>
    <row r="16425">
      <c r="A16425" t="n">
        <v>23.75079518153561</v>
      </c>
      <c r="B16425" t="n">
        <v>21.7</v>
      </c>
      <c r="C16425" t="inlineStr">
        <is>
          <t>h8</t>
        </is>
      </c>
      <c r="D16425" t="inlineStr">
        <is>
          <t>DAL</t>
        </is>
      </c>
    </row>
    <row r="16426">
      <c r="A16426" t="n">
        <v>20.33123069570929</v>
      </c>
      <c r="B16426" t="n">
        <v>20</v>
      </c>
      <c r="C16426" t="inlineStr">
        <is>
          <t>h4</t>
        </is>
      </c>
      <c r="D16426" t="inlineStr">
        <is>
          <t>PAR</t>
        </is>
      </c>
    </row>
    <row r="16427">
      <c r="A16427" t="n">
        <v>2.30199860201485</v>
      </c>
      <c r="B16427" t="n">
        <v>0</v>
      </c>
      <c r="C16427" t="inlineStr">
        <is>
          <t>h5</t>
        </is>
      </c>
      <c r="D16427" t="inlineStr">
        <is>
          <t>DAL</t>
        </is>
      </c>
    </row>
    <row r="16428">
      <c r="A16428" t="n">
        <v>11.09960569465193</v>
      </c>
      <c r="B16428" t="n">
        <v>13</v>
      </c>
      <c r="C16428" t="inlineStr">
        <is>
          <t>h7</t>
        </is>
      </c>
      <c r="D16428" t="inlineStr">
        <is>
          <t>ANK</t>
        </is>
      </c>
    </row>
    <row r="16429">
      <c r="A16429" t="n">
        <v>10.81692061718478</v>
      </c>
      <c r="B16429" t="n">
        <v>16</v>
      </c>
      <c r="C16429" t="inlineStr">
        <is>
          <t>h8</t>
        </is>
      </c>
      <c r="D16429" t="inlineStr">
        <is>
          <t>ANK</t>
        </is>
      </c>
    </row>
    <row r="16430">
      <c r="A16430" t="n">
        <v>28.39454067417106</v>
      </c>
      <c r="B16430" t="n">
        <v>30</v>
      </c>
      <c r="C16430" t="inlineStr">
        <is>
          <t>h9</t>
        </is>
      </c>
      <c r="D16430" t="inlineStr">
        <is>
          <t>ANK</t>
        </is>
      </c>
    </row>
    <row r="16431">
      <c r="A16431" t="n">
        <v>34.40041112651248</v>
      </c>
      <c r="B16431" t="n">
        <v>33.9</v>
      </c>
      <c r="C16431" t="inlineStr">
        <is>
          <t>h3</t>
        </is>
      </c>
      <c r="D16431" t="inlineStr">
        <is>
          <t>DAL</t>
        </is>
      </c>
    </row>
    <row r="16432">
      <c r="A16432" t="n">
        <v>16.59287475741863</v>
      </c>
      <c r="B16432" t="n">
        <v>16.6</v>
      </c>
      <c r="C16432" t="inlineStr">
        <is>
          <t>h5</t>
        </is>
      </c>
      <c r="D16432" t="inlineStr">
        <is>
          <t>LON</t>
        </is>
      </c>
    </row>
    <row r="16433">
      <c r="A16433" t="n">
        <v>20.72040017015421</v>
      </c>
      <c r="B16433" t="n">
        <v>21.1</v>
      </c>
      <c r="C16433" t="inlineStr">
        <is>
          <t>h3</t>
        </is>
      </c>
      <c r="D16433" t="inlineStr">
        <is>
          <t>CHI</t>
        </is>
      </c>
    </row>
    <row r="16434">
      <c r="A16434" t="n">
        <v>-2.184282325692574</v>
      </c>
      <c r="B16434" t="n">
        <v>-3</v>
      </c>
      <c r="C16434" t="inlineStr">
        <is>
          <t>h8</t>
        </is>
      </c>
      <c r="D16434" t="inlineStr">
        <is>
          <t>CHI</t>
        </is>
      </c>
    </row>
    <row r="16435">
      <c r="A16435" t="n">
        <v>7.958788090145294</v>
      </c>
      <c r="B16435" t="n">
        <v>12</v>
      </c>
      <c r="C16435" t="inlineStr">
        <is>
          <t>h8</t>
        </is>
      </c>
      <c r="D16435" t="inlineStr">
        <is>
          <t>ATL</t>
        </is>
      </c>
    </row>
    <row r="16436">
      <c r="A16436" t="n">
        <v>21.16205569791468</v>
      </c>
      <c r="B16436" t="n">
        <v>21</v>
      </c>
      <c r="C16436" t="inlineStr">
        <is>
          <t>h7</t>
        </is>
      </c>
      <c r="D16436" t="inlineStr">
        <is>
          <t>DAL</t>
        </is>
      </c>
    </row>
    <row r="16437">
      <c r="A16437" t="n">
        <v>24.84232615497348</v>
      </c>
      <c r="B16437" t="n">
        <v>26</v>
      </c>
      <c r="C16437" t="inlineStr">
        <is>
          <t>h8</t>
        </is>
      </c>
      <c r="D16437" t="inlineStr">
        <is>
          <t>PAR</t>
        </is>
      </c>
    </row>
    <row r="16438">
      <c r="A16438" t="n">
        <v>32.15460855183618</v>
      </c>
      <c r="B16438" t="n">
        <v>32.2</v>
      </c>
      <c r="C16438" t="inlineStr">
        <is>
          <t>h2</t>
        </is>
      </c>
      <c r="D16438" t="inlineStr">
        <is>
          <t>MIA</t>
        </is>
      </c>
    </row>
    <row r="16439">
      <c r="A16439" t="n">
        <v>22.07213666491427</v>
      </c>
      <c r="B16439" t="n">
        <v>24</v>
      </c>
      <c r="C16439" t="inlineStr">
        <is>
          <t>h9</t>
        </is>
      </c>
      <c r="D16439" t="inlineStr">
        <is>
          <t>SEA</t>
        </is>
      </c>
    </row>
    <row r="16440">
      <c r="A16440" t="n">
        <v>26.12294112130864</v>
      </c>
      <c r="B16440" t="n">
        <v>27.2</v>
      </c>
      <c r="C16440" t="inlineStr">
        <is>
          <t>h4</t>
        </is>
      </c>
      <c r="D16440" t="inlineStr">
        <is>
          <t>ANK</t>
        </is>
      </c>
    </row>
    <row r="16441">
      <c r="A16441" t="n">
        <v>15.02379062469221</v>
      </c>
      <c r="B16441" t="n">
        <v>14.5</v>
      </c>
      <c r="C16441" t="inlineStr">
        <is>
          <t>h1</t>
        </is>
      </c>
      <c r="D16441" t="inlineStr">
        <is>
          <t>TOR</t>
        </is>
      </c>
    </row>
    <row r="16442">
      <c r="A16442" t="n">
        <v>25.62209831089819</v>
      </c>
      <c r="B16442" t="n">
        <v>25.1</v>
      </c>
      <c r="C16442" t="inlineStr">
        <is>
          <t>h1</t>
        </is>
      </c>
      <c r="D16442" t="inlineStr">
        <is>
          <t>TOR</t>
        </is>
      </c>
    </row>
    <row r="16443">
      <c r="A16443" t="n">
        <v>15.41049281779624</v>
      </c>
      <c r="B16443" t="n">
        <v>14.5</v>
      </c>
      <c r="C16443" t="inlineStr">
        <is>
          <t>h9</t>
        </is>
      </c>
      <c r="D16443" t="inlineStr">
        <is>
          <t>BUE</t>
        </is>
      </c>
    </row>
    <row r="16444">
      <c r="A16444" t="n">
        <v>19.36243957621204</v>
      </c>
      <c r="B16444" t="n">
        <v>20.2</v>
      </c>
      <c r="C16444" t="inlineStr">
        <is>
          <t>h2</t>
        </is>
      </c>
      <c r="D16444" t="inlineStr">
        <is>
          <t>TOR</t>
        </is>
      </c>
    </row>
    <row r="16445">
      <c r="A16445" t="n">
        <v>29.02210918945646</v>
      </c>
      <c r="B16445" t="n">
        <v>28.9</v>
      </c>
      <c r="C16445" t="inlineStr">
        <is>
          <t>h5</t>
        </is>
      </c>
      <c r="D16445" t="inlineStr">
        <is>
          <t>SEA</t>
        </is>
      </c>
    </row>
    <row r="16446">
      <c r="A16446" t="n">
        <v>21.15437598145359</v>
      </c>
      <c r="B16446" t="n">
        <v>21</v>
      </c>
      <c r="C16446" t="inlineStr">
        <is>
          <t>h9</t>
        </is>
      </c>
      <c r="D16446" t="inlineStr">
        <is>
          <t>WLG</t>
        </is>
      </c>
    </row>
    <row r="16447">
      <c r="A16447" t="n">
        <v>29.10460793133026</v>
      </c>
      <c r="B16447" t="n">
        <v>31</v>
      </c>
      <c r="C16447" t="inlineStr">
        <is>
          <t>h5</t>
        </is>
      </c>
      <c r="D16447" t="inlineStr">
        <is>
          <t>BUE</t>
        </is>
      </c>
    </row>
    <row r="16448">
      <c r="A16448" t="n">
        <v>1.794924567054656</v>
      </c>
      <c r="B16448" t="n">
        <v>4</v>
      </c>
      <c r="C16448" t="inlineStr">
        <is>
          <t>h3</t>
        </is>
      </c>
      <c r="D16448" t="inlineStr">
        <is>
          <t>SEL</t>
        </is>
      </c>
    </row>
    <row r="16449">
      <c r="A16449" t="n">
        <v>31.84371425169179</v>
      </c>
      <c r="B16449" t="n">
        <v>31.7</v>
      </c>
      <c r="C16449" t="inlineStr">
        <is>
          <t>h6</t>
        </is>
      </c>
      <c r="D16449" t="inlineStr">
        <is>
          <t>NYC</t>
        </is>
      </c>
    </row>
    <row r="16450">
      <c r="A16450" t="n">
        <v>28.79343442087115</v>
      </c>
      <c r="B16450" t="n">
        <v>27.8</v>
      </c>
      <c r="C16450" t="inlineStr">
        <is>
          <t>h7</t>
        </is>
      </c>
      <c r="D16450" t="inlineStr">
        <is>
          <t>MIA</t>
        </is>
      </c>
    </row>
    <row r="16451">
      <c r="A16451" t="n">
        <v>3.317390338351195</v>
      </c>
      <c r="B16451" t="n">
        <v>4.6</v>
      </c>
      <c r="C16451" t="inlineStr">
        <is>
          <t>h1</t>
        </is>
      </c>
      <c r="D16451" t="inlineStr">
        <is>
          <t>LON</t>
        </is>
      </c>
    </row>
    <row r="16452">
      <c r="A16452" t="n">
        <v>17.56947815194097</v>
      </c>
      <c r="B16452" t="n">
        <v>16.7</v>
      </c>
      <c r="C16452" t="inlineStr">
        <is>
          <t>h1</t>
        </is>
      </c>
      <c r="D16452" t="inlineStr">
        <is>
          <t>NYC</t>
        </is>
      </c>
    </row>
    <row r="16453">
      <c r="A16453" t="n">
        <v>28.59303439435676</v>
      </c>
      <c r="B16453" t="n">
        <v>29.7</v>
      </c>
      <c r="C16453" t="inlineStr">
        <is>
          <t>h9</t>
        </is>
      </c>
      <c r="D16453" t="inlineStr">
        <is>
          <t>LON</t>
        </is>
      </c>
    </row>
    <row r="16454">
      <c r="A16454" t="n">
        <v>14.49709153018336</v>
      </c>
      <c r="B16454" t="n">
        <v>15</v>
      </c>
      <c r="C16454" t="inlineStr">
        <is>
          <t>h8</t>
        </is>
      </c>
      <c r="D16454" t="inlineStr">
        <is>
          <t>BUE</t>
        </is>
      </c>
    </row>
    <row r="16455">
      <c r="A16455" t="n">
        <v>6.668172939342369</v>
      </c>
      <c r="B16455" t="n">
        <v>6.7</v>
      </c>
      <c r="C16455" t="inlineStr">
        <is>
          <t>h2</t>
        </is>
      </c>
      <c r="D16455" t="inlineStr">
        <is>
          <t>ANK</t>
        </is>
      </c>
    </row>
    <row r="16456">
      <c r="A16456" t="n">
        <v>32.39780798684664</v>
      </c>
      <c r="B16456" t="n">
        <v>31.7</v>
      </c>
      <c r="C16456" t="inlineStr">
        <is>
          <t>h7</t>
        </is>
      </c>
      <c r="D16456" t="inlineStr">
        <is>
          <t>MIA</t>
        </is>
      </c>
    </row>
    <row r="16457">
      <c r="A16457" t="n">
        <v>14.58622261856828</v>
      </c>
      <c r="B16457" t="n">
        <v>14.8</v>
      </c>
      <c r="C16457" t="inlineStr">
        <is>
          <t>h5</t>
        </is>
      </c>
      <c r="D16457" t="inlineStr">
        <is>
          <t>BUE</t>
        </is>
      </c>
    </row>
    <row r="16458">
      <c r="A16458" t="n">
        <v>14.19155357210756</v>
      </c>
      <c r="B16458" t="n">
        <v>15</v>
      </c>
      <c r="C16458" t="inlineStr">
        <is>
          <t>h5</t>
        </is>
      </c>
      <c r="D16458" t="inlineStr">
        <is>
          <t>SEL</t>
        </is>
      </c>
    </row>
    <row r="16459">
      <c r="A16459" t="n">
        <v>27.27048835080443</v>
      </c>
      <c r="B16459" t="n">
        <v>26.7</v>
      </c>
      <c r="C16459" t="inlineStr">
        <is>
          <t>h4</t>
        </is>
      </c>
      <c r="D16459" t="inlineStr">
        <is>
          <t>NYC</t>
        </is>
      </c>
    </row>
    <row r="16460">
      <c r="A16460" t="n">
        <v>-6.942947964714593</v>
      </c>
      <c r="B16460" t="n">
        <v>-7</v>
      </c>
      <c r="C16460" t="inlineStr">
        <is>
          <t>h7</t>
        </is>
      </c>
      <c r="D16460" t="inlineStr">
        <is>
          <t>CHI</t>
        </is>
      </c>
    </row>
    <row r="16461">
      <c r="A16461" t="n">
        <v>27.56626596655535</v>
      </c>
      <c r="B16461" t="n">
        <v>27</v>
      </c>
      <c r="C16461" t="inlineStr">
        <is>
          <t>h9</t>
        </is>
      </c>
      <c r="D16461" t="inlineStr">
        <is>
          <t>PAR</t>
        </is>
      </c>
    </row>
    <row r="16462">
      <c r="A16462" t="n">
        <v>30.25820635674231</v>
      </c>
      <c r="B16462" t="n">
        <v>30</v>
      </c>
      <c r="C16462" t="inlineStr">
        <is>
          <t>h4</t>
        </is>
      </c>
      <c r="D16462" t="inlineStr">
        <is>
          <t>MIA</t>
        </is>
      </c>
    </row>
    <row r="16463">
      <c r="A16463" t="n">
        <v>21.5837902596952</v>
      </c>
      <c r="B16463" t="n">
        <v>21.1</v>
      </c>
      <c r="C16463" t="inlineStr">
        <is>
          <t>h4</t>
        </is>
      </c>
      <c r="D16463" t="inlineStr">
        <is>
          <t>SEA</t>
        </is>
      </c>
    </row>
    <row r="16464">
      <c r="A16464" t="n">
        <v>22.94013174715517</v>
      </c>
      <c r="B16464" t="n">
        <v>25.1</v>
      </c>
      <c r="C16464" t="inlineStr">
        <is>
          <t>h8</t>
        </is>
      </c>
      <c r="D16464" t="inlineStr">
        <is>
          <t>LON</t>
        </is>
      </c>
    </row>
    <row r="16465">
      <c r="A16465" t="n">
        <v>-3.12800948309857</v>
      </c>
      <c r="B16465" t="n">
        <v>-5</v>
      </c>
      <c r="C16465" t="inlineStr">
        <is>
          <t>h7</t>
        </is>
      </c>
      <c r="D16465" t="inlineStr">
        <is>
          <t>SEL</t>
        </is>
      </c>
    </row>
    <row r="16466">
      <c r="A16466" t="n">
        <v>15.21913028046575</v>
      </c>
      <c r="B16466" t="n">
        <v>14</v>
      </c>
      <c r="C16466" t="inlineStr">
        <is>
          <t>h9</t>
        </is>
      </c>
      <c r="D16466" t="inlineStr">
        <is>
          <t>CHI</t>
        </is>
      </c>
    </row>
    <row r="16467">
      <c r="A16467" t="n">
        <v>23.72249705784179</v>
      </c>
      <c r="B16467" t="n">
        <v>23.5</v>
      </c>
      <c r="C16467" t="inlineStr">
        <is>
          <t>h9</t>
        </is>
      </c>
      <c r="D16467" t="inlineStr">
        <is>
          <t>BUE</t>
        </is>
      </c>
    </row>
    <row r="16468">
      <c r="A16468" t="n">
        <v>21.33537734152624</v>
      </c>
      <c r="B16468" t="n">
        <v>21</v>
      </c>
      <c r="C16468" t="inlineStr">
        <is>
          <t>h5</t>
        </is>
      </c>
      <c r="D16468" t="inlineStr">
        <is>
          <t>WLG</t>
        </is>
      </c>
    </row>
    <row r="16469">
      <c r="A16469" t="n">
        <v>8.346980590121257</v>
      </c>
      <c r="B16469" t="n">
        <v>8</v>
      </c>
      <c r="C16469" t="inlineStr">
        <is>
          <t>h1</t>
        </is>
      </c>
      <c r="D16469" t="inlineStr">
        <is>
          <t>NYC</t>
        </is>
      </c>
    </row>
    <row r="16470">
      <c r="A16470" t="n">
        <v>13.56020793687369</v>
      </c>
      <c r="B16470" t="n">
        <v>11</v>
      </c>
      <c r="C16470" t="inlineStr">
        <is>
          <t>h9</t>
        </is>
      </c>
      <c r="D16470" t="inlineStr">
        <is>
          <t>PAR</t>
        </is>
      </c>
    </row>
    <row r="16471">
      <c r="A16471" t="n">
        <v>16.90567199994172</v>
      </c>
      <c r="B16471" t="n">
        <v>17.9</v>
      </c>
      <c r="C16471" t="inlineStr">
        <is>
          <t>h4</t>
        </is>
      </c>
      <c r="D16471" t="inlineStr">
        <is>
          <t>LON</t>
        </is>
      </c>
    </row>
    <row r="16472">
      <c r="A16472" t="n">
        <v>16.16782555132893</v>
      </c>
      <c r="B16472" t="n">
        <v>17</v>
      </c>
      <c r="C16472" t="inlineStr">
        <is>
          <t>h5</t>
        </is>
      </c>
      <c r="D16472" t="inlineStr">
        <is>
          <t>SEL</t>
        </is>
      </c>
    </row>
    <row r="16473">
      <c r="A16473" t="n">
        <v>31.98081132994815</v>
      </c>
      <c r="B16473" t="n">
        <v>31.7</v>
      </c>
      <c r="C16473" t="inlineStr">
        <is>
          <t>h6</t>
        </is>
      </c>
      <c r="D16473" t="inlineStr">
        <is>
          <t>MIA</t>
        </is>
      </c>
    </row>
    <row r="16474">
      <c r="A16474" t="n">
        <v>19.49278132974785</v>
      </c>
      <c r="B16474" t="n">
        <v>18.9</v>
      </c>
      <c r="C16474" t="inlineStr">
        <is>
          <t>h2</t>
        </is>
      </c>
      <c r="D16474" t="inlineStr">
        <is>
          <t>LON</t>
        </is>
      </c>
    </row>
    <row r="16475">
      <c r="A16475" t="n">
        <v>18.7034463588812</v>
      </c>
      <c r="B16475" t="n">
        <v>16</v>
      </c>
      <c r="C16475" t="inlineStr">
        <is>
          <t>h7</t>
        </is>
      </c>
      <c r="D16475" t="inlineStr">
        <is>
          <t>NYC</t>
        </is>
      </c>
    </row>
    <row r="16476">
      <c r="A16476" t="n">
        <v>14.53819348405419</v>
      </c>
      <c r="B16476" t="n">
        <v>14</v>
      </c>
      <c r="C16476" t="inlineStr">
        <is>
          <t>h1</t>
        </is>
      </c>
      <c r="D16476" t="inlineStr">
        <is>
          <t>SEL</t>
        </is>
      </c>
    </row>
    <row r="16477">
      <c r="A16477" t="n">
        <v>21.11660983301073</v>
      </c>
      <c r="B16477" t="n">
        <v>21</v>
      </c>
      <c r="C16477" t="inlineStr">
        <is>
          <t>h7</t>
        </is>
      </c>
      <c r="D16477" t="inlineStr">
        <is>
          <t>WLG</t>
        </is>
      </c>
    </row>
    <row r="16478">
      <c r="A16478" t="n">
        <v>15.57325507857004</v>
      </c>
      <c r="B16478" t="n">
        <v>15</v>
      </c>
      <c r="C16478" t="inlineStr">
        <is>
          <t>h4</t>
        </is>
      </c>
      <c r="D16478" t="inlineStr">
        <is>
          <t>WLG</t>
        </is>
      </c>
    </row>
    <row r="16479">
      <c r="A16479" t="n">
        <v>16.59020285325487</v>
      </c>
      <c r="B16479" t="n">
        <v>16</v>
      </c>
      <c r="C16479" t="inlineStr">
        <is>
          <t>h9</t>
        </is>
      </c>
      <c r="D16479" t="inlineStr">
        <is>
          <t>SEL</t>
        </is>
      </c>
    </row>
    <row r="16480">
      <c r="A16480" t="n">
        <v>8.251216082465701</v>
      </c>
      <c r="B16480" t="n">
        <v>7.8</v>
      </c>
      <c r="C16480" t="inlineStr">
        <is>
          <t>h9</t>
        </is>
      </c>
      <c r="D16480" t="inlineStr">
        <is>
          <t>LON</t>
        </is>
      </c>
    </row>
    <row r="16481">
      <c r="A16481" t="n">
        <v>31.82947825645979</v>
      </c>
      <c r="B16481" t="n">
        <v>31.7</v>
      </c>
      <c r="C16481" t="inlineStr">
        <is>
          <t>h6</t>
        </is>
      </c>
      <c r="D16481" t="inlineStr">
        <is>
          <t>NYC</t>
        </is>
      </c>
    </row>
    <row r="16482">
      <c r="A16482" t="n">
        <v>29.14540933554494</v>
      </c>
      <c r="B16482" t="n">
        <v>26.6</v>
      </c>
      <c r="C16482" t="inlineStr">
        <is>
          <t>h9</t>
        </is>
      </c>
      <c r="D16482" t="inlineStr">
        <is>
          <t>LON</t>
        </is>
      </c>
    </row>
    <row r="16483">
      <c r="A16483" t="n">
        <v>7.716774145506037</v>
      </c>
      <c r="B16483" t="n">
        <v>8</v>
      </c>
      <c r="C16483" t="inlineStr">
        <is>
          <t>h8</t>
        </is>
      </c>
      <c r="D16483" t="inlineStr">
        <is>
          <t>ATL</t>
        </is>
      </c>
    </row>
    <row r="16484">
      <c r="A16484" t="n">
        <v>5.066224924595321</v>
      </c>
      <c r="B16484" t="n">
        <v>4</v>
      </c>
      <c r="C16484" t="inlineStr">
        <is>
          <t>h5</t>
        </is>
      </c>
      <c r="D16484" t="inlineStr">
        <is>
          <t>PAR</t>
        </is>
      </c>
    </row>
    <row r="16485">
      <c r="A16485" t="n">
        <v>8.937125410692033</v>
      </c>
      <c r="B16485" t="n">
        <v>7.2</v>
      </c>
      <c r="C16485" t="inlineStr">
        <is>
          <t>h3</t>
        </is>
      </c>
      <c r="D16485" t="inlineStr">
        <is>
          <t>NYC</t>
        </is>
      </c>
    </row>
    <row r="16486">
      <c r="A16486" t="n">
        <v>17.20558014623486</v>
      </c>
      <c r="B16486" t="n">
        <v>17</v>
      </c>
      <c r="C16486" t="inlineStr">
        <is>
          <t>h9</t>
        </is>
      </c>
      <c r="D16486" t="inlineStr">
        <is>
          <t>WLG</t>
        </is>
      </c>
    </row>
    <row r="16487">
      <c r="A16487" t="n">
        <v>16.39652403908841</v>
      </c>
      <c r="B16487" t="n">
        <v>16</v>
      </c>
      <c r="C16487" t="inlineStr">
        <is>
          <t>h8</t>
        </is>
      </c>
      <c r="D16487" t="inlineStr">
        <is>
          <t>WLG</t>
        </is>
      </c>
    </row>
    <row r="16488">
      <c r="A16488" t="n">
        <v>26.79091265316722</v>
      </c>
      <c r="B16488" t="n">
        <v>27</v>
      </c>
      <c r="C16488" t="inlineStr">
        <is>
          <t>h6</t>
        </is>
      </c>
      <c r="D16488" t="inlineStr">
        <is>
          <t>DAL</t>
        </is>
      </c>
    </row>
    <row r="16489">
      <c r="A16489" t="n">
        <v>32.57530029754459</v>
      </c>
      <c r="B16489" t="n">
        <v>32</v>
      </c>
      <c r="C16489" t="inlineStr">
        <is>
          <t>h6</t>
        </is>
      </c>
      <c r="D16489" t="inlineStr">
        <is>
          <t>SEL</t>
        </is>
      </c>
    </row>
    <row r="16490">
      <c r="A16490" t="n">
        <v>24.90054042594576</v>
      </c>
      <c r="B16490" t="n">
        <v>26</v>
      </c>
      <c r="C16490" t="inlineStr">
        <is>
          <t>h6</t>
        </is>
      </c>
      <c r="D16490" t="inlineStr">
        <is>
          <t>SEL</t>
        </is>
      </c>
    </row>
    <row r="16491">
      <c r="A16491" t="n">
        <v>22.7207862179171</v>
      </c>
      <c r="B16491" t="n">
        <v>25</v>
      </c>
      <c r="C16491" t="inlineStr">
        <is>
          <t>h9</t>
        </is>
      </c>
      <c r="D16491" t="inlineStr">
        <is>
          <t>DAL</t>
        </is>
      </c>
    </row>
    <row r="16492">
      <c r="A16492" t="n">
        <v>19.96697254755014</v>
      </c>
      <c r="B16492" t="n">
        <v>20</v>
      </c>
      <c r="C16492" t="inlineStr">
        <is>
          <t>h3</t>
        </is>
      </c>
      <c r="D16492" t="inlineStr">
        <is>
          <t>SEA</t>
        </is>
      </c>
    </row>
    <row r="16493">
      <c r="A16493" t="n">
        <v>25.00321224135906</v>
      </c>
      <c r="B16493" t="n">
        <v>24</v>
      </c>
      <c r="C16493" t="inlineStr">
        <is>
          <t>h8</t>
        </is>
      </c>
      <c r="D16493" t="inlineStr">
        <is>
          <t>TOR</t>
        </is>
      </c>
    </row>
    <row r="16494">
      <c r="A16494" t="n">
        <v>24.37639075589139</v>
      </c>
      <c r="B16494" t="n">
        <v>23.9</v>
      </c>
      <c r="C16494" t="inlineStr">
        <is>
          <t>h4</t>
        </is>
      </c>
      <c r="D16494" t="inlineStr">
        <is>
          <t>SEA</t>
        </is>
      </c>
    </row>
    <row r="16495">
      <c r="A16495" t="n">
        <v>18.57676792776336</v>
      </c>
      <c r="B16495" t="n">
        <v>21.3</v>
      </c>
      <c r="C16495" t="inlineStr">
        <is>
          <t>h7</t>
        </is>
      </c>
      <c r="D16495" t="inlineStr">
        <is>
          <t>BUE</t>
        </is>
      </c>
    </row>
    <row r="16496">
      <c r="A16496" t="n">
        <v>32.2305384772398</v>
      </c>
      <c r="B16496" t="n">
        <v>31.7</v>
      </c>
      <c r="C16496" t="inlineStr">
        <is>
          <t>h9</t>
        </is>
      </c>
      <c r="D16496" t="inlineStr">
        <is>
          <t>NYC</t>
        </is>
      </c>
    </row>
    <row r="16497">
      <c r="A16497" t="n">
        <v>17.00950839736321</v>
      </c>
      <c r="B16497" t="n">
        <v>16.7</v>
      </c>
      <c r="C16497" t="inlineStr">
        <is>
          <t>h1</t>
        </is>
      </c>
      <c r="D16497" t="inlineStr">
        <is>
          <t>LON</t>
        </is>
      </c>
    </row>
    <row r="16498">
      <c r="A16498" t="n">
        <v>12.0250136924578</v>
      </c>
      <c r="B16498" t="n">
        <v>13.5</v>
      </c>
      <c r="C16498" t="inlineStr">
        <is>
          <t>h7</t>
        </is>
      </c>
      <c r="D16498" t="inlineStr">
        <is>
          <t>LON</t>
        </is>
      </c>
    </row>
    <row r="16499">
      <c r="A16499" t="n">
        <v>24.8408975901585</v>
      </c>
      <c r="B16499" t="n">
        <v>25</v>
      </c>
      <c r="C16499" t="inlineStr">
        <is>
          <t>h4</t>
        </is>
      </c>
      <c r="D16499" t="inlineStr">
        <is>
          <t>PAR</t>
        </is>
      </c>
    </row>
    <row r="16500">
      <c r="A16500" t="n">
        <v>13.87237096735702</v>
      </c>
      <c r="B16500" t="n">
        <v>12</v>
      </c>
      <c r="C16500" t="inlineStr">
        <is>
          <t>h3</t>
        </is>
      </c>
      <c r="D16500" t="inlineStr">
        <is>
          <t>SEA</t>
        </is>
      </c>
    </row>
    <row r="16501">
      <c r="A16501" t="n">
        <v>-4.036606794394871</v>
      </c>
      <c r="B16501" t="n">
        <v>-4.9</v>
      </c>
      <c r="C16501" t="inlineStr">
        <is>
          <t>h2</t>
        </is>
      </c>
      <c r="D16501" t="inlineStr">
        <is>
          <t>TOR</t>
        </is>
      </c>
    </row>
    <row r="16502">
      <c r="A16502" t="n">
        <v>-2.287807485682266</v>
      </c>
      <c r="B16502" t="n">
        <v>0</v>
      </c>
      <c r="C16502" t="inlineStr">
        <is>
          <t>h3</t>
        </is>
      </c>
      <c r="D16502" t="inlineStr">
        <is>
          <t>ANK</t>
        </is>
      </c>
    </row>
    <row r="16503">
      <c r="A16503" t="n">
        <v>3.69735065751638</v>
      </c>
      <c r="B16503" t="n">
        <v>0.5</v>
      </c>
      <c r="C16503" t="inlineStr">
        <is>
          <t>h8</t>
        </is>
      </c>
      <c r="D16503" t="inlineStr">
        <is>
          <t>TOR</t>
        </is>
      </c>
    </row>
    <row r="16504">
      <c r="A16504" t="n">
        <v>21.74828934089858</v>
      </c>
      <c r="B16504" t="n">
        <v>22</v>
      </c>
      <c r="C16504" t="inlineStr">
        <is>
          <t>h6</t>
        </is>
      </c>
      <c r="D16504" t="inlineStr">
        <is>
          <t>MIA</t>
        </is>
      </c>
    </row>
    <row r="16505">
      <c r="A16505" t="n">
        <v>30.71588785224942</v>
      </c>
      <c r="B16505" t="n">
        <v>32.2</v>
      </c>
      <c r="C16505" t="inlineStr">
        <is>
          <t>h5</t>
        </is>
      </c>
      <c r="D16505" t="inlineStr">
        <is>
          <t>ATL</t>
        </is>
      </c>
    </row>
    <row r="16506">
      <c r="A16506" t="n">
        <v>27.40015313955549</v>
      </c>
      <c r="B16506" t="n">
        <v>27</v>
      </c>
      <c r="C16506" t="inlineStr">
        <is>
          <t>h4</t>
        </is>
      </c>
      <c r="D16506" t="inlineStr">
        <is>
          <t>MIA</t>
        </is>
      </c>
    </row>
    <row r="16507">
      <c r="A16507" t="n">
        <v>0.854781440845394</v>
      </c>
      <c r="B16507" t="n">
        <v>-0.8</v>
      </c>
      <c r="C16507" t="inlineStr">
        <is>
          <t>h8</t>
        </is>
      </c>
      <c r="D16507" t="inlineStr">
        <is>
          <t>TOR</t>
        </is>
      </c>
    </row>
    <row r="16508">
      <c r="A16508" t="n">
        <v>24.45881614696298</v>
      </c>
      <c r="B16508" t="n">
        <v>25.6</v>
      </c>
      <c r="C16508" t="inlineStr">
        <is>
          <t>h7</t>
        </is>
      </c>
      <c r="D16508" t="inlineStr">
        <is>
          <t>SEA</t>
        </is>
      </c>
    </row>
    <row r="16509">
      <c r="A16509" t="n">
        <v>15.77413000902452</v>
      </c>
      <c r="B16509" t="n">
        <v>19</v>
      </c>
      <c r="C16509" t="inlineStr">
        <is>
          <t>h7</t>
        </is>
      </c>
      <c r="D16509" t="inlineStr">
        <is>
          <t>PAR</t>
        </is>
      </c>
    </row>
    <row r="16510">
      <c r="A16510" t="n">
        <v>16.05474447548989</v>
      </c>
      <c r="B16510" t="n">
        <v>14</v>
      </c>
      <c r="C16510" t="inlineStr">
        <is>
          <t>h8</t>
        </is>
      </c>
      <c r="D16510" t="inlineStr">
        <is>
          <t>NYC</t>
        </is>
      </c>
    </row>
    <row r="16511">
      <c r="A16511" t="n">
        <v>24.82110803622939</v>
      </c>
      <c r="B16511" t="n">
        <v>24</v>
      </c>
      <c r="C16511" t="inlineStr">
        <is>
          <t>h6</t>
        </is>
      </c>
      <c r="D16511" t="inlineStr">
        <is>
          <t>ATL</t>
        </is>
      </c>
    </row>
    <row r="16512">
      <c r="A16512" t="n">
        <v>18.10487070800853</v>
      </c>
      <c r="B16512" t="n">
        <v>18.1</v>
      </c>
      <c r="C16512" t="inlineStr">
        <is>
          <t>h1</t>
        </is>
      </c>
      <c r="D16512" t="inlineStr">
        <is>
          <t>LON</t>
        </is>
      </c>
    </row>
    <row r="16513">
      <c r="A16513" t="n">
        <v>7.542012643019827</v>
      </c>
      <c r="B16513" t="n">
        <v>8</v>
      </c>
      <c r="C16513" t="inlineStr">
        <is>
          <t>h7</t>
        </is>
      </c>
      <c r="D16513" t="inlineStr">
        <is>
          <t>NYC</t>
        </is>
      </c>
    </row>
    <row r="16514">
      <c r="A16514" t="n">
        <v>32.52156730558885</v>
      </c>
      <c r="B16514" t="n">
        <v>31</v>
      </c>
      <c r="C16514" t="inlineStr">
        <is>
          <t>h9</t>
        </is>
      </c>
      <c r="D16514" t="inlineStr">
        <is>
          <t>ANK</t>
        </is>
      </c>
    </row>
    <row r="16515">
      <c r="A16515" t="n">
        <v>17.96457052670782</v>
      </c>
      <c r="B16515" t="n">
        <v>17</v>
      </c>
      <c r="C16515" t="inlineStr">
        <is>
          <t>h2</t>
        </is>
      </c>
      <c r="D16515" t="inlineStr">
        <is>
          <t>WLG</t>
        </is>
      </c>
    </row>
    <row r="16516">
      <c r="A16516" t="n">
        <v>23.30162996575008</v>
      </c>
      <c r="B16516" t="n">
        <v>20</v>
      </c>
      <c r="C16516" t="inlineStr">
        <is>
          <t>h7</t>
        </is>
      </c>
      <c r="D16516" t="inlineStr">
        <is>
          <t>BUE</t>
        </is>
      </c>
    </row>
    <row r="16517">
      <c r="A16517" t="n">
        <v>15.38894987877303</v>
      </c>
      <c r="B16517" t="n">
        <v>15</v>
      </c>
      <c r="C16517" t="inlineStr">
        <is>
          <t>h7</t>
        </is>
      </c>
      <c r="D16517" t="inlineStr">
        <is>
          <t>WLG</t>
        </is>
      </c>
    </row>
    <row r="16518">
      <c r="A16518" t="n">
        <v>19.89769152773083</v>
      </c>
      <c r="B16518" t="n">
        <v>17</v>
      </c>
      <c r="C16518" t="inlineStr">
        <is>
          <t>h6</t>
        </is>
      </c>
      <c r="D16518" t="inlineStr">
        <is>
          <t>ANK</t>
        </is>
      </c>
    </row>
    <row r="16519">
      <c r="A16519" t="n">
        <v>24.56636273933525</v>
      </c>
      <c r="B16519" t="n">
        <v>24</v>
      </c>
      <c r="C16519" t="inlineStr">
        <is>
          <t>h4</t>
        </is>
      </c>
      <c r="D16519" t="inlineStr">
        <is>
          <t>TOR</t>
        </is>
      </c>
    </row>
    <row r="16520">
      <c r="A16520" t="n">
        <v>25.30520467025551</v>
      </c>
      <c r="B16520" t="n">
        <v>25</v>
      </c>
      <c r="C16520" t="inlineStr">
        <is>
          <t>h3</t>
        </is>
      </c>
      <c r="D16520" t="inlineStr">
        <is>
          <t>SEL</t>
        </is>
      </c>
    </row>
    <row r="16521">
      <c r="A16521" t="n">
        <v>14.50545736498569</v>
      </c>
      <c r="B16521" t="n">
        <v>16</v>
      </c>
      <c r="C16521" t="inlineStr">
        <is>
          <t>h5</t>
        </is>
      </c>
      <c r="D16521" t="inlineStr">
        <is>
          <t>SEL</t>
        </is>
      </c>
    </row>
    <row r="16522">
      <c r="A16522" t="n">
        <v>10.37572563438037</v>
      </c>
      <c r="B16522" t="n">
        <v>10</v>
      </c>
      <c r="C16522" t="inlineStr">
        <is>
          <t>h2</t>
        </is>
      </c>
      <c r="D16522" t="inlineStr">
        <is>
          <t>CHI</t>
        </is>
      </c>
    </row>
    <row r="16523">
      <c r="A16523" t="n">
        <v>17.92193548415061</v>
      </c>
      <c r="B16523" t="n">
        <v>17.5</v>
      </c>
      <c r="C16523" t="inlineStr">
        <is>
          <t>h2</t>
        </is>
      </c>
      <c r="D16523" t="inlineStr">
        <is>
          <t>BUE</t>
        </is>
      </c>
    </row>
    <row r="16524">
      <c r="A16524" t="n">
        <v>4.584956599881654</v>
      </c>
      <c r="B16524" t="n">
        <v>5</v>
      </c>
      <c r="C16524" t="inlineStr">
        <is>
          <t>h8</t>
        </is>
      </c>
      <c r="D16524" t="inlineStr">
        <is>
          <t>PAR</t>
        </is>
      </c>
    </row>
    <row r="16525">
      <c r="A16525" t="n">
        <v>27.45791901784669</v>
      </c>
      <c r="B16525" t="n">
        <v>27.2</v>
      </c>
      <c r="C16525" t="inlineStr">
        <is>
          <t>h3</t>
        </is>
      </c>
      <c r="D16525" t="inlineStr">
        <is>
          <t>DAL</t>
        </is>
      </c>
    </row>
    <row r="16526">
      <c r="A16526" t="n">
        <v>26.62209083910265</v>
      </c>
      <c r="B16526" t="n">
        <v>27.2</v>
      </c>
      <c r="C16526" t="inlineStr">
        <is>
          <t>h8</t>
        </is>
      </c>
      <c r="D16526" t="inlineStr">
        <is>
          <t>LON</t>
        </is>
      </c>
    </row>
    <row r="16527">
      <c r="A16527" t="n">
        <v>5.364849420162525</v>
      </c>
      <c r="B16527" t="n">
        <v>6</v>
      </c>
      <c r="C16527" t="inlineStr">
        <is>
          <t>h8</t>
        </is>
      </c>
      <c r="D16527" t="inlineStr">
        <is>
          <t>CHI</t>
        </is>
      </c>
    </row>
    <row r="16528">
      <c r="A16528" t="n">
        <v>8.362118739170954</v>
      </c>
      <c r="B16528" t="n">
        <v>8.199999999999999</v>
      </c>
      <c r="C16528" t="inlineStr">
        <is>
          <t>h2</t>
        </is>
      </c>
      <c r="D16528" t="inlineStr">
        <is>
          <t>BUE</t>
        </is>
      </c>
    </row>
    <row r="16529">
      <c r="A16529" t="n">
        <v>13.60904850419577</v>
      </c>
      <c r="B16529" t="n">
        <v>16</v>
      </c>
      <c r="C16529" t="inlineStr">
        <is>
          <t>h9</t>
        </is>
      </c>
      <c r="D16529" t="inlineStr">
        <is>
          <t>CHI</t>
        </is>
      </c>
    </row>
    <row r="16530">
      <c r="A16530" t="n">
        <v>16.5681381434263</v>
      </c>
      <c r="B16530" t="n">
        <v>15</v>
      </c>
      <c r="C16530" t="inlineStr">
        <is>
          <t>h9</t>
        </is>
      </c>
      <c r="D16530" t="inlineStr">
        <is>
          <t>PAR</t>
        </is>
      </c>
    </row>
    <row r="16531">
      <c r="A16531" t="n">
        <v>15.09398653890919</v>
      </c>
      <c r="B16531" t="n">
        <v>13</v>
      </c>
      <c r="C16531" t="inlineStr">
        <is>
          <t>h7</t>
        </is>
      </c>
      <c r="D16531" t="inlineStr">
        <is>
          <t>ATL</t>
        </is>
      </c>
    </row>
    <row r="16532">
      <c r="A16532" t="n">
        <v>12.23815532572614</v>
      </c>
      <c r="B16532" t="n">
        <v>11</v>
      </c>
      <c r="C16532" t="inlineStr">
        <is>
          <t>h2</t>
        </is>
      </c>
      <c r="D16532" t="inlineStr">
        <is>
          <t>ATL</t>
        </is>
      </c>
    </row>
    <row r="16533">
      <c r="A16533" t="n">
        <v>24.30457549078157</v>
      </c>
      <c r="B16533" t="n">
        <v>24.8</v>
      </c>
      <c r="C16533" t="inlineStr">
        <is>
          <t>h5</t>
        </is>
      </c>
      <c r="D16533" t="inlineStr">
        <is>
          <t>BUE</t>
        </is>
      </c>
    </row>
    <row r="16534">
      <c r="A16534" t="n">
        <v>14.46845327398834</v>
      </c>
      <c r="B16534" t="n">
        <v>13.7</v>
      </c>
      <c r="C16534" t="inlineStr">
        <is>
          <t>h2</t>
        </is>
      </c>
      <c r="D16534" t="inlineStr">
        <is>
          <t>BUE</t>
        </is>
      </c>
    </row>
    <row r="16535">
      <c r="A16535" t="n">
        <v>14.25519169608767</v>
      </c>
      <c r="B16535" t="n">
        <v>14.1</v>
      </c>
      <c r="C16535" t="inlineStr">
        <is>
          <t>h1</t>
        </is>
      </c>
      <c r="D16535" t="inlineStr">
        <is>
          <t>LON</t>
        </is>
      </c>
    </row>
    <row r="16536">
      <c r="A16536" t="n">
        <v>6.349676800758772</v>
      </c>
      <c r="B16536" t="n">
        <v>5</v>
      </c>
      <c r="C16536" t="inlineStr">
        <is>
          <t>h6</t>
        </is>
      </c>
      <c r="D16536" t="inlineStr">
        <is>
          <t>SEA</t>
        </is>
      </c>
    </row>
    <row r="16537">
      <c r="A16537" t="n">
        <v>13.65042831268905</v>
      </c>
      <c r="B16537" t="n">
        <v>12.6</v>
      </c>
      <c r="C16537" t="inlineStr">
        <is>
          <t>h2</t>
        </is>
      </c>
      <c r="D16537" t="inlineStr">
        <is>
          <t>TOR</t>
        </is>
      </c>
    </row>
    <row r="16538">
      <c r="A16538" t="n">
        <v>20.34167154867648</v>
      </c>
      <c r="B16538" t="n">
        <v>20</v>
      </c>
      <c r="C16538" t="inlineStr">
        <is>
          <t>h1</t>
        </is>
      </c>
      <c r="D16538" t="inlineStr">
        <is>
          <t>WLG</t>
        </is>
      </c>
    </row>
    <row r="16539">
      <c r="A16539" t="n">
        <v>29.77351584325748</v>
      </c>
      <c r="B16539" t="n">
        <v>28.9</v>
      </c>
      <c r="C16539" t="inlineStr">
        <is>
          <t>h8</t>
        </is>
      </c>
      <c r="D16539" t="inlineStr">
        <is>
          <t>TOR</t>
        </is>
      </c>
    </row>
    <row r="16540">
      <c r="A16540" t="n">
        <v>10.51260458324045</v>
      </c>
      <c r="B16540" t="n">
        <v>11</v>
      </c>
      <c r="C16540" t="inlineStr">
        <is>
          <t>h5</t>
        </is>
      </c>
      <c r="D16540" t="inlineStr">
        <is>
          <t>ANK</t>
        </is>
      </c>
    </row>
    <row r="16541">
      <c r="A16541" t="n">
        <v>35.17117616448173</v>
      </c>
      <c r="B16541" t="n">
        <v>35</v>
      </c>
      <c r="C16541" t="inlineStr">
        <is>
          <t>h1</t>
        </is>
      </c>
      <c r="D16541" t="inlineStr">
        <is>
          <t>MIA</t>
        </is>
      </c>
    </row>
    <row r="16542">
      <c r="A16542" t="n">
        <v>16.27600924737001</v>
      </c>
      <c r="B16542" t="n">
        <v>18</v>
      </c>
      <c r="C16542" t="inlineStr">
        <is>
          <t>h8</t>
        </is>
      </c>
      <c r="D16542" t="inlineStr">
        <is>
          <t>ANK</t>
        </is>
      </c>
    </row>
    <row r="16543">
      <c r="A16543" t="n">
        <v>21.13021696726447</v>
      </c>
      <c r="B16543" t="n">
        <v>22.8</v>
      </c>
      <c r="C16543" t="inlineStr">
        <is>
          <t>h3</t>
        </is>
      </c>
      <c r="D16543" t="inlineStr">
        <is>
          <t>ATL</t>
        </is>
      </c>
    </row>
    <row r="16544">
      <c r="A16544" t="n">
        <v>21.74041466392591</v>
      </c>
      <c r="B16544" t="n">
        <v>23</v>
      </c>
      <c r="C16544" t="inlineStr">
        <is>
          <t>h2</t>
        </is>
      </c>
      <c r="D16544" t="inlineStr">
        <is>
          <t>WLG</t>
        </is>
      </c>
    </row>
    <row r="16545">
      <c r="A16545" t="n">
        <v>8.58847749657969</v>
      </c>
      <c r="B16545" t="n">
        <v>8</v>
      </c>
      <c r="C16545" t="inlineStr">
        <is>
          <t>h5</t>
        </is>
      </c>
      <c r="D16545" t="inlineStr">
        <is>
          <t>NYC</t>
        </is>
      </c>
    </row>
    <row r="16546">
      <c r="A16546" t="n">
        <v>10.87034388757903</v>
      </c>
      <c r="B16546" t="n">
        <v>10.6</v>
      </c>
      <c r="C16546" t="inlineStr">
        <is>
          <t>h6</t>
        </is>
      </c>
      <c r="D16546" t="inlineStr">
        <is>
          <t>TOR</t>
        </is>
      </c>
    </row>
    <row r="16547">
      <c r="A16547" t="n">
        <v>8.795403290705531</v>
      </c>
      <c r="B16547" t="n">
        <v>9.300000000000001</v>
      </c>
      <c r="C16547" t="inlineStr">
        <is>
          <t>h1</t>
        </is>
      </c>
      <c r="D16547" t="inlineStr">
        <is>
          <t>TOR</t>
        </is>
      </c>
    </row>
    <row r="16548">
      <c r="A16548" t="n">
        <v>32.07753769963487</v>
      </c>
      <c r="B16548" t="n">
        <v>31.1</v>
      </c>
      <c r="C16548" t="inlineStr">
        <is>
          <t>h3</t>
        </is>
      </c>
      <c r="D16548" t="inlineStr">
        <is>
          <t>ATL</t>
        </is>
      </c>
    </row>
    <row r="16549">
      <c r="A16549" t="n">
        <v>25.30847889409883</v>
      </c>
      <c r="B16549" t="n">
        <v>25</v>
      </c>
      <c r="C16549" t="inlineStr">
        <is>
          <t>h2</t>
        </is>
      </c>
      <c r="D16549" t="inlineStr">
        <is>
          <t>DAL</t>
        </is>
      </c>
    </row>
    <row r="16550">
      <c r="A16550" t="n">
        <v>31.05207349906554</v>
      </c>
      <c r="B16550" t="n">
        <v>30.6</v>
      </c>
      <c r="C16550" t="inlineStr">
        <is>
          <t>h8</t>
        </is>
      </c>
      <c r="D16550" t="inlineStr">
        <is>
          <t>ANK</t>
        </is>
      </c>
    </row>
    <row r="16551">
      <c r="A16551" t="n">
        <v>19.26708981751618</v>
      </c>
      <c r="B16551" t="n">
        <v>19</v>
      </c>
      <c r="C16551" t="inlineStr">
        <is>
          <t>h7</t>
        </is>
      </c>
      <c r="D16551" t="inlineStr">
        <is>
          <t>WLG</t>
        </is>
      </c>
    </row>
    <row r="16552">
      <c r="A16552" t="n">
        <v>27.4429249703086</v>
      </c>
      <c r="B16552" t="n">
        <v>26.7</v>
      </c>
      <c r="C16552" t="inlineStr">
        <is>
          <t>h9</t>
        </is>
      </c>
      <c r="D16552" t="inlineStr">
        <is>
          <t>SEA</t>
        </is>
      </c>
    </row>
    <row r="16553">
      <c r="A16553" t="n">
        <v>19.48682830905459</v>
      </c>
      <c r="B16553" t="n">
        <v>19</v>
      </c>
      <c r="C16553" t="inlineStr">
        <is>
          <t>h7</t>
        </is>
      </c>
      <c r="D16553" t="inlineStr">
        <is>
          <t>CHI</t>
        </is>
      </c>
    </row>
    <row r="16554">
      <c r="A16554" t="n">
        <v>31.00250967426031</v>
      </c>
      <c r="B16554" t="n">
        <v>26</v>
      </c>
      <c r="C16554" t="inlineStr">
        <is>
          <t>h9</t>
        </is>
      </c>
      <c r="D16554" t="inlineStr">
        <is>
          <t>DAL</t>
        </is>
      </c>
    </row>
    <row r="16555">
      <c r="A16555" t="n">
        <v>11.59670865745347</v>
      </c>
      <c r="B16555" t="n">
        <v>10.6</v>
      </c>
      <c r="C16555" t="inlineStr">
        <is>
          <t>h4</t>
        </is>
      </c>
      <c r="D16555" t="inlineStr">
        <is>
          <t>SEA</t>
        </is>
      </c>
    </row>
    <row r="16556">
      <c r="A16556" t="n">
        <v>26.98059324725348</v>
      </c>
      <c r="B16556" t="n">
        <v>26.7</v>
      </c>
      <c r="C16556" t="inlineStr">
        <is>
          <t>h1</t>
        </is>
      </c>
      <c r="D16556" t="inlineStr">
        <is>
          <t>ATL</t>
        </is>
      </c>
    </row>
    <row r="16557">
      <c r="A16557" t="n">
        <v>18.96274385504683</v>
      </c>
      <c r="B16557" t="n">
        <v>19</v>
      </c>
      <c r="C16557" t="inlineStr">
        <is>
          <t>h4</t>
        </is>
      </c>
      <c r="D16557" t="inlineStr">
        <is>
          <t>PAR</t>
        </is>
      </c>
    </row>
    <row r="16558">
      <c r="A16558" t="n">
        <v>19.45460522588001</v>
      </c>
      <c r="B16558" t="n">
        <v>19.2</v>
      </c>
      <c r="C16558" t="inlineStr">
        <is>
          <t>h3</t>
        </is>
      </c>
      <c r="D16558" t="inlineStr">
        <is>
          <t>WLG</t>
        </is>
      </c>
    </row>
    <row r="16559">
      <c r="A16559" t="n">
        <v>-15.01445947121604</v>
      </c>
      <c r="B16559" t="n">
        <v>-12.7</v>
      </c>
      <c r="C16559" t="inlineStr">
        <is>
          <t>h3</t>
        </is>
      </c>
      <c r="D16559" t="inlineStr">
        <is>
          <t>TOR</t>
        </is>
      </c>
    </row>
    <row r="16560">
      <c r="A16560" t="n">
        <v>6.250773087363159</v>
      </c>
      <c r="B16560" t="n">
        <v>6</v>
      </c>
      <c r="C16560" t="inlineStr">
        <is>
          <t>h4</t>
        </is>
      </c>
      <c r="D16560" t="inlineStr">
        <is>
          <t>CHI</t>
        </is>
      </c>
    </row>
    <row r="16561">
      <c r="A16561" t="n">
        <v>7.192914280643524</v>
      </c>
      <c r="B16561" t="n">
        <v>6.7</v>
      </c>
      <c r="C16561" t="inlineStr">
        <is>
          <t>h7</t>
        </is>
      </c>
      <c r="D16561" t="inlineStr">
        <is>
          <t>NYC</t>
        </is>
      </c>
    </row>
    <row r="16562">
      <c r="A16562" t="n">
        <v>7.562223319882152</v>
      </c>
      <c r="B16562" t="n">
        <v>7.3</v>
      </c>
      <c r="C16562" t="inlineStr">
        <is>
          <t>h3</t>
        </is>
      </c>
      <c r="D16562" t="inlineStr">
        <is>
          <t>CHI</t>
        </is>
      </c>
    </row>
    <row r="16563">
      <c r="A16563" t="n">
        <v>24.15954162843185</v>
      </c>
      <c r="B16563" t="n">
        <v>25</v>
      </c>
      <c r="C16563" t="inlineStr">
        <is>
          <t>h5</t>
        </is>
      </c>
      <c r="D16563" t="inlineStr">
        <is>
          <t>DAL</t>
        </is>
      </c>
    </row>
    <row r="16564">
      <c r="A16564" t="n">
        <v>0.4638687911489825</v>
      </c>
      <c r="B16564" t="n">
        <v>0</v>
      </c>
      <c r="C16564" t="inlineStr">
        <is>
          <t>h1</t>
        </is>
      </c>
      <c r="D16564" t="inlineStr">
        <is>
          <t>DAL</t>
        </is>
      </c>
    </row>
    <row r="16565">
      <c r="A16565" t="n">
        <v>29.39540975743743</v>
      </c>
      <c r="B16565" t="n">
        <v>29</v>
      </c>
      <c r="C16565" t="inlineStr">
        <is>
          <t>h1</t>
        </is>
      </c>
      <c r="D16565" t="inlineStr">
        <is>
          <t>SEL</t>
        </is>
      </c>
    </row>
    <row r="16566">
      <c r="A16566" t="n">
        <v>21.44205758468492</v>
      </c>
      <c r="B16566" t="n">
        <v>22</v>
      </c>
      <c r="C16566" t="inlineStr">
        <is>
          <t>h7</t>
        </is>
      </c>
      <c r="D16566" t="inlineStr">
        <is>
          <t>PAR</t>
        </is>
      </c>
    </row>
    <row r="16567">
      <c r="A16567" t="n">
        <v>12.22535421440046</v>
      </c>
      <c r="B16567" t="n">
        <v>12</v>
      </c>
      <c r="C16567" t="inlineStr">
        <is>
          <t>h5</t>
        </is>
      </c>
      <c r="D16567" t="inlineStr">
        <is>
          <t>PAR</t>
        </is>
      </c>
    </row>
    <row r="16568">
      <c r="A16568" t="n">
        <v>14.35496417816137</v>
      </c>
      <c r="B16568" t="n">
        <v>14</v>
      </c>
      <c r="C16568" t="inlineStr">
        <is>
          <t>h1</t>
        </is>
      </c>
      <c r="D16568" t="inlineStr">
        <is>
          <t>NYC</t>
        </is>
      </c>
    </row>
    <row r="16569">
      <c r="A16569" t="n">
        <v>23.88808626154935</v>
      </c>
      <c r="B16569" t="n">
        <v>22</v>
      </c>
      <c r="C16569" t="inlineStr">
        <is>
          <t>h7</t>
        </is>
      </c>
      <c r="D16569" t="inlineStr">
        <is>
          <t>PAR</t>
        </is>
      </c>
    </row>
    <row r="16570">
      <c r="A16570" t="n">
        <v>31.48099346312205</v>
      </c>
      <c r="B16570" t="n">
        <v>31.7</v>
      </c>
      <c r="C16570" t="inlineStr">
        <is>
          <t>h4</t>
        </is>
      </c>
      <c r="D16570" t="inlineStr">
        <is>
          <t>DAL</t>
        </is>
      </c>
    </row>
    <row r="16571">
      <c r="A16571" t="n">
        <v>21.72048479236784</v>
      </c>
      <c r="B16571" t="n">
        <v>22</v>
      </c>
      <c r="C16571" t="inlineStr">
        <is>
          <t>h4</t>
        </is>
      </c>
      <c r="D16571" t="inlineStr">
        <is>
          <t>WLG</t>
        </is>
      </c>
    </row>
    <row r="16572">
      <c r="A16572" t="n">
        <v>4.129847036144181</v>
      </c>
      <c r="B16572" t="n">
        <v>4</v>
      </c>
      <c r="C16572" t="inlineStr">
        <is>
          <t>h1</t>
        </is>
      </c>
      <c r="D16572" t="inlineStr">
        <is>
          <t>DAL</t>
        </is>
      </c>
    </row>
    <row r="16573">
      <c r="A16573" t="n">
        <v>33.48538250694309</v>
      </c>
      <c r="B16573" t="n">
        <v>33.9</v>
      </c>
      <c r="C16573" t="inlineStr">
        <is>
          <t>h4</t>
        </is>
      </c>
      <c r="D16573" t="inlineStr">
        <is>
          <t>MIA</t>
        </is>
      </c>
    </row>
    <row r="16574">
      <c r="A16574" t="n">
        <v>15.25981597506574</v>
      </c>
      <c r="B16574" t="n">
        <v>15</v>
      </c>
      <c r="C16574" t="inlineStr">
        <is>
          <t>h1</t>
        </is>
      </c>
      <c r="D16574" t="inlineStr">
        <is>
          <t>PAR</t>
        </is>
      </c>
    </row>
    <row r="16575">
      <c r="A16575" t="n">
        <v>29.49408587424586</v>
      </c>
      <c r="B16575" t="n">
        <v>29</v>
      </c>
      <c r="C16575" t="inlineStr">
        <is>
          <t>h1</t>
        </is>
      </c>
      <c r="D16575" t="inlineStr">
        <is>
          <t>PAR</t>
        </is>
      </c>
    </row>
    <row r="16576">
      <c r="A16576" t="n">
        <v>32.38373586117354</v>
      </c>
      <c r="B16576" t="n">
        <v>31.7</v>
      </c>
      <c r="C16576" t="inlineStr">
        <is>
          <t>h4</t>
        </is>
      </c>
      <c r="D16576" t="inlineStr">
        <is>
          <t>DAL</t>
        </is>
      </c>
    </row>
    <row r="16577">
      <c r="A16577" t="n">
        <v>35.40994837244047</v>
      </c>
      <c r="B16577" t="n">
        <v>35</v>
      </c>
      <c r="C16577" t="inlineStr">
        <is>
          <t>h1</t>
        </is>
      </c>
      <c r="D16577" t="inlineStr">
        <is>
          <t>DAL</t>
        </is>
      </c>
    </row>
    <row r="16578">
      <c r="A16578" t="n">
        <v>21.71003540067045</v>
      </c>
      <c r="B16578" t="n">
        <v>22</v>
      </c>
      <c r="C16578" t="inlineStr">
        <is>
          <t>h4</t>
        </is>
      </c>
      <c r="D16578" t="inlineStr">
        <is>
          <t>PAR</t>
        </is>
      </c>
    </row>
    <row r="16579">
      <c r="A16579" t="n">
        <v>2.640989774666592</v>
      </c>
      <c r="B16579" t="n">
        <v>4.6</v>
      </c>
      <c r="C16579" t="inlineStr">
        <is>
          <t>h8</t>
        </is>
      </c>
      <c r="D16579" t="inlineStr">
        <is>
          <t>LON</t>
        </is>
      </c>
    </row>
    <row r="16580">
      <c r="A16580" t="n">
        <v>24.74886463105103</v>
      </c>
      <c r="B16580" t="n">
        <v>26</v>
      </c>
      <c r="C16580" t="inlineStr">
        <is>
          <t>h3</t>
        </is>
      </c>
      <c r="D16580" t="inlineStr">
        <is>
          <t>PAR</t>
        </is>
      </c>
    </row>
    <row r="16581">
      <c r="A16581" t="n">
        <v>27.98661099970437</v>
      </c>
      <c r="B16581" t="n">
        <v>28.3</v>
      </c>
      <c r="C16581" t="inlineStr">
        <is>
          <t>h5</t>
        </is>
      </c>
      <c r="D16581" t="inlineStr">
        <is>
          <t>ATL</t>
        </is>
      </c>
    </row>
    <row r="16582">
      <c r="A16582" t="n">
        <v>26.61824489300731</v>
      </c>
      <c r="B16582" t="n">
        <v>26.1</v>
      </c>
      <c r="C16582" t="inlineStr">
        <is>
          <t>h4</t>
        </is>
      </c>
      <c r="D16582" t="inlineStr">
        <is>
          <t>MIA</t>
        </is>
      </c>
    </row>
    <row r="16583">
      <c r="A16583" t="n">
        <v>17.45596032650628</v>
      </c>
      <c r="B16583" t="n">
        <v>17</v>
      </c>
      <c r="C16583" t="inlineStr">
        <is>
          <t>h7</t>
        </is>
      </c>
      <c r="D16583" t="inlineStr">
        <is>
          <t>ANK</t>
        </is>
      </c>
    </row>
    <row r="16584">
      <c r="A16584" t="n">
        <v>32.01909780001568</v>
      </c>
      <c r="B16584" t="n">
        <v>32.1</v>
      </c>
      <c r="C16584" t="inlineStr">
        <is>
          <t>h2</t>
        </is>
      </c>
      <c r="D16584" t="inlineStr">
        <is>
          <t>ANK</t>
        </is>
      </c>
    </row>
    <row r="16585">
      <c r="A16585" t="n">
        <v>14.80720934729527</v>
      </c>
      <c r="B16585" t="n">
        <v>13.2</v>
      </c>
      <c r="C16585" t="inlineStr">
        <is>
          <t>h8</t>
        </is>
      </c>
      <c r="D16585" t="inlineStr">
        <is>
          <t>LON</t>
        </is>
      </c>
    </row>
    <row r="16586">
      <c r="A16586" t="n">
        <v>14.62049726469109</v>
      </c>
      <c r="B16586" t="n">
        <v>14</v>
      </c>
      <c r="C16586" t="inlineStr">
        <is>
          <t>h3</t>
        </is>
      </c>
      <c r="D16586" t="inlineStr">
        <is>
          <t>NYC</t>
        </is>
      </c>
    </row>
    <row r="16587">
      <c r="A16587" t="n">
        <v>34.71128607694591</v>
      </c>
      <c r="B16587" t="n">
        <v>33</v>
      </c>
      <c r="C16587" t="inlineStr">
        <is>
          <t>h9</t>
        </is>
      </c>
      <c r="D16587" t="inlineStr">
        <is>
          <t>PAR</t>
        </is>
      </c>
    </row>
    <row r="16588">
      <c r="A16588" t="n">
        <v>31.58550625761234</v>
      </c>
      <c r="B16588" t="n">
        <v>31.1</v>
      </c>
      <c r="C16588" t="inlineStr">
        <is>
          <t>h3</t>
        </is>
      </c>
      <c r="D16588" t="inlineStr">
        <is>
          <t>MIA</t>
        </is>
      </c>
    </row>
    <row r="16589">
      <c r="A16589" t="n">
        <v>11.20809497036653</v>
      </c>
      <c r="B16589" t="n">
        <v>11</v>
      </c>
      <c r="C16589" t="inlineStr">
        <is>
          <t>h3</t>
        </is>
      </c>
      <c r="D16589" t="inlineStr">
        <is>
          <t>SEA</t>
        </is>
      </c>
    </row>
    <row r="16590">
      <c r="A16590" t="n">
        <v>23.88038988154124</v>
      </c>
      <c r="B16590" t="n">
        <v>23</v>
      </c>
      <c r="C16590" t="inlineStr">
        <is>
          <t>h3</t>
        </is>
      </c>
      <c r="D16590" t="inlineStr">
        <is>
          <t>CHI</t>
        </is>
      </c>
    </row>
    <row r="16591">
      <c r="A16591" t="n">
        <v>24.76849867785059</v>
      </c>
      <c r="B16591" t="n">
        <v>24</v>
      </c>
      <c r="C16591" t="inlineStr">
        <is>
          <t>h2</t>
        </is>
      </c>
      <c r="D16591" t="inlineStr">
        <is>
          <t>BUE</t>
        </is>
      </c>
    </row>
    <row r="16592">
      <c r="A16592" t="n">
        <v>30.90631998142462</v>
      </c>
      <c r="B16592" t="n">
        <v>30.6</v>
      </c>
      <c r="C16592" t="inlineStr">
        <is>
          <t>h4</t>
        </is>
      </c>
      <c r="D16592" t="inlineStr">
        <is>
          <t>NYC</t>
        </is>
      </c>
    </row>
    <row r="16593">
      <c r="A16593" t="n">
        <v>33.57311603922827</v>
      </c>
      <c r="B16593" t="n">
        <v>33.3</v>
      </c>
      <c r="C16593" t="inlineStr">
        <is>
          <t>h3</t>
        </is>
      </c>
      <c r="D16593" t="inlineStr">
        <is>
          <t>NYC</t>
        </is>
      </c>
    </row>
    <row r="16594">
      <c r="A16594" t="n">
        <v>21.55093448512206</v>
      </c>
      <c r="B16594" t="n">
        <v>21</v>
      </c>
      <c r="C16594" t="inlineStr">
        <is>
          <t>h1</t>
        </is>
      </c>
      <c r="D16594" t="inlineStr">
        <is>
          <t>MIA</t>
        </is>
      </c>
    </row>
    <row r="16595">
      <c r="A16595" t="n">
        <v>15.35942179025183</v>
      </c>
      <c r="B16595" t="n">
        <v>15.6</v>
      </c>
      <c r="C16595" t="inlineStr">
        <is>
          <t>h6</t>
        </is>
      </c>
      <c r="D16595" t="inlineStr">
        <is>
          <t>CHI</t>
        </is>
      </c>
    </row>
    <row r="16596">
      <c r="A16596" t="n">
        <v>24.19300954922638</v>
      </c>
      <c r="B16596" t="n">
        <v>22.6</v>
      </c>
      <c r="C16596" t="inlineStr">
        <is>
          <t>h4</t>
        </is>
      </c>
      <c r="D16596" t="inlineStr">
        <is>
          <t>BUE</t>
        </is>
      </c>
    </row>
    <row r="16597">
      <c r="A16597" t="n">
        <v>4.608850597239199</v>
      </c>
      <c r="B16597" t="n">
        <v>2</v>
      </c>
      <c r="C16597" t="inlineStr">
        <is>
          <t>h3</t>
        </is>
      </c>
      <c r="D16597" t="inlineStr">
        <is>
          <t>ATL</t>
        </is>
      </c>
    </row>
    <row r="16598">
      <c r="A16598" t="n">
        <v>21.94353394044749</v>
      </c>
      <c r="B16598" t="n">
        <v>22</v>
      </c>
      <c r="C16598" t="inlineStr">
        <is>
          <t>h3</t>
        </is>
      </c>
      <c r="D16598" t="inlineStr">
        <is>
          <t>ANK</t>
        </is>
      </c>
    </row>
    <row r="16599">
      <c r="A16599" t="n">
        <v>20.63152502420144</v>
      </c>
      <c r="B16599" t="n">
        <v>21</v>
      </c>
      <c r="C16599" t="inlineStr">
        <is>
          <t>h7</t>
        </is>
      </c>
      <c r="D16599" t="inlineStr">
        <is>
          <t>WLG</t>
        </is>
      </c>
    </row>
    <row r="16600">
      <c r="A16600" t="n">
        <v>16.21312390804648</v>
      </c>
      <c r="B16600" t="n">
        <v>18</v>
      </c>
      <c r="C16600" t="inlineStr">
        <is>
          <t>h9</t>
        </is>
      </c>
      <c r="D16600" t="inlineStr">
        <is>
          <t>WLG</t>
        </is>
      </c>
    </row>
    <row r="16601">
      <c r="A16601" t="n">
        <v>24.91987117219466</v>
      </c>
      <c r="B16601" t="n">
        <v>25</v>
      </c>
      <c r="C16601" t="inlineStr">
        <is>
          <t>h9</t>
        </is>
      </c>
      <c r="D16601" t="inlineStr">
        <is>
          <t>BUE</t>
        </is>
      </c>
    </row>
    <row r="16602">
      <c r="A16602" t="n">
        <v>27.17256478365938</v>
      </c>
      <c r="B16602" t="n">
        <v>26.8</v>
      </c>
      <c r="C16602" t="inlineStr">
        <is>
          <t>h9</t>
        </is>
      </c>
      <c r="D16602" t="inlineStr">
        <is>
          <t>TOR</t>
        </is>
      </c>
    </row>
    <row r="16603">
      <c r="A16603" t="n">
        <v>10.83314646868746</v>
      </c>
      <c r="B16603" t="n">
        <v>10</v>
      </c>
      <c r="C16603" t="inlineStr">
        <is>
          <t>h2</t>
        </is>
      </c>
      <c r="D16603" t="inlineStr">
        <is>
          <t>ATL</t>
        </is>
      </c>
    </row>
    <row r="16604">
      <c r="A16604" t="n">
        <v>-0.3411045142315847</v>
      </c>
      <c r="B16604" t="n">
        <v>0</v>
      </c>
      <c r="C16604" t="inlineStr">
        <is>
          <t>h3</t>
        </is>
      </c>
      <c r="D16604" t="inlineStr">
        <is>
          <t>CHI</t>
        </is>
      </c>
    </row>
    <row r="16605">
      <c r="A16605" t="n">
        <v>22.02734074477874</v>
      </c>
      <c r="B16605" t="n">
        <v>21</v>
      </c>
      <c r="C16605" t="inlineStr">
        <is>
          <t>h5</t>
        </is>
      </c>
      <c r="D16605" t="inlineStr">
        <is>
          <t>PAR</t>
        </is>
      </c>
    </row>
    <row r="16606">
      <c r="A16606" t="n">
        <v>7.174094381261039</v>
      </c>
      <c r="B16606" t="n">
        <v>5</v>
      </c>
      <c r="C16606" t="inlineStr">
        <is>
          <t>h9</t>
        </is>
      </c>
      <c r="D16606" t="inlineStr">
        <is>
          <t>SEA</t>
        </is>
      </c>
    </row>
    <row r="16607">
      <c r="A16607" t="n">
        <v>20.38106304919629</v>
      </c>
      <c r="B16607" t="n">
        <v>21</v>
      </c>
      <c r="C16607" t="inlineStr">
        <is>
          <t>h6</t>
        </is>
      </c>
      <c r="D16607" t="inlineStr">
        <is>
          <t>SEL</t>
        </is>
      </c>
    </row>
    <row r="16608">
      <c r="A16608" t="n">
        <v>9.951949830754719</v>
      </c>
      <c r="B16608" t="n">
        <v>9</v>
      </c>
      <c r="C16608" t="inlineStr">
        <is>
          <t>h8</t>
        </is>
      </c>
      <c r="D16608" t="inlineStr">
        <is>
          <t>ANK</t>
        </is>
      </c>
    </row>
    <row r="16609">
      <c r="A16609" t="n">
        <v>13.09795887993445</v>
      </c>
      <c r="B16609" t="n">
        <v>12</v>
      </c>
      <c r="C16609" t="inlineStr">
        <is>
          <t>h7</t>
        </is>
      </c>
      <c r="D16609" t="inlineStr">
        <is>
          <t>ATL</t>
        </is>
      </c>
    </row>
    <row r="16610">
      <c r="A16610" t="n">
        <v>18.00830294940465</v>
      </c>
      <c r="B16610" t="n">
        <v>18</v>
      </c>
      <c r="C16610" t="inlineStr">
        <is>
          <t>h2</t>
        </is>
      </c>
      <c r="D16610" t="inlineStr">
        <is>
          <t>ANK</t>
        </is>
      </c>
    </row>
    <row r="16611">
      <c r="A16611" t="n">
        <v>13.73264355426765</v>
      </c>
      <c r="B16611" t="n">
        <v>13.3</v>
      </c>
      <c r="C16611" t="inlineStr">
        <is>
          <t>h2</t>
        </is>
      </c>
      <c r="D16611" t="inlineStr">
        <is>
          <t>CHI</t>
        </is>
      </c>
    </row>
    <row r="16612">
      <c r="A16612" t="n">
        <v>5.365206080981388</v>
      </c>
      <c r="B16612" t="n">
        <v>4.2</v>
      </c>
      <c r="C16612" t="inlineStr">
        <is>
          <t>h8</t>
        </is>
      </c>
      <c r="D16612" t="inlineStr">
        <is>
          <t>LON</t>
        </is>
      </c>
    </row>
    <row r="16613">
      <c r="A16613" t="n">
        <v>7.631285715658572</v>
      </c>
      <c r="B16613" t="n">
        <v>7</v>
      </c>
      <c r="C16613" t="inlineStr">
        <is>
          <t>h1</t>
        </is>
      </c>
      <c r="D16613" t="inlineStr">
        <is>
          <t>SEA</t>
        </is>
      </c>
    </row>
    <row r="16614">
      <c r="A16614" t="n">
        <v>25.96999666417153</v>
      </c>
      <c r="B16614" t="n">
        <v>26.7</v>
      </c>
      <c r="C16614" t="inlineStr">
        <is>
          <t>h1</t>
        </is>
      </c>
      <c r="D16614" t="inlineStr">
        <is>
          <t>TOR</t>
        </is>
      </c>
    </row>
    <row r="16615">
      <c r="A16615" t="n">
        <v>14.87812165838825</v>
      </c>
      <c r="B16615" t="n">
        <v>14.4</v>
      </c>
      <c r="C16615" t="inlineStr">
        <is>
          <t>h1</t>
        </is>
      </c>
      <c r="D16615" t="inlineStr">
        <is>
          <t>DAL</t>
        </is>
      </c>
    </row>
    <row r="16616">
      <c r="A16616" t="n">
        <v>11.97622677955268</v>
      </c>
      <c r="B16616" t="n">
        <v>12</v>
      </c>
      <c r="C16616" t="inlineStr">
        <is>
          <t>h5</t>
        </is>
      </c>
      <c r="D16616" t="inlineStr">
        <is>
          <t>ANK</t>
        </is>
      </c>
    </row>
    <row r="16617">
      <c r="A16617" t="n">
        <v>11.56133455653974</v>
      </c>
      <c r="B16617" t="n">
        <v>12</v>
      </c>
      <c r="C16617" t="inlineStr">
        <is>
          <t>h6</t>
        </is>
      </c>
      <c r="D16617" t="inlineStr">
        <is>
          <t>ATL</t>
        </is>
      </c>
    </row>
    <row r="16618">
      <c r="A16618" t="n">
        <v>9.278007945547792</v>
      </c>
      <c r="B16618" t="n">
        <v>11.1</v>
      </c>
      <c r="C16618" t="inlineStr">
        <is>
          <t>h5</t>
        </is>
      </c>
      <c r="D16618" t="inlineStr">
        <is>
          <t>NYC</t>
        </is>
      </c>
    </row>
    <row r="16619">
      <c r="A16619" t="n">
        <v>35.80282582598127</v>
      </c>
      <c r="B16619" t="n">
        <v>33.9</v>
      </c>
      <c r="C16619" t="inlineStr">
        <is>
          <t>h6</t>
        </is>
      </c>
      <c r="D16619" t="inlineStr">
        <is>
          <t>ATL</t>
        </is>
      </c>
    </row>
    <row r="16620">
      <c r="A16620" t="n">
        <v>17.11771515750903</v>
      </c>
      <c r="B16620" t="n">
        <v>16</v>
      </c>
      <c r="C16620" t="inlineStr">
        <is>
          <t>h2</t>
        </is>
      </c>
      <c r="D16620" t="inlineStr">
        <is>
          <t>PAR</t>
        </is>
      </c>
    </row>
    <row r="16621">
      <c r="A16621" t="n">
        <v>4.08987651042214</v>
      </c>
      <c r="B16621" t="n">
        <v>4</v>
      </c>
      <c r="C16621" t="inlineStr">
        <is>
          <t>h8</t>
        </is>
      </c>
      <c r="D16621" t="inlineStr">
        <is>
          <t>ANK</t>
        </is>
      </c>
    </row>
    <row r="16622">
      <c r="A16622" t="n">
        <v>34.53949993353485</v>
      </c>
      <c r="B16622" t="n">
        <v>35</v>
      </c>
      <c r="C16622" t="inlineStr">
        <is>
          <t>h3</t>
        </is>
      </c>
      <c r="D16622" t="inlineStr">
        <is>
          <t>BUE</t>
        </is>
      </c>
    </row>
    <row r="16623">
      <c r="A16623" t="n">
        <v>33.61167544178509</v>
      </c>
      <c r="B16623" t="n">
        <v>33.9</v>
      </c>
      <c r="C16623" t="inlineStr">
        <is>
          <t>h6</t>
        </is>
      </c>
      <c r="D16623" t="inlineStr">
        <is>
          <t>ATL</t>
        </is>
      </c>
    </row>
    <row r="16624">
      <c r="A16624" t="n">
        <v>19.53832828279883</v>
      </c>
      <c r="B16624" t="n">
        <v>19.4</v>
      </c>
      <c r="C16624" t="inlineStr">
        <is>
          <t>h5</t>
        </is>
      </c>
      <c r="D16624" t="inlineStr">
        <is>
          <t>SEA</t>
        </is>
      </c>
    </row>
    <row r="16625">
      <c r="A16625" t="n">
        <v>11.62272811966422</v>
      </c>
      <c r="B16625" t="n">
        <v>11</v>
      </c>
      <c r="C16625" t="inlineStr">
        <is>
          <t>h8</t>
        </is>
      </c>
      <c r="D16625" t="inlineStr">
        <is>
          <t>WLG</t>
        </is>
      </c>
    </row>
    <row r="16626">
      <c r="A16626" t="n">
        <v>23.3349971433756</v>
      </c>
      <c r="B16626" t="n">
        <v>23.3</v>
      </c>
      <c r="C16626" t="inlineStr">
        <is>
          <t>h2</t>
        </is>
      </c>
      <c r="D16626" t="inlineStr">
        <is>
          <t>ATL</t>
        </is>
      </c>
    </row>
    <row r="16627">
      <c r="A16627" t="n">
        <v>13.70738023934742</v>
      </c>
      <c r="B16627" t="n">
        <v>11.9</v>
      </c>
      <c r="C16627" t="inlineStr">
        <is>
          <t>h6</t>
        </is>
      </c>
      <c r="D16627" t="inlineStr">
        <is>
          <t>BUE</t>
        </is>
      </c>
    </row>
    <row r="16628">
      <c r="A16628" t="n">
        <v>11.34299777738002</v>
      </c>
      <c r="B16628" t="n">
        <v>10.9</v>
      </c>
      <c r="C16628" t="inlineStr">
        <is>
          <t>h1</t>
        </is>
      </c>
      <c r="D16628" t="inlineStr">
        <is>
          <t>LON</t>
        </is>
      </c>
    </row>
    <row r="16629">
      <c r="A16629" t="n">
        <v>13.40767362489104</v>
      </c>
      <c r="B16629" t="n">
        <v>13</v>
      </c>
      <c r="C16629" t="inlineStr">
        <is>
          <t>h2</t>
        </is>
      </c>
      <c r="D16629" t="inlineStr">
        <is>
          <t>DAL</t>
        </is>
      </c>
    </row>
    <row r="16630">
      <c r="A16630" t="n">
        <v>0.5367227162418367</v>
      </c>
      <c r="B16630" t="n">
        <v>1</v>
      </c>
      <c r="C16630" t="inlineStr">
        <is>
          <t>h3</t>
        </is>
      </c>
      <c r="D16630" t="inlineStr">
        <is>
          <t>NYC</t>
        </is>
      </c>
    </row>
    <row r="16631">
      <c r="A16631" t="n">
        <v>30.40506303941411</v>
      </c>
      <c r="B16631" t="n">
        <v>30</v>
      </c>
      <c r="C16631" t="inlineStr">
        <is>
          <t>h5</t>
        </is>
      </c>
      <c r="D16631" t="inlineStr">
        <is>
          <t>MIA</t>
        </is>
      </c>
    </row>
    <row r="16632">
      <c r="A16632" t="n">
        <v>30.57085000339438</v>
      </c>
      <c r="B16632" t="n">
        <v>30.6</v>
      </c>
      <c r="C16632" t="inlineStr">
        <is>
          <t>h2</t>
        </is>
      </c>
      <c r="D16632" t="inlineStr">
        <is>
          <t>CHI</t>
        </is>
      </c>
    </row>
    <row r="16633">
      <c r="A16633" t="n">
        <v>10.99064397127735</v>
      </c>
      <c r="B16633" t="n">
        <v>11</v>
      </c>
      <c r="C16633" t="inlineStr">
        <is>
          <t>h2</t>
        </is>
      </c>
      <c r="D16633" t="inlineStr">
        <is>
          <t>ANK</t>
        </is>
      </c>
    </row>
    <row r="16634">
      <c r="A16634" t="n">
        <v>31.56541736632056</v>
      </c>
      <c r="B16634" t="n">
        <v>32.2</v>
      </c>
      <c r="C16634" t="inlineStr">
        <is>
          <t>h2</t>
        </is>
      </c>
      <c r="D16634" t="inlineStr">
        <is>
          <t>ANK</t>
        </is>
      </c>
    </row>
    <row r="16635">
      <c r="A16635" t="n">
        <v>4.107742704930481</v>
      </c>
      <c r="B16635" t="n">
        <v>4</v>
      </c>
      <c r="C16635" t="inlineStr">
        <is>
          <t>h2</t>
        </is>
      </c>
      <c r="D16635" t="inlineStr">
        <is>
          <t>NYC</t>
        </is>
      </c>
    </row>
    <row r="16636">
      <c r="A16636" t="n">
        <v>31.73702535388143</v>
      </c>
      <c r="B16636" t="n">
        <v>30</v>
      </c>
      <c r="C16636" t="inlineStr">
        <is>
          <t>h8</t>
        </is>
      </c>
      <c r="D16636" t="inlineStr">
        <is>
          <t>MIA</t>
        </is>
      </c>
    </row>
    <row r="16637">
      <c r="A16637" t="n">
        <v>20.23785063836338</v>
      </c>
      <c r="B16637" t="n">
        <v>21</v>
      </c>
      <c r="C16637" t="inlineStr">
        <is>
          <t>h2</t>
        </is>
      </c>
      <c r="D16637" t="inlineStr">
        <is>
          <t>ATL</t>
        </is>
      </c>
    </row>
    <row r="16638">
      <c r="A16638" t="n">
        <v>19.60588877568509</v>
      </c>
      <c r="B16638" t="n">
        <v>20</v>
      </c>
      <c r="C16638" t="inlineStr">
        <is>
          <t>h9</t>
        </is>
      </c>
      <c r="D16638" t="inlineStr">
        <is>
          <t>WLG</t>
        </is>
      </c>
    </row>
    <row r="16639">
      <c r="A16639" t="n">
        <v>15.81672407582263</v>
      </c>
      <c r="B16639" t="n">
        <v>16.7</v>
      </c>
      <c r="C16639" t="inlineStr">
        <is>
          <t>h6</t>
        </is>
      </c>
      <c r="D16639" t="inlineStr">
        <is>
          <t>BUE</t>
        </is>
      </c>
    </row>
    <row r="16640">
      <c r="A16640" t="n">
        <v>11.55763629908664</v>
      </c>
      <c r="B16640" t="n">
        <v>11.7</v>
      </c>
      <c r="C16640" t="inlineStr">
        <is>
          <t>h8</t>
        </is>
      </c>
      <c r="D16640" t="inlineStr">
        <is>
          <t>SEA</t>
        </is>
      </c>
    </row>
    <row r="16641">
      <c r="A16641" t="n">
        <v>17.67209879412184</v>
      </c>
      <c r="B16641" t="n">
        <v>18</v>
      </c>
      <c r="C16641" t="inlineStr">
        <is>
          <t>h4</t>
        </is>
      </c>
      <c r="D16641" t="inlineStr">
        <is>
          <t>WLG</t>
        </is>
      </c>
    </row>
    <row r="16642">
      <c r="A16642" t="n">
        <v>15.03358240078554</v>
      </c>
      <c r="B16642" t="n">
        <v>19</v>
      </c>
      <c r="C16642" t="inlineStr">
        <is>
          <t>h9</t>
        </is>
      </c>
      <c r="D16642" t="inlineStr">
        <is>
          <t>BUE</t>
        </is>
      </c>
    </row>
    <row r="16643">
      <c r="A16643" t="n">
        <v>17.31518928781281</v>
      </c>
      <c r="B16643" t="n">
        <v>16</v>
      </c>
      <c r="C16643" t="inlineStr">
        <is>
          <t>h6</t>
        </is>
      </c>
      <c r="D16643" t="inlineStr">
        <is>
          <t>NYC</t>
        </is>
      </c>
    </row>
    <row r="16644">
      <c r="A16644" t="n">
        <v>11.88149266321704</v>
      </c>
      <c r="B16644" t="n">
        <v>12</v>
      </c>
      <c r="C16644" t="inlineStr">
        <is>
          <t>h4</t>
        </is>
      </c>
      <c r="D16644" t="inlineStr">
        <is>
          <t>SEA</t>
        </is>
      </c>
    </row>
    <row r="16645">
      <c r="A16645" t="n">
        <v>15.36585665032495</v>
      </c>
      <c r="B16645" t="n">
        <v>14</v>
      </c>
      <c r="C16645" t="inlineStr">
        <is>
          <t>h2</t>
        </is>
      </c>
      <c r="D16645" t="inlineStr">
        <is>
          <t>SEL</t>
        </is>
      </c>
    </row>
    <row r="16646">
      <c r="A16646" t="n">
        <v>24.89755293937886</v>
      </c>
      <c r="B16646" t="n">
        <v>25.6</v>
      </c>
      <c r="C16646" t="inlineStr">
        <is>
          <t>h3</t>
        </is>
      </c>
      <c r="D16646" t="inlineStr">
        <is>
          <t>DAL</t>
        </is>
      </c>
    </row>
    <row r="16647">
      <c r="A16647" t="n">
        <v>22.32306507200313</v>
      </c>
      <c r="B16647" t="n">
        <v>23.3</v>
      </c>
      <c r="C16647" t="inlineStr">
        <is>
          <t>h9</t>
        </is>
      </c>
      <c r="D16647" t="inlineStr">
        <is>
          <t>TOR</t>
        </is>
      </c>
    </row>
    <row r="16648">
      <c r="A16648" t="n">
        <v>17.90775815388832</v>
      </c>
      <c r="B16648" t="n">
        <v>18</v>
      </c>
      <c r="C16648" t="inlineStr">
        <is>
          <t>h2</t>
        </is>
      </c>
      <c r="D16648" t="inlineStr">
        <is>
          <t>DAL</t>
        </is>
      </c>
    </row>
    <row r="16649">
      <c r="A16649" t="n">
        <v>21.09517202420238</v>
      </c>
      <c r="B16649" t="n">
        <v>21</v>
      </c>
      <c r="C16649" t="inlineStr">
        <is>
          <t>h5</t>
        </is>
      </c>
      <c r="D16649" t="inlineStr">
        <is>
          <t>ANK</t>
        </is>
      </c>
    </row>
    <row r="16650">
      <c r="A16650" t="n">
        <v>15.78936017170746</v>
      </c>
      <c r="B16650" t="n">
        <v>16.2</v>
      </c>
      <c r="C16650" t="inlineStr">
        <is>
          <t>h1</t>
        </is>
      </c>
      <c r="D16650" t="inlineStr">
        <is>
          <t>LON</t>
        </is>
      </c>
    </row>
    <row r="16651">
      <c r="A16651" t="n">
        <v>-14.70622947771523</v>
      </c>
      <c r="B16651" t="n">
        <v>-12.7</v>
      </c>
      <c r="C16651" t="inlineStr">
        <is>
          <t>h6</t>
        </is>
      </c>
      <c r="D16651" t="inlineStr">
        <is>
          <t>TOR</t>
        </is>
      </c>
    </row>
    <row r="16652">
      <c r="A16652" t="n">
        <v>19.40171025110473</v>
      </c>
      <c r="B16652" t="n">
        <v>15.9</v>
      </c>
      <c r="C16652" t="inlineStr">
        <is>
          <t>h8</t>
        </is>
      </c>
      <c r="D16652" t="inlineStr">
        <is>
          <t>PAR</t>
        </is>
      </c>
    </row>
    <row r="16653">
      <c r="A16653" t="n">
        <v>30.79496108578604</v>
      </c>
      <c r="B16653" t="n">
        <v>31</v>
      </c>
      <c r="C16653" t="inlineStr">
        <is>
          <t>h5</t>
        </is>
      </c>
      <c r="D16653" t="inlineStr">
        <is>
          <t>SEL</t>
        </is>
      </c>
    </row>
    <row r="16654">
      <c r="A16654" t="n">
        <v>19.43711231068598</v>
      </c>
      <c r="B16654" t="n">
        <v>20.6</v>
      </c>
      <c r="C16654" t="inlineStr">
        <is>
          <t>h9</t>
        </is>
      </c>
      <c r="D16654" t="inlineStr">
        <is>
          <t>SEA</t>
        </is>
      </c>
    </row>
    <row r="16655">
      <c r="A16655" t="n">
        <v>14.06790368361284</v>
      </c>
      <c r="B16655" t="n">
        <v>13.5</v>
      </c>
      <c r="C16655" t="inlineStr">
        <is>
          <t>h1</t>
        </is>
      </c>
      <c r="D16655" t="inlineStr">
        <is>
          <t>ANK</t>
        </is>
      </c>
    </row>
    <row r="16656">
      <c r="A16656" t="n">
        <v>28.25208108000437</v>
      </c>
      <c r="B16656" t="n">
        <v>27</v>
      </c>
      <c r="C16656" t="inlineStr">
        <is>
          <t>h5</t>
        </is>
      </c>
      <c r="D16656" t="inlineStr">
        <is>
          <t>CHI</t>
        </is>
      </c>
    </row>
    <row r="16657">
      <c r="A16657" t="n">
        <v>15.92082911056752</v>
      </c>
      <c r="B16657" t="n">
        <v>16.5</v>
      </c>
      <c r="C16657" t="inlineStr">
        <is>
          <t>h1</t>
        </is>
      </c>
      <c r="D16657" t="inlineStr">
        <is>
          <t>LON</t>
        </is>
      </c>
    </row>
    <row r="16658">
      <c r="A16658" t="n">
        <v>2.975161932887756</v>
      </c>
      <c r="B16658" t="n">
        <v>2</v>
      </c>
      <c r="C16658" t="inlineStr">
        <is>
          <t>h2</t>
        </is>
      </c>
      <c r="D16658" t="inlineStr">
        <is>
          <t>CHI</t>
        </is>
      </c>
    </row>
    <row r="16659">
      <c r="A16659" t="n">
        <v>23.13997186678136</v>
      </c>
      <c r="B16659" t="n">
        <v>23.1</v>
      </c>
      <c r="C16659" t="inlineStr">
        <is>
          <t>h4</t>
        </is>
      </c>
      <c r="D16659" t="inlineStr">
        <is>
          <t>TOR</t>
        </is>
      </c>
    </row>
    <row r="16660">
      <c r="A16660" t="n">
        <v>4.575224561455125</v>
      </c>
      <c r="B16660" t="n">
        <v>7</v>
      </c>
      <c r="C16660" t="inlineStr">
        <is>
          <t>h5</t>
        </is>
      </c>
      <c r="D16660" t="inlineStr">
        <is>
          <t>PAR</t>
        </is>
      </c>
    </row>
    <row r="16661">
      <c r="A16661" t="n">
        <v>31.1317887904124</v>
      </c>
      <c r="B16661" t="n">
        <v>31.6</v>
      </c>
      <c r="C16661" t="inlineStr">
        <is>
          <t>h2</t>
        </is>
      </c>
      <c r="D16661" t="inlineStr">
        <is>
          <t>TOR</t>
        </is>
      </c>
    </row>
    <row r="16662">
      <c r="A16662" t="n">
        <v>23.60554917713013</v>
      </c>
      <c r="B16662" t="n">
        <v>22.8</v>
      </c>
      <c r="C16662" t="inlineStr">
        <is>
          <t>h5</t>
        </is>
      </c>
      <c r="D16662" t="inlineStr">
        <is>
          <t>DAL</t>
        </is>
      </c>
    </row>
    <row r="16663">
      <c r="A16663" t="n">
        <v>13.90468189666074</v>
      </c>
      <c r="B16663" t="n">
        <v>16</v>
      </c>
      <c r="C16663" t="inlineStr">
        <is>
          <t>h9</t>
        </is>
      </c>
      <c r="D16663" t="inlineStr">
        <is>
          <t>ANK</t>
        </is>
      </c>
    </row>
    <row r="16664">
      <c r="A16664" t="n">
        <v>12.41193151613748</v>
      </c>
      <c r="B16664" t="n">
        <v>12</v>
      </c>
      <c r="C16664" t="inlineStr">
        <is>
          <t>h7</t>
        </is>
      </c>
      <c r="D16664" t="inlineStr">
        <is>
          <t>DAL</t>
        </is>
      </c>
    </row>
    <row r="16665">
      <c r="A16665" t="n">
        <v>16.37192264655956</v>
      </c>
      <c r="B16665" t="n">
        <v>13</v>
      </c>
      <c r="C16665" t="inlineStr">
        <is>
          <t>h8</t>
        </is>
      </c>
      <c r="D16665" t="inlineStr">
        <is>
          <t>ATL</t>
        </is>
      </c>
    </row>
    <row r="16666">
      <c r="A16666" t="n">
        <v>28.87416475013575</v>
      </c>
      <c r="B16666" t="n">
        <v>29</v>
      </c>
      <c r="C16666" t="inlineStr">
        <is>
          <t>h7</t>
        </is>
      </c>
      <c r="D16666" t="inlineStr">
        <is>
          <t>ATL</t>
        </is>
      </c>
    </row>
    <row r="16667">
      <c r="A16667" t="n">
        <v>8.260848952863062</v>
      </c>
      <c r="B16667" t="n">
        <v>7</v>
      </c>
      <c r="C16667" t="inlineStr">
        <is>
          <t>h6</t>
        </is>
      </c>
      <c r="D16667" t="inlineStr">
        <is>
          <t>PAR</t>
        </is>
      </c>
    </row>
    <row r="16668">
      <c r="A16668" t="n">
        <v>17.99229784239986</v>
      </c>
      <c r="B16668" t="n">
        <v>18</v>
      </c>
      <c r="C16668" t="inlineStr">
        <is>
          <t>h3</t>
        </is>
      </c>
      <c r="D16668" t="inlineStr">
        <is>
          <t>PAR</t>
        </is>
      </c>
    </row>
    <row r="16669">
      <c r="A16669" t="n">
        <v>9.761775843033684</v>
      </c>
      <c r="B16669" t="n">
        <v>10</v>
      </c>
      <c r="C16669" t="inlineStr">
        <is>
          <t>h5</t>
        </is>
      </c>
      <c r="D16669" t="inlineStr">
        <is>
          <t>SEA</t>
        </is>
      </c>
    </row>
    <row r="16670">
      <c r="A16670" t="n">
        <v>12.4939436608079</v>
      </c>
      <c r="B16670" t="n">
        <v>13</v>
      </c>
      <c r="C16670" t="inlineStr">
        <is>
          <t>h4</t>
        </is>
      </c>
      <c r="D16670" t="inlineStr">
        <is>
          <t>SEL</t>
        </is>
      </c>
    </row>
    <row r="16671">
      <c r="A16671" t="n">
        <v>3.588628128771878</v>
      </c>
      <c r="B16671" t="n">
        <v>1.5</v>
      </c>
      <c r="C16671" t="inlineStr">
        <is>
          <t>h8</t>
        </is>
      </c>
      <c r="D16671" t="inlineStr">
        <is>
          <t>TOR</t>
        </is>
      </c>
    </row>
    <row r="16672">
      <c r="A16672" t="n">
        <v>18.45381316126404</v>
      </c>
      <c r="B16672" t="n">
        <v>18</v>
      </c>
      <c r="C16672" t="inlineStr">
        <is>
          <t>h3</t>
        </is>
      </c>
      <c r="D16672" t="inlineStr">
        <is>
          <t>ATL</t>
        </is>
      </c>
    </row>
    <row r="16673">
      <c r="A16673" t="n">
        <v>32.08938296669027</v>
      </c>
      <c r="B16673" t="n">
        <v>31.7</v>
      </c>
      <c r="C16673" t="inlineStr">
        <is>
          <t>h2</t>
        </is>
      </c>
      <c r="D16673" t="inlineStr">
        <is>
          <t>MIA</t>
        </is>
      </c>
    </row>
    <row r="16674">
      <c r="A16674" t="n">
        <v>10.72119572054029</v>
      </c>
      <c r="B16674" t="n">
        <v>10</v>
      </c>
      <c r="C16674" t="inlineStr">
        <is>
          <t>h4</t>
        </is>
      </c>
      <c r="D16674" t="inlineStr">
        <is>
          <t>PAR</t>
        </is>
      </c>
    </row>
    <row r="16675">
      <c r="A16675" t="n">
        <v>15.35385699607879</v>
      </c>
      <c r="B16675" t="n">
        <v>14</v>
      </c>
      <c r="C16675" t="inlineStr">
        <is>
          <t>h6</t>
        </is>
      </c>
      <c r="D16675" t="inlineStr">
        <is>
          <t>SEA</t>
        </is>
      </c>
    </row>
    <row r="16676">
      <c r="A16676" t="n">
        <v>26.59326003387402</v>
      </c>
      <c r="B16676" t="n">
        <v>26.7</v>
      </c>
      <c r="C16676" t="inlineStr">
        <is>
          <t>h8</t>
        </is>
      </c>
      <c r="D16676" t="inlineStr">
        <is>
          <t>NYC</t>
        </is>
      </c>
    </row>
    <row r="16677">
      <c r="A16677" t="n">
        <v>15.52943396800637</v>
      </c>
      <c r="B16677" t="n">
        <v>16</v>
      </c>
      <c r="C16677" t="inlineStr">
        <is>
          <t>h5</t>
        </is>
      </c>
      <c r="D16677" t="inlineStr">
        <is>
          <t>ATL</t>
        </is>
      </c>
    </row>
    <row r="16678">
      <c r="A16678" t="n">
        <v>26.33451978541275</v>
      </c>
      <c r="B16678" t="n">
        <v>26</v>
      </c>
      <c r="C16678" t="inlineStr">
        <is>
          <t>h3</t>
        </is>
      </c>
      <c r="D16678" t="inlineStr">
        <is>
          <t>NYC</t>
        </is>
      </c>
    </row>
    <row r="16679">
      <c r="A16679" t="n">
        <v>15.36661867798406</v>
      </c>
      <c r="B16679" t="n">
        <v>15</v>
      </c>
      <c r="C16679" t="inlineStr">
        <is>
          <t>h8</t>
        </is>
      </c>
      <c r="D16679" t="inlineStr">
        <is>
          <t>WLG</t>
        </is>
      </c>
    </row>
    <row r="16680">
      <c r="A16680" t="n">
        <v>28.39163013233154</v>
      </c>
      <c r="B16680" t="n">
        <v>28</v>
      </c>
      <c r="C16680" t="inlineStr">
        <is>
          <t>h1</t>
        </is>
      </c>
      <c r="D16680" t="inlineStr">
        <is>
          <t>CHI</t>
        </is>
      </c>
    </row>
    <row r="16681">
      <c r="A16681" t="n">
        <v>12.91194990577626</v>
      </c>
      <c r="B16681" t="n">
        <v>12.4</v>
      </c>
      <c r="C16681" t="inlineStr">
        <is>
          <t>h4</t>
        </is>
      </c>
      <c r="D16681" t="inlineStr">
        <is>
          <t>TOR</t>
        </is>
      </c>
    </row>
    <row r="16682">
      <c r="A16682" t="n">
        <v>28.35013453065665</v>
      </c>
      <c r="B16682" t="n">
        <v>30.1</v>
      </c>
      <c r="C16682" t="inlineStr">
        <is>
          <t>h8</t>
        </is>
      </c>
      <c r="D16682" t="inlineStr">
        <is>
          <t>TOR</t>
        </is>
      </c>
    </row>
    <row r="16683">
      <c r="A16683" t="n">
        <v>27.34439902378039</v>
      </c>
      <c r="B16683" t="n">
        <v>28</v>
      </c>
      <c r="C16683" t="inlineStr">
        <is>
          <t>h7</t>
        </is>
      </c>
      <c r="D16683" t="inlineStr">
        <is>
          <t>ATL</t>
        </is>
      </c>
    </row>
    <row r="16684">
      <c r="A16684" t="n">
        <v>19.38920039538091</v>
      </c>
      <c r="B16684" t="n">
        <v>19</v>
      </c>
      <c r="C16684" t="inlineStr">
        <is>
          <t>h1</t>
        </is>
      </c>
      <c r="D16684" t="inlineStr">
        <is>
          <t>PAR</t>
        </is>
      </c>
    </row>
    <row r="16685">
      <c r="A16685" t="n">
        <v>33.70714290309549</v>
      </c>
      <c r="B16685" t="n">
        <v>34</v>
      </c>
      <c r="C16685" t="inlineStr">
        <is>
          <t>h7</t>
        </is>
      </c>
      <c r="D16685" t="inlineStr">
        <is>
          <t>DAL</t>
        </is>
      </c>
    </row>
    <row r="16686">
      <c r="A16686" t="n">
        <v>31.52757421344556</v>
      </c>
      <c r="B16686" t="n">
        <v>31</v>
      </c>
      <c r="C16686" t="inlineStr">
        <is>
          <t>h4</t>
        </is>
      </c>
      <c r="D16686" t="inlineStr">
        <is>
          <t>ATL</t>
        </is>
      </c>
    </row>
    <row r="16687">
      <c r="A16687" t="n">
        <v>22.99129211581764</v>
      </c>
      <c r="B16687" t="n">
        <v>23.4</v>
      </c>
      <c r="C16687" t="inlineStr">
        <is>
          <t>h5</t>
        </is>
      </c>
      <c r="D16687" t="inlineStr">
        <is>
          <t>LON</t>
        </is>
      </c>
    </row>
    <row r="16688">
      <c r="A16688" t="n">
        <v>31.53194351264971</v>
      </c>
      <c r="B16688" t="n">
        <v>31</v>
      </c>
      <c r="C16688" t="inlineStr">
        <is>
          <t>h1</t>
        </is>
      </c>
      <c r="D16688" t="inlineStr">
        <is>
          <t>BUE</t>
        </is>
      </c>
    </row>
    <row r="16689">
      <c r="A16689" t="n">
        <v>23.51168187534499</v>
      </c>
      <c r="B16689" t="n">
        <v>23</v>
      </c>
      <c r="C16689" t="inlineStr">
        <is>
          <t>h1</t>
        </is>
      </c>
      <c r="D16689" t="inlineStr">
        <is>
          <t>LON</t>
        </is>
      </c>
    </row>
    <row r="16690">
      <c r="A16690" t="n">
        <v>15.49495540505998</v>
      </c>
      <c r="B16690" t="n">
        <v>14</v>
      </c>
      <c r="C16690" t="inlineStr">
        <is>
          <t>h5</t>
        </is>
      </c>
      <c r="D16690" t="inlineStr">
        <is>
          <t>NYC</t>
        </is>
      </c>
    </row>
    <row r="16691">
      <c r="A16691" t="n">
        <v>4.308461578710005</v>
      </c>
      <c r="B16691" t="n">
        <v>4</v>
      </c>
      <c r="C16691" t="inlineStr">
        <is>
          <t>h1</t>
        </is>
      </c>
      <c r="D16691" t="inlineStr">
        <is>
          <t>CHI</t>
        </is>
      </c>
    </row>
    <row r="16692">
      <c r="A16692" t="n">
        <v>19.09875766631481</v>
      </c>
      <c r="B16692" t="n">
        <v>21</v>
      </c>
      <c r="C16692" t="inlineStr">
        <is>
          <t>h3</t>
        </is>
      </c>
      <c r="D16692" t="inlineStr">
        <is>
          <t>PAR</t>
        </is>
      </c>
    </row>
    <row r="16693">
      <c r="A16693" t="n">
        <v>28.29259238903922</v>
      </c>
      <c r="B16693" t="n">
        <v>28</v>
      </c>
      <c r="C16693" t="inlineStr">
        <is>
          <t>h4</t>
        </is>
      </c>
      <c r="D16693" t="inlineStr">
        <is>
          <t>PAR</t>
        </is>
      </c>
    </row>
    <row r="16694">
      <c r="A16694" t="n">
        <v>-3.970815865841912</v>
      </c>
      <c r="B16694" t="n">
        <v>-4</v>
      </c>
      <c r="C16694" t="inlineStr">
        <is>
          <t>h1</t>
        </is>
      </c>
      <c r="D16694" t="inlineStr">
        <is>
          <t>NYC</t>
        </is>
      </c>
    </row>
    <row r="16695">
      <c r="A16695" t="n">
        <v>26.38857876367599</v>
      </c>
      <c r="B16695" t="n">
        <v>26.6</v>
      </c>
      <c r="C16695" t="inlineStr">
        <is>
          <t>h1</t>
        </is>
      </c>
      <c r="D16695" t="inlineStr">
        <is>
          <t>TOR</t>
        </is>
      </c>
    </row>
    <row r="16696">
      <c r="A16696" t="n">
        <v>18.20788226342872</v>
      </c>
      <c r="B16696" t="n">
        <v>12.5</v>
      </c>
      <c r="C16696" t="inlineStr">
        <is>
          <t>h8</t>
        </is>
      </c>
      <c r="D16696" t="inlineStr">
        <is>
          <t>LON</t>
        </is>
      </c>
    </row>
    <row r="16697">
      <c r="A16697" t="n">
        <v>20.7041549373312</v>
      </c>
      <c r="B16697" t="n">
        <v>21</v>
      </c>
      <c r="C16697" t="inlineStr">
        <is>
          <t>h1</t>
        </is>
      </c>
      <c r="D16697" t="inlineStr">
        <is>
          <t>ANK</t>
        </is>
      </c>
    </row>
    <row r="16698">
      <c r="A16698" t="n">
        <v>17.63698272581842</v>
      </c>
      <c r="B16698" t="n">
        <v>17</v>
      </c>
      <c r="C16698" t="inlineStr">
        <is>
          <t>h6</t>
        </is>
      </c>
      <c r="D16698" t="inlineStr">
        <is>
          <t>WLG</t>
        </is>
      </c>
    </row>
    <row r="16699">
      <c r="A16699" t="n">
        <v>11.479161596593</v>
      </c>
      <c r="B16699" t="n">
        <v>13</v>
      </c>
      <c r="C16699" t="inlineStr">
        <is>
          <t>h9</t>
        </is>
      </c>
      <c r="D16699" t="inlineStr">
        <is>
          <t>PAR</t>
        </is>
      </c>
    </row>
    <row r="16700">
      <c r="A16700" t="n">
        <v>29.68321504700153</v>
      </c>
      <c r="B16700" t="n">
        <v>29</v>
      </c>
      <c r="C16700" t="inlineStr">
        <is>
          <t>h4</t>
        </is>
      </c>
      <c r="D16700" t="inlineStr">
        <is>
          <t>PAR</t>
        </is>
      </c>
    </row>
    <row r="16701">
      <c r="A16701" t="n">
        <v>17.41003816109416</v>
      </c>
      <c r="B16701" t="n">
        <v>16.9</v>
      </c>
      <c r="C16701" t="inlineStr">
        <is>
          <t>h7</t>
        </is>
      </c>
      <c r="D16701" t="inlineStr">
        <is>
          <t>LON</t>
        </is>
      </c>
    </row>
    <row r="16702">
      <c r="A16702" t="n">
        <v>1.029065342148</v>
      </c>
      <c r="B16702" t="n">
        <v>4</v>
      </c>
      <c r="C16702" t="inlineStr">
        <is>
          <t>h5</t>
        </is>
      </c>
      <c r="D16702" t="inlineStr">
        <is>
          <t>SEL</t>
        </is>
      </c>
    </row>
    <row r="16703">
      <c r="A16703" t="n">
        <v>27.10188800779938</v>
      </c>
      <c r="B16703" t="n">
        <v>27</v>
      </c>
      <c r="C16703" t="inlineStr">
        <is>
          <t>h7</t>
        </is>
      </c>
      <c r="D16703" t="inlineStr">
        <is>
          <t>DAL</t>
        </is>
      </c>
    </row>
    <row r="16704">
      <c r="A16704" t="n">
        <v>23.91616552724345</v>
      </c>
      <c r="B16704" t="n">
        <v>25</v>
      </c>
      <c r="C16704" t="inlineStr">
        <is>
          <t>h7</t>
        </is>
      </c>
      <c r="D16704" t="inlineStr">
        <is>
          <t>ATL</t>
        </is>
      </c>
    </row>
    <row r="16705">
      <c r="A16705" t="n">
        <v>16.17540545755565</v>
      </c>
      <c r="B16705" t="n">
        <v>16</v>
      </c>
      <c r="C16705" t="inlineStr">
        <is>
          <t>h2</t>
        </is>
      </c>
      <c r="D16705" t="inlineStr">
        <is>
          <t>WLG</t>
        </is>
      </c>
    </row>
    <row r="16706">
      <c r="A16706" t="n">
        <v>33.37476685428918</v>
      </c>
      <c r="B16706" t="n">
        <v>33</v>
      </c>
      <c r="C16706" t="inlineStr">
        <is>
          <t>h9</t>
        </is>
      </c>
      <c r="D16706" t="inlineStr">
        <is>
          <t>SEL</t>
        </is>
      </c>
    </row>
    <row r="16707">
      <c r="A16707" t="n">
        <v>23.89579946785458</v>
      </c>
      <c r="B16707" t="n">
        <v>23.3</v>
      </c>
      <c r="C16707" t="inlineStr">
        <is>
          <t>h1</t>
        </is>
      </c>
      <c r="D16707" t="inlineStr">
        <is>
          <t>NYC</t>
        </is>
      </c>
    </row>
    <row r="16708">
      <c r="A16708" t="n">
        <v>16.96560369906133</v>
      </c>
      <c r="B16708" t="n">
        <v>15</v>
      </c>
      <c r="C16708" t="inlineStr">
        <is>
          <t>h8</t>
        </is>
      </c>
      <c r="D16708" t="inlineStr">
        <is>
          <t>NYC</t>
        </is>
      </c>
    </row>
    <row r="16709">
      <c r="A16709" t="n">
        <v>20.0643698090733</v>
      </c>
      <c r="B16709" t="n">
        <v>18.6</v>
      </c>
      <c r="C16709" t="inlineStr">
        <is>
          <t>h8</t>
        </is>
      </c>
      <c r="D16709" t="inlineStr">
        <is>
          <t>TOR</t>
        </is>
      </c>
    </row>
    <row r="16710">
      <c r="A16710" t="n">
        <v>27.96252462400911</v>
      </c>
      <c r="B16710" t="n">
        <v>28</v>
      </c>
      <c r="C16710" t="inlineStr">
        <is>
          <t>h2</t>
        </is>
      </c>
      <c r="D16710" t="inlineStr">
        <is>
          <t>SEL</t>
        </is>
      </c>
    </row>
    <row r="16711">
      <c r="A16711" t="n">
        <v>32.25125336338596</v>
      </c>
      <c r="B16711" t="n">
        <v>34.4</v>
      </c>
      <c r="C16711" t="inlineStr">
        <is>
          <t>h8</t>
        </is>
      </c>
      <c r="D16711" t="inlineStr">
        <is>
          <t>CHI</t>
        </is>
      </c>
    </row>
    <row r="16712">
      <c r="A16712" t="n">
        <v>31.53181825961371</v>
      </c>
      <c r="B16712" t="n">
        <v>31.7</v>
      </c>
      <c r="C16712" t="inlineStr">
        <is>
          <t>h5</t>
        </is>
      </c>
      <c r="D16712" t="inlineStr">
        <is>
          <t>ATL</t>
        </is>
      </c>
    </row>
    <row r="16713">
      <c r="A16713" t="n">
        <v>20.29141729506122</v>
      </c>
      <c r="B16713" t="n">
        <v>20</v>
      </c>
      <c r="C16713" t="inlineStr">
        <is>
          <t>h4</t>
        </is>
      </c>
      <c r="D16713" t="inlineStr">
        <is>
          <t>WLG</t>
        </is>
      </c>
    </row>
    <row r="16714">
      <c r="A16714" t="n">
        <v>31.21968864360993</v>
      </c>
      <c r="B16714" t="n">
        <v>31</v>
      </c>
      <c r="C16714" t="inlineStr">
        <is>
          <t>h2</t>
        </is>
      </c>
      <c r="D16714" t="inlineStr">
        <is>
          <t>MIA</t>
        </is>
      </c>
    </row>
    <row r="16715">
      <c r="A16715" t="n">
        <v>20.86997668421036</v>
      </c>
      <c r="B16715" t="n">
        <v>21</v>
      </c>
      <c r="C16715" t="inlineStr">
        <is>
          <t>h9</t>
        </is>
      </c>
      <c r="D16715" t="inlineStr">
        <is>
          <t>WLG</t>
        </is>
      </c>
    </row>
    <row r="16716">
      <c r="A16716" t="n">
        <v>32.8574355206496</v>
      </c>
      <c r="B16716" t="n">
        <v>35</v>
      </c>
      <c r="C16716" t="inlineStr">
        <is>
          <t>h4</t>
        </is>
      </c>
      <c r="D16716" t="inlineStr">
        <is>
          <t>MIA</t>
        </is>
      </c>
    </row>
    <row r="16717">
      <c r="A16717" t="n">
        <v>2.906063286944534</v>
      </c>
      <c r="B16717" t="n">
        <v>4</v>
      </c>
      <c r="C16717" t="inlineStr">
        <is>
          <t>h7</t>
        </is>
      </c>
      <c r="D16717" t="inlineStr">
        <is>
          <t>PAR</t>
        </is>
      </c>
    </row>
    <row r="16718">
      <c r="A16718" t="n">
        <v>24.41681839420951</v>
      </c>
      <c r="B16718" t="n">
        <v>24</v>
      </c>
      <c r="C16718" t="inlineStr">
        <is>
          <t>h5</t>
        </is>
      </c>
      <c r="D16718" t="inlineStr">
        <is>
          <t>TOR</t>
        </is>
      </c>
    </row>
    <row r="16719">
      <c r="A16719" t="n">
        <v>14.44331427939183</v>
      </c>
      <c r="B16719" t="n">
        <v>14</v>
      </c>
      <c r="C16719" t="inlineStr">
        <is>
          <t>h1</t>
        </is>
      </c>
      <c r="D16719" t="inlineStr">
        <is>
          <t>PAR</t>
        </is>
      </c>
    </row>
    <row r="16720">
      <c r="A16720" t="n">
        <v>32.09838544443362</v>
      </c>
      <c r="B16720" t="n">
        <v>31</v>
      </c>
      <c r="C16720" t="inlineStr">
        <is>
          <t>h3</t>
        </is>
      </c>
      <c r="D16720" t="inlineStr">
        <is>
          <t>SEL</t>
        </is>
      </c>
    </row>
    <row r="16721">
      <c r="A16721" t="n">
        <v>31.78756991687999</v>
      </c>
      <c r="B16721" t="n">
        <v>33</v>
      </c>
      <c r="C16721" t="inlineStr">
        <is>
          <t>h4</t>
        </is>
      </c>
      <c r="D16721" t="inlineStr">
        <is>
          <t>ANK</t>
        </is>
      </c>
    </row>
    <row r="16722">
      <c r="A16722" t="n">
        <v>10.63429103105392</v>
      </c>
      <c r="B16722" t="n">
        <v>10.1</v>
      </c>
      <c r="C16722" t="inlineStr">
        <is>
          <t>h4</t>
        </is>
      </c>
      <c r="D16722" t="inlineStr">
        <is>
          <t>LON</t>
        </is>
      </c>
    </row>
    <row r="16723">
      <c r="A16723" t="n">
        <v>22.75942774356531</v>
      </c>
      <c r="B16723" t="n">
        <v>23</v>
      </c>
      <c r="C16723" t="inlineStr">
        <is>
          <t>h4</t>
        </is>
      </c>
      <c r="D16723" t="inlineStr">
        <is>
          <t>WLG</t>
        </is>
      </c>
    </row>
    <row r="16724">
      <c r="A16724" t="n">
        <v>14.31890441513522</v>
      </c>
      <c r="B16724" t="n">
        <v>13.8</v>
      </c>
      <c r="C16724" t="inlineStr">
        <is>
          <t>h1</t>
        </is>
      </c>
      <c r="D16724" t="inlineStr">
        <is>
          <t>BUE</t>
        </is>
      </c>
    </row>
    <row r="16725">
      <c r="A16725" t="n">
        <v>12.49360243568832</v>
      </c>
      <c r="B16725" t="n">
        <v>12.1</v>
      </c>
      <c r="C16725" t="inlineStr">
        <is>
          <t>h1</t>
        </is>
      </c>
      <c r="D16725" t="inlineStr">
        <is>
          <t>TOR</t>
        </is>
      </c>
    </row>
    <row r="16726">
      <c r="A16726" t="n">
        <v>25.28749466109614</v>
      </c>
      <c r="B16726" t="n">
        <v>25</v>
      </c>
      <c r="C16726" t="inlineStr">
        <is>
          <t>h2</t>
        </is>
      </c>
      <c r="D16726" t="inlineStr">
        <is>
          <t>NYC</t>
        </is>
      </c>
    </row>
    <row r="16727">
      <c r="A16727" t="n">
        <v>14.19247340163781</v>
      </c>
      <c r="B16727" t="n">
        <v>14</v>
      </c>
      <c r="C16727" t="inlineStr">
        <is>
          <t>h2</t>
        </is>
      </c>
      <c r="D16727" t="inlineStr">
        <is>
          <t>PAR</t>
        </is>
      </c>
    </row>
    <row r="16728">
      <c r="A16728" t="n">
        <v>14.05876903435503</v>
      </c>
      <c r="B16728" t="n">
        <v>11.8</v>
      </c>
      <c r="C16728" t="inlineStr">
        <is>
          <t>h5</t>
        </is>
      </c>
      <c r="D16728" t="inlineStr">
        <is>
          <t>LON</t>
        </is>
      </c>
    </row>
    <row r="16729">
      <c r="A16729" t="n">
        <v>13.35760603587154</v>
      </c>
      <c r="B16729" t="n">
        <v>13.1</v>
      </c>
      <c r="C16729" t="inlineStr">
        <is>
          <t>h5</t>
        </is>
      </c>
      <c r="D16729" t="inlineStr">
        <is>
          <t>LON</t>
        </is>
      </c>
    </row>
    <row r="16730">
      <c r="A16730" t="n">
        <v>14.76466165177928</v>
      </c>
      <c r="B16730" t="n">
        <v>15</v>
      </c>
      <c r="C16730" t="inlineStr">
        <is>
          <t>h4</t>
        </is>
      </c>
      <c r="D16730" t="inlineStr">
        <is>
          <t>SEL</t>
        </is>
      </c>
    </row>
    <row r="16731">
      <c r="A16731" t="n">
        <v>33.01780343683799</v>
      </c>
      <c r="B16731" t="n">
        <v>33</v>
      </c>
      <c r="C16731" t="inlineStr">
        <is>
          <t>h3</t>
        </is>
      </c>
      <c r="D16731" t="inlineStr">
        <is>
          <t>SEL</t>
        </is>
      </c>
    </row>
    <row r="16732">
      <c r="A16732" t="n">
        <v>14.66964169062848</v>
      </c>
      <c r="B16732" t="n">
        <v>14</v>
      </c>
      <c r="C16732" t="inlineStr">
        <is>
          <t>h7</t>
        </is>
      </c>
      <c r="D16732" t="inlineStr">
        <is>
          <t>WLG</t>
        </is>
      </c>
    </row>
    <row r="16733">
      <c r="A16733" t="n">
        <v>28.70258749148374</v>
      </c>
      <c r="B16733" t="n">
        <v>28.3</v>
      </c>
      <c r="C16733" t="inlineStr">
        <is>
          <t>h4</t>
        </is>
      </c>
      <c r="D16733" t="inlineStr">
        <is>
          <t>MIA</t>
        </is>
      </c>
    </row>
    <row r="16734">
      <c r="A16734" t="n">
        <v>18.89068979573582</v>
      </c>
      <c r="B16734" t="n">
        <v>19</v>
      </c>
      <c r="C16734" t="inlineStr">
        <is>
          <t>h3</t>
        </is>
      </c>
      <c r="D16734" t="inlineStr">
        <is>
          <t>DAL</t>
        </is>
      </c>
    </row>
    <row r="16735">
      <c r="A16735" t="n">
        <v>19.93234457571206</v>
      </c>
      <c r="B16735" t="n">
        <v>19.4</v>
      </c>
      <c r="C16735" t="inlineStr">
        <is>
          <t>h8</t>
        </is>
      </c>
      <c r="D16735" t="inlineStr">
        <is>
          <t>SEA</t>
        </is>
      </c>
    </row>
    <row r="16736">
      <c r="A16736" t="n">
        <v>34.8705358084237</v>
      </c>
      <c r="B16736" t="n">
        <v>34</v>
      </c>
      <c r="C16736" t="inlineStr">
        <is>
          <t>h5</t>
        </is>
      </c>
      <c r="D16736" t="inlineStr">
        <is>
          <t>DAL</t>
        </is>
      </c>
    </row>
    <row r="16737">
      <c r="A16737" t="n">
        <v>23.41328199765297</v>
      </c>
      <c r="B16737" t="n">
        <v>23</v>
      </c>
      <c r="C16737" t="inlineStr">
        <is>
          <t>h9</t>
        </is>
      </c>
      <c r="D16737" t="inlineStr">
        <is>
          <t>MIA</t>
        </is>
      </c>
    </row>
    <row r="16738">
      <c r="A16738" t="n">
        <v>13.75872123141905</v>
      </c>
      <c r="B16738" t="n">
        <v>12</v>
      </c>
      <c r="C16738" t="inlineStr">
        <is>
          <t>h6</t>
        </is>
      </c>
      <c r="D16738" t="inlineStr">
        <is>
          <t>SEA</t>
        </is>
      </c>
    </row>
    <row r="16739">
      <c r="A16739" t="n">
        <v>20.41869760774083</v>
      </c>
      <c r="B16739" t="n">
        <v>19</v>
      </c>
      <c r="C16739" t="inlineStr">
        <is>
          <t>h8</t>
        </is>
      </c>
      <c r="D16739" t="inlineStr">
        <is>
          <t>BUE</t>
        </is>
      </c>
    </row>
    <row r="16740">
      <c r="A16740" t="n">
        <v>28.71667384793483</v>
      </c>
      <c r="B16740" t="n">
        <v>28.3</v>
      </c>
      <c r="C16740" t="inlineStr">
        <is>
          <t>h2</t>
        </is>
      </c>
      <c r="D16740" t="inlineStr">
        <is>
          <t>SEA</t>
        </is>
      </c>
    </row>
    <row r="16741">
      <c r="A16741" t="n">
        <v>15.45627808279398</v>
      </c>
      <c r="B16741" t="n">
        <v>16</v>
      </c>
      <c r="C16741" t="inlineStr">
        <is>
          <t>h4</t>
        </is>
      </c>
      <c r="D16741" t="inlineStr">
        <is>
          <t>NYC</t>
        </is>
      </c>
    </row>
    <row r="16742">
      <c r="A16742" t="n">
        <v>19.58324687740301</v>
      </c>
      <c r="B16742" t="n">
        <v>21</v>
      </c>
      <c r="C16742" t="inlineStr">
        <is>
          <t>h9</t>
        </is>
      </c>
      <c r="D16742" t="inlineStr">
        <is>
          <t>ANK</t>
        </is>
      </c>
    </row>
    <row r="16743">
      <c r="A16743" t="n">
        <v>19.06292669617684</v>
      </c>
      <c r="B16743" t="n">
        <v>19</v>
      </c>
      <c r="C16743" t="inlineStr">
        <is>
          <t>h5</t>
        </is>
      </c>
      <c r="D16743" t="inlineStr">
        <is>
          <t>WLG</t>
        </is>
      </c>
    </row>
    <row r="16744">
      <c r="A16744" t="n">
        <v>18.02274372991339</v>
      </c>
      <c r="B16744" t="n">
        <v>17.8</v>
      </c>
      <c r="C16744" t="inlineStr">
        <is>
          <t>h2</t>
        </is>
      </c>
      <c r="D16744" t="inlineStr">
        <is>
          <t>ATL</t>
        </is>
      </c>
    </row>
    <row r="16745">
      <c r="A16745" t="n">
        <v>9.840614314427283</v>
      </c>
      <c r="B16745" t="n">
        <v>11</v>
      </c>
      <c r="C16745" t="inlineStr">
        <is>
          <t>h9</t>
        </is>
      </c>
      <c r="D16745" t="inlineStr">
        <is>
          <t>CHI</t>
        </is>
      </c>
    </row>
    <row r="16746">
      <c r="A16746" t="n">
        <v>-5.522655742464005</v>
      </c>
      <c r="B16746" t="n">
        <v>-6</v>
      </c>
      <c r="C16746" t="inlineStr">
        <is>
          <t>h6</t>
        </is>
      </c>
      <c r="D16746" t="inlineStr">
        <is>
          <t>CHI</t>
        </is>
      </c>
    </row>
    <row r="16747">
      <c r="A16747" t="n">
        <v>16.82817286091241</v>
      </c>
      <c r="B16747" t="n">
        <v>16</v>
      </c>
      <c r="C16747" t="inlineStr">
        <is>
          <t>h4</t>
        </is>
      </c>
      <c r="D16747" t="inlineStr">
        <is>
          <t>SEL</t>
        </is>
      </c>
    </row>
    <row r="16748">
      <c r="A16748" t="n">
        <v>8.035197743133434</v>
      </c>
      <c r="B16748" t="n">
        <v>7</v>
      </c>
      <c r="C16748" t="inlineStr">
        <is>
          <t>h3</t>
        </is>
      </c>
      <c r="D16748" t="inlineStr">
        <is>
          <t>ANK</t>
        </is>
      </c>
    </row>
    <row r="16749">
      <c r="A16749" t="n">
        <v>1.57889096103724</v>
      </c>
      <c r="B16749" t="n">
        <v>1</v>
      </c>
      <c r="C16749" t="inlineStr">
        <is>
          <t>h9</t>
        </is>
      </c>
      <c r="D16749" t="inlineStr">
        <is>
          <t>ANK</t>
        </is>
      </c>
    </row>
    <row r="16750">
      <c r="A16750" t="n">
        <v>31.23983803948397</v>
      </c>
      <c r="B16750" t="n">
        <v>30</v>
      </c>
      <c r="C16750" t="inlineStr">
        <is>
          <t>h3</t>
        </is>
      </c>
      <c r="D16750" t="inlineStr">
        <is>
          <t>NYC</t>
        </is>
      </c>
    </row>
    <row r="16751">
      <c r="A16751" t="n">
        <v>14.461311241707</v>
      </c>
      <c r="B16751" t="n">
        <v>17</v>
      </c>
      <c r="C16751" t="inlineStr">
        <is>
          <t>h9</t>
        </is>
      </c>
      <c r="D16751" t="inlineStr">
        <is>
          <t>SEA</t>
        </is>
      </c>
    </row>
    <row r="16752">
      <c r="A16752" t="n">
        <v>27.61368642841215</v>
      </c>
      <c r="B16752" t="n">
        <v>24.4</v>
      </c>
      <c r="C16752" t="inlineStr">
        <is>
          <t>h7</t>
        </is>
      </c>
      <c r="D16752" t="inlineStr">
        <is>
          <t>ATL</t>
        </is>
      </c>
    </row>
    <row r="16753">
      <c r="A16753" t="n">
        <v>37.32353854156484</v>
      </c>
      <c r="B16753" t="n">
        <v>36.7</v>
      </c>
      <c r="C16753" t="inlineStr">
        <is>
          <t>h4</t>
        </is>
      </c>
      <c r="D16753" t="inlineStr">
        <is>
          <t>DAL</t>
        </is>
      </c>
    </row>
    <row r="16754">
      <c r="A16754" t="n">
        <v>14.75502594800951</v>
      </c>
      <c r="B16754" t="n">
        <v>15.1</v>
      </c>
      <c r="C16754" t="inlineStr">
        <is>
          <t>h9</t>
        </is>
      </c>
      <c r="D16754" t="inlineStr">
        <is>
          <t>BUE</t>
        </is>
      </c>
    </row>
    <row r="16755">
      <c r="A16755" t="n">
        <v>8.655931547490777</v>
      </c>
      <c r="B16755" t="n">
        <v>8.699999999999999</v>
      </c>
      <c r="C16755" t="inlineStr">
        <is>
          <t>h6</t>
        </is>
      </c>
      <c r="D16755" t="inlineStr">
        <is>
          <t>TOR</t>
        </is>
      </c>
    </row>
    <row r="16756">
      <c r="A16756" t="n">
        <v>11.3811945294978</v>
      </c>
      <c r="B16756" t="n">
        <v>10.1</v>
      </c>
      <c r="C16756" t="inlineStr">
        <is>
          <t>h5</t>
        </is>
      </c>
      <c r="D16756" t="inlineStr">
        <is>
          <t>LON</t>
        </is>
      </c>
    </row>
    <row r="16757">
      <c r="A16757" t="n">
        <v>30.80276017187514</v>
      </c>
      <c r="B16757" t="n">
        <v>30.6</v>
      </c>
      <c r="C16757" t="inlineStr">
        <is>
          <t>h2</t>
        </is>
      </c>
      <c r="D16757" t="inlineStr">
        <is>
          <t>CHI</t>
        </is>
      </c>
    </row>
    <row r="16758">
      <c r="A16758" t="n">
        <v>26.74706375253903</v>
      </c>
      <c r="B16758" t="n">
        <v>26</v>
      </c>
      <c r="C16758" t="inlineStr">
        <is>
          <t>h1</t>
        </is>
      </c>
      <c r="D16758" t="inlineStr">
        <is>
          <t>PAR</t>
        </is>
      </c>
    </row>
    <row r="16759">
      <c r="A16759" t="n">
        <v>25.44712212610957</v>
      </c>
      <c r="B16759" t="n">
        <v>25</v>
      </c>
      <c r="C16759" t="inlineStr">
        <is>
          <t>h4</t>
        </is>
      </c>
      <c r="D16759" t="inlineStr">
        <is>
          <t>ANK</t>
        </is>
      </c>
    </row>
    <row r="16760">
      <c r="A16760" t="n">
        <v>12.89231139694017</v>
      </c>
      <c r="B16760" t="n">
        <v>14</v>
      </c>
      <c r="C16760" t="inlineStr">
        <is>
          <t>h2</t>
        </is>
      </c>
      <c r="D16760" t="inlineStr">
        <is>
          <t>PAR</t>
        </is>
      </c>
    </row>
    <row r="16761">
      <c r="A16761" t="n">
        <v>7.462050085931603</v>
      </c>
      <c r="B16761" t="n">
        <v>7.9</v>
      </c>
      <c r="C16761" t="inlineStr">
        <is>
          <t>h6</t>
        </is>
      </c>
      <c r="D16761" t="inlineStr">
        <is>
          <t>SEL</t>
        </is>
      </c>
    </row>
    <row r="16762">
      <c r="A16762" t="n">
        <v>18.55031204154809</v>
      </c>
      <c r="B16762" t="n">
        <v>17.8</v>
      </c>
      <c r="C16762" t="inlineStr">
        <is>
          <t>h5</t>
        </is>
      </c>
      <c r="D16762" t="inlineStr">
        <is>
          <t>NYC</t>
        </is>
      </c>
    </row>
    <row r="16763">
      <c r="A16763" t="n">
        <v>16.14459587284711</v>
      </c>
      <c r="B16763" t="n">
        <v>18</v>
      </c>
      <c r="C16763" t="inlineStr">
        <is>
          <t>h2</t>
        </is>
      </c>
      <c r="D16763" t="inlineStr">
        <is>
          <t>WLG</t>
        </is>
      </c>
    </row>
    <row r="16764">
      <c r="A16764" t="n">
        <v>22.00032418372466</v>
      </c>
      <c r="B16764" t="n">
        <v>21.2</v>
      </c>
      <c r="C16764" t="inlineStr">
        <is>
          <t>h3</t>
        </is>
      </c>
      <c r="D16764" t="inlineStr">
        <is>
          <t>LON</t>
        </is>
      </c>
    </row>
    <row r="16765">
      <c r="A16765" t="n">
        <v>24.99494574689767</v>
      </c>
      <c r="B16765" t="n">
        <v>22</v>
      </c>
      <c r="C16765" t="inlineStr">
        <is>
          <t>h5</t>
        </is>
      </c>
      <c r="D16765" t="inlineStr">
        <is>
          <t>ANK</t>
        </is>
      </c>
    </row>
    <row r="16766">
      <c r="A16766" t="n">
        <v>15.46809716751735</v>
      </c>
      <c r="B16766" t="n">
        <v>15</v>
      </c>
      <c r="C16766" t="inlineStr">
        <is>
          <t>h9</t>
        </is>
      </c>
      <c r="D16766" t="inlineStr">
        <is>
          <t>WLG</t>
        </is>
      </c>
    </row>
    <row r="16767">
      <c r="A16767" t="n">
        <v>11.8733314666073</v>
      </c>
      <c r="B16767" t="n">
        <v>11.4</v>
      </c>
      <c r="C16767" t="inlineStr">
        <is>
          <t>h3</t>
        </is>
      </c>
      <c r="D16767" t="inlineStr">
        <is>
          <t>ANK</t>
        </is>
      </c>
    </row>
    <row r="16768">
      <c r="A16768" t="n">
        <v>11.77875329384043</v>
      </c>
      <c r="B16768" t="n">
        <v>11.9</v>
      </c>
      <c r="C16768" t="inlineStr">
        <is>
          <t>h1</t>
        </is>
      </c>
      <c r="D16768" t="inlineStr">
        <is>
          <t>LON</t>
        </is>
      </c>
    </row>
    <row r="16769">
      <c r="A16769" t="n">
        <v>14.78287088927976</v>
      </c>
      <c r="B16769" t="n">
        <v>14.2</v>
      </c>
      <c r="C16769" t="inlineStr">
        <is>
          <t>h3</t>
        </is>
      </c>
      <c r="D16769" t="inlineStr">
        <is>
          <t>LON</t>
        </is>
      </c>
    </row>
    <row r="16770">
      <c r="A16770" t="n">
        <v>-2.998811912060487</v>
      </c>
      <c r="B16770" t="n">
        <v>-3</v>
      </c>
      <c r="C16770" t="inlineStr">
        <is>
          <t>h1</t>
        </is>
      </c>
      <c r="D16770" t="inlineStr">
        <is>
          <t>CHI</t>
        </is>
      </c>
    </row>
    <row r="16771">
      <c r="A16771" t="n">
        <v>27.56885096129604</v>
      </c>
      <c r="B16771" t="n">
        <v>27.2</v>
      </c>
      <c r="C16771" t="inlineStr">
        <is>
          <t>h1</t>
        </is>
      </c>
      <c r="D16771" t="inlineStr">
        <is>
          <t>MIA</t>
        </is>
      </c>
    </row>
    <row r="16772">
      <c r="A16772" t="n">
        <v>27.35250766761551</v>
      </c>
      <c r="B16772" t="n">
        <v>26</v>
      </c>
      <c r="C16772" t="inlineStr">
        <is>
          <t>h8</t>
        </is>
      </c>
      <c r="D16772" t="inlineStr">
        <is>
          <t>BUE</t>
        </is>
      </c>
    </row>
    <row r="16773">
      <c r="A16773" t="n">
        <v>16.39114572308247</v>
      </c>
      <c r="B16773" t="n">
        <v>16.1</v>
      </c>
      <c r="C16773" t="inlineStr">
        <is>
          <t>h6</t>
        </is>
      </c>
      <c r="D16773" t="inlineStr">
        <is>
          <t>CHI</t>
        </is>
      </c>
    </row>
    <row r="16774">
      <c r="A16774" t="n">
        <v>27.86009705719604</v>
      </c>
      <c r="B16774" t="n">
        <v>25</v>
      </c>
      <c r="C16774" t="inlineStr">
        <is>
          <t>h8</t>
        </is>
      </c>
      <c r="D16774" t="inlineStr">
        <is>
          <t>ANK</t>
        </is>
      </c>
    </row>
    <row r="16775">
      <c r="A16775" t="n">
        <v>30.17655452233653</v>
      </c>
      <c r="B16775" t="n">
        <v>29</v>
      </c>
      <c r="C16775" t="inlineStr">
        <is>
          <t>h5</t>
        </is>
      </c>
      <c r="D16775" t="inlineStr">
        <is>
          <t>SEL</t>
        </is>
      </c>
    </row>
    <row r="16776">
      <c r="A16776" t="n">
        <v>30.95825841677321</v>
      </c>
      <c r="B16776" t="n">
        <v>31</v>
      </c>
      <c r="C16776" t="inlineStr">
        <is>
          <t>h8</t>
        </is>
      </c>
      <c r="D16776" t="inlineStr">
        <is>
          <t>MIA</t>
        </is>
      </c>
    </row>
    <row r="16777">
      <c r="A16777" t="n">
        <v>15.30053821701314</v>
      </c>
      <c r="B16777" t="n">
        <v>15</v>
      </c>
      <c r="C16777" t="inlineStr">
        <is>
          <t>h2</t>
        </is>
      </c>
      <c r="D16777" t="inlineStr">
        <is>
          <t>WLG</t>
        </is>
      </c>
    </row>
    <row r="16778">
      <c r="A16778" t="n">
        <v>28.24217731317763</v>
      </c>
      <c r="B16778" t="n">
        <v>28.9</v>
      </c>
      <c r="C16778" t="inlineStr">
        <is>
          <t>h2</t>
        </is>
      </c>
      <c r="D16778" t="inlineStr">
        <is>
          <t>CHI</t>
        </is>
      </c>
    </row>
    <row r="16779">
      <c r="A16779" t="n">
        <v>18.76682163845641</v>
      </c>
      <c r="B16779" t="n">
        <v>19</v>
      </c>
      <c r="C16779" t="inlineStr">
        <is>
          <t>h2</t>
        </is>
      </c>
      <c r="D16779" t="inlineStr">
        <is>
          <t>NYC</t>
        </is>
      </c>
    </row>
    <row r="16780">
      <c r="A16780" t="n">
        <v>28.27420421610002</v>
      </c>
      <c r="B16780" t="n">
        <v>31</v>
      </c>
      <c r="C16780" t="inlineStr">
        <is>
          <t>h9</t>
        </is>
      </c>
      <c r="D16780" t="inlineStr">
        <is>
          <t>BUE</t>
        </is>
      </c>
    </row>
    <row r="16781">
      <c r="A16781" t="n">
        <v>14.72928936509513</v>
      </c>
      <c r="B16781" t="n">
        <v>15</v>
      </c>
      <c r="C16781" t="inlineStr">
        <is>
          <t>h9</t>
        </is>
      </c>
      <c r="D16781" t="inlineStr">
        <is>
          <t>ANK</t>
        </is>
      </c>
    </row>
    <row r="16782">
      <c r="A16782" t="n">
        <v>16.67775134793726</v>
      </c>
      <c r="B16782" t="n">
        <v>16</v>
      </c>
      <c r="C16782" t="inlineStr">
        <is>
          <t>h4</t>
        </is>
      </c>
      <c r="D16782" t="inlineStr">
        <is>
          <t>SEL</t>
        </is>
      </c>
    </row>
    <row r="16783">
      <c r="A16783" t="n">
        <v>21.62439579797391</v>
      </c>
      <c r="B16783" t="n">
        <v>23</v>
      </c>
      <c r="C16783" t="inlineStr">
        <is>
          <t>h4</t>
        </is>
      </c>
      <c r="D16783" t="inlineStr">
        <is>
          <t>SEA</t>
        </is>
      </c>
    </row>
    <row r="16784">
      <c r="A16784" t="n">
        <v>22.12752209375152</v>
      </c>
      <c r="B16784" t="n">
        <v>21</v>
      </c>
      <c r="C16784" t="inlineStr">
        <is>
          <t>h6</t>
        </is>
      </c>
      <c r="D16784" t="inlineStr">
        <is>
          <t>PAR</t>
        </is>
      </c>
    </row>
    <row r="16785">
      <c r="A16785" t="n">
        <v>24.78037318970747</v>
      </c>
      <c r="B16785" t="n">
        <v>25</v>
      </c>
      <c r="C16785" t="inlineStr">
        <is>
          <t>h1</t>
        </is>
      </c>
      <c r="D16785" t="inlineStr">
        <is>
          <t>ANK</t>
        </is>
      </c>
    </row>
    <row r="16786">
      <c r="A16786" t="n">
        <v>8.696948044640584</v>
      </c>
      <c r="B16786" t="n">
        <v>10.1</v>
      </c>
      <c r="C16786" t="inlineStr">
        <is>
          <t>h8</t>
        </is>
      </c>
      <c r="D16786" t="inlineStr">
        <is>
          <t>TOR</t>
        </is>
      </c>
    </row>
    <row r="16787">
      <c r="A16787" t="n">
        <v>15.99628922155851</v>
      </c>
      <c r="B16787" t="n">
        <v>16</v>
      </c>
      <c r="C16787" t="inlineStr">
        <is>
          <t>h4</t>
        </is>
      </c>
      <c r="D16787" t="inlineStr">
        <is>
          <t>WLG</t>
        </is>
      </c>
    </row>
    <row r="16788">
      <c r="A16788" t="n">
        <v>0.5762754461076076</v>
      </c>
      <c r="B16788" t="n">
        <v>0</v>
      </c>
      <c r="C16788" t="inlineStr">
        <is>
          <t>h6</t>
        </is>
      </c>
      <c r="D16788" t="inlineStr">
        <is>
          <t>NYC</t>
        </is>
      </c>
    </row>
    <row r="16789">
      <c r="A16789" t="n">
        <v>28.36401898150736</v>
      </c>
      <c r="B16789" t="n">
        <v>27.8</v>
      </c>
      <c r="C16789" t="inlineStr">
        <is>
          <t>h6</t>
        </is>
      </c>
      <c r="D16789" t="inlineStr">
        <is>
          <t>DAL</t>
        </is>
      </c>
    </row>
    <row r="16790">
      <c r="A16790" t="n">
        <v>9.752181447198828</v>
      </c>
      <c r="B16790" t="n">
        <v>9.300000000000001</v>
      </c>
      <c r="C16790" t="inlineStr">
        <is>
          <t>h7</t>
        </is>
      </c>
      <c r="D16790" t="inlineStr">
        <is>
          <t>TOR</t>
        </is>
      </c>
    </row>
    <row r="16791">
      <c r="A16791" t="n">
        <v>26.74938013353361</v>
      </c>
      <c r="B16791" t="n">
        <v>30</v>
      </c>
      <c r="C16791" t="inlineStr">
        <is>
          <t>h2</t>
        </is>
      </c>
      <c r="D16791" t="inlineStr">
        <is>
          <t>SEL</t>
        </is>
      </c>
    </row>
    <row r="16792">
      <c r="A16792" t="n">
        <v>15.19480155242441</v>
      </c>
      <c r="B16792" t="n">
        <v>14.2</v>
      </c>
      <c r="C16792" t="inlineStr">
        <is>
          <t>h3</t>
        </is>
      </c>
      <c r="D16792" t="inlineStr">
        <is>
          <t>BUE</t>
        </is>
      </c>
    </row>
    <row r="16793">
      <c r="A16793" t="n">
        <v>25.54143500783547</v>
      </c>
      <c r="B16793" t="n">
        <v>23</v>
      </c>
      <c r="C16793" t="inlineStr">
        <is>
          <t>h6</t>
        </is>
      </c>
      <c r="D16793" t="inlineStr">
        <is>
          <t>NYC</t>
        </is>
      </c>
    </row>
    <row r="16794">
      <c r="A16794" t="n">
        <v>16.30650987495423</v>
      </c>
      <c r="B16794" t="n">
        <v>16.1</v>
      </c>
      <c r="C16794" t="inlineStr">
        <is>
          <t>h3</t>
        </is>
      </c>
      <c r="D16794" t="inlineStr">
        <is>
          <t>LON</t>
        </is>
      </c>
    </row>
    <row r="16795">
      <c r="A16795" t="n">
        <v>15.55785348956293</v>
      </c>
      <c r="B16795" t="n">
        <v>15.6</v>
      </c>
      <c r="C16795" t="inlineStr">
        <is>
          <t>h3</t>
        </is>
      </c>
      <c r="D16795" t="inlineStr">
        <is>
          <t>LON</t>
        </is>
      </c>
    </row>
    <row r="16796">
      <c r="A16796" t="n">
        <v>22.15875116972375</v>
      </c>
      <c r="B16796" t="n">
        <v>21.7</v>
      </c>
      <c r="C16796" t="inlineStr">
        <is>
          <t>h4</t>
        </is>
      </c>
      <c r="D16796" t="inlineStr">
        <is>
          <t>SEA</t>
        </is>
      </c>
    </row>
    <row r="16797">
      <c r="A16797" t="n">
        <v>11.86433755927197</v>
      </c>
      <c r="B16797" t="n">
        <v>12</v>
      </c>
      <c r="C16797" t="inlineStr">
        <is>
          <t>h9</t>
        </is>
      </c>
      <c r="D16797" t="inlineStr">
        <is>
          <t>SEA</t>
        </is>
      </c>
    </row>
    <row r="16798">
      <c r="A16798" t="n">
        <v>8.766989580021752</v>
      </c>
      <c r="B16798" t="n">
        <v>11</v>
      </c>
      <c r="C16798" t="inlineStr">
        <is>
          <t>h7</t>
        </is>
      </c>
      <c r="D16798" t="inlineStr">
        <is>
          <t>ANK</t>
        </is>
      </c>
    </row>
    <row r="16799">
      <c r="A16799" t="n">
        <v>1.107396190089425</v>
      </c>
      <c r="B16799" t="n">
        <v>0</v>
      </c>
      <c r="C16799" t="inlineStr">
        <is>
          <t>h1</t>
        </is>
      </c>
      <c r="D16799" t="inlineStr">
        <is>
          <t>PAR</t>
        </is>
      </c>
    </row>
    <row r="16800">
      <c r="A16800" t="n">
        <v>28.57618875937015</v>
      </c>
      <c r="B16800" t="n">
        <v>28</v>
      </c>
      <c r="C16800" t="inlineStr">
        <is>
          <t>h8</t>
        </is>
      </c>
      <c r="D16800" t="inlineStr">
        <is>
          <t>MIA</t>
        </is>
      </c>
    </row>
    <row r="16801">
      <c r="A16801" t="n">
        <v>27.6073901152731</v>
      </c>
      <c r="B16801" t="n">
        <v>27.2</v>
      </c>
      <c r="C16801" t="inlineStr">
        <is>
          <t>h4</t>
        </is>
      </c>
      <c r="D16801" t="inlineStr">
        <is>
          <t>DAL</t>
        </is>
      </c>
    </row>
    <row r="16802">
      <c r="A16802" t="n">
        <v>0.8137548724096217</v>
      </c>
      <c r="B16802" t="n">
        <v>0</v>
      </c>
      <c r="C16802" t="inlineStr">
        <is>
          <t>h8</t>
        </is>
      </c>
      <c r="D16802" t="inlineStr">
        <is>
          <t>ANK</t>
        </is>
      </c>
    </row>
    <row r="16803">
      <c r="A16803" t="n">
        <v>5.921866843485834</v>
      </c>
      <c r="B16803" t="n">
        <v>6</v>
      </c>
      <c r="C16803" t="inlineStr">
        <is>
          <t>h7</t>
        </is>
      </c>
      <c r="D16803" t="inlineStr">
        <is>
          <t>SEL</t>
        </is>
      </c>
    </row>
    <row r="16804">
      <c r="A16804" t="n">
        <v>21.52098138695746</v>
      </c>
      <c r="B16804" t="n">
        <v>19.1</v>
      </c>
      <c r="C16804" t="inlineStr">
        <is>
          <t>h8</t>
        </is>
      </c>
      <c r="D16804" t="inlineStr">
        <is>
          <t>ANK</t>
        </is>
      </c>
    </row>
    <row r="16805">
      <c r="A16805" t="n">
        <v>30.46030836700753</v>
      </c>
      <c r="B16805" t="n">
        <v>28</v>
      </c>
      <c r="C16805" t="inlineStr">
        <is>
          <t>h5</t>
        </is>
      </c>
      <c r="D16805" t="inlineStr">
        <is>
          <t>DAL</t>
        </is>
      </c>
    </row>
    <row r="16806">
      <c r="A16806" t="n">
        <v>22.56160255985309</v>
      </c>
      <c r="B16806" t="n">
        <v>22</v>
      </c>
      <c r="C16806" t="inlineStr">
        <is>
          <t>h2</t>
        </is>
      </c>
      <c r="D16806" t="inlineStr">
        <is>
          <t>WLG</t>
        </is>
      </c>
    </row>
    <row r="16807">
      <c r="A16807" t="n">
        <v>19.03571895882126</v>
      </c>
      <c r="B16807" t="n">
        <v>18</v>
      </c>
      <c r="C16807" t="inlineStr">
        <is>
          <t>h8</t>
        </is>
      </c>
      <c r="D16807" t="inlineStr">
        <is>
          <t>PAR</t>
        </is>
      </c>
    </row>
    <row r="16808">
      <c r="A16808" t="n">
        <v>14.52435242980073</v>
      </c>
      <c r="B16808" t="n">
        <v>15</v>
      </c>
      <c r="C16808" t="inlineStr">
        <is>
          <t>h7</t>
        </is>
      </c>
      <c r="D16808" t="inlineStr">
        <is>
          <t>WLG</t>
        </is>
      </c>
    </row>
    <row r="16809">
      <c r="A16809" t="n">
        <v>30.09072444444893</v>
      </c>
      <c r="B16809" t="n">
        <v>31</v>
      </c>
      <c r="C16809" t="inlineStr">
        <is>
          <t>h4</t>
        </is>
      </c>
      <c r="D16809" t="inlineStr">
        <is>
          <t>BUE</t>
        </is>
      </c>
    </row>
    <row r="16810">
      <c r="A16810" t="n">
        <v>22.62864638999346</v>
      </c>
      <c r="B16810" t="n">
        <v>25</v>
      </c>
      <c r="C16810" t="inlineStr">
        <is>
          <t>h9</t>
        </is>
      </c>
      <c r="D16810" t="inlineStr">
        <is>
          <t>ATL</t>
        </is>
      </c>
    </row>
    <row r="16811">
      <c r="A16811" t="n">
        <v>9.324319435874102</v>
      </c>
      <c r="B16811" t="n">
        <v>8</v>
      </c>
      <c r="C16811" t="inlineStr">
        <is>
          <t>h6</t>
        </is>
      </c>
      <c r="D16811" t="inlineStr">
        <is>
          <t>CHI</t>
        </is>
      </c>
    </row>
    <row r="16812">
      <c r="A16812" t="n">
        <v>22.65671642638339</v>
      </c>
      <c r="B16812" t="n">
        <v>25</v>
      </c>
      <c r="C16812" t="inlineStr">
        <is>
          <t>h8</t>
        </is>
      </c>
      <c r="D16812" t="inlineStr">
        <is>
          <t>ATL</t>
        </is>
      </c>
    </row>
    <row r="16813">
      <c r="A16813" t="n">
        <v>28.76866666364961</v>
      </c>
      <c r="B16813" t="n">
        <v>29</v>
      </c>
      <c r="C16813" t="inlineStr">
        <is>
          <t>h8</t>
        </is>
      </c>
      <c r="D16813" t="inlineStr">
        <is>
          <t>SEL</t>
        </is>
      </c>
    </row>
    <row r="16814">
      <c r="A16814" t="n">
        <v>15.27394972040068</v>
      </c>
      <c r="B16814" t="n">
        <v>14.1</v>
      </c>
      <c r="C16814" t="inlineStr">
        <is>
          <t>h8</t>
        </is>
      </c>
      <c r="D16814" t="inlineStr">
        <is>
          <t>LON</t>
        </is>
      </c>
    </row>
    <row r="16815">
      <c r="A16815" t="n">
        <v>35.74626118698099</v>
      </c>
      <c r="B16815" t="n">
        <v>35</v>
      </c>
      <c r="C16815" t="inlineStr">
        <is>
          <t>h7</t>
        </is>
      </c>
      <c r="D16815" t="inlineStr">
        <is>
          <t>ANK</t>
        </is>
      </c>
    </row>
    <row r="16816">
      <c r="A16816" t="n">
        <v>15.53529303599921</v>
      </c>
      <c r="B16816" t="n">
        <v>16</v>
      </c>
      <c r="C16816" t="inlineStr">
        <is>
          <t>h1</t>
        </is>
      </c>
      <c r="D16816" t="inlineStr">
        <is>
          <t>SEL</t>
        </is>
      </c>
    </row>
    <row r="16817">
      <c r="A16817" t="n">
        <v>6.768008471658407</v>
      </c>
      <c r="B16817" t="n">
        <v>4.1</v>
      </c>
      <c r="C16817" t="inlineStr">
        <is>
          <t>h6</t>
        </is>
      </c>
      <c r="D16817" t="inlineStr">
        <is>
          <t>ANK</t>
        </is>
      </c>
    </row>
    <row r="16818">
      <c r="A16818" t="n">
        <v>12.45796980383932</v>
      </c>
      <c r="B16818" t="n">
        <v>12.2</v>
      </c>
      <c r="C16818" t="inlineStr">
        <is>
          <t>h2</t>
        </is>
      </c>
      <c r="D16818" t="inlineStr">
        <is>
          <t>CHI</t>
        </is>
      </c>
    </row>
    <row r="16819">
      <c r="A16819" t="n">
        <v>18.31776412276865</v>
      </c>
      <c r="B16819" t="n">
        <v>18</v>
      </c>
      <c r="C16819" t="inlineStr">
        <is>
          <t>h1</t>
        </is>
      </c>
      <c r="D16819" t="inlineStr">
        <is>
          <t>WLG</t>
        </is>
      </c>
    </row>
    <row r="16820">
      <c r="A16820" t="n">
        <v>9.837381409256015</v>
      </c>
      <c r="B16820" t="n">
        <v>10</v>
      </c>
      <c r="C16820" t="inlineStr">
        <is>
          <t>h2</t>
        </is>
      </c>
      <c r="D16820" t="inlineStr">
        <is>
          <t>NYC</t>
        </is>
      </c>
    </row>
    <row r="16821">
      <c r="A16821" t="n">
        <v>24.90184097304128</v>
      </c>
      <c r="B16821" t="n">
        <v>24.8</v>
      </c>
      <c r="C16821" t="inlineStr">
        <is>
          <t>h1</t>
        </is>
      </c>
      <c r="D16821" t="inlineStr">
        <is>
          <t>BUE</t>
        </is>
      </c>
    </row>
    <row r="16822">
      <c r="A16822" t="n">
        <v>12.84421408586148</v>
      </c>
      <c r="B16822" t="n">
        <v>12</v>
      </c>
      <c r="C16822" t="inlineStr">
        <is>
          <t>h8</t>
        </is>
      </c>
      <c r="D16822" t="inlineStr">
        <is>
          <t>SEA</t>
        </is>
      </c>
    </row>
    <row r="16823">
      <c r="A16823" t="n">
        <v>24.43251908740632</v>
      </c>
      <c r="B16823" t="n">
        <v>24</v>
      </c>
      <c r="C16823" t="inlineStr">
        <is>
          <t>h7</t>
        </is>
      </c>
      <c r="D16823" t="inlineStr">
        <is>
          <t>ATL</t>
        </is>
      </c>
    </row>
    <row r="16824">
      <c r="A16824" t="n">
        <v>7.965945561093368</v>
      </c>
      <c r="B16824" t="n">
        <v>8</v>
      </c>
      <c r="C16824" t="inlineStr">
        <is>
          <t>h1</t>
        </is>
      </c>
      <c r="D16824" t="inlineStr">
        <is>
          <t>ANK</t>
        </is>
      </c>
    </row>
    <row r="16825">
      <c r="A16825" t="n">
        <v>35.41185524220536</v>
      </c>
      <c r="B16825" t="n">
        <v>35</v>
      </c>
      <c r="C16825" t="inlineStr">
        <is>
          <t>h4</t>
        </is>
      </c>
      <c r="D16825" t="inlineStr">
        <is>
          <t>BUE</t>
        </is>
      </c>
    </row>
    <row r="16826">
      <c r="A16826" t="n">
        <v>22.60235496563483</v>
      </c>
      <c r="B16826" t="n">
        <v>22</v>
      </c>
      <c r="C16826" t="inlineStr">
        <is>
          <t>h3</t>
        </is>
      </c>
      <c r="D16826" t="inlineStr">
        <is>
          <t>SEA</t>
        </is>
      </c>
    </row>
    <row r="16827">
      <c r="A16827" t="n">
        <v>14.12138587740568</v>
      </c>
      <c r="B16827" t="n">
        <v>15.7</v>
      </c>
      <c r="C16827" t="inlineStr">
        <is>
          <t>h3</t>
        </is>
      </c>
      <c r="D16827" t="inlineStr">
        <is>
          <t>LON</t>
        </is>
      </c>
    </row>
    <row r="16828">
      <c r="A16828" t="n">
        <v>19.12725127829964</v>
      </c>
      <c r="B16828" t="n">
        <v>18.9</v>
      </c>
      <c r="C16828" t="inlineStr">
        <is>
          <t>h3</t>
        </is>
      </c>
      <c r="D16828" t="inlineStr">
        <is>
          <t>SEA</t>
        </is>
      </c>
    </row>
    <row r="16829">
      <c r="A16829" t="n">
        <v>16.59247694576251</v>
      </c>
      <c r="B16829" t="n">
        <v>18</v>
      </c>
      <c r="C16829" t="inlineStr">
        <is>
          <t>h7</t>
        </is>
      </c>
      <c r="D16829" t="inlineStr">
        <is>
          <t>SEL</t>
        </is>
      </c>
    </row>
    <row r="16830">
      <c r="A16830" t="n">
        <v>13.89461233554586</v>
      </c>
      <c r="B16830" t="n">
        <v>14</v>
      </c>
      <c r="C16830" t="inlineStr">
        <is>
          <t>h1</t>
        </is>
      </c>
      <c r="D16830" t="inlineStr">
        <is>
          <t>MIA</t>
        </is>
      </c>
    </row>
    <row r="16831">
      <c r="A16831" t="n">
        <v>11.56422396788387</v>
      </c>
      <c r="B16831" t="n">
        <v>12</v>
      </c>
      <c r="C16831" t="inlineStr">
        <is>
          <t>h6</t>
        </is>
      </c>
      <c r="D16831" t="inlineStr">
        <is>
          <t>DAL</t>
        </is>
      </c>
    </row>
    <row r="16832">
      <c r="A16832" t="n">
        <v>12.68137858610449</v>
      </c>
      <c r="B16832" t="n">
        <v>13</v>
      </c>
      <c r="C16832" t="inlineStr">
        <is>
          <t>h8</t>
        </is>
      </c>
      <c r="D16832" t="inlineStr">
        <is>
          <t>WLG</t>
        </is>
      </c>
    </row>
    <row r="16833">
      <c r="A16833" t="n">
        <v>12.46652805466089</v>
      </c>
      <c r="B16833" t="n">
        <v>13</v>
      </c>
      <c r="C16833" t="inlineStr">
        <is>
          <t>h1</t>
        </is>
      </c>
      <c r="D16833" t="inlineStr">
        <is>
          <t>MIA</t>
        </is>
      </c>
    </row>
    <row r="16834">
      <c r="A16834" t="n">
        <v>7.273048210142274</v>
      </c>
      <c r="B16834" t="n">
        <v>7</v>
      </c>
      <c r="C16834" t="inlineStr">
        <is>
          <t>h1</t>
        </is>
      </c>
      <c r="D16834" t="inlineStr">
        <is>
          <t>SEA</t>
        </is>
      </c>
    </row>
    <row r="16835">
      <c r="A16835" t="n">
        <v>15.09387214882631</v>
      </c>
      <c r="B16835" t="n">
        <v>15</v>
      </c>
      <c r="C16835" t="inlineStr">
        <is>
          <t>h1</t>
        </is>
      </c>
      <c r="D16835" t="inlineStr">
        <is>
          <t>PAR</t>
        </is>
      </c>
    </row>
    <row r="16836">
      <c r="A16836" t="n">
        <v>28.99843712566386</v>
      </c>
      <c r="B16836" t="n">
        <v>25</v>
      </c>
      <c r="C16836" t="inlineStr">
        <is>
          <t>h8</t>
        </is>
      </c>
      <c r="D16836" t="inlineStr">
        <is>
          <t>NYC</t>
        </is>
      </c>
    </row>
    <row r="16837">
      <c r="A16837" t="n">
        <v>32.41781084899168</v>
      </c>
      <c r="B16837" t="n">
        <v>33.2</v>
      </c>
      <c r="C16837" t="inlineStr">
        <is>
          <t>h1</t>
        </is>
      </c>
      <c r="D16837" t="inlineStr">
        <is>
          <t>TOR</t>
        </is>
      </c>
    </row>
    <row r="16838">
      <c r="A16838" t="n">
        <v>16.39959537599388</v>
      </c>
      <c r="B16838" t="n">
        <v>18.9</v>
      </c>
      <c r="C16838" t="inlineStr">
        <is>
          <t>h5</t>
        </is>
      </c>
      <c r="D16838" t="inlineStr">
        <is>
          <t>CHI</t>
        </is>
      </c>
    </row>
    <row r="16839">
      <c r="A16839" t="n">
        <v>22.76904482527345</v>
      </c>
      <c r="B16839" t="n">
        <v>23</v>
      </c>
      <c r="C16839" t="inlineStr">
        <is>
          <t>h9</t>
        </is>
      </c>
      <c r="D16839" t="inlineStr">
        <is>
          <t>LON</t>
        </is>
      </c>
    </row>
    <row r="16840">
      <c r="A16840" t="n">
        <v>20.0439133370077</v>
      </c>
      <c r="B16840" t="n">
        <v>17.8</v>
      </c>
      <c r="C16840" t="inlineStr">
        <is>
          <t>h4</t>
        </is>
      </c>
      <c r="D16840" t="inlineStr">
        <is>
          <t>TOR</t>
        </is>
      </c>
    </row>
    <row r="16841">
      <c r="A16841" t="n">
        <v>10.93958080237316</v>
      </c>
      <c r="B16841" t="n">
        <v>14.4</v>
      </c>
      <c r="C16841" t="inlineStr">
        <is>
          <t>h7</t>
        </is>
      </c>
      <c r="D16841" t="inlineStr">
        <is>
          <t>TOR</t>
        </is>
      </c>
    </row>
    <row r="16842">
      <c r="A16842" t="n">
        <v>11.71777547612155</v>
      </c>
      <c r="B16842" t="n">
        <v>9.699999999999999</v>
      </c>
      <c r="C16842" t="inlineStr">
        <is>
          <t>h4</t>
        </is>
      </c>
      <c r="D16842" t="inlineStr">
        <is>
          <t>LON</t>
        </is>
      </c>
    </row>
    <row r="16843">
      <c r="A16843" t="n">
        <v>15.79887680987469</v>
      </c>
      <c r="B16843" t="n">
        <v>17.7</v>
      </c>
      <c r="C16843" t="inlineStr">
        <is>
          <t>h5</t>
        </is>
      </c>
      <c r="D16843" t="inlineStr">
        <is>
          <t>LON</t>
        </is>
      </c>
    </row>
    <row r="16844">
      <c r="A16844" t="n">
        <v>11.79311814819912</v>
      </c>
      <c r="B16844" t="n">
        <v>12.2</v>
      </c>
      <c r="C16844" t="inlineStr">
        <is>
          <t>h7</t>
        </is>
      </c>
      <c r="D16844" t="inlineStr">
        <is>
          <t>SEA</t>
        </is>
      </c>
    </row>
    <row r="16845">
      <c r="A16845" t="n">
        <v>14.29203660977299</v>
      </c>
      <c r="B16845" t="n">
        <v>15.1</v>
      </c>
      <c r="C16845" t="inlineStr">
        <is>
          <t>h8</t>
        </is>
      </c>
      <c r="D16845" t="inlineStr">
        <is>
          <t>ANK</t>
        </is>
      </c>
    </row>
    <row r="16846">
      <c r="A16846" t="n">
        <v>29.24307000313341</v>
      </c>
      <c r="B16846" t="n">
        <v>29</v>
      </c>
      <c r="C16846" t="inlineStr">
        <is>
          <t>h1</t>
        </is>
      </c>
      <c r="D16846" t="inlineStr">
        <is>
          <t>CHI</t>
        </is>
      </c>
    </row>
    <row r="16847">
      <c r="A16847" t="n">
        <v>16.15156426085863</v>
      </c>
      <c r="B16847" t="n">
        <v>13</v>
      </c>
      <c r="C16847" t="inlineStr">
        <is>
          <t>h8</t>
        </is>
      </c>
      <c r="D16847" t="inlineStr">
        <is>
          <t>NYC</t>
        </is>
      </c>
    </row>
    <row r="16848">
      <c r="A16848" t="n">
        <v>30.11735530906659</v>
      </c>
      <c r="B16848" t="n">
        <v>30</v>
      </c>
      <c r="C16848" t="inlineStr">
        <is>
          <t>h2</t>
        </is>
      </c>
      <c r="D16848" t="inlineStr">
        <is>
          <t>ATL</t>
        </is>
      </c>
    </row>
    <row r="16849">
      <c r="A16849" t="n">
        <v>32.3125819407594</v>
      </c>
      <c r="B16849" t="n">
        <v>32</v>
      </c>
      <c r="C16849" t="inlineStr">
        <is>
          <t>h1</t>
        </is>
      </c>
      <c r="D16849" t="inlineStr">
        <is>
          <t>DAL</t>
        </is>
      </c>
    </row>
    <row r="16850">
      <c r="A16850" t="n">
        <v>33.16372258890706</v>
      </c>
      <c r="B16850" t="n">
        <v>32.8</v>
      </c>
      <c r="C16850" t="inlineStr">
        <is>
          <t>h6</t>
        </is>
      </c>
      <c r="D16850" t="inlineStr">
        <is>
          <t>ATL</t>
        </is>
      </c>
    </row>
    <row r="16851">
      <c r="A16851" t="n">
        <v>-0.07250690484590017</v>
      </c>
      <c r="B16851" t="n">
        <v>-1</v>
      </c>
      <c r="C16851" t="inlineStr">
        <is>
          <t>h9</t>
        </is>
      </c>
      <c r="D16851" t="inlineStr">
        <is>
          <t>CHI</t>
        </is>
      </c>
    </row>
    <row r="16852">
      <c r="A16852" t="n">
        <v>14.35956770313417</v>
      </c>
      <c r="B16852" t="n">
        <v>14</v>
      </c>
      <c r="C16852" t="inlineStr">
        <is>
          <t>h1</t>
        </is>
      </c>
      <c r="D16852" t="inlineStr">
        <is>
          <t>PAR</t>
        </is>
      </c>
    </row>
    <row r="16853">
      <c r="A16853" t="n">
        <v>32.09215050132217</v>
      </c>
      <c r="B16853" t="n">
        <v>32.2</v>
      </c>
      <c r="C16853" t="inlineStr">
        <is>
          <t>h1</t>
        </is>
      </c>
      <c r="D16853" t="inlineStr">
        <is>
          <t>MIA</t>
        </is>
      </c>
    </row>
    <row r="16854">
      <c r="A16854" t="n">
        <v>26.88004975086215</v>
      </c>
      <c r="B16854" t="n">
        <v>26.7</v>
      </c>
      <c r="C16854" t="inlineStr">
        <is>
          <t>h6</t>
        </is>
      </c>
      <c r="D16854" t="inlineStr">
        <is>
          <t>NYC</t>
        </is>
      </c>
    </row>
    <row r="16855">
      <c r="A16855" t="n">
        <v>20.3471769703729</v>
      </c>
      <c r="B16855" t="n">
        <v>21</v>
      </c>
      <c r="C16855" t="inlineStr">
        <is>
          <t>h4</t>
        </is>
      </c>
      <c r="D16855" t="inlineStr">
        <is>
          <t>MIA</t>
        </is>
      </c>
    </row>
    <row r="16856">
      <c r="A16856" t="n">
        <v>17.77284674795023</v>
      </c>
      <c r="B16856" t="n">
        <v>17</v>
      </c>
      <c r="C16856" t="inlineStr">
        <is>
          <t>h4</t>
        </is>
      </c>
      <c r="D16856" t="inlineStr">
        <is>
          <t>SEL</t>
        </is>
      </c>
    </row>
    <row r="16857">
      <c r="A16857" t="n">
        <v>18.47181519906498</v>
      </c>
      <c r="B16857" t="n">
        <v>16.7</v>
      </c>
      <c r="C16857" t="inlineStr">
        <is>
          <t>h8</t>
        </is>
      </c>
      <c r="D16857" t="inlineStr">
        <is>
          <t>ATL</t>
        </is>
      </c>
    </row>
    <row r="16858">
      <c r="A16858" t="n">
        <v>27.51590206192571</v>
      </c>
      <c r="B16858" t="n">
        <v>27.9</v>
      </c>
      <c r="C16858" t="inlineStr">
        <is>
          <t>h5</t>
        </is>
      </c>
      <c r="D16858" t="inlineStr">
        <is>
          <t>LON</t>
        </is>
      </c>
    </row>
    <row r="16859">
      <c r="A16859" t="n">
        <v>24.7715421436936</v>
      </c>
      <c r="B16859" t="n">
        <v>23.9</v>
      </c>
      <c r="C16859" t="inlineStr">
        <is>
          <t>h9</t>
        </is>
      </c>
      <c r="D16859" t="inlineStr">
        <is>
          <t>SEA</t>
        </is>
      </c>
    </row>
    <row r="16860">
      <c r="A16860" t="n">
        <v>23.18506220487992</v>
      </c>
      <c r="B16860" t="n">
        <v>22.8</v>
      </c>
      <c r="C16860" t="inlineStr">
        <is>
          <t>h4</t>
        </is>
      </c>
      <c r="D16860" t="inlineStr">
        <is>
          <t>NYC</t>
        </is>
      </c>
    </row>
    <row r="16861">
      <c r="A16861" t="n">
        <v>13.3860943774121</v>
      </c>
      <c r="B16861" t="n">
        <v>12</v>
      </c>
      <c r="C16861" t="inlineStr">
        <is>
          <t>h5</t>
        </is>
      </c>
      <c r="D16861" t="inlineStr">
        <is>
          <t>LON</t>
        </is>
      </c>
    </row>
    <row r="16862">
      <c r="A16862" t="n">
        <v>19.60300052244677</v>
      </c>
      <c r="B16862" t="n">
        <v>19</v>
      </c>
      <c r="C16862" t="inlineStr">
        <is>
          <t>h1</t>
        </is>
      </c>
      <c r="D16862" t="inlineStr">
        <is>
          <t>SEL</t>
        </is>
      </c>
    </row>
    <row r="16863">
      <c r="A16863" t="n">
        <v>28.33541776985196</v>
      </c>
      <c r="B16863" t="n">
        <v>28.3</v>
      </c>
      <c r="C16863" t="inlineStr">
        <is>
          <t>h3</t>
        </is>
      </c>
      <c r="D16863" t="inlineStr">
        <is>
          <t>NYC</t>
        </is>
      </c>
    </row>
    <row r="16864">
      <c r="A16864" t="n">
        <v>29.29908017385906</v>
      </c>
      <c r="B16864" t="n">
        <v>29.4</v>
      </c>
      <c r="C16864" t="inlineStr">
        <is>
          <t>h2</t>
        </is>
      </c>
      <c r="D16864" t="inlineStr">
        <is>
          <t>ATL</t>
        </is>
      </c>
    </row>
    <row r="16865">
      <c r="A16865" t="n">
        <v>24.27369570877962</v>
      </c>
      <c r="B16865" t="n">
        <v>24.1</v>
      </c>
      <c r="C16865" t="inlineStr">
        <is>
          <t>h6</t>
        </is>
      </c>
      <c r="D16865" t="inlineStr">
        <is>
          <t>TOR</t>
        </is>
      </c>
    </row>
    <row r="16866">
      <c r="A16866" t="n">
        <v>33.13911567239041</v>
      </c>
      <c r="B16866" t="n">
        <v>33</v>
      </c>
      <c r="C16866" t="inlineStr">
        <is>
          <t>h1</t>
        </is>
      </c>
      <c r="D16866" t="inlineStr">
        <is>
          <t>ANK</t>
        </is>
      </c>
    </row>
    <row r="16867">
      <c r="A16867" t="n">
        <v>29.14280260322482</v>
      </c>
      <c r="B16867" t="n">
        <v>28.9</v>
      </c>
      <c r="C16867" t="inlineStr">
        <is>
          <t>h4</t>
        </is>
      </c>
      <c r="D16867" t="inlineStr">
        <is>
          <t>MIA</t>
        </is>
      </c>
    </row>
    <row r="16868">
      <c r="A16868" t="n">
        <v>20.74755644967795</v>
      </c>
      <c r="B16868" t="n">
        <v>20</v>
      </c>
      <c r="C16868" t="inlineStr">
        <is>
          <t>h3</t>
        </is>
      </c>
      <c r="D16868" t="inlineStr">
        <is>
          <t>SEA</t>
        </is>
      </c>
    </row>
    <row r="16869">
      <c r="A16869" t="n">
        <v>15.16197457013855</v>
      </c>
      <c r="B16869" t="n">
        <v>14</v>
      </c>
      <c r="C16869" t="inlineStr">
        <is>
          <t>h3</t>
        </is>
      </c>
      <c r="D16869" t="inlineStr">
        <is>
          <t>PAR</t>
        </is>
      </c>
    </row>
    <row r="16870">
      <c r="A16870" t="n">
        <v>20.15676553742674</v>
      </c>
      <c r="B16870" t="n">
        <v>21.6</v>
      </c>
      <c r="C16870" t="inlineStr">
        <is>
          <t>h2</t>
        </is>
      </c>
      <c r="D16870" t="inlineStr">
        <is>
          <t>LON</t>
        </is>
      </c>
    </row>
    <row r="16871">
      <c r="A16871" t="n">
        <v>14.30078537848373</v>
      </c>
      <c r="B16871" t="n">
        <v>14</v>
      </c>
      <c r="C16871" t="inlineStr">
        <is>
          <t>h1</t>
        </is>
      </c>
      <c r="D16871" t="inlineStr">
        <is>
          <t>SEL</t>
        </is>
      </c>
    </row>
    <row r="16872">
      <c r="A16872" t="n">
        <v>16.37823104591246</v>
      </c>
      <c r="B16872" t="n">
        <v>16</v>
      </c>
      <c r="C16872" t="inlineStr">
        <is>
          <t>h9</t>
        </is>
      </c>
      <c r="D16872" t="inlineStr">
        <is>
          <t>WLG</t>
        </is>
      </c>
    </row>
    <row r="16873">
      <c r="A16873" t="n">
        <v>13.25577503450509</v>
      </c>
      <c r="B16873" t="n">
        <v>13.5</v>
      </c>
      <c r="C16873" t="inlineStr">
        <is>
          <t>h1</t>
        </is>
      </c>
      <c r="D16873" t="inlineStr">
        <is>
          <t>BUE</t>
        </is>
      </c>
    </row>
    <row r="16874">
      <c r="A16874" t="n">
        <v>30.48742258383635</v>
      </c>
      <c r="B16874" t="n">
        <v>26.7</v>
      </c>
      <c r="C16874" t="inlineStr">
        <is>
          <t>h6</t>
        </is>
      </c>
      <c r="D16874" t="inlineStr">
        <is>
          <t>MIA</t>
        </is>
      </c>
    </row>
    <row r="16875">
      <c r="A16875" t="n">
        <v>15.3383263864987</v>
      </c>
      <c r="B16875" t="n">
        <v>15</v>
      </c>
      <c r="C16875" t="inlineStr">
        <is>
          <t>h9</t>
        </is>
      </c>
      <c r="D16875" t="inlineStr">
        <is>
          <t>WLG</t>
        </is>
      </c>
    </row>
    <row r="16876">
      <c r="A16876" t="n">
        <v>12.32862729293655</v>
      </c>
      <c r="B16876" t="n">
        <v>11</v>
      </c>
      <c r="C16876" t="inlineStr">
        <is>
          <t>h8</t>
        </is>
      </c>
      <c r="D16876" t="inlineStr">
        <is>
          <t>SEA</t>
        </is>
      </c>
    </row>
    <row r="16877">
      <c r="A16877" t="n">
        <v>23.17192653220472</v>
      </c>
      <c r="B16877" t="n">
        <v>23</v>
      </c>
      <c r="C16877" t="inlineStr">
        <is>
          <t>h3</t>
        </is>
      </c>
      <c r="D16877" t="inlineStr">
        <is>
          <t>ANK</t>
        </is>
      </c>
    </row>
    <row r="16878">
      <c r="A16878" t="n">
        <v>19.21316398890313</v>
      </c>
      <c r="B16878" t="n">
        <v>18.7</v>
      </c>
      <c r="C16878" t="inlineStr">
        <is>
          <t>h1</t>
        </is>
      </c>
      <c r="D16878" t="inlineStr">
        <is>
          <t>LON</t>
        </is>
      </c>
    </row>
    <row r="16879">
      <c r="A16879" t="n">
        <v>18.39144648374119</v>
      </c>
      <c r="B16879" t="n">
        <v>18</v>
      </c>
      <c r="C16879" t="inlineStr">
        <is>
          <t>h2</t>
        </is>
      </c>
      <c r="D16879" t="inlineStr">
        <is>
          <t>BUE</t>
        </is>
      </c>
    </row>
    <row r="16880">
      <c r="A16880" t="n">
        <v>11.01790172614398</v>
      </c>
      <c r="B16880" t="n">
        <v>12</v>
      </c>
      <c r="C16880" t="inlineStr">
        <is>
          <t>h4</t>
        </is>
      </c>
      <c r="D16880" t="inlineStr">
        <is>
          <t>ANK</t>
        </is>
      </c>
    </row>
    <row r="16881">
      <c r="A16881" t="n">
        <v>11.44195665107507</v>
      </c>
      <c r="B16881" t="n">
        <v>12.5</v>
      </c>
      <c r="C16881" t="inlineStr">
        <is>
          <t>h6</t>
        </is>
      </c>
      <c r="D16881" t="inlineStr">
        <is>
          <t>SEL</t>
        </is>
      </c>
    </row>
    <row r="16882">
      <c r="A16882" t="n">
        <v>33.23142398336879</v>
      </c>
      <c r="B16882" t="n">
        <v>34</v>
      </c>
      <c r="C16882" t="inlineStr">
        <is>
          <t>h6</t>
        </is>
      </c>
      <c r="D16882" t="inlineStr">
        <is>
          <t>BUE</t>
        </is>
      </c>
    </row>
    <row r="16883">
      <c r="A16883" t="n">
        <v>12.91373811551228</v>
      </c>
      <c r="B16883" t="n">
        <v>13</v>
      </c>
      <c r="C16883" t="inlineStr">
        <is>
          <t>h6</t>
        </is>
      </c>
      <c r="D16883" t="inlineStr">
        <is>
          <t>WLG</t>
        </is>
      </c>
    </row>
    <row r="16884">
      <c r="A16884" t="n">
        <v>29.72994614503689</v>
      </c>
      <c r="B16884" t="n">
        <v>31.7</v>
      </c>
      <c r="C16884" t="inlineStr">
        <is>
          <t>h7</t>
        </is>
      </c>
      <c r="D16884" t="inlineStr">
        <is>
          <t>NYC</t>
        </is>
      </c>
    </row>
    <row r="16885">
      <c r="A16885" t="n">
        <v>7.026443309765866</v>
      </c>
      <c r="B16885" t="n">
        <v>6.5</v>
      </c>
      <c r="C16885" t="inlineStr">
        <is>
          <t>h3</t>
        </is>
      </c>
      <c r="D16885" t="inlineStr">
        <is>
          <t>LON</t>
        </is>
      </c>
    </row>
    <row r="16886">
      <c r="A16886" t="n">
        <v>32.48927867579825</v>
      </c>
      <c r="B16886" t="n">
        <v>32.8</v>
      </c>
      <c r="C16886" t="inlineStr">
        <is>
          <t>h4</t>
        </is>
      </c>
      <c r="D16886" t="inlineStr">
        <is>
          <t>NYC</t>
        </is>
      </c>
    </row>
    <row r="16887">
      <c r="A16887" t="n">
        <v>-6.110094054518626</v>
      </c>
      <c r="B16887" t="n">
        <v>-8</v>
      </c>
      <c r="C16887" t="inlineStr">
        <is>
          <t>h6</t>
        </is>
      </c>
      <c r="D16887" t="inlineStr">
        <is>
          <t>CHI</t>
        </is>
      </c>
    </row>
    <row r="16888">
      <c r="A16888" t="n">
        <v>22.53348064564089</v>
      </c>
      <c r="B16888" t="n">
        <v>22.2</v>
      </c>
      <c r="C16888" t="inlineStr">
        <is>
          <t>h4</t>
        </is>
      </c>
      <c r="D16888" t="inlineStr">
        <is>
          <t>BUE</t>
        </is>
      </c>
    </row>
    <row r="16889">
      <c r="A16889" t="n">
        <v>25.28621192022855</v>
      </c>
      <c r="B16889" t="n">
        <v>25</v>
      </c>
      <c r="C16889" t="inlineStr">
        <is>
          <t>h3</t>
        </is>
      </c>
      <c r="D16889" t="inlineStr">
        <is>
          <t>NYC</t>
        </is>
      </c>
    </row>
    <row r="16890">
      <c r="A16890" t="n">
        <v>11.78685095450392</v>
      </c>
      <c r="B16890" t="n">
        <v>11</v>
      </c>
      <c r="C16890" t="inlineStr">
        <is>
          <t>h6</t>
        </is>
      </c>
      <c r="D16890" t="inlineStr">
        <is>
          <t>WLG</t>
        </is>
      </c>
    </row>
    <row r="16891">
      <c r="A16891" t="n">
        <v>19.16688141260822</v>
      </c>
      <c r="B16891" t="n">
        <v>17.8</v>
      </c>
      <c r="C16891" t="inlineStr">
        <is>
          <t>h8</t>
        </is>
      </c>
      <c r="D16891" t="inlineStr">
        <is>
          <t>TOR</t>
        </is>
      </c>
    </row>
    <row r="16892">
      <c r="A16892" t="n">
        <v>7.041916351648895</v>
      </c>
      <c r="B16892" t="n">
        <v>6.7</v>
      </c>
      <c r="C16892" t="inlineStr">
        <is>
          <t>h4</t>
        </is>
      </c>
      <c r="D16892" t="inlineStr">
        <is>
          <t>NYC</t>
        </is>
      </c>
    </row>
    <row r="16893">
      <c r="A16893" t="n">
        <v>23.69203772886595</v>
      </c>
      <c r="B16893" t="n">
        <v>23</v>
      </c>
      <c r="C16893" t="inlineStr">
        <is>
          <t>h3</t>
        </is>
      </c>
      <c r="D16893" t="inlineStr">
        <is>
          <t>MIA</t>
        </is>
      </c>
    </row>
    <row r="16894">
      <c r="A16894" t="n">
        <v>12.01618993553084</v>
      </c>
      <c r="B16894" t="n">
        <v>11</v>
      </c>
      <c r="C16894" t="inlineStr">
        <is>
          <t>h2</t>
        </is>
      </c>
      <c r="D16894" t="inlineStr">
        <is>
          <t>ATL</t>
        </is>
      </c>
    </row>
    <row r="16895">
      <c r="A16895" t="n">
        <v>23.74581095436256</v>
      </c>
      <c r="B16895" t="n">
        <v>26.7</v>
      </c>
      <c r="C16895" t="inlineStr">
        <is>
          <t>h9</t>
        </is>
      </c>
      <c r="D16895" t="inlineStr">
        <is>
          <t>LON</t>
        </is>
      </c>
    </row>
    <row r="16896">
      <c r="A16896" t="n">
        <v>-2.410818268053055</v>
      </c>
      <c r="B16896" t="n">
        <v>-6</v>
      </c>
      <c r="C16896" t="inlineStr">
        <is>
          <t>h5</t>
        </is>
      </c>
      <c r="D16896" t="inlineStr">
        <is>
          <t>CHI</t>
        </is>
      </c>
    </row>
    <row r="16897">
      <c r="A16897" t="n">
        <v>25.87954662069601</v>
      </c>
      <c r="B16897" t="n">
        <v>22</v>
      </c>
      <c r="C16897" t="inlineStr">
        <is>
          <t>h9</t>
        </is>
      </c>
      <c r="D16897" t="inlineStr">
        <is>
          <t>ATL</t>
        </is>
      </c>
    </row>
    <row r="16898">
      <c r="A16898" t="n">
        <v>12.62301356889368</v>
      </c>
      <c r="B16898" t="n">
        <v>12.4</v>
      </c>
      <c r="C16898" t="inlineStr">
        <is>
          <t>h2</t>
        </is>
      </c>
      <c r="D16898" t="inlineStr">
        <is>
          <t>TOR</t>
        </is>
      </c>
    </row>
    <row r="16899">
      <c r="A16899" t="n">
        <v>27.1283714315288</v>
      </c>
      <c r="B16899" t="n">
        <v>27</v>
      </c>
      <c r="C16899" t="inlineStr">
        <is>
          <t>h1</t>
        </is>
      </c>
      <c r="D16899" t="inlineStr">
        <is>
          <t>NYC</t>
        </is>
      </c>
    </row>
    <row r="16900">
      <c r="A16900" t="n">
        <v>14.63912395267096</v>
      </c>
      <c r="B16900" t="n">
        <v>14.4</v>
      </c>
      <c r="C16900" t="inlineStr">
        <is>
          <t>h5</t>
        </is>
      </c>
      <c r="D16900" t="inlineStr">
        <is>
          <t>SEA</t>
        </is>
      </c>
    </row>
    <row r="16901">
      <c r="A16901" t="n">
        <v>5.932720241860873</v>
      </c>
      <c r="B16901" t="n">
        <v>5.2</v>
      </c>
      <c r="C16901" t="inlineStr">
        <is>
          <t>h3</t>
        </is>
      </c>
      <c r="D16901" t="inlineStr">
        <is>
          <t>TOR</t>
        </is>
      </c>
    </row>
    <row r="16902">
      <c r="A16902" t="n">
        <v>27.62848228959218</v>
      </c>
      <c r="B16902" t="n">
        <v>27</v>
      </c>
      <c r="C16902" t="inlineStr">
        <is>
          <t>h5</t>
        </is>
      </c>
      <c r="D16902" t="inlineStr">
        <is>
          <t>PAR</t>
        </is>
      </c>
    </row>
    <row r="16903">
      <c r="A16903" t="n">
        <v>11.96369831602369</v>
      </c>
      <c r="B16903" t="n">
        <v>12</v>
      </c>
      <c r="C16903" t="inlineStr">
        <is>
          <t>h2</t>
        </is>
      </c>
      <c r="D16903" t="inlineStr">
        <is>
          <t>PAR</t>
        </is>
      </c>
    </row>
    <row r="16904">
      <c r="A16904" t="n">
        <v>27.33167383646703</v>
      </c>
      <c r="B16904" t="n">
        <v>28.9</v>
      </c>
      <c r="C16904" t="inlineStr">
        <is>
          <t>h7</t>
        </is>
      </c>
      <c r="D16904" t="inlineStr">
        <is>
          <t>NYC</t>
        </is>
      </c>
    </row>
    <row r="16905">
      <c r="A16905" t="n">
        <v>19.36045166028969</v>
      </c>
      <c r="B16905" t="n">
        <v>19</v>
      </c>
      <c r="C16905" t="inlineStr">
        <is>
          <t>h3</t>
        </is>
      </c>
      <c r="D16905" t="inlineStr">
        <is>
          <t>WLG</t>
        </is>
      </c>
    </row>
    <row r="16906">
      <c r="A16906" t="n">
        <v>1.806545633215767</v>
      </c>
      <c r="B16906" t="n">
        <v>2</v>
      </c>
      <c r="C16906" t="inlineStr">
        <is>
          <t>h8</t>
        </is>
      </c>
      <c r="D16906" t="inlineStr">
        <is>
          <t>TOR</t>
        </is>
      </c>
    </row>
    <row r="16907">
      <c r="A16907" t="n">
        <v>23.64178069428912</v>
      </c>
      <c r="B16907" t="n">
        <v>25</v>
      </c>
      <c r="C16907" t="inlineStr">
        <is>
          <t>h5</t>
        </is>
      </c>
      <c r="D16907" t="inlineStr">
        <is>
          <t>WLG</t>
        </is>
      </c>
    </row>
    <row r="16908">
      <c r="A16908" t="n">
        <v>1.876592762111751</v>
      </c>
      <c r="B16908" t="n">
        <v>1</v>
      </c>
      <c r="C16908" t="inlineStr">
        <is>
          <t>h2</t>
        </is>
      </c>
      <c r="D16908" t="inlineStr">
        <is>
          <t>CHI</t>
        </is>
      </c>
    </row>
    <row r="16909">
      <c r="A16909" t="n">
        <v>10.69225516569359</v>
      </c>
      <c r="B16909" t="n">
        <v>9.9</v>
      </c>
      <c r="C16909" t="inlineStr">
        <is>
          <t>h8</t>
        </is>
      </c>
      <c r="D16909" t="inlineStr">
        <is>
          <t>SEA</t>
        </is>
      </c>
    </row>
    <row r="16910">
      <c r="A16910" t="n">
        <v>15.76091268148846</v>
      </c>
      <c r="B16910" t="n">
        <v>13.5</v>
      </c>
      <c r="C16910" t="inlineStr">
        <is>
          <t>h4</t>
        </is>
      </c>
      <c r="D16910" t="inlineStr">
        <is>
          <t>BUE</t>
        </is>
      </c>
    </row>
    <row r="16911">
      <c r="A16911" t="n">
        <v>24.97924332035981</v>
      </c>
      <c r="B16911" t="n">
        <v>23.9</v>
      </c>
      <c r="C16911" t="inlineStr">
        <is>
          <t>h5</t>
        </is>
      </c>
      <c r="D16911" t="inlineStr">
        <is>
          <t>CHI</t>
        </is>
      </c>
    </row>
    <row r="16912">
      <c r="A16912" t="n">
        <v>26.31577266046839</v>
      </c>
      <c r="B16912" t="n">
        <v>26.7</v>
      </c>
      <c r="C16912" t="inlineStr">
        <is>
          <t>h2</t>
        </is>
      </c>
      <c r="D16912" t="inlineStr">
        <is>
          <t>NYC</t>
        </is>
      </c>
    </row>
    <row r="16913">
      <c r="A16913" t="n">
        <v>29.82500467360185</v>
      </c>
      <c r="B16913" t="n">
        <v>32</v>
      </c>
      <c r="C16913" t="inlineStr">
        <is>
          <t>h9</t>
        </is>
      </c>
      <c r="D16913" t="inlineStr">
        <is>
          <t>BUE</t>
        </is>
      </c>
    </row>
    <row r="16914">
      <c r="A16914" t="n">
        <v>4.163188562729166</v>
      </c>
      <c r="B16914" t="n">
        <v>3</v>
      </c>
      <c r="C16914" t="inlineStr">
        <is>
          <t>h5</t>
        </is>
      </c>
      <c r="D16914" t="inlineStr">
        <is>
          <t>ANK</t>
        </is>
      </c>
    </row>
    <row r="16915">
      <c r="A16915" t="n">
        <v>32.45473135651953</v>
      </c>
      <c r="B16915" t="n">
        <v>32</v>
      </c>
      <c r="C16915" t="inlineStr">
        <is>
          <t>h4</t>
        </is>
      </c>
      <c r="D16915" t="inlineStr">
        <is>
          <t>MIA</t>
        </is>
      </c>
    </row>
    <row r="16916">
      <c r="A16916" t="n">
        <v>37.65777170380783</v>
      </c>
      <c r="B16916" t="n">
        <v>37</v>
      </c>
      <c r="C16916" t="inlineStr">
        <is>
          <t>h4</t>
        </is>
      </c>
      <c r="D16916" t="inlineStr">
        <is>
          <t>DAL</t>
        </is>
      </c>
    </row>
    <row r="16917">
      <c r="A16917" t="n">
        <v>25.14192843357097</v>
      </c>
      <c r="B16917" t="n">
        <v>23</v>
      </c>
      <c r="C16917" t="inlineStr">
        <is>
          <t>h6</t>
        </is>
      </c>
      <c r="D16917" t="inlineStr">
        <is>
          <t>ATL</t>
        </is>
      </c>
    </row>
    <row r="16918">
      <c r="A16918" t="n">
        <v>25.56730939294723</v>
      </c>
      <c r="B16918" t="n">
        <v>26</v>
      </c>
      <c r="C16918" t="inlineStr">
        <is>
          <t>h7</t>
        </is>
      </c>
      <c r="D16918" t="inlineStr">
        <is>
          <t>TOR</t>
        </is>
      </c>
    </row>
    <row r="16919">
      <c r="A16919" t="n">
        <v>31.31968851421272</v>
      </c>
      <c r="B16919" t="n">
        <v>31</v>
      </c>
      <c r="C16919" t="inlineStr">
        <is>
          <t>h9</t>
        </is>
      </c>
      <c r="D16919" t="inlineStr">
        <is>
          <t>ATL</t>
        </is>
      </c>
    </row>
    <row r="16920">
      <c r="A16920" t="n">
        <v>32.94739918247913</v>
      </c>
      <c r="B16920" t="n">
        <v>32.2</v>
      </c>
      <c r="C16920" t="inlineStr">
        <is>
          <t>h6</t>
        </is>
      </c>
      <c r="D16920" t="inlineStr">
        <is>
          <t>MIA</t>
        </is>
      </c>
    </row>
    <row r="16921">
      <c r="A16921" t="n">
        <v>20.62403145715488</v>
      </c>
      <c r="B16921" t="n">
        <v>20</v>
      </c>
      <c r="C16921" t="inlineStr">
        <is>
          <t>h1</t>
        </is>
      </c>
      <c r="D16921" t="inlineStr">
        <is>
          <t>WLG</t>
        </is>
      </c>
    </row>
    <row r="16922">
      <c r="A16922" t="n">
        <v>19.00393994626062</v>
      </c>
      <c r="B16922" t="n">
        <v>21.1</v>
      </c>
      <c r="C16922" t="inlineStr">
        <is>
          <t>h9</t>
        </is>
      </c>
      <c r="D16922" t="inlineStr">
        <is>
          <t>LON</t>
        </is>
      </c>
    </row>
    <row r="16923">
      <c r="A16923" t="n">
        <v>0.8564785889853617</v>
      </c>
      <c r="B16923" t="n">
        <v>2</v>
      </c>
      <c r="C16923" t="inlineStr">
        <is>
          <t>h1</t>
        </is>
      </c>
      <c r="D16923" t="inlineStr">
        <is>
          <t>TOR</t>
        </is>
      </c>
    </row>
    <row r="16924">
      <c r="A16924" t="n">
        <v>31.51966672640496</v>
      </c>
      <c r="B16924" t="n">
        <v>30</v>
      </c>
      <c r="C16924" t="inlineStr">
        <is>
          <t>h7</t>
        </is>
      </c>
      <c r="D16924" t="inlineStr">
        <is>
          <t>ATL</t>
        </is>
      </c>
    </row>
    <row r="16925">
      <c r="A16925" t="n">
        <v>16.6967655784754</v>
      </c>
      <c r="B16925" t="n">
        <v>17.8</v>
      </c>
      <c r="C16925" t="inlineStr">
        <is>
          <t>h3</t>
        </is>
      </c>
      <c r="D16925" t="inlineStr">
        <is>
          <t>SEA</t>
        </is>
      </c>
    </row>
    <row r="16926">
      <c r="A16926" t="n">
        <v>18.81308460249917</v>
      </c>
      <c r="B16926" t="n">
        <v>18.5</v>
      </c>
      <c r="C16926" t="inlineStr">
        <is>
          <t>h6</t>
        </is>
      </c>
      <c r="D16926" t="inlineStr">
        <is>
          <t>TOR</t>
        </is>
      </c>
    </row>
    <row r="16927">
      <c r="A16927" t="n">
        <v>32.08207739670501</v>
      </c>
      <c r="B16927" t="n">
        <v>31.7</v>
      </c>
      <c r="C16927" t="inlineStr">
        <is>
          <t>h5</t>
        </is>
      </c>
      <c r="D16927" t="inlineStr">
        <is>
          <t>DAL</t>
        </is>
      </c>
    </row>
    <row r="16928">
      <c r="A16928" t="n">
        <v>9.372552321267555</v>
      </c>
      <c r="B16928" t="n">
        <v>9</v>
      </c>
      <c r="C16928" t="inlineStr">
        <is>
          <t>h5</t>
        </is>
      </c>
      <c r="D16928" t="inlineStr">
        <is>
          <t>WLG</t>
        </is>
      </c>
    </row>
    <row r="16929">
      <c r="A16929" t="n">
        <v>24.88016803717066</v>
      </c>
      <c r="B16929" t="n">
        <v>25.6</v>
      </c>
      <c r="C16929" t="inlineStr">
        <is>
          <t>h2</t>
        </is>
      </c>
      <c r="D16929" t="inlineStr">
        <is>
          <t>LON</t>
        </is>
      </c>
    </row>
    <row r="16930">
      <c r="A16930" t="n">
        <v>20.61903285968945</v>
      </c>
      <c r="B16930" t="n">
        <v>23</v>
      </c>
      <c r="C16930" t="inlineStr">
        <is>
          <t>h7</t>
        </is>
      </c>
      <c r="D16930" t="inlineStr">
        <is>
          <t>ANK</t>
        </is>
      </c>
    </row>
    <row r="16931">
      <c r="A16931" t="n">
        <v>36.00496052144214</v>
      </c>
      <c r="B16931" t="n">
        <v>35</v>
      </c>
      <c r="C16931" t="inlineStr">
        <is>
          <t>h5</t>
        </is>
      </c>
      <c r="D16931" t="inlineStr">
        <is>
          <t>BUE</t>
        </is>
      </c>
    </row>
    <row r="16932">
      <c r="A16932" t="n">
        <v>28.20461671508972</v>
      </c>
      <c r="B16932" t="n">
        <v>27.8</v>
      </c>
      <c r="C16932" t="inlineStr">
        <is>
          <t>h3</t>
        </is>
      </c>
      <c r="D16932" t="inlineStr">
        <is>
          <t>CHI</t>
        </is>
      </c>
    </row>
    <row r="16933">
      <c r="A16933" t="n">
        <v>24.20141610129818</v>
      </c>
      <c r="B16933" t="n">
        <v>26.1</v>
      </c>
      <c r="C16933" t="inlineStr">
        <is>
          <t>h7</t>
        </is>
      </c>
      <c r="D16933" t="inlineStr">
        <is>
          <t>ANK</t>
        </is>
      </c>
    </row>
    <row r="16934">
      <c r="A16934" t="n">
        <v>17.87108797988202</v>
      </c>
      <c r="B16934" t="n">
        <v>18</v>
      </c>
      <c r="C16934" t="inlineStr">
        <is>
          <t>h7</t>
        </is>
      </c>
      <c r="D16934" t="inlineStr">
        <is>
          <t>SEL</t>
        </is>
      </c>
    </row>
    <row r="16935">
      <c r="A16935" t="n">
        <v>13.2364621938423</v>
      </c>
      <c r="B16935" t="n">
        <v>13</v>
      </c>
      <c r="C16935" t="inlineStr">
        <is>
          <t>h3</t>
        </is>
      </c>
      <c r="D16935" t="inlineStr">
        <is>
          <t>SEA</t>
        </is>
      </c>
    </row>
    <row r="16936">
      <c r="A16936" t="n">
        <v>28.80401291723422</v>
      </c>
      <c r="B16936" t="n">
        <v>29.4</v>
      </c>
      <c r="C16936" t="inlineStr">
        <is>
          <t>h4</t>
        </is>
      </c>
      <c r="D16936" t="inlineStr">
        <is>
          <t>MIA</t>
        </is>
      </c>
    </row>
    <row r="16937">
      <c r="A16937" t="n">
        <v>34.86303137020671</v>
      </c>
      <c r="B16937" t="n">
        <v>36.7</v>
      </c>
      <c r="C16937" t="inlineStr">
        <is>
          <t>h5</t>
        </is>
      </c>
      <c r="D16937" t="inlineStr">
        <is>
          <t>ANK</t>
        </is>
      </c>
    </row>
    <row r="16938">
      <c r="A16938" t="n">
        <v>30.88581356115475</v>
      </c>
      <c r="B16938" t="n">
        <v>31</v>
      </c>
      <c r="C16938" t="inlineStr">
        <is>
          <t>h8</t>
        </is>
      </c>
      <c r="D16938" t="inlineStr">
        <is>
          <t>ANK</t>
        </is>
      </c>
    </row>
    <row r="16939">
      <c r="A16939" t="n">
        <v>20.76915167571517</v>
      </c>
      <c r="B16939" t="n">
        <v>20.2</v>
      </c>
      <c r="C16939" t="inlineStr">
        <is>
          <t>h2</t>
        </is>
      </c>
      <c r="D16939" t="inlineStr">
        <is>
          <t>ANK</t>
        </is>
      </c>
    </row>
    <row r="16940">
      <c r="A16940" t="n">
        <v>31.03338771467941</v>
      </c>
      <c r="B16940" t="n">
        <v>31.1</v>
      </c>
      <c r="C16940" t="inlineStr">
        <is>
          <t>h1</t>
        </is>
      </c>
      <c r="D16940" t="inlineStr">
        <is>
          <t>CHI</t>
        </is>
      </c>
    </row>
    <row r="16941">
      <c r="A16941" t="n">
        <v>23.79440843521246</v>
      </c>
      <c r="B16941" t="n">
        <v>25</v>
      </c>
      <c r="C16941" t="inlineStr">
        <is>
          <t>h4</t>
        </is>
      </c>
      <c r="D16941" t="inlineStr">
        <is>
          <t>WLG</t>
        </is>
      </c>
    </row>
    <row r="16942">
      <c r="A16942" t="n">
        <v>25.8119499842649</v>
      </c>
      <c r="B16942" t="n">
        <v>25</v>
      </c>
      <c r="C16942" t="inlineStr">
        <is>
          <t>h3</t>
        </is>
      </c>
      <c r="D16942" t="inlineStr">
        <is>
          <t>DAL</t>
        </is>
      </c>
    </row>
    <row r="16943">
      <c r="A16943" t="n">
        <v>39.48562769942725</v>
      </c>
      <c r="B16943" t="n">
        <v>38</v>
      </c>
      <c r="C16943" t="inlineStr">
        <is>
          <t>h4</t>
        </is>
      </c>
      <c r="D16943" t="inlineStr">
        <is>
          <t>BUE</t>
        </is>
      </c>
    </row>
    <row r="16944">
      <c r="A16944" t="n">
        <v>32.59725226121859</v>
      </c>
      <c r="B16944" t="n">
        <v>33</v>
      </c>
      <c r="C16944" t="inlineStr">
        <is>
          <t>h4</t>
        </is>
      </c>
      <c r="D16944" t="inlineStr">
        <is>
          <t>BUE</t>
        </is>
      </c>
    </row>
    <row r="16945">
      <c r="A16945" t="n">
        <v>22.37891799012113</v>
      </c>
      <c r="B16945" t="n">
        <v>21</v>
      </c>
      <c r="C16945" t="inlineStr">
        <is>
          <t>h1</t>
        </is>
      </c>
      <c r="D16945" t="inlineStr">
        <is>
          <t>SEL</t>
        </is>
      </c>
    </row>
    <row r="16946">
      <c r="A16946" t="n">
        <v>33.14151770741676</v>
      </c>
      <c r="B16946" t="n">
        <v>34.3</v>
      </c>
      <c r="C16946" t="inlineStr">
        <is>
          <t>h9</t>
        </is>
      </c>
      <c r="D16946" t="inlineStr">
        <is>
          <t>TOR</t>
        </is>
      </c>
    </row>
    <row r="16947">
      <c r="A16947" t="n">
        <v>17.30437887365838</v>
      </c>
      <c r="B16947" t="n">
        <v>13</v>
      </c>
      <c r="C16947" t="inlineStr">
        <is>
          <t>h8</t>
        </is>
      </c>
      <c r="D16947" t="inlineStr">
        <is>
          <t>CHI</t>
        </is>
      </c>
    </row>
    <row r="16948">
      <c r="A16948" t="n">
        <v>35.45403658249379</v>
      </c>
      <c r="B16948" t="n">
        <v>37.8</v>
      </c>
      <c r="C16948" t="inlineStr">
        <is>
          <t>h7</t>
        </is>
      </c>
      <c r="D16948" t="inlineStr">
        <is>
          <t>NYC</t>
        </is>
      </c>
    </row>
    <row r="16949">
      <c r="A16949" t="n">
        <v>13.55308117685607</v>
      </c>
      <c r="B16949" t="n">
        <v>13</v>
      </c>
      <c r="C16949" t="inlineStr">
        <is>
          <t>h1</t>
        </is>
      </c>
      <c r="D16949" t="inlineStr">
        <is>
          <t>WLG</t>
        </is>
      </c>
    </row>
    <row r="16950">
      <c r="A16950" t="n">
        <v>30.49082571383717</v>
      </c>
      <c r="B16950" t="n">
        <v>31.1</v>
      </c>
      <c r="C16950" t="inlineStr">
        <is>
          <t>h3</t>
        </is>
      </c>
      <c r="D16950" t="inlineStr">
        <is>
          <t>DAL</t>
        </is>
      </c>
    </row>
    <row r="16951">
      <c r="A16951" t="n">
        <v>19.9977005210444</v>
      </c>
      <c r="B16951" t="n">
        <v>19</v>
      </c>
      <c r="C16951" t="inlineStr">
        <is>
          <t>h3</t>
        </is>
      </c>
      <c r="D16951" t="inlineStr">
        <is>
          <t>PAR</t>
        </is>
      </c>
    </row>
    <row r="16952">
      <c r="A16952" t="n">
        <v>12.66958926001341</v>
      </c>
      <c r="B16952" t="n">
        <v>14</v>
      </c>
      <c r="C16952" t="inlineStr">
        <is>
          <t>h5</t>
        </is>
      </c>
      <c r="D16952" t="inlineStr">
        <is>
          <t>BUE</t>
        </is>
      </c>
    </row>
    <row r="16953">
      <c r="A16953" t="n">
        <v>30.39356458884983</v>
      </c>
      <c r="B16953" t="n">
        <v>30</v>
      </c>
      <c r="C16953" t="inlineStr">
        <is>
          <t>h4</t>
        </is>
      </c>
      <c r="D16953" t="inlineStr">
        <is>
          <t>BUE</t>
        </is>
      </c>
    </row>
    <row r="16954">
      <c r="A16954" t="n">
        <v>20.30601749913589</v>
      </c>
      <c r="B16954" t="n">
        <v>20</v>
      </c>
      <c r="C16954" t="inlineStr">
        <is>
          <t>h5</t>
        </is>
      </c>
      <c r="D16954" t="inlineStr">
        <is>
          <t>ANK</t>
        </is>
      </c>
    </row>
    <row r="16955">
      <c r="A16955" t="n">
        <v>8.017594300543132</v>
      </c>
      <c r="B16955" t="n">
        <v>8.800000000000001</v>
      </c>
      <c r="C16955" t="inlineStr">
        <is>
          <t>h7</t>
        </is>
      </c>
      <c r="D16955" t="inlineStr">
        <is>
          <t>TOR</t>
        </is>
      </c>
    </row>
    <row r="16956">
      <c r="A16956" t="n">
        <v>23.0263986971084</v>
      </c>
      <c r="B16956" t="n">
        <v>23</v>
      </c>
      <c r="C16956" t="inlineStr">
        <is>
          <t>h7</t>
        </is>
      </c>
      <c r="D16956" t="inlineStr">
        <is>
          <t>NYC</t>
        </is>
      </c>
    </row>
    <row r="16957">
      <c r="A16957" t="n">
        <v>32.3023839167992</v>
      </c>
      <c r="B16957" t="n">
        <v>33</v>
      </c>
      <c r="C16957" t="inlineStr">
        <is>
          <t>h1</t>
        </is>
      </c>
      <c r="D16957" t="inlineStr">
        <is>
          <t>SEL</t>
        </is>
      </c>
    </row>
    <row r="16958">
      <c r="A16958" t="n">
        <v>26.30479923108729</v>
      </c>
      <c r="B16958" t="n">
        <v>27.2</v>
      </c>
      <c r="C16958" t="inlineStr">
        <is>
          <t>h2</t>
        </is>
      </c>
      <c r="D16958" t="inlineStr">
        <is>
          <t>LON</t>
        </is>
      </c>
    </row>
    <row r="16959">
      <c r="A16959" t="n">
        <v>31.4003859399654</v>
      </c>
      <c r="B16959" t="n">
        <v>33</v>
      </c>
      <c r="C16959" t="inlineStr">
        <is>
          <t>h5</t>
        </is>
      </c>
      <c r="D16959" t="inlineStr">
        <is>
          <t>MIA</t>
        </is>
      </c>
    </row>
    <row r="16960">
      <c r="A16960" t="n">
        <v>23.57002111949515</v>
      </c>
      <c r="B16960" t="n">
        <v>22.8</v>
      </c>
      <c r="C16960" t="inlineStr">
        <is>
          <t>h8</t>
        </is>
      </c>
      <c r="D16960" t="inlineStr">
        <is>
          <t>MIA</t>
        </is>
      </c>
    </row>
    <row r="16961">
      <c r="A16961" t="n">
        <v>12.61136154039175</v>
      </c>
      <c r="B16961" t="n">
        <v>13.4</v>
      </c>
      <c r="C16961" t="inlineStr">
        <is>
          <t>h9</t>
        </is>
      </c>
      <c r="D16961" t="inlineStr">
        <is>
          <t>BUE</t>
        </is>
      </c>
    </row>
    <row r="16962">
      <c r="A16962" t="n">
        <v>25.05682814950341</v>
      </c>
      <c r="B16962" t="n">
        <v>25.6</v>
      </c>
      <c r="C16962" t="inlineStr">
        <is>
          <t>h4</t>
        </is>
      </c>
      <c r="D16962" t="inlineStr">
        <is>
          <t>SEA</t>
        </is>
      </c>
    </row>
    <row r="16963">
      <c r="A16963" t="n">
        <v>34.98771621561549</v>
      </c>
      <c r="B16963" t="n">
        <v>34.4</v>
      </c>
      <c r="C16963" t="inlineStr">
        <is>
          <t>h4</t>
        </is>
      </c>
      <c r="D16963" t="inlineStr">
        <is>
          <t>DAL</t>
        </is>
      </c>
    </row>
    <row r="16964">
      <c r="A16964" t="n">
        <v>30.72870407074652</v>
      </c>
      <c r="B16964" t="n">
        <v>30</v>
      </c>
      <c r="C16964" t="inlineStr">
        <is>
          <t>h4</t>
        </is>
      </c>
      <c r="D16964" t="inlineStr">
        <is>
          <t>MIA</t>
        </is>
      </c>
    </row>
    <row r="16965">
      <c r="A16965" t="n">
        <v>24.539965803724</v>
      </c>
      <c r="B16965" t="n">
        <v>22</v>
      </c>
      <c r="C16965" t="inlineStr">
        <is>
          <t>h7</t>
        </is>
      </c>
      <c r="D16965" t="inlineStr">
        <is>
          <t>BUE</t>
        </is>
      </c>
    </row>
    <row r="16966">
      <c r="A16966" t="n">
        <v>32.06755019721705</v>
      </c>
      <c r="B16966" t="n">
        <v>33</v>
      </c>
      <c r="C16966" t="inlineStr">
        <is>
          <t>h5</t>
        </is>
      </c>
      <c r="D16966" t="inlineStr">
        <is>
          <t>BUE</t>
        </is>
      </c>
    </row>
    <row r="16967">
      <c r="A16967" t="n">
        <v>35.29981744718628</v>
      </c>
      <c r="B16967" t="n">
        <v>35</v>
      </c>
      <c r="C16967" t="inlineStr">
        <is>
          <t>h8</t>
        </is>
      </c>
      <c r="D16967" t="inlineStr">
        <is>
          <t>ATL</t>
        </is>
      </c>
    </row>
    <row r="16968">
      <c r="A16968" t="n">
        <v>26.53882096423831</v>
      </c>
      <c r="B16968" t="n">
        <v>24.6</v>
      </c>
      <c r="C16968" t="inlineStr">
        <is>
          <t>h5</t>
        </is>
      </c>
      <c r="D16968" t="inlineStr">
        <is>
          <t>ATL</t>
        </is>
      </c>
    </row>
    <row r="16969">
      <c r="A16969" t="n">
        <v>27.90564879453512</v>
      </c>
      <c r="B16969" t="n">
        <v>28</v>
      </c>
      <c r="C16969" t="inlineStr">
        <is>
          <t>h5</t>
        </is>
      </c>
      <c r="D16969" t="inlineStr">
        <is>
          <t>MIA</t>
        </is>
      </c>
    </row>
    <row r="16970">
      <c r="A16970" t="n">
        <v>26.9039161000534</v>
      </c>
      <c r="B16970" t="n">
        <v>27.2</v>
      </c>
      <c r="C16970" t="inlineStr">
        <is>
          <t>h4</t>
        </is>
      </c>
      <c r="D16970" t="inlineStr">
        <is>
          <t>MIA</t>
        </is>
      </c>
    </row>
    <row r="16971">
      <c r="A16971" t="n">
        <v>27.75847659700189</v>
      </c>
      <c r="B16971" t="n">
        <v>25.9</v>
      </c>
      <c r="C16971" t="inlineStr">
        <is>
          <t>h6</t>
        </is>
      </c>
      <c r="D16971" t="inlineStr">
        <is>
          <t>TOR</t>
        </is>
      </c>
    </row>
    <row r="16972">
      <c r="A16972" t="n">
        <v>16.58991148909073</v>
      </c>
      <c r="B16972" t="n">
        <v>16.1</v>
      </c>
      <c r="C16972" t="inlineStr">
        <is>
          <t>h2</t>
        </is>
      </c>
      <c r="D16972" t="inlineStr">
        <is>
          <t>SEA</t>
        </is>
      </c>
    </row>
    <row r="16973">
      <c r="A16973" t="n">
        <v>17.82980403190229</v>
      </c>
      <c r="B16973" t="n">
        <v>16</v>
      </c>
      <c r="C16973" t="inlineStr">
        <is>
          <t>h4</t>
        </is>
      </c>
      <c r="D16973" t="inlineStr">
        <is>
          <t>SEL</t>
        </is>
      </c>
    </row>
    <row r="16974">
      <c r="A16974" t="n">
        <v>15.89082424995915</v>
      </c>
      <c r="B16974" t="n">
        <v>16.1</v>
      </c>
      <c r="C16974" t="inlineStr">
        <is>
          <t>h5</t>
        </is>
      </c>
      <c r="D16974" t="inlineStr">
        <is>
          <t>CHI</t>
        </is>
      </c>
    </row>
    <row r="16975">
      <c r="A16975" t="n">
        <v>18.46466228727256</v>
      </c>
      <c r="B16975" t="n">
        <v>18</v>
      </c>
      <c r="C16975" t="inlineStr">
        <is>
          <t>h7</t>
        </is>
      </c>
      <c r="D16975" t="inlineStr">
        <is>
          <t>SEL</t>
        </is>
      </c>
    </row>
    <row r="16976">
      <c r="A16976" t="n">
        <v>13.15333076390736</v>
      </c>
      <c r="B16976" t="n">
        <v>15</v>
      </c>
      <c r="C16976" t="inlineStr">
        <is>
          <t>h7</t>
        </is>
      </c>
      <c r="D16976" t="inlineStr">
        <is>
          <t>ANK</t>
        </is>
      </c>
    </row>
    <row r="16977">
      <c r="A16977" t="n">
        <v>10.66223745835985</v>
      </c>
      <c r="B16977" t="n">
        <v>10.3</v>
      </c>
      <c r="C16977" t="inlineStr">
        <is>
          <t>h1</t>
        </is>
      </c>
      <c r="D16977" t="inlineStr">
        <is>
          <t>LON</t>
        </is>
      </c>
    </row>
    <row r="16978">
      <c r="A16978" t="n">
        <v>20.53554367870979</v>
      </c>
      <c r="B16978" t="n">
        <v>17</v>
      </c>
      <c r="C16978" t="inlineStr">
        <is>
          <t>h5</t>
        </is>
      </c>
      <c r="D16978" t="inlineStr">
        <is>
          <t>PAR</t>
        </is>
      </c>
    </row>
    <row r="16979">
      <c r="A16979" t="n">
        <v>29.23853768511779</v>
      </c>
      <c r="B16979" t="n">
        <v>30</v>
      </c>
      <c r="C16979" t="inlineStr">
        <is>
          <t>h1</t>
        </is>
      </c>
      <c r="D16979" t="inlineStr">
        <is>
          <t>MIA</t>
        </is>
      </c>
    </row>
    <row r="16980">
      <c r="A16980" t="n">
        <v>31.06562864001161</v>
      </c>
      <c r="B16980" t="n">
        <v>29</v>
      </c>
      <c r="C16980" t="inlineStr">
        <is>
          <t>h6</t>
        </is>
      </c>
      <c r="D16980" t="inlineStr">
        <is>
          <t>MIA</t>
        </is>
      </c>
    </row>
    <row r="16981">
      <c r="A16981" t="n">
        <v>24.61158551483133</v>
      </c>
      <c r="B16981" t="n">
        <v>23.5</v>
      </c>
      <c r="C16981" t="inlineStr">
        <is>
          <t>h2</t>
        </is>
      </c>
      <c r="D16981" t="inlineStr">
        <is>
          <t>BUE</t>
        </is>
      </c>
    </row>
    <row r="16982">
      <c r="A16982" t="n">
        <v>33.94301468765831</v>
      </c>
      <c r="B16982" t="n">
        <v>33.3</v>
      </c>
      <c r="C16982" t="inlineStr">
        <is>
          <t>h8</t>
        </is>
      </c>
      <c r="D16982" t="inlineStr">
        <is>
          <t>ATL</t>
        </is>
      </c>
    </row>
    <row r="16983">
      <c r="A16983" t="n">
        <v>28.15113000786754</v>
      </c>
      <c r="B16983" t="n">
        <v>27</v>
      </c>
      <c r="C16983" t="inlineStr">
        <is>
          <t>h6</t>
        </is>
      </c>
      <c r="D16983" t="inlineStr">
        <is>
          <t>PAR</t>
        </is>
      </c>
    </row>
    <row r="16984">
      <c r="A16984" t="n">
        <v>29.40634669385008</v>
      </c>
      <c r="B16984" t="n">
        <v>29</v>
      </c>
      <c r="C16984" t="inlineStr">
        <is>
          <t>h1</t>
        </is>
      </c>
      <c r="D16984" t="inlineStr">
        <is>
          <t>ANK</t>
        </is>
      </c>
    </row>
    <row r="16985">
      <c r="A16985" t="n">
        <v>23.92271087553866</v>
      </c>
      <c r="B16985" t="n">
        <v>23</v>
      </c>
      <c r="C16985" t="inlineStr">
        <is>
          <t>h4</t>
        </is>
      </c>
      <c r="D16985" t="inlineStr">
        <is>
          <t>CHI</t>
        </is>
      </c>
    </row>
    <row r="16986">
      <c r="A16986" t="n">
        <v>20.24001891065409</v>
      </c>
      <c r="B16986" t="n">
        <v>20</v>
      </c>
      <c r="C16986" t="inlineStr">
        <is>
          <t>h8</t>
        </is>
      </c>
      <c r="D16986" t="inlineStr">
        <is>
          <t>BUE</t>
        </is>
      </c>
    </row>
    <row r="16987">
      <c r="A16987" t="n">
        <v>25.07259078505358</v>
      </c>
      <c r="B16987" t="n">
        <v>22</v>
      </c>
      <c r="C16987" t="inlineStr">
        <is>
          <t>h7</t>
        </is>
      </c>
      <c r="D16987" t="inlineStr">
        <is>
          <t>BUE</t>
        </is>
      </c>
    </row>
    <row r="16988">
      <c r="A16988" t="n">
        <v>13.33208528328186</v>
      </c>
      <c r="B16988" t="n">
        <v>15.2</v>
      </c>
      <c r="C16988" t="inlineStr">
        <is>
          <t>h7</t>
        </is>
      </c>
      <c r="D16988" t="inlineStr">
        <is>
          <t>BUE</t>
        </is>
      </c>
    </row>
    <row r="16989">
      <c r="A16989" t="n">
        <v>27.49279315345542</v>
      </c>
      <c r="B16989" t="n">
        <v>25</v>
      </c>
      <c r="C16989" t="inlineStr">
        <is>
          <t>h4</t>
        </is>
      </c>
      <c r="D16989" t="inlineStr">
        <is>
          <t>BUE</t>
        </is>
      </c>
    </row>
    <row r="16990">
      <c r="A16990" t="n">
        <v>11.04538132586525</v>
      </c>
      <c r="B16990" t="n">
        <v>13.7</v>
      </c>
      <c r="C16990" t="inlineStr">
        <is>
          <t>h3</t>
        </is>
      </c>
      <c r="D16990" t="inlineStr">
        <is>
          <t>LON</t>
        </is>
      </c>
    </row>
    <row r="16991">
      <c r="A16991" t="n">
        <v>30.08409295447865</v>
      </c>
      <c r="B16991" t="n">
        <v>31</v>
      </c>
      <c r="C16991" t="inlineStr">
        <is>
          <t>h5</t>
        </is>
      </c>
      <c r="D16991" t="inlineStr">
        <is>
          <t>CHI</t>
        </is>
      </c>
    </row>
    <row r="16992">
      <c r="A16992" t="n">
        <v>17.04131737701457</v>
      </c>
      <c r="B16992" t="n">
        <v>17</v>
      </c>
      <c r="C16992" t="inlineStr">
        <is>
          <t>h5</t>
        </is>
      </c>
      <c r="D16992" t="inlineStr">
        <is>
          <t>WLG</t>
        </is>
      </c>
    </row>
    <row r="16993">
      <c r="A16993" t="n">
        <v>12.78064735364815</v>
      </c>
      <c r="B16993" t="n">
        <v>12.2</v>
      </c>
      <c r="C16993" t="inlineStr">
        <is>
          <t>h1</t>
        </is>
      </c>
      <c r="D16993" t="inlineStr">
        <is>
          <t>SEA</t>
        </is>
      </c>
    </row>
    <row r="16994">
      <c r="A16994" t="n">
        <v>16.61772732795114</v>
      </c>
      <c r="B16994" t="n">
        <v>14</v>
      </c>
      <c r="C16994" t="inlineStr">
        <is>
          <t>h8</t>
        </is>
      </c>
      <c r="D16994" t="inlineStr">
        <is>
          <t>SEA</t>
        </is>
      </c>
    </row>
    <row r="16995">
      <c r="A16995" t="n">
        <v>11.40760278885559</v>
      </c>
      <c r="B16995" t="n">
        <v>11</v>
      </c>
      <c r="C16995" t="inlineStr">
        <is>
          <t>h1</t>
        </is>
      </c>
      <c r="D16995" t="inlineStr">
        <is>
          <t>NYC</t>
        </is>
      </c>
    </row>
    <row r="16996">
      <c r="A16996" t="n">
        <v>29.34199119519498</v>
      </c>
      <c r="B16996" t="n">
        <v>29</v>
      </c>
      <c r="C16996" t="inlineStr">
        <is>
          <t>h2</t>
        </is>
      </c>
      <c r="D16996" t="inlineStr">
        <is>
          <t>ANK</t>
        </is>
      </c>
    </row>
    <row r="16997">
      <c r="A16997" t="n">
        <v>6.842523264303672</v>
      </c>
      <c r="B16997" t="n">
        <v>6</v>
      </c>
      <c r="C16997" t="inlineStr">
        <is>
          <t>h9</t>
        </is>
      </c>
      <c r="D16997" t="inlineStr">
        <is>
          <t>ANK</t>
        </is>
      </c>
    </row>
    <row r="16998">
      <c r="A16998" t="n">
        <v>14.30284125702531</v>
      </c>
      <c r="B16998" t="n">
        <v>10.7</v>
      </c>
      <c r="C16998" t="inlineStr">
        <is>
          <t>h8</t>
        </is>
      </c>
      <c r="D16998" t="inlineStr">
        <is>
          <t>ANK</t>
        </is>
      </c>
    </row>
    <row r="16999">
      <c r="A16999" t="n">
        <v>10.97289733618146</v>
      </c>
      <c r="B16999" t="n">
        <v>10</v>
      </c>
      <c r="C16999" t="inlineStr">
        <is>
          <t>h3</t>
        </is>
      </c>
      <c r="D16999" t="inlineStr">
        <is>
          <t>TOR</t>
        </is>
      </c>
    </row>
    <row r="17000">
      <c r="A17000" t="n">
        <v>18.43548895061333</v>
      </c>
      <c r="B17000" t="n">
        <v>18</v>
      </c>
      <c r="C17000" t="inlineStr">
        <is>
          <t>h4</t>
        </is>
      </c>
      <c r="D17000" t="inlineStr">
        <is>
          <t>WLG</t>
        </is>
      </c>
    </row>
    <row r="17001">
      <c r="A17001" t="n">
        <v>19.33210817760919</v>
      </c>
      <c r="B17001" t="n">
        <v>19.6</v>
      </c>
      <c r="C17001" t="inlineStr">
        <is>
          <t>h6</t>
        </is>
      </c>
      <c r="D17001" t="inlineStr">
        <is>
          <t>TOR</t>
        </is>
      </c>
    </row>
    <row r="17002">
      <c r="A17002" t="n">
        <v>31.89049743372565</v>
      </c>
      <c r="B17002" t="n">
        <v>31</v>
      </c>
      <c r="C17002" t="inlineStr">
        <is>
          <t>h6</t>
        </is>
      </c>
      <c r="D17002" t="inlineStr">
        <is>
          <t>SEL</t>
        </is>
      </c>
    </row>
    <row r="17003">
      <c r="A17003" t="n">
        <v>24.24023250875031</v>
      </c>
      <c r="B17003" t="n">
        <v>24</v>
      </c>
      <c r="C17003" t="inlineStr">
        <is>
          <t>h5</t>
        </is>
      </c>
      <c r="D17003" t="inlineStr">
        <is>
          <t>BUE</t>
        </is>
      </c>
    </row>
    <row r="17004">
      <c r="A17004" t="n">
        <v>37.73943240887083</v>
      </c>
      <c r="B17004" t="n">
        <v>37.8</v>
      </c>
      <c r="C17004" t="inlineStr">
        <is>
          <t>h2</t>
        </is>
      </c>
      <c r="D17004" t="inlineStr">
        <is>
          <t>DAL</t>
        </is>
      </c>
    </row>
    <row r="17005">
      <c r="A17005" t="n">
        <v>24.85575478757223</v>
      </c>
      <c r="B17005" t="n">
        <v>27.8</v>
      </c>
      <c r="C17005" t="inlineStr">
        <is>
          <t>h8</t>
        </is>
      </c>
      <c r="D17005" t="inlineStr">
        <is>
          <t>CHI</t>
        </is>
      </c>
    </row>
    <row r="17006">
      <c r="A17006" t="n">
        <v>15.81957553651509</v>
      </c>
      <c r="B17006" t="n">
        <v>14.9</v>
      </c>
      <c r="C17006" t="inlineStr">
        <is>
          <t>h6</t>
        </is>
      </c>
      <c r="D17006" t="inlineStr">
        <is>
          <t>LON</t>
        </is>
      </c>
    </row>
    <row r="17007">
      <c r="A17007" t="n">
        <v>19.07917062448887</v>
      </c>
      <c r="B17007" t="n">
        <v>19.7</v>
      </c>
      <c r="C17007" t="inlineStr">
        <is>
          <t>h5</t>
        </is>
      </c>
      <c r="D17007" t="inlineStr">
        <is>
          <t>LON</t>
        </is>
      </c>
    </row>
    <row r="17008">
      <c r="A17008" t="n">
        <v>22.02811805074032</v>
      </c>
      <c r="B17008" t="n">
        <v>23</v>
      </c>
      <c r="C17008" t="inlineStr">
        <is>
          <t>h6</t>
        </is>
      </c>
      <c r="D17008" t="inlineStr">
        <is>
          <t>PAR</t>
        </is>
      </c>
    </row>
    <row r="17009">
      <c r="A17009" t="n">
        <v>22.47328236321903</v>
      </c>
      <c r="B17009" t="n">
        <v>22</v>
      </c>
      <c r="C17009" t="inlineStr">
        <is>
          <t>h1</t>
        </is>
      </c>
      <c r="D17009" t="inlineStr">
        <is>
          <t>BUE</t>
        </is>
      </c>
    </row>
    <row r="17010">
      <c r="A17010" t="n">
        <v>-0.8084646719113402</v>
      </c>
      <c r="B17010" t="n">
        <v>-1</v>
      </c>
      <c r="C17010" t="inlineStr">
        <is>
          <t>h6</t>
        </is>
      </c>
      <c r="D17010" t="inlineStr">
        <is>
          <t>NYC</t>
        </is>
      </c>
    </row>
    <row r="17011">
      <c r="A17011" t="n">
        <v>-7.365794363304868</v>
      </c>
      <c r="B17011" t="n">
        <v>-5.5</v>
      </c>
      <c r="C17011" t="inlineStr">
        <is>
          <t>h7</t>
        </is>
      </c>
      <c r="D17011" t="inlineStr">
        <is>
          <t>TOR</t>
        </is>
      </c>
    </row>
    <row r="17012">
      <c r="A17012" t="n">
        <v>11.18082056186814</v>
      </c>
      <c r="B17012" t="n">
        <v>16</v>
      </c>
      <c r="C17012" t="inlineStr">
        <is>
          <t>h8</t>
        </is>
      </c>
      <c r="D17012" t="inlineStr">
        <is>
          <t>DAL</t>
        </is>
      </c>
    </row>
    <row r="17013">
      <c r="A17013" t="n">
        <v>31.03959184293101</v>
      </c>
      <c r="B17013" t="n">
        <v>31.7</v>
      </c>
      <c r="C17013" t="inlineStr">
        <is>
          <t>h4</t>
        </is>
      </c>
      <c r="D17013" t="inlineStr">
        <is>
          <t>MIA</t>
        </is>
      </c>
    </row>
    <row r="17014">
      <c r="A17014" t="n">
        <v>29.10323364194481</v>
      </c>
      <c r="B17014" t="n">
        <v>33.3</v>
      </c>
      <c r="C17014" t="inlineStr">
        <is>
          <t>h7</t>
        </is>
      </c>
      <c r="D17014" t="inlineStr">
        <is>
          <t>CHI</t>
        </is>
      </c>
    </row>
    <row r="17015">
      <c r="A17015" t="n">
        <v>11.12738876303524</v>
      </c>
      <c r="B17015" t="n">
        <v>11</v>
      </c>
      <c r="C17015" t="inlineStr">
        <is>
          <t>h1</t>
        </is>
      </c>
      <c r="D17015" t="inlineStr">
        <is>
          <t>SEA</t>
        </is>
      </c>
    </row>
    <row r="17016">
      <c r="A17016" t="n">
        <v>8.338257267333059</v>
      </c>
      <c r="B17016" t="n">
        <v>8</v>
      </c>
      <c r="C17016" t="inlineStr">
        <is>
          <t>h1</t>
        </is>
      </c>
      <c r="D17016" t="inlineStr">
        <is>
          <t>PAR</t>
        </is>
      </c>
    </row>
    <row r="17017">
      <c r="A17017" t="n">
        <v>16.3205678064621</v>
      </c>
      <c r="B17017" t="n">
        <v>16</v>
      </c>
      <c r="C17017" t="inlineStr">
        <is>
          <t>h5</t>
        </is>
      </c>
      <c r="D17017" t="inlineStr">
        <is>
          <t>WLG</t>
        </is>
      </c>
    </row>
    <row r="17018">
      <c r="A17018" t="n">
        <v>13.38785514032265</v>
      </c>
      <c r="B17018" t="n">
        <v>13</v>
      </c>
      <c r="C17018" t="inlineStr">
        <is>
          <t>h6</t>
        </is>
      </c>
      <c r="D17018" t="inlineStr">
        <is>
          <t>WLG</t>
        </is>
      </c>
    </row>
    <row r="17019">
      <c r="A17019" t="n">
        <v>21.40827142469455</v>
      </c>
      <c r="B17019" t="n">
        <v>21</v>
      </c>
      <c r="C17019" t="inlineStr">
        <is>
          <t>h5</t>
        </is>
      </c>
      <c r="D17019" t="inlineStr">
        <is>
          <t>WLG</t>
        </is>
      </c>
    </row>
    <row r="17020">
      <c r="A17020" t="n">
        <v>13.13491746749234</v>
      </c>
      <c r="B17020" t="n">
        <v>17</v>
      </c>
      <c r="C17020" t="inlineStr">
        <is>
          <t>h9</t>
        </is>
      </c>
      <c r="D17020" t="inlineStr">
        <is>
          <t>ATL</t>
        </is>
      </c>
    </row>
    <row r="17021">
      <c r="A17021" t="n">
        <v>9.632014887530048</v>
      </c>
      <c r="B17021" t="n">
        <v>10.6</v>
      </c>
      <c r="C17021" t="inlineStr">
        <is>
          <t>h6</t>
        </is>
      </c>
      <c r="D17021" t="inlineStr">
        <is>
          <t>TOR</t>
        </is>
      </c>
    </row>
    <row r="17022">
      <c r="A17022" t="n">
        <v>21.29788194952073</v>
      </c>
      <c r="B17022" t="n">
        <v>21</v>
      </c>
      <c r="C17022" t="inlineStr">
        <is>
          <t>h4</t>
        </is>
      </c>
      <c r="D17022" t="inlineStr">
        <is>
          <t>CHI</t>
        </is>
      </c>
    </row>
    <row r="17023">
      <c r="A17023" t="n">
        <v>9.467480754036927</v>
      </c>
      <c r="B17023" t="n">
        <v>11</v>
      </c>
      <c r="C17023" t="inlineStr">
        <is>
          <t>h6</t>
        </is>
      </c>
      <c r="D17023" t="inlineStr">
        <is>
          <t>PAR</t>
        </is>
      </c>
    </row>
    <row r="17024">
      <c r="A17024" t="n">
        <v>22.95730278180426</v>
      </c>
      <c r="B17024" t="n">
        <v>22.2</v>
      </c>
      <c r="C17024" t="inlineStr">
        <is>
          <t>h4</t>
        </is>
      </c>
      <c r="D17024" t="inlineStr">
        <is>
          <t>DAL</t>
        </is>
      </c>
    </row>
    <row r="17025">
      <c r="A17025" t="n">
        <v>31.18411350442469</v>
      </c>
      <c r="B17025" t="n">
        <v>29</v>
      </c>
      <c r="C17025" t="inlineStr">
        <is>
          <t>h8</t>
        </is>
      </c>
      <c r="D17025" t="inlineStr">
        <is>
          <t>MIA</t>
        </is>
      </c>
    </row>
    <row r="17026">
      <c r="A17026" t="n">
        <v>31.14363872006858</v>
      </c>
      <c r="B17026" t="n">
        <v>31.1</v>
      </c>
      <c r="C17026" t="inlineStr">
        <is>
          <t>h2</t>
        </is>
      </c>
      <c r="D17026" t="inlineStr">
        <is>
          <t>MIA</t>
        </is>
      </c>
    </row>
    <row r="17027">
      <c r="A17027" t="n">
        <v>26.62313651767191</v>
      </c>
      <c r="B17027" t="n">
        <v>25.4</v>
      </c>
      <c r="C17027" t="inlineStr">
        <is>
          <t>h8</t>
        </is>
      </c>
      <c r="D17027" t="inlineStr">
        <is>
          <t>ATL</t>
        </is>
      </c>
    </row>
    <row r="17028">
      <c r="A17028" t="n">
        <v>22.14531357180578</v>
      </c>
      <c r="B17028" t="n">
        <v>20.2</v>
      </c>
      <c r="C17028" t="inlineStr">
        <is>
          <t>h3</t>
        </is>
      </c>
      <c r="D17028" t="inlineStr">
        <is>
          <t>ANK</t>
        </is>
      </c>
    </row>
    <row r="17029">
      <c r="A17029" t="n">
        <v>35.29513431776824</v>
      </c>
      <c r="B17029" t="n">
        <v>35.6</v>
      </c>
      <c r="C17029" t="inlineStr">
        <is>
          <t>h3</t>
        </is>
      </c>
      <c r="D17029" t="inlineStr">
        <is>
          <t>DAL</t>
        </is>
      </c>
    </row>
    <row r="17030">
      <c r="A17030" t="n">
        <v>22.1708203858185</v>
      </c>
      <c r="B17030" t="n">
        <v>21</v>
      </c>
      <c r="C17030" t="inlineStr">
        <is>
          <t>h4</t>
        </is>
      </c>
      <c r="D17030" t="inlineStr">
        <is>
          <t>ANK</t>
        </is>
      </c>
    </row>
    <row r="17031">
      <c r="A17031" t="n">
        <v>8.472860985722969</v>
      </c>
      <c r="B17031" t="n">
        <v>7</v>
      </c>
      <c r="C17031" t="inlineStr">
        <is>
          <t>h9</t>
        </is>
      </c>
      <c r="D17031" t="inlineStr">
        <is>
          <t>SEA</t>
        </is>
      </c>
    </row>
    <row r="17032">
      <c r="A17032" t="n">
        <v>18.54175570184879</v>
      </c>
      <c r="B17032" t="n">
        <v>18</v>
      </c>
      <c r="C17032" t="inlineStr">
        <is>
          <t>h2</t>
        </is>
      </c>
      <c r="D17032" t="inlineStr">
        <is>
          <t>SEL</t>
        </is>
      </c>
    </row>
    <row r="17033">
      <c r="A17033" t="n">
        <v>25.56005691955135</v>
      </c>
      <c r="B17033" t="n">
        <v>26</v>
      </c>
      <c r="C17033" t="inlineStr">
        <is>
          <t>h7</t>
        </is>
      </c>
      <c r="D17033" t="inlineStr">
        <is>
          <t>NYC</t>
        </is>
      </c>
    </row>
    <row r="17034">
      <c r="A17034" t="n">
        <v>7.900356228459229</v>
      </c>
      <c r="B17034" t="n">
        <v>5.6</v>
      </c>
      <c r="C17034" t="inlineStr">
        <is>
          <t>h6</t>
        </is>
      </c>
      <c r="D17034" t="inlineStr">
        <is>
          <t>CHI</t>
        </is>
      </c>
    </row>
    <row r="17035">
      <c r="A17035" t="n">
        <v>22.71196035760377</v>
      </c>
      <c r="B17035" t="n">
        <v>22</v>
      </c>
      <c r="C17035" t="inlineStr">
        <is>
          <t>h4</t>
        </is>
      </c>
      <c r="D17035" t="inlineStr">
        <is>
          <t>ATL</t>
        </is>
      </c>
    </row>
    <row r="17036">
      <c r="A17036" t="n">
        <v>13.93898088495109</v>
      </c>
      <c r="B17036" t="n">
        <v>12.8</v>
      </c>
      <c r="C17036" t="inlineStr">
        <is>
          <t>h2</t>
        </is>
      </c>
      <c r="D17036" t="inlineStr">
        <is>
          <t>NYC</t>
        </is>
      </c>
    </row>
    <row r="17037">
      <c r="A17037" t="n">
        <v>5.784799922320472</v>
      </c>
      <c r="B17037" t="n">
        <v>4</v>
      </c>
      <c r="C17037" t="inlineStr">
        <is>
          <t>h4</t>
        </is>
      </c>
      <c r="D17037" t="inlineStr">
        <is>
          <t>NYC</t>
        </is>
      </c>
    </row>
    <row r="17038">
      <c r="A17038" t="n">
        <v>20.93876236429255</v>
      </c>
      <c r="B17038" t="n">
        <v>19</v>
      </c>
      <c r="C17038" t="inlineStr">
        <is>
          <t>h1</t>
        </is>
      </c>
      <c r="D17038" t="inlineStr">
        <is>
          <t>WLG</t>
        </is>
      </c>
    </row>
    <row r="17039">
      <c r="A17039" t="n">
        <v>11.08317019592892</v>
      </c>
      <c r="B17039" t="n">
        <v>12</v>
      </c>
      <c r="C17039" t="inlineStr">
        <is>
          <t>h4</t>
        </is>
      </c>
      <c r="D17039" t="inlineStr">
        <is>
          <t>ANK</t>
        </is>
      </c>
    </row>
    <row r="17040">
      <c r="A17040" t="n">
        <v>25.33771465495182</v>
      </c>
      <c r="B17040" t="n">
        <v>23</v>
      </c>
      <c r="C17040" t="inlineStr">
        <is>
          <t>h5</t>
        </is>
      </c>
      <c r="D17040" t="inlineStr">
        <is>
          <t>MIA</t>
        </is>
      </c>
    </row>
    <row r="17041">
      <c r="A17041" t="n">
        <v>20.755040180582</v>
      </c>
      <c r="B17041" t="n">
        <v>21</v>
      </c>
      <c r="C17041" t="inlineStr">
        <is>
          <t>h7</t>
        </is>
      </c>
      <c r="D17041" t="inlineStr">
        <is>
          <t>PAR</t>
        </is>
      </c>
    </row>
    <row r="17042">
      <c r="A17042" t="n">
        <v>13.63607917091591</v>
      </c>
      <c r="B17042" t="n">
        <v>12</v>
      </c>
      <c r="C17042" t="inlineStr">
        <is>
          <t>h9</t>
        </is>
      </c>
      <c r="D17042" t="inlineStr">
        <is>
          <t>BUE</t>
        </is>
      </c>
    </row>
    <row r="17043">
      <c r="A17043" t="n">
        <v>15.30981841629569</v>
      </c>
      <c r="B17043" t="n">
        <v>14</v>
      </c>
      <c r="C17043" t="inlineStr">
        <is>
          <t>h3</t>
        </is>
      </c>
      <c r="D17043" t="inlineStr">
        <is>
          <t>PAR</t>
        </is>
      </c>
    </row>
    <row r="17044">
      <c r="A17044" t="n">
        <v>8.880136163599936</v>
      </c>
      <c r="B17044" t="n">
        <v>10</v>
      </c>
      <c r="C17044" t="inlineStr">
        <is>
          <t>h9</t>
        </is>
      </c>
      <c r="D17044" t="inlineStr">
        <is>
          <t>NYC</t>
        </is>
      </c>
    </row>
    <row r="17045">
      <c r="A17045" t="n">
        <v>30.18683368342708</v>
      </c>
      <c r="B17045" t="n">
        <v>32</v>
      </c>
      <c r="C17045" t="inlineStr">
        <is>
          <t>h3</t>
        </is>
      </c>
      <c r="D17045" t="inlineStr">
        <is>
          <t>MIA</t>
        </is>
      </c>
    </row>
    <row r="17046">
      <c r="A17046" t="n">
        <v>2.846403952932033</v>
      </c>
      <c r="B17046" t="n">
        <v>3.7</v>
      </c>
      <c r="C17046" t="inlineStr">
        <is>
          <t>h2</t>
        </is>
      </c>
      <c r="D17046" t="inlineStr">
        <is>
          <t>SEL</t>
        </is>
      </c>
    </row>
    <row r="17047">
      <c r="A17047" t="n">
        <v>9.148413496331749</v>
      </c>
      <c r="B17047" t="n">
        <v>9</v>
      </c>
      <c r="C17047" t="inlineStr">
        <is>
          <t>h5</t>
        </is>
      </c>
      <c r="D17047" t="inlineStr">
        <is>
          <t>ATL</t>
        </is>
      </c>
    </row>
    <row r="17048">
      <c r="A17048" t="n">
        <v>30.00203897289553</v>
      </c>
      <c r="B17048" t="n">
        <v>29</v>
      </c>
      <c r="C17048" t="inlineStr">
        <is>
          <t>h4</t>
        </is>
      </c>
      <c r="D17048" t="inlineStr">
        <is>
          <t>BUE</t>
        </is>
      </c>
    </row>
    <row r="17049">
      <c r="A17049" t="n">
        <v>15.8584435277274</v>
      </c>
      <c r="B17049" t="n">
        <v>19.2</v>
      </c>
      <c r="C17049" t="inlineStr">
        <is>
          <t>h9</t>
        </is>
      </c>
      <c r="D17049" t="inlineStr">
        <is>
          <t>ANK</t>
        </is>
      </c>
    </row>
    <row r="17050">
      <c r="A17050" t="n">
        <v>23.1399383404769</v>
      </c>
      <c r="B17050" t="n">
        <v>22</v>
      </c>
      <c r="C17050" t="inlineStr">
        <is>
          <t>h9</t>
        </is>
      </c>
      <c r="D17050" t="inlineStr">
        <is>
          <t>ANK</t>
        </is>
      </c>
    </row>
    <row r="17051">
      <c r="A17051" t="n">
        <v>21.36821702954815</v>
      </c>
      <c r="B17051" t="n">
        <v>22.2</v>
      </c>
      <c r="C17051" t="inlineStr">
        <is>
          <t>h6</t>
        </is>
      </c>
      <c r="D17051" t="inlineStr">
        <is>
          <t>LON</t>
        </is>
      </c>
    </row>
    <row r="17052">
      <c r="A17052" t="n">
        <v>32.98194692730812</v>
      </c>
      <c r="B17052" t="n">
        <v>33.9</v>
      </c>
      <c r="C17052" t="inlineStr">
        <is>
          <t>h9</t>
        </is>
      </c>
      <c r="D17052" t="inlineStr">
        <is>
          <t>MIA</t>
        </is>
      </c>
    </row>
    <row r="17053">
      <c r="A17053" t="n">
        <v>28.11094351933131</v>
      </c>
      <c r="B17053" t="n">
        <v>28.6</v>
      </c>
      <c r="C17053" t="inlineStr">
        <is>
          <t>h7</t>
        </is>
      </c>
      <c r="D17053" t="inlineStr">
        <is>
          <t>TOR</t>
        </is>
      </c>
    </row>
    <row r="17054">
      <c r="A17054" t="n">
        <v>3.065888411112119</v>
      </c>
      <c r="B17054" t="n">
        <v>1.1</v>
      </c>
      <c r="C17054" t="inlineStr">
        <is>
          <t>h5</t>
        </is>
      </c>
      <c r="D17054" t="inlineStr">
        <is>
          <t>TOR</t>
        </is>
      </c>
    </row>
    <row r="17055">
      <c r="A17055" t="n">
        <v>21.80320719545312</v>
      </c>
      <c r="B17055" t="n">
        <v>21.9</v>
      </c>
      <c r="C17055" t="inlineStr">
        <is>
          <t>h1</t>
        </is>
      </c>
      <c r="D17055" t="inlineStr">
        <is>
          <t>LON</t>
        </is>
      </c>
    </row>
    <row r="17056">
      <c r="A17056" t="n">
        <v>-4.5566467196599</v>
      </c>
      <c r="B17056" t="n">
        <v>-5.1</v>
      </c>
      <c r="C17056" t="inlineStr">
        <is>
          <t>h2</t>
        </is>
      </c>
      <c r="D17056" t="inlineStr">
        <is>
          <t>TOR</t>
        </is>
      </c>
    </row>
    <row r="17057">
      <c r="A17057" t="n">
        <v>31.98377131198149</v>
      </c>
      <c r="B17057" t="n">
        <v>30.6</v>
      </c>
      <c r="C17057" t="inlineStr">
        <is>
          <t>h2</t>
        </is>
      </c>
      <c r="D17057" t="inlineStr">
        <is>
          <t>MIA</t>
        </is>
      </c>
    </row>
    <row r="17058">
      <c r="A17058" t="n">
        <v>13.24904549396969</v>
      </c>
      <c r="B17058" t="n">
        <v>13</v>
      </c>
      <c r="C17058" t="inlineStr">
        <is>
          <t>h8</t>
        </is>
      </c>
      <c r="D17058" t="inlineStr">
        <is>
          <t>WLG</t>
        </is>
      </c>
    </row>
    <row r="17059">
      <c r="A17059" t="n">
        <v>14.65113591281964</v>
      </c>
      <c r="B17059" t="n">
        <v>13.2</v>
      </c>
      <c r="C17059" t="inlineStr">
        <is>
          <t>h5</t>
        </is>
      </c>
      <c r="D17059" t="inlineStr">
        <is>
          <t>LON</t>
        </is>
      </c>
    </row>
    <row r="17060">
      <c r="A17060" t="n">
        <v>27.45170533455083</v>
      </c>
      <c r="B17060" t="n">
        <v>28</v>
      </c>
      <c r="C17060" t="inlineStr">
        <is>
          <t>h7</t>
        </is>
      </c>
      <c r="D17060" t="inlineStr">
        <is>
          <t>ANK</t>
        </is>
      </c>
    </row>
    <row r="17061">
      <c r="A17061" t="n">
        <v>29.10644533539431</v>
      </c>
      <c r="B17061" t="n">
        <v>27.8</v>
      </c>
      <c r="C17061" t="inlineStr">
        <is>
          <t>h8</t>
        </is>
      </c>
      <c r="D17061" t="inlineStr">
        <is>
          <t>NYC</t>
        </is>
      </c>
    </row>
    <row r="17062">
      <c r="A17062" t="n">
        <v>6.528326068836273</v>
      </c>
      <c r="B17062" t="n">
        <v>6</v>
      </c>
      <c r="C17062" t="inlineStr">
        <is>
          <t>h5</t>
        </is>
      </c>
      <c r="D17062" t="inlineStr">
        <is>
          <t>TOR</t>
        </is>
      </c>
    </row>
    <row r="17063">
      <c r="A17063" t="n">
        <v>31.08536572153627</v>
      </c>
      <c r="B17063" t="n">
        <v>31.1</v>
      </c>
      <c r="C17063" t="inlineStr">
        <is>
          <t>h1</t>
        </is>
      </c>
      <c r="D17063" t="inlineStr">
        <is>
          <t>NYC</t>
        </is>
      </c>
    </row>
    <row r="17064">
      <c r="A17064" t="n">
        <v>13.16742059878378</v>
      </c>
      <c r="B17064" t="n">
        <v>13.7</v>
      </c>
      <c r="C17064" t="inlineStr">
        <is>
          <t>h1</t>
        </is>
      </c>
      <c r="D17064" t="inlineStr">
        <is>
          <t>LON</t>
        </is>
      </c>
    </row>
    <row r="17065">
      <c r="A17065" t="n">
        <v>31.88913086025329</v>
      </c>
      <c r="B17065" t="n">
        <v>31.7</v>
      </c>
      <c r="C17065" t="inlineStr">
        <is>
          <t>h1</t>
        </is>
      </c>
      <c r="D17065" t="inlineStr">
        <is>
          <t>ATL</t>
        </is>
      </c>
    </row>
    <row r="17066">
      <c r="A17066" t="n">
        <v>20.1121462993759</v>
      </c>
      <c r="B17066" t="n">
        <v>20</v>
      </c>
      <c r="C17066" t="inlineStr">
        <is>
          <t>h5</t>
        </is>
      </c>
      <c r="D17066" t="inlineStr">
        <is>
          <t>WLG</t>
        </is>
      </c>
    </row>
    <row r="17067">
      <c r="A17067" t="n">
        <v>27.57611644861013</v>
      </c>
      <c r="B17067" t="n">
        <v>28</v>
      </c>
      <c r="C17067" t="inlineStr">
        <is>
          <t>h6</t>
        </is>
      </c>
      <c r="D17067" t="inlineStr">
        <is>
          <t>CHI</t>
        </is>
      </c>
    </row>
    <row r="17068">
      <c r="A17068" t="n">
        <v>31.79656388289177</v>
      </c>
      <c r="B17068" t="n">
        <v>32</v>
      </c>
      <c r="C17068" t="inlineStr">
        <is>
          <t>h6</t>
        </is>
      </c>
      <c r="D17068" t="inlineStr">
        <is>
          <t>ATL</t>
        </is>
      </c>
    </row>
    <row r="17069">
      <c r="A17069" t="n">
        <v>28.15714420522784</v>
      </c>
      <c r="B17069" t="n">
        <v>26.7</v>
      </c>
      <c r="C17069" t="inlineStr">
        <is>
          <t>h4</t>
        </is>
      </c>
      <c r="D17069" t="inlineStr">
        <is>
          <t>SEA</t>
        </is>
      </c>
    </row>
    <row r="17070">
      <c r="A17070" t="n">
        <v>-0.2862236174545645</v>
      </c>
      <c r="B17070" t="n">
        <v>3.7</v>
      </c>
      <c r="C17070" t="inlineStr">
        <is>
          <t>h5</t>
        </is>
      </c>
      <c r="D17070" t="inlineStr">
        <is>
          <t>TOR</t>
        </is>
      </c>
    </row>
    <row r="17071">
      <c r="A17071" t="n">
        <v>27.10011322770743</v>
      </c>
      <c r="B17071" t="n">
        <v>27</v>
      </c>
      <c r="C17071" t="inlineStr">
        <is>
          <t>h4</t>
        </is>
      </c>
      <c r="D17071" t="inlineStr">
        <is>
          <t>MIA</t>
        </is>
      </c>
    </row>
    <row r="17072">
      <c r="A17072" t="n">
        <v>15.30010849499419</v>
      </c>
      <c r="B17072" t="n">
        <v>16</v>
      </c>
      <c r="C17072" t="inlineStr">
        <is>
          <t>h6</t>
        </is>
      </c>
      <c r="D17072" t="inlineStr">
        <is>
          <t>ATL</t>
        </is>
      </c>
    </row>
    <row r="17073">
      <c r="A17073" t="n">
        <v>24.17868422997666</v>
      </c>
      <c r="B17073" t="n">
        <v>23</v>
      </c>
      <c r="C17073" t="inlineStr">
        <is>
          <t>h6</t>
        </is>
      </c>
      <c r="D17073" t="inlineStr">
        <is>
          <t>CHI</t>
        </is>
      </c>
    </row>
    <row r="17074">
      <c r="A17074" t="n">
        <v>24.57299897851913</v>
      </c>
      <c r="B17074" t="n">
        <v>24</v>
      </c>
      <c r="C17074" t="inlineStr">
        <is>
          <t>h3</t>
        </is>
      </c>
      <c r="D17074" t="inlineStr">
        <is>
          <t>SEA</t>
        </is>
      </c>
    </row>
    <row r="17075">
      <c r="A17075" t="n">
        <v>19.50981467663938</v>
      </c>
      <c r="B17075" t="n">
        <v>24</v>
      </c>
      <c r="C17075" t="inlineStr">
        <is>
          <t>h9</t>
        </is>
      </c>
      <c r="D17075" t="inlineStr">
        <is>
          <t>ATL</t>
        </is>
      </c>
    </row>
    <row r="17076">
      <c r="A17076" t="n">
        <v>16.79472452606691</v>
      </c>
      <c r="B17076" t="n">
        <v>17</v>
      </c>
      <c r="C17076" t="inlineStr">
        <is>
          <t>h2</t>
        </is>
      </c>
      <c r="D17076" t="inlineStr">
        <is>
          <t>PAR</t>
        </is>
      </c>
    </row>
    <row r="17077">
      <c r="A17077" t="n">
        <v>29.32113530486679</v>
      </c>
      <c r="B17077" t="n">
        <v>31</v>
      </c>
      <c r="C17077" t="inlineStr">
        <is>
          <t>h5</t>
        </is>
      </c>
      <c r="D17077" t="inlineStr">
        <is>
          <t>BUE</t>
        </is>
      </c>
    </row>
    <row r="17078">
      <c r="A17078" t="n">
        <v>7.792979356377203</v>
      </c>
      <c r="B17078" t="n">
        <v>7</v>
      </c>
      <c r="C17078" t="inlineStr">
        <is>
          <t>h7</t>
        </is>
      </c>
      <c r="D17078" t="inlineStr">
        <is>
          <t>SEA</t>
        </is>
      </c>
    </row>
    <row r="17079">
      <c r="A17079" t="n">
        <v>23.11126748493787</v>
      </c>
      <c r="B17079" t="n">
        <v>23</v>
      </c>
      <c r="C17079" t="inlineStr">
        <is>
          <t>h1</t>
        </is>
      </c>
      <c r="D17079" t="inlineStr">
        <is>
          <t>SEA</t>
        </is>
      </c>
    </row>
    <row r="17080">
      <c r="A17080" t="n">
        <v>6.589356099803158</v>
      </c>
      <c r="B17080" t="n">
        <v>7</v>
      </c>
      <c r="C17080" t="inlineStr">
        <is>
          <t>h8</t>
        </is>
      </c>
      <c r="D17080" t="inlineStr">
        <is>
          <t>SEA</t>
        </is>
      </c>
    </row>
    <row r="17081">
      <c r="A17081" t="n">
        <v>5.866292540627741</v>
      </c>
      <c r="B17081" t="n">
        <v>3.3</v>
      </c>
      <c r="C17081" t="inlineStr">
        <is>
          <t>h8</t>
        </is>
      </c>
      <c r="D17081" t="inlineStr">
        <is>
          <t>NYC</t>
        </is>
      </c>
    </row>
    <row r="17082">
      <c r="A17082" t="n">
        <v>14.05232874482784</v>
      </c>
      <c r="B17082" t="n">
        <v>15.2</v>
      </c>
      <c r="C17082" t="inlineStr">
        <is>
          <t>h7</t>
        </is>
      </c>
      <c r="D17082" t="inlineStr">
        <is>
          <t>LON</t>
        </is>
      </c>
    </row>
    <row r="17083">
      <c r="A17083" t="n">
        <v>12.05283456381773</v>
      </c>
      <c r="B17083" t="n">
        <v>12.2</v>
      </c>
      <c r="C17083" t="inlineStr">
        <is>
          <t>h7</t>
        </is>
      </c>
      <c r="D17083" t="inlineStr">
        <is>
          <t>SEA</t>
        </is>
      </c>
    </row>
    <row r="17084">
      <c r="A17084" t="n">
        <v>31.35071773796339</v>
      </c>
      <c r="B17084" t="n">
        <v>31</v>
      </c>
      <c r="C17084" t="inlineStr">
        <is>
          <t>h2</t>
        </is>
      </c>
      <c r="D17084" t="inlineStr">
        <is>
          <t>MIA</t>
        </is>
      </c>
    </row>
    <row r="17085">
      <c r="A17085" t="n">
        <v>31.2030633987595</v>
      </c>
      <c r="B17085" t="n">
        <v>31.7</v>
      </c>
      <c r="C17085" t="inlineStr">
        <is>
          <t>h2</t>
        </is>
      </c>
      <c r="D17085" t="inlineStr">
        <is>
          <t>SEA</t>
        </is>
      </c>
    </row>
    <row r="17086">
      <c r="A17086" t="n">
        <v>14.89606561747368</v>
      </c>
      <c r="B17086" t="n">
        <v>13</v>
      </c>
      <c r="C17086" t="inlineStr">
        <is>
          <t>h5</t>
        </is>
      </c>
      <c r="D17086" t="inlineStr">
        <is>
          <t>LON</t>
        </is>
      </c>
    </row>
    <row r="17087">
      <c r="A17087" t="n">
        <v>28.36687703798954</v>
      </c>
      <c r="B17087" t="n">
        <v>31.7</v>
      </c>
      <c r="C17087" t="inlineStr">
        <is>
          <t>h9</t>
        </is>
      </c>
      <c r="D17087" t="inlineStr">
        <is>
          <t>ATL</t>
        </is>
      </c>
    </row>
    <row r="17088">
      <c r="A17088" t="n">
        <v>-2.325946371643883</v>
      </c>
      <c r="B17088" t="n">
        <v>-3</v>
      </c>
      <c r="C17088" t="inlineStr">
        <is>
          <t>h2</t>
        </is>
      </c>
      <c r="D17088" t="inlineStr">
        <is>
          <t>NYC</t>
        </is>
      </c>
    </row>
    <row r="17089">
      <c r="A17089" t="n">
        <v>27.10429252734061</v>
      </c>
      <c r="B17089" t="n">
        <v>26.1</v>
      </c>
      <c r="C17089" t="inlineStr">
        <is>
          <t>h3</t>
        </is>
      </c>
      <c r="D17089" t="inlineStr">
        <is>
          <t>CHI</t>
        </is>
      </c>
    </row>
    <row r="17090">
      <c r="A17090" t="n">
        <v>24.88845334440048</v>
      </c>
      <c r="B17090" t="n">
        <v>24</v>
      </c>
      <c r="C17090" t="inlineStr">
        <is>
          <t>h4</t>
        </is>
      </c>
      <c r="D17090" t="inlineStr">
        <is>
          <t>BUE</t>
        </is>
      </c>
    </row>
    <row r="17091">
      <c r="A17091" t="n">
        <v>5.778075501494463</v>
      </c>
      <c r="B17091" t="n">
        <v>6.5</v>
      </c>
      <c r="C17091" t="inlineStr">
        <is>
          <t>h3</t>
        </is>
      </c>
      <c r="D17091" t="inlineStr">
        <is>
          <t>LON</t>
        </is>
      </c>
    </row>
    <row r="17092">
      <c r="A17092" t="n">
        <v>34.91970407152792</v>
      </c>
      <c r="B17092" t="n">
        <v>35.1</v>
      </c>
      <c r="C17092" t="inlineStr">
        <is>
          <t>h5</t>
        </is>
      </c>
      <c r="D17092" t="inlineStr">
        <is>
          <t>ANK</t>
        </is>
      </c>
    </row>
    <row r="17093">
      <c r="A17093" t="n">
        <v>26.80685684601158</v>
      </c>
      <c r="B17093" t="n">
        <v>27.4</v>
      </c>
      <c r="C17093" t="inlineStr">
        <is>
          <t>h5</t>
        </is>
      </c>
      <c r="D17093" t="inlineStr">
        <is>
          <t>TOR</t>
        </is>
      </c>
    </row>
    <row r="17094">
      <c r="A17094" t="n">
        <v>29.63994022449244</v>
      </c>
      <c r="B17094" t="n">
        <v>28</v>
      </c>
      <c r="C17094" t="inlineStr">
        <is>
          <t>h4</t>
        </is>
      </c>
      <c r="D17094" t="inlineStr">
        <is>
          <t>DAL</t>
        </is>
      </c>
    </row>
    <row r="17095">
      <c r="A17095" t="n">
        <v>28.27874070333417</v>
      </c>
      <c r="B17095" t="n">
        <v>28.3</v>
      </c>
      <c r="C17095" t="inlineStr">
        <is>
          <t>h6</t>
        </is>
      </c>
      <c r="D17095" t="inlineStr">
        <is>
          <t>MIA</t>
        </is>
      </c>
    </row>
    <row r="17096">
      <c r="A17096" t="n">
        <v>25.17185778894288</v>
      </c>
      <c r="B17096" t="n">
        <v>25</v>
      </c>
      <c r="C17096" t="inlineStr">
        <is>
          <t>h1</t>
        </is>
      </c>
      <c r="D17096" t="inlineStr">
        <is>
          <t>DAL</t>
        </is>
      </c>
    </row>
    <row r="17097">
      <c r="A17097" t="n">
        <v>20.00464290771605</v>
      </c>
      <c r="B17097" t="n">
        <v>19</v>
      </c>
      <c r="C17097" t="inlineStr">
        <is>
          <t>h7</t>
        </is>
      </c>
      <c r="D17097" t="inlineStr">
        <is>
          <t>SEL</t>
        </is>
      </c>
    </row>
    <row r="17098">
      <c r="A17098" t="n">
        <v>10.9227015280696</v>
      </c>
      <c r="B17098" t="n">
        <v>11</v>
      </c>
      <c r="C17098" t="inlineStr">
        <is>
          <t>h8</t>
        </is>
      </c>
      <c r="D17098" t="inlineStr">
        <is>
          <t>SEA</t>
        </is>
      </c>
    </row>
    <row r="17099">
      <c r="A17099" t="n">
        <v>8.015750829232662</v>
      </c>
      <c r="B17099" t="n">
        <v>8</v>
      </c>
      <c r="C17099" t="inlineStr">
        <is>
          <t>h9</t>
        </is>
      </c>
      <c r="D17099" t="inlineStr">
        <is>
          <t>PAR</t>
        </is>
      </c>
    </row>
    <row r="17100">
      <c r="A17100" t="n">
        <v>-4.636259952321041</v>
      </c>
      <c r="B17100" t="n">
        <v>-4</v>
      </c>
      <c r="C17100" t="inlineStr">
        <is>
          <t>h3</t>
        </is>
      </c>
      <c r="D17100" t="inlineStr">
        <is>
          <t>NYC</t>
        </is>
      </c>
    </row>
    <row r="17101">
      <c r="A17101" t="n">
        <v>35.35401705191694</v>
      </c>
      <c r="B17101" t="n">
        <v>34</v>
      </c>
      <c r="C17101" t="inlineStr">
        <is>
          <t>h6</t>
        </is>
      </c>
      <c r="D17101" t="inlineStr">
        <is>
          <t>DAL</t>
        </is>
      </c>
    </row>
    <row r="17102">
      <c r="A17102" t="n">
        <v>17.79917745247725</v>
      </c>
      <c r="B17102" t="n">
        <v>17</v>
      </c>
      <c r="C17102" t="inlineStr">
        <is>
          <t>h7</t>
        </is>
      </c>
      <c r="D17102" t="inlineStr">
        <is>
          <t>SEL</t>
        </is>
      </c>
    </row>
    <row r="17103">
      <c r="A17103" t="n">
        <v>26.15471422319508</v>
      </c>
      <c r="B17103" t="n">
        <v>21.1</v>
      </c>
      <c r="C17103" t="inlineStr">
        <is>
          <t>h9</t>
        </is>
      </c>
      <c r="D17103" t="inlineStr">
        <is>
          <t>NYC</t>
        </is>
      </c>
    </row>
    <row r="17104">
      <c r="A17104" t="n">
        <v>14.34574791315056</v>
      </c>
      <c r="B17104" t="n">
        <v>14</v>
      </c>
      <c r="C17104" t="inlineStr">
        <is>
          <t>h5</t>
        </is>
      </c>
      <c r="D17104" t="inlineStr">
        <is>
          <t>WLG</t>
        </is>
      </c>
    </row>
    <row r="17105">
      <c r="A17105" t="n">
        <v>14.81147634813351</v>
      </c>
      <c r="B17105" t="n">
        <v>15</v>
      </c>
      <c r="C17105" t="inlineStr">
        <is>
          <t>h2</t>
        </is>
      </c>
      <c r="D17105" t="inlineStr">
        <is>
          <t>PAR</t>
        </is>
      </c>
    </row>
    <row r="17106">
      <c r="A17106" t="n">
        <v>18.63910592930233</v>
      </c>
      <c r="B17106" t="n">
        <v>18</v>
      </c>
      <c r="C17106" t="inlineStr">
        <is>
          <t>h8</t>
        </is>
      </c>
      <c r="D17106" t="inlineStr">
        <is>
          <t>WLG</t>
        </is>
      </c>
    </row>
    <row r="17107">
      <c r="A17107" t="n">
        <v>23.07651249459355</v>
      </c>
      <c r="B17107" t="n">
        <v>22</v>
      </c>
      <c r="C17107" t="inlineStr">
        <is>
          <t>h9</t>
        </is>
      </c>
      <c r="D17107" t="inlineStr">
        <is>
          <t>SEL</t>
        </is>
      </c>
    </row>
    <row r="17108">
      <c r="A17108" t="n">
        <v>19.74406253738483</v>
      </c>
      <c r="B17108" t="n">
        <v>20</v>
      </c>
      <c r="C17108" t="inlineStr">
        <is>
          <t>h1</t>
        </is>
      </c>
      <c r="D17108" t="inlineStr">
        <is>
          <t>WLG</t>
        </is>
      </c>
    </row>
    <row r="17109">
      <c r="A17109" t="n">
        <v>21.95754380584665</v>
      </c>
      <c r="B17109" t="n">
        <v>22.6</v>
      </c>
      <c r="C17109" t="inlineStr">
        <is>
          <t>h9</t>
        </is>
      </c>
      <c r="D17109" t="inlineStr">
        <is>
          <t>TOR</t>
        </is>
      </c>
    </row>
    <row r="17110">
      <c r="A17110" t="n">
        <v>20.06710728706162</v>
      </c>
      <c r="B17110" t="n">
        <v>21</v>
      </c>
      <c r="C17110" t="inlineStr">
        <is>
          <t>h9</t>
        </is>
      </c>
      <c r="D17110" t="inlineStr">
        <is>
          <t>WLG</t>
        </is>
      </c>
    </row>
    <row r="17111">
      <c r="A17111" t="n">
        <v>29.6818324612592</v>
      </c>
      <c r="B17111" t="n">
        <v>29</v>
      </c>
      <c r="C17111" t="inlineStr">
        <is>
          <t>h6</t>
        </is>
      </c>
      <c r="D17111" t="inlineStr">
        <is>
          <t>SEL</t>
        </is>
      </c>
    </row>
    <row r="17112">
      <c r="A17112" t="n">
        <v>16.36628781701136</v>
      </c>
      <c r="B17112" t="n">
        <v>17</v>
      </c>
      <c r="C17112" t="inlineStr">
        <is>
          <t>h7</t>
        </is>
      </c>
      <c r="D17112" t="inlineStr">
        <is>
          <t>PAR</t>
        </is>
      </c>
    </row>
    <row r="17113">
      <c r="A17113" t="n">
        <v>6.697942615627709</v>
      </c>
      <c r="B17113" t="n">
        <v>3</v>
      </c>
      <c r="C17113" t="inlineStr">
        <is>
          <t>h9</t>
        </is>
      </c>
      <c r="D17113" t="inlineStr">
        <is>
          <t>ANK</t>
        </is>
      </c>
    </row>
    <row r="17114">
      <c r="A17114" t="n">
        <v>17.68373414399034</v>
      </c>
      <c r="B17114" t="n">
        <v>17.8</v>
      </c>
      <c r="C17114" t="inlineStr">
        <is>
          <t>h5</t>
        </is>
      </c>
      <c r="D17114" t="inlineStr">
        <is>
          <t>NYC</t>
        </is>
      </c>
    </row>
    <row r="17115">
      <c r="A17115" t="n">
        <v>12.39978507237449</v>
      </c>
      <c r="B17115" t="n">
        <v>9</v>
      </c>
      <c r="C17115" t="inlineStr">
        <is>
          <t>h8</t>
        </is>
      </c>
      <c r="D17115" t="inlineStr">
        <is>
          <t>NYC</t>
        </is>
      </c>
    </row>
    <row r="17116">
      <c r="A17116" t="n">
        <v>4.236476203851961</v>
      </c>
      <c r="B17116" t="n">
        <v>5.2</v>
      </c>
      <c r="C17116" t="inlineStr">
        <is>
          <t>h5</t>
        </is>
      </c>
      <c r="D17116" t="inlineStr">
        <is>
          <t>TOR</t>
        </is>
      </c>
    </row>
    <row r="17117">
      <c r="A17117" t="n">
        <v>30.07573063592788</v>
      </c>
      <c r="B17117" t="n">
        <v>30</v>
      </c>
      <c r="C17117" t="inlineStr">
        <is>
          <t>h8</t>
        </is>
      </c>
      <c r="D17117" t="inlineStr">
        <is>
          <t>MIA</t>
        </is>
      </c>
    </row>
    <row r="17118">
      <c r="A17118" t="n">
        <v>17.38167920292881</v>
      </c>
      <c r="B17118" t="n">
        <v>17.2</v>
      </c>
      <c r="C17118" t="inlineStr">
        <is>
          <t>h1</t>
        </is>
      </c>
      <c r="D17118" t="inlineStr">
        <is>
          <t>NYC</t>
        </is>
      </c>
    </row>
    <row r="17119">
      <c r="A17119" t="n">
        <v>18.42261259165252</v>
      </c>
      <c r="B17119" t="n">
        <v>17</v>
      </c>
      <c r="C17119" t="inlineStr">
        <is>
          <t>h5</t>
        </is>
      </c>
      <c r="D17119" t="inlineStr">
        <is>
          <t>MIA</t>
        </is>
      </c>
    </row>
    <row r="17120">
      <c r="A17120" t="n">
        <v>18.38985492196153</v>
      </c>
      <c r="B17120" t="n">
        <v>22.2</v>
      </c>
      <c r="C17120" t="inlineStr">
        <is>
          <t>h9</t>
        </is>
      </c>
      <c r="D17120" t="inlineStr">
        <is>
          <t>LON</t>
        </is>
      </c>
    </row>
    <row r="17121">
      <c r="A17121" t="n">
        <v>28.73242214256559</v>
      </c>
      <c r="B17121" t="n">
        <v>27.8</v>
      </c>
      <c r="C17121" t="inlineStr">
        <is>
          <t>h7</t>
        </is>
      </c>
      <c r="D17121" t="inlineStr">
        <is>
          <t>CHI</t>
        </is>
      </c>
    </row>
    <row r="17122">
      <c r="A17122" t="n">
        <v>19.10949544658232</v>
      </c>
      <c r="B17122" t="n">
        <v>21</v>
      </c>
      <c r="C17122" t="inlineStr">
        <is>
          <t>h6</t>
        </is>
      </c>
      <c r="D17122" t="inlineStr">
        <is>
          <t>WLG</t>
        </is>
      </c>
    </row>
    <row r="17123">
      <c r="A17123" t="n">
        <v>24.71431078136401</v>
      </c>
      <c r="B17123" t="n">
        <v>24</v>
      </c>
      <c r="C17123" t="inlineStr">
        <is>
          <t>h2</t>
        </is>
      </c>
      <c r="D17123" t="inlineStr">
        <is>
          <t>SEL</t>
        </is>
      </c>
    </row>
    <row r="17124">
      <c r="A17124" t="n">
        <v>8.213094468361881</v>
      </c>
      <c r="B17124" t="n">
        <v>4</v>
      </c>
      <c r="C17124" t="inlineStr">
        <is>
          <t>h9</t>
        </is>
      </c>
      <c r="D17124" t="inlineStr">
        <is>
          <t>DAL</t>
        </is>
      </c>
    </row>
    <row r="17125">
      <c r="A17125" t="n">
        <v>4.715420876018836</v>
      </c>
      <c r="B17125" t="n">
        <v>4</v>
      </c>
      <c r="C17125" t="inlineStr">
        <is>
          <t>h6</t>
        </is>
      </c>
      <c r="D17125" t="inlineStr">
        <is>
          <t>SEL</t>
        </is>
      </c>
    </row>
    <row r="17126">
      <c r="A17126" t="n">
        <v>30.41312584744621</v>
      </c>
      <c r="B17126" t="n">
        <v>32.2</v>
      </c>
      <c r="C17126" t="inlineStr">
        <is>
          <t>h3</t>
        </is>
      </c>
      <c r="D17126" t="inlineStr">
        <is>
          <t>DAL</t>
        </is>
      </c>
    </row>
    <row r="17127">
      <c r="A17127" t="n">
        <v>25.67319909106617</v>
      </c>
      <c r="B17127" t="n">
        <v>26</v>
      </c>
      <c r="C17127" t="inlineStr">
        <is>
          <t>h7</t>
        </is>
      </c>
      <c r="D17127" t="inlineStr">
        <is>
          <t>CHI</t>
        </is>
      </c>
    </row>
    <row r="17128">
      <c r="A17128" t="n">
        <v>22.42113302446704</v>
      </c>
      <c r="B17128" t="n">
        <v>20</v>
      </c>
      <c r="C17128" t="inlineStr">
        <is>
          <t>h9</t>
        </is>
      </c>
      <c r="D17128" t="inlineStr">
        <is>
          <t>BUE</t>
        </is>
      </c>
    </row>
    <row r="17129">
      <c r="A17129" t="n">
        <v>15.18282320754657</v>
      </c>
      <c r="B17129" t="n">
        <v>15</v>
      </c>
      <c r="C17129" t="inlineStr">
        <is>
          <t>h7</t>
        </is>
      </c>
      <c r="D17129" t="inlineStr">
        <is>
          <t>WLG</t>
        </is>
      </c>
    </row>
    <row r="17130">
      <c r="A17130" t="n">
        <v>33.00122602934566</v>
      </c>
      <c r="B17130" t="n">
        <v>33</v>
      </c>
      <c r="C17130" t="inlineStr">
        <is>
          <t>h3</t>
        </is>
      </c>
      <c r="D17130" t="inlineStr">
        <is>
          <t>DAL</t>
        </is>
      </c>
    </row>
    <row r="17131">
      <c r="A17131" t="n">
        <v>21.52399166374406</v>
      </c>
      <c r="B17131" t="n">
        <v>18</v>
      </c>
      <c r="C17131" t="inlineStr">
        <is>
          <t>h8</t>
        </is>
      </c>
      <c r="D17131" t="inlineStr">
        <is>
          <t>PAR</t>
        </is>
      </c>
    </row>
    <row r="17132">
      <c r="A17132" t="n">
        <v>21.17894950899624</v>
      </c>
      <c r="B17132" t="n">
        <v>20.6</v>
      </c>
      <c r="C17132" t="inlineStr">
        <is>
          <t>h1</t>
        </is>
      </c>
      <c r="D17132" t="inlineStr">
        <is>
          <t>NYC</t>
        </is>
      </c>
    </row>
    <row r="17133">
      <c r="A17133" t="n">
        <v>8.751098741300938</v>
      </c>
      <c r="B17133" t="n">
        <v>7.2</v>
      </c>
      <c r="C17133" t="inlineStr">
        <is>
          <t>h5</t>
        </is>
      </c>
      <c r="D17133" t="inlineStr">
        <is>
          <t>SEA</t>
        </is>
      </c>
    </row>
    <row r="17134">
      <c r="A17134" t="n">
        <v>34.73889484791407</v>
      </c>
      <c r="B17134" t="n">
        <v>34.4</v>
      </c>
      <c r="C17134" t="inlineStr">
        <is>
          <t>h9</t>
        </is>
      </c>
      <c r="D17134" t="inlineStr">
        <is>
          <t>DAL</t>
        </is>
      </c>
    </row>
    <row r="17135">
      <c r="A17135" t="n">
        <v>31.53514047315752</v>
      </c>
      <c r="B17135" t="n">
        <v>31</v>
      </c>
      <c r="C17135" t="inlineStr">
        <is>
          <t>h2</t>
        </is>
      </c>
      <c r="D17135" t="inlineStr">
        <is>
          <t>MIA</t>
        </is>
      </c>
    </row>
    <row r="17136">
      <c r="A17136" t="n">
        <v>3.882610358327133</v>
      </c>
      <c r="B17136" t="n">
        <v>2</v>
      </c>
      <c r="C17136" t="inlineStr">
        <is>
          <t>h5</t>
        </is>
      </c>
      <c r="D17136" t="inlineStr">
        <is>
          <t>PAR</t>
        </is>
      </c>
    </row>
    <row r="17137">
      <c r="A17137" t="n">
        <v>26.95517367498861</v>
      </c>
      <c r="B17137" t="n">
        <v>27.2</v>
      </c>
      <c r="C17137" t="inlineStr">
        <is>
          <t>h7</t>
        </is>
      </c>
      <c r="D17137" t="inlineStr">
        <is>
          <t>DAL</t>
        </is>
      </c>
    </row>
    <row r="17138">
      <c r="A17138" t="n">
        <v>33.12025815106644</v>
      </c>
      <c r="B17138" t="n">
        <v>33</v>
      </c>
      <c r="C17138" t="inlineStr">
        <is>
          <t>h2</t>
        </is>
      </c>
      <c r="D17138" t="inlineStr">
        <is>
          <t>DAL</t>
        </is>
      </c>
    </row>
    <row r="17139">
      <c r="A17139" t="n">
        <v>12.12162323454597</v>
      </c>
      <c r="B17139" t="n">
        <v>7.2</v>
      </c>
      <c r="C17139" t="inlineStr">
        <is>
          <t>h9</t>
        </is>
      </c>
      <c r="D17139" t="inlineStr">
        <is>
          <t>NYC</t>
        </is>
      </c>
    </row>
    <row r="17140">
      <c r="A17140" t="n">
        <v>20.39098984782486</v>
      </c>
      <c r="B17140" t="n">
        <v>20.1</v>
      </c>
      <c r="C17140" t="inlineStr">
        <is>
          <t>h1</t>
        </is>
      </c>
      <c r="D17140" t="inlineStr">
        <is>
          <t>BUE</t>
        </is>
      </c>
    </row>
    <row r="17141">
      <c r="A17141" t="n">
        <v>19.92075901974322</v>
      </c>
      <c r="B17141" t="n">
        <v>20</v>
      </c>
      <c r="C17141" t="inlineStr">
        <is>
          <t>h6</t>
        </is>
      </c>
      <c r="D17141" t="inlineStr">
        <is>
          <t>ANK</t>
        </is>
      </c>
    </row>
    <row r="17142">
      <c r="A17142" t="n">
        <v>21.69348671620168</v>
      </c>
      <c r="B17142" t="n">
        <v>24.3</v>
      </c>
      <c r="C17142" t="inlineStr">
        <is>
          <t>h6</t>
        </is>
      </c>
      <c r="D17142" t="inlineStr">
        <is>
          <t>TOR</t>
        </is>
      </c>
    </row>
    <row r="17143">
      <c r="A17143" t="n">
        <v>27.03233005433471</v>
      </c>
      <c r="B17143" t="n">
        <v>29.4</v>
      </c>
      <c r="C17143" t="inlineStr">
        <is>
          <t>h9</t>
        </is>
      </c>
      <c r="D17143" t="inlineStr">
        <is>
          <t>MIA</t>
        </is>
      </c>
    </row>
    <row r="17144">
      <c r="A17144" t="n">
        <v>20.41551310380328</v>
      </c>
      <c r="B17144" t="n">
        <v>19.6</v>
      </c>
      <c r="C17144" t="inlineStr">
        <is>
          <t>h7</t>
        </is>
      </c>
      <c r="D17144" t="inlineStr">
        <is>
          <t>BUE</t>
        </is>
      </c>
    </row>
    <row r="17145">
      <c r="A17145" t="n">
        <v>18.77454883155631</v>
      </c>
      <c r="B17145" t="n">
        <v>19.3</v>
      </c>
      <c r="C17145" t="inlineStr">
        <is>
          <t>h1</t>
        </is>
      </c>
      <c r="D17145" t="inlineStr">
        <is>
          <t>LON</t>
        </is>
      </c>
    </row>
    <row r="17146">
      <c r="A17146" t="n">
        <v>17.97895227046852</v>
      </c>
      <c r="B17146" t="n">
        <v>18.3</v>
      </c>
      <c r="C17146" t="inlineStr">
        <is>
          <t>h3</t>
        </is>
      </c>
      <c r="D17146" t="inlineStr">
        <is>
          <t>SEA</t>
        </is>
      </c>
    </row>
    <row r="17147">
      <c r="A17147" t="n">
        <v>24.35330879591098</v>
      </c>
      <c r="B17147" t="n">
        <v>24.5</v>
      </c>
      <c r="C17147" t="inlineStr">
        <is>
          <t>h7</t>
        </is>
      </c>
      <c r="D17147" t="inlineStr">
        <is>
          <t>ANK</t>
        </is>
      </c>
    </row>
    <row r="17148">
      <c r="A17148" t="n">
        <v>28.54224661985011</v>
      </c>
      <c r="B17148" t="n">
        <v>30</v>
      </c>
      <c r="C17148" t="inlineStr">
        <is>
          <t>h3</t>
        </is>
      </c>
      <c r="D17148" t="inlineStr">
        <is>
          <t>PAR</t>
        </is>
      </c>
    </row>
    <row r="17149">
      <c r="A17149" t="n">
        <v>15.53365967044408</v>
      </c>
      <c r="B17149" t="n">
        <v>15</v>
      </c>
      <c r="C17149" t="inlineStr">
        <is>
          <t>h3</t>
        </is>
      </c>
      <c r="D17149" t="inlineStr">
        <is>
          <t>PAR</t>
        </is>
      </c>
    </row>
    <row r="17150">
      <c r="A17150" t="n">
        <v>10.54199897934438</v>
      </c>
      <c r="B17150" t="n">
        <v>10</v>
      </c>
      <c r="C17150" t="inlineStr">
        <is>
          <t>h3</t>
        </is>
      </c>
      <c r="D17150" t="inlineStr">
        <is>
          <t>PAR</t>
        </is>
      </c>
    </row>
    <row r="17151">
      <c r="A17151" t="n">
        <v>12.9933006478346</v>
      </c>
      <c r="B17151" t="n">
        <v>13</v>
      </c>
      <c r="C17151" t="inlineStr">
        <is>
          <t>h4</t>
        </is>
      </c>
      <c r="D17151" t="inlineStr">
        <is>
          <t>WLG</t>
        </is>
      </c>
    </row>
    <row r="17152">
      <c r="A17152" t="n">
        <v>19.05189812173981</v>
      </c>
      <c r="B17152" t="n">
        <v>18.3</v>
      </c>
      <c r="C17152" t="inlineStr">
        <is>
          <t>h5</t>
        </is>
      </c>
      <c r="D17152" t="inlineStr">
        <is>
          <t>SEA</t>
        </is>
      </c>
    </row>
    <row r="17153">
      <c r="A17153" t="n">
        <v>16.9261014800059</v>
      </c>
      <c r="B17153" t="n">
        <v>14.4</v>
      </c>
      <c r="C17153" t="inlineStr">
        <is>
          <t>h8</t>
        </is>
      </c>
      <c r="D17153" t="inlineStr">
        <is>
          <t>SEA</t>
        </is>
      </c>
    </row>
    <row r="17154">
      <c r="A17154" t="n">
        <v>8.300619626144409</v>
      </c>
      <c r="B17154" t="n">
        <v>8.800000000000001</v>
      </c>
      <c r="C17154" t="inlineStr">
        <is>
          <t>h2</t>
        </is>
      </c>
      <c r="D17154" t="inlineStr">
        <is>
          <t>NYC</t>
        </is>
      </c>
    </row>
    <row r="17155">
      <c r="A17155" t="n">
        <v>26.48993185317465</v>
      </c>
      <c r="B17155" t="n">
        <v>26</v>
      </c>
      <c r="C17155" t="inlineStr">
        <is>
          <t>h3</t>
        </is>
      </c>
      <c r="D17155" t="inlineStr">
        <is>
          <t>BUE</t>
        </is>
      </c>
    </row>
    <row r="17156">
      <c r="A17156" t="n">
        <v>34.66055175536109</v>
      </c>
      <c r="B17156" t="n">
        <v>35</v>
      </c>
      <c r="C17156" t="inlineStr">
        <is>
          <t>h1</t>
        </is>
      </c>
      <c r="D17156" t="inlineStr">
        <is>
          <t>DAL</t>
        </is>
      </c>
    </row>
    <row r="17157">
      <c r="A17157" t="n">
        <v>10.68414073518312</v>
      </c>
      <c r="B17157" t="n">
        <v>13</v>
      </c>
      <c r="C17157" t="inlineStr">
        <is>
          <t>h6</t>
        </is>
      </c>
      <c r="D17157" t="inlineStr">
        <is>
          <t>SEL</t>
        </is>
      </c>
    </row>
    <row r="17158">
      <c r="A17158" t="n">
        <v>27.03210103965215</v>
      </c>
      <c r="B17158" t="n">
        <v>27.7</v>
      </c>
      <c r="C17158" t="inlineStr">
        <is>
          <t>h8</t>
        </is>
      </c>
      <c r="D17158" t="inlineStr">
        <is>
          <t>LON</t>
        </is>
      </c>
    </row>
    <row r="17159">
      <c r="A17159" t="n">
        <v>34.83563134460884</v>
      </c>
      <c r="B17159" t="n">
        <v>34.4</v>
      </c>
      <c r="C17159" t="inlineStr">
        <is>
          <t>h6</t>
        </is>
      </c>
      <c r="D17159" t="inlineStr">
        <is>
          <t>DAL</t>
        </is>
      </c>
    </row>
    <row r="17160">
      <c r="A17160" t="n">
        <v>29.06526244019949</v>
      </c>
      <c r="B17160" t="n">
        <v>28</v>
      </c>
      <c r="C17160" t="inlineStr">
        <is>
          <t>h3</t>
        </is>
      </c>
      <c r="D17160" t="inlineStr">
        <is>
          <t>BUE</t>
        </is>
      </c>
    </row>
    <row r="17161">
      <c r="A17161" t="n">
        <v>25.97144786888657</v>
      </c>
      <c r="B17161" t="n">
        <v>25</v>
      </c>
      <c r="C17161" t="inlineStr">
        <is>
          <t>h2</t>
        </is>
      </c>
      <c r="D17161" t="inlineStr">
        <is>
          <t>NYC</t>
        </is>
      </c>
    </row>
    <row r="17162">
      <c r="A17162" t="n">
        <v>23.42357619413884</v>
      </c>
      <c r="B17162" t="n">
        <v>23</v>
      </c>
      <c r="C17162" t="inlineStr">
        <is>
          <t>h5</t>
        </is>
      </c>
      <c r="D17162" t="inlineStr">
        <is>
          <t>ANK</t>
        </is>
      </c>
    </row>
    <row r="17163">
      <c r="A17163" t="n">
        <v>14.74652330732829</v>
      </c>
      <c r="B17163" t="n">
        <v>14</v>
      </c>
      <c r="C17163" t="inlineStr">
        <is>
          <t>h2</t>
        </is>
      </c>
      <c r="D17163" t="inlineStr">
        <is>
          <t>WLG</t>
        </is>
      </c>
    </row>
    <row r="17164">
      <c r="A17164" t="n">
        <v>22.33302245287842</v>
      </c>
      <c r="B17164" t="n">
        <v>21</v>
      </c>
      <c r="C17164" t="inlineStr">
        <is>
          <t>h8</t>
        </is>
      </c>
      <c r="D17164" t="inlineStr">
        <is>
          <t>NYC</t>
        </is>
      </c>
    </row>
    <row r="17165">
      <c r="A17165" t="n">
        <v>19.47116469862894</v>
      </c>
      <c r="B17165" t="n">
        <v>19</v>
      </c>
      <c r="C17165" t="inlineStr">
        <is>
          <t>h7</t>
        </is>
      </c>
      <c r="D17165" t="inlineStr">
        <is>
          <t>WLG</t>
        </is>
      </c>
    </row>
    <row r="17166">
      <c r="A17166" t="n">
        <v>31.85878140677729</v>
      </c>
      <c r="B17166" t="n">
        <v>32.5</v>
      </c>
      <c r="C17166" t="inlineStr">
        <is>
          <t>h4</t>
        </is>
      </c>
      <c r="D17166" t="inlineStr">
        <is>
          <t>TOR</t>
        </is>
      </c>
    </row>
    <row r="17167">
      <c r="A17167" t="n">
        <v>3.394702202059493</v>
      </c>
      <c r="B17167" t="n">
        <v>4</v>
      </c>
      <c r="C17167" t="inlineStr">
        <is>
          <t>h7</t>
        </is>
      </c>
      <c r="D17167" t="inlineStr">
        <is>
          <t>CHI</t>
        </is>
      </c>
    </row>
    <row r="17168">
      <c r="A17168" t="n">
        <v>27.97258855499853</v>
      </c>
      <c r="B17168" t="n">
        <v>25.4</v>
      </c>
      <c r="C17168" t="inlineStr">
        <is>
          <t>h7</t>
        </is>
      </c>
      <c r="D17168" t="inlineStr">
        <is>
          <t>BUE</t>
        </is>
      </c>
    </row>
    <row r="17169">
      <c r="A17169" t="n">
        <v>9.170608048856327</v>
      </c>
      <c r="B17169" t="n">
        <v>11</v>
      </c>
      <c r="C17169" t="inlineStr">
        <is>
          <t>h2</t>
        </is>
      </c>
      <c r="D17169" t="inlineStr">
        <is>
          <t>SEL</t>
        </is>
      </c>
    </row>
    <row r="17170">
      <c r="A17170" t="n">
        <v>8.882263309955253</v>
      </c>
      <c r="B17170" t="n">
        <v>7.5</v>
      </c>
      <c r="C17170" t="inlineStr">
        <is>
          <t>h5</t>
        </is>
      </c>
      <c r="D17170" t="inlineStr">
        <is>
          <t>ANK</t>
        </is>
      </c>
    </row>
    <row r="17171">
      <c r="A17171" t="n">
        <v>24.14724262158016</v>
      </c>
      <c r="B17171" t="n">
        <v>24.5</v>
      </c>
      <c r="C17171" t="inlineStr">
        <is>
          <t>h1</t>
        </is>
      </c>
      <c r="D17171" t="inlineStr">
        <is>
          <t>BUE</t>
        </is>
      </c>
    </row>
    <row r="17172">
      <c r="A17172" t="n">
        <v>32.18227314231705</v>
      </c>
      <c r="B17172" t="n">
        <v>32.4</v>
      </c>
      <c r="C17172" t="inlineStr">
        <is>
          <t>h9</t>
        </is>
      </c>
      <c r="D17172" t="inlineStr">
        <is>
          <t>TOR</t>
        </is>
      </c>
    </row>
    <row r="17173">
      <c r="A17173" t="n">
        <v>28.4359176664748</v>
      </c>
      <c r="B17173" t="n">
        <v>29</v>
      </c>
      <c r="C17173" t="inlineStr">
        <is>
          <t>h3</t>
        </is>
      </c>
      <c r="D17173" t="inlineStr">
        <is>
          <t>BUE</t>
        </is>
      </c>
    </row>
    <row r="17174">
      <c r="A17174" t="n">
        <v>21.96873869021989</v>
      </c>
      <c r="B17174" t="n">
        <v>22</v>
      </c>
      <c r="C17174" t="inlineStr">
        <is>
          <t>h2</t>
        </is>
      </c>
      <c r="D17174" t="inlineStr">
        <is>
          <t>MIA</t>
        </is>
      </c>
    </row>
    <row r="17175">
      <c r="A17175" t="n">
        <v>14.88807487988067</v>
      </c>
      <c r="B17175" t="n">
        <v>14</v>
      </c>
      <c r="C17175" t="inlineStr">
        <is>
          <t>h5</t>
        </is>
      </c>
      <c r="D17175" t="inlineStr">
        <is>
          <t>SEL</t>
        </is>
      </c>
    </row>
    <row r="17176">
      <c r="A17176" t="n">
        <v>21.95727458746009</v>
      </c>
      <c r="B17176" t="n">
        <v>23.9</v>
      </c>
      <c r="C17176" t="inlineStr">
        <is>
          <t>h9</t>
        </is>
      </c>
      <c r="D17176" t="inlineStr">
        <is>
          <t>SEA</t>
        </is>
      </c>
    </row>
    <row r="17177">
      <c r="A17177" t="n">
        <v>32.04328783356527</v>
      </c>
      <c r="B17177" t="n">
        <v>32</v>
      </c>
      <c r="C17177" t="inlineStr">
        <is>
          <t>h5</t>
        </is>
      </c>
      <c r="D17177" t="inlineStr">
        <is>
          <t>MIA</t>
        </is>
      </c>
    </row>
    <row r="17178">
      <c r="A17178" t="n">
        <v>32.34215608097926</v>
      </c>
      <c r="B17178" t="n">
        <v>31.7</v>
      </c>
      <c r="C17178" t="inlineStr">
        <is>
          <t>h6</t>
        </is>
      </c>
      <c r="D17178" t="inlineStr">
        <is>
          <t>CHI</t>
        </is>
      </c>
    </row>
    <row r="17179">
      <c r="A17179" t="n">
        <v>32.68236201658642</v>
      </c>
      <c r="B17179" t="n">
        <v>33</v>
      </c>
      <c r="C17179" t="inlineStr">
        <is>
          <t>h2</t>
        </is>
      </c>
      <c r="D17179" t="inlineStr">
        <is>
          <t>ANK</t>
        </is>
      </c>
    </row>
    <row r="17180">
      <c r="A17180" t="n">
        <v>19.9224275066997</v>
      </c>
      <c r="B17180" t="n">
        <v>19.4</v>
      </c>
      <c r="C17180" t="inlineStr">
        <is>
          <t>h4</t>
        </is>
      </c>
      <c r="D17180" t="inlineStr">
        <is>
          <t>SEA</t>
        </is>
      </c>
    </row>
    <row r="17181">
      <c r="A17181" t="n">
        <v>27.44370573782131</v>
      </c>
      <c r="B17181" t="n">
        <v>27</v>
      </c>
      <c r="C17181" t="inlineStr">
        <is>
          <t>h2</t>
        </is>
      </c>
      <c r="D17181" t="inlineStr">
        <is>
          <t>DAL</t>
        </is>
      </c>
    </row>
    <row r="17182">
      <c r="A17182" t="n">
        <v>9.674037136550011</v>
      </c>
      <c r="B17182" t="n">
        <v>12</v>
      </c>
      <c r="C17182" t="inlineStr">
        <is>
          <t>h4</t>
        </is>
      </c>
      <c r="D17182" t="inlineStr">
        <is>
          <t>SEL</t>
        </is>
      </c>
    </row>
    <row r="17183">
      <c r="A17183" t="n">
        <v>16.7319794996273</v>
      </c>
      <c r="B17183" t="n">
        <v>17.5</v>
      </c>
      <c r="C17183" t="inlineStr">
        <is>
          <t>h6</t>
        </is>
      </c>
      <c r="D17183" t="inlineStr">
        <is>
          <t>ANK</t>
        </is>
      </c>
    </row>
    <row r="17184">
      <c r="A17184" t="n">
        <v>13.20634159133564</v>
      </c>
      <c r="B17184" t="n">
        <v>13.7</v>
      </c>
      <c r="C17184" t="inlineStr">
        <is>
          <t>h2</t>
        </is>
      </c>
      <c r="D17184" t="inlineStr">
        <is>
          <t>TOR</t>
        </is>
      </c>
    </row>
    <row r="17185">
      <c r="A17185" t="n">
        <v>25.50976900834848</v>
      </c>
      <c r="B17185" t="n">
        <v>28</v>
      </c>
      <c r="C17185" t="inlineStr">
        <is>
          <t>h7</t>
        </is>
      </c>
      <c r="D17185" t="inlineStr">
        <is>
          <t>ANK</t>
        </is>
      </c>
    </row>
    <row r="17186">
      <c r="A17186" t="n">
        <v>17.93566377869707</v>
      </c>
      <c r="B17186" t="n">
        <v>18</v>
      </c>
      <c r="C17186" t="inlineStr">
        <is>
          <t>h2</t>
        </is>
      </c>
      <c r="D17186" t="inlineStr">
        <is>
          <t>PAR</t>
        </is>
      </c>
    </row>
    <row r="17187">
      <c r="A17187" t="n">
        <v>13.74872891902224</v>
      </c>
      <c r="B17187" t="n">
        <v>12</v>
      </c>
      <c r="C17187" t="inlineStr">
        <is>
          <t>h9</t>
        </is>
      </c>
      <c r="D17187" t="inlineStr">
        <is>
          <t>SEA</t>
        </is>
      </c>
    </row>
    <row r="17188">
      <c r="A17188" t="n">
        <v>24.38940375349907</v>
      </c>
      <c r="B17188" t="n">
        <v>24</v>
      </c>
      <c r="C17188" t="inlineStr">
        <is>
          <t>h5</t>
        </is>
      </c>
      <c r="D17188" t="inlineStr">
        <is>
          <t>SEA</t>
        </is>
      </c>
    </row>
    <row r="17189">
      <c r="A17189" t="n">
        <v>22.76755299661047</v>
      </c>
      <c r="B17189" t="n">
        <v>23.3</v>
      </c>
      <c r="C17189" t="inlineStr">
        <is>
          <t>h9</t>
        </is>
      </c>
      <c r="D17189" t="inlineStr">
        <is>
          <t>SEA</t>
        </is>
      </c>
    </row>
    <row r="17190">
      <c r="A17190" t="n">
        <v>26.60543435243947</v>
      </c>
      <c r="B17190" t="n">
        <v>27.2</v>
      </c>
      <c r="C17190" t="inlineStr">
        <is>
          <t>h7</t>
        </is>
      </c>
      <c r="D17190" t="inlineStr">
        <is>
          <t>LON</t>
        </is>
      </c>
    </row>
    <row r="17191">
      <c r="A17191" t="n">
        <v>17.60253710477489</v>
      </c>
      <c r="B17191" t="n">
        <v>17</v>
      </c>
      <c r="C17191" t="inlineStr">
        <is>
          <t>h9</t>
        </is>
      </c>
      <c r="D17191" t="inlineStr">
        <is>
          <t>DAL</t>
        </is>
      </c>
    </row>
    <row r="17192">
      <c r="A17192" t="n">
        <v>26.46721065963101</v>
      </c>
      <c r="B17192" t="n">
        <v>27</v>
      </c>
      <c r="C17192" t="inlineStr">
        <is>
          <t>h2</t>
        </is>
      </c>
      <c r="D17192" t="inlineStr">
        <is>
          <t>MIA</t>
        </is>
      </c>
    </row>
    <row r="17193">
      <c r="A17193" t="n">
        <v>26.53196367279553</v>
      </c>
      <c r="B17193" t="n">
        <v>27</v>
      </c>
      <c r="C17193" t="inlineStr">
        <is>
          <t>h2</t>
        </is>
      </c>
      <c r="D17193" t="inlineStr">
        <is>
          <t>PAR</t>
        </is>
      </c>
    </row>
    <row r="17194">
      <c r="A17194" t="n">
        <v>28.50116156002909</v>
      </c>
      <c r="B17194" t="n">
        <v>28</v>
      </c>
      <c r="C17194" t="inlineStr">
        <is>
          <t>h3</t>
        </is>
      </c>
      <c r="D17194" t="inlineStr">
        <is>
          <t>MIA</t>
        </is>
      </c>
    </row>
    <row r="17195">
      <c r="A17195" t="n">
        <v>31.84083304098644</v>
      </c>
      <c r="B17195" t="n">
        <v>32.8</v>
      </c>
      <c r="C17195" t="inlineStr">
        <is>
          <t>h7</t>
        </is>
      </c>
      <c r="D17195" t="inlineStr">
        <is>
          <t>ATL</t>
        </is>
      </c>
    </row>
    <row r="17196">
      <c r="A17196" t="n">
        <v>12.31085383293297</v>
      </c>
      <c r="B17196" t="n">
        <v>11</v>
      </c>
      <c r="C17196" t="inlineStr">
        <is>
          <t>h5</t>
        </is>
      </c>
      <c r="D17196" t="inlineStr">
        <is>
          <t>ANK</t>
        </is>
      </c>
    </row>
    <row r="17197">
      <c r="A17197" t="n">
        <v>11.60315132667916</v>
      </c>
      <c r="B17197" t="n">
        <v>10</v>
      </c>
      <c r="C17197" t="inlineStr">
        <is>
          <t>h3</t>
        </is>
      </c>
      <c r="D17197" t="inlineStr">
        <is>
          <t>ANK</t>
        </is>
      </c>
    </row>
    <row r="17198">
      <c r="A17198" t="n">
        <v>11.74644624025603</v>
      </c>
      <c r="B17198" t="n">
        <v>13</v>
      </c>
      <c r="C17198" t="inlineStr">
        <is>
          <t>h5</t>
        </is>
      </c>
      <c r="D17198" t="inlineStr">
        <is>
          <t>CHI</t>
        </is>
      </c>
    </row>
    <row r="17199">
      <c r="A17199" t="n">
        <v>24.38172708169612</v>
      </c>
      <c r="B17199" t="n">
        <v>24</v>
      </c>
      <c r="C17199" t="inlineStr">
        <is>
          <t>h1</t>
        </is>
      </c>
      <c r="D17199" t="inlineStr">
        <is>
          <t>TOR</t>
        </is>
      </c>
    </row>
    <row r="17200">
      <c r="A17200" t="n">
        <v>13.69724702782181</v>
      </c>
      <c r="B17200" t="n">
        <v>14</v>
      </c>
      <c r="C17200" t="inlineStr">
        <is>
          <t>h4</t>
        </is>
      </c>
      <c r="D17200" t="inlineStr">
        <is>
          <t>WLG</t>
        </is>
      </c>
    </row>
    <row r="17201">
      <c r="A17201" t="n">
        <v>24.75038145495114</v>
      </c>
      <c r="B17201" t="n">
        <v>23.3</v>
      </c>
      <c r="C17201" t="inlineStr">
        <is>
          <t>h9</t>
        </is>
      </c>
      <c r="D17201" t="inlineStr">
        <is>
          <t>NYC</t>
        </is>
      </c>
    </row>
    <row r="17202">
      <c r="A17202" t="n">
        <v>29.3719006580482</v>
      </c>
      <c r="B17202" t="n">
        <v>29</v>
      </c>
      <c r="C17202" t="inlineStr">
        <is>
          <t>h3</t>
        </is>
      </c>
      <c r="D17202" t="inlineStr">
        <is>
          <t>ATL</t>
        </is>
      </c>
    </row>
    <row r="17203">
      <c r="A17203" t="n">
        <v>15.2290460312307</v>
      </c>
      <c r="B17203" t="n">
        <v>15</v>
      </c>
      <c r="C17203" t="inlineStr">
        <is>
          <t>h7</t>
        </is>
      </c>
      <c r="D17203" t="inlineStr">
        <is>
          <t>SEA</t>
        </is>
      </c>
    </row>
    <row r="17204">
      <c r="A17204" t="n">
        <v>10.96602055492367</v>
      </c>
      <c r="B17204" t="n">
        <v>10</v>
      </c>
      <c r="C17204" t="inlineStr">
        <is>
          <t>h6</t>
        </is>
      </c>
      <c r="D17204" t="inlineStr">
        <is>
          <t>PAR</t>
        </is>
      </c>
    </row>
    <row r="17205">
      <c r="A17205" t="n">
        <v>26.91892332664348</v>
      </c>
      <c r="B17205" t="n">
        <v>26.7</v>
      </c>
      <c r="C17205" t="inlineStr">
        <is>
          <t>h3</t>
        </is>
      </c>
      <c r="D17205" t="inlineStr">
        <is>
          <t>NYC</t>
        </is>
      </c>
    </row>
    <row r="17206">
      <c r="A17206" t="n">
        <v>7.39685380886224</v>
      </c>
      <c r="B17206" t="n">
        <v>6.5</v>
      </c>
      <c r="C17206" t="inlineStr">
        <is>
          <t>h9</t>
        </is>
      </c>
      <c r="D17206" t="inlineStr">
        <is>
          <t>SEL</t>
        </is>
      </c>
    </row>
    <row r="17207">
      <c r="A17207" t="n">
        <v>3.143259846917977</v>
      </c>
      <c r="B17207" t="n">
        <v>3</v>
      </c>
      <c r="C17207" t="inlineStr">
        <is>
          <t>h1</t>
        </is>
      </c>
      <c r="D17207" t="inlineStr">
        <is>
          <t>PAR</t>
        </is>
      </c>
    </row>
    <row r="17208">
      <c r="A17208" t="n">
        <v>16.65134463618041</v>
      </c>
      <c r="B17208" t="n">
        <v>15.6</v>
      </c>
      <c r="C17208" t="inlineStr">
        <is>
          <t>h9</t>
        </is>
      </c>
      <c r="D17208" t="inlineStr">
        <is>
          <t>NYC</t>
        </is>
      </c>
    </row>
    <row r="17209">
      <c r="A17209" t="n">
        <v>12.81198223944213</v>
      </c>
      <c r="B17209" t="n">
        <v>11.1</v>
      </c>
      <c r="C17209" t="inlineStr">
        <is>
          <t>h5</t>
        </is>
      </c>
      <c r="D17209" t="inlineStr">
        <is>
          <t>CHI</t>
        </is>
      </c>
    </row>
    <row r="17210">
      <c r="A17210" t="n">
        <v>8.765590212462818</v>
      </c>
      <c r="B17210" t="n">
        <v>6.7</v>
      </c>
      <c r="C17210" t="inlineStr">
        <is>
          <t>h8</t>
        </is>
      </c>
      <c r="D17210" t="inlineStr">
        <is>
          <t>CHI</t>
        </is>
      </c>
    </row>
    <row r="17211">
      <c r="A17211" t="n">
        <v>24.83031816512969</v>
      </c>
      <c r="B17211" t="n">
        <v>27</v>
      </c>
      <c r="C17211" t="inlineStr">
        <is>
          <t>h4</t>
        </is>
      </c>
      <c r="D17211" t="inlineStr">
        <is>
          <t>MIA</t>
        </is>
      </c>
    </row>
    <row r="17212">
      <c r="A17212" t="n">
        <v>29.86672936978</v>
      </c>
      <c r="B17212" t="n">
        <v>31.1</v>
      </c>
      <c r="C17212" t="inlineStr">
        <is>
          <t>h9</t>
        </is>
      </c>
      <c r="D17212" t="inlineStr">
        <is>
          <t>NYC</t>
        </is>
      </c>
    </row>
    <row r="17213">
      <c r="A17213" t="n">
        <v>9.567016289029937</v>
      </c>
      <c r="B17213" t="n">
        <v>8</v>
      </c>
      <c r="C17213" t="inlineStr">
        <is>
          <t>h5</t>
        </is>
      </c>
      <c r="D17213" t="inlineStr">
        <is>
          <t>PAR</t>
        </is>
      </c>
    </row>
    <row r="17214">
      <c r="A17214" t="n">
        <v>15.79451529382558</v>
      </c>
      <c r="B17214" t="n">
        <v>17.1</v>
      </c>
      <c r="C17214" t="inlineStr">
        <is>
          <t>h5</t>
        </is>
      </c>
      <c r="D17214" t="inlineStr">
        <is>
          <t>TOR</t>
        </is>
      </c>
    </row>
    <row r="17215">
      <c r="A17215" t="n">
        <v>22.4561039840499</v>
      </c>
      <c r="B17215" t="n">
        <v>20.2</v>
      </c>
      <c r="C17215" t="inlineStr">
        <is>
          <t>h8</t>
        </is>
      </c>
      <c r="D17215" t="inlineStr">
        <is>
          <t>ANK</t>
        </is>
      </c>
    </row>
    <row r="17216">
      <c r="A17216" t="n">
        <v>26.7886316831927</v>
      </c>
      <c r="B17216" t="n">
        <v>26.6</v>
      </c>
      <c r="C17216" t="inlineStr">
        <is>
          <t>h4</t>
        </is>
      </c>
      <c r="D17216" t="inlineStr">
        <is>
          <t>BUE</t>
        </is>
      </c>
    </row>
    <row r="17217">
      <c r="A17217" t="n">
        <v>2.788820600277755</v>
      </c>
      <c r="B17217" t="n">
        <v>5</v>
      </c>
      <c r="C17217" t="inlineStr">
        <is>
          <t>h6</t>
        </is>
      </c>
      <c r="D17217" t="inlineStr">
        <is>
          <t>SEL</t>
        </is>
      </c>
    </row>
    <row r="17218">
      <c r="A17218" t="n">
        <v>16.66035041911306</v>
      </c>
      <c r="B17218" t="n">
        <v>14</v>
      </c>
      <c r="C17218" t="inlineStr">
        <is>
          <t>h7</t>
        </is>
      </c>
      <c r="D17218" t="inlineStr">
        <is>
          <t>PAR</t>
        </is>
      </c>
    </row>
    <row r="17219">
      <c r="A17219" t="n">
        <v>15.12049648673123</v>
      </c>
      <c r="B17219" t="n">
        <v>14.4</v>
      </c>
      <c r="C17219" t="inlineStr">
        <is>
          <t>h1</t>
        </is>
      </c>
      <c r="D17219" t="inlineStr">
        <is>
          <t>TOR</t>
        </is>
      </c>
    </row>
    <row r="17220">
      <c r="A17220" t="n">
        <v>24.09951521727113</v>
      </c>
      <c r="B17220" t="n">
        <v>22.2</v>
      </c>
      <c r="C17220" t="inlineStr">
        <is>
          <t>h4</t>
        </is>
      </c>
      <c r="D17220" t="inlineStr">
        <is>
          <t>SEA</t>
        </is>
      </c>
    </row>
    <row r="17221">
      <c r="A17221" t="n">
        <v>12.57829609434668</v>
      </c>
      <c r="B17221" t="n">
        <v>12.4</v>
      </c>
      <c r="C17221" t="inlineStr">
        <is>
          <t>h1</t>
        </is>
      </c>
      <c r="D17221" t="inlineStr">
        <is>
          <t>LON</t>
        </is>
      </c>
    </row>
    <row r="17222">
      <c r="A17222" t="n">
        <v>20.31590300308105</v>
      </c>
      <c r="B17222" t="n">
        <v>20.1</v>
      </c>
      <c r="C17222" t="inlineStr">
        <is>
          <t>h8</t>
        </is>
      </c>
      <c r="D17222" t="inlineStr">
        <is>
          <t>WLG</t>
        </is>
      </c>
    </row>
    <row r="17223">
      <c r="A17223" t="n">
        <v>17.58165172700953</v>
      </c>
      <c r="B17223" t="n">
        <v>17</v>
      </c>
      <c r="C17223" t="inlineStr">
        <is>
          <t>h4</t>
        </is>
      </c>
      <c r="D17223" t="inlineStr">
        <is>
          <t>WLG</t>
        </is>
      </c>
    </row>
    <row r="17224">
      <c r="A17224" t="n">
        <v>26.43123063425343</v>
      </c>
      <c r="B17224" t="n">
        <v>26</v>
      </c>
      <c r="C17224" t="inlineStr">
        <is>
          <t>h1</t>
        </is>
      </c>
      <c r="D17224" t="inlineStr">
        <is>
          <t>MIA</t>
        </is>
      </c>
    </row>
    <row r="17225">
      <c r="A17225" t="n">
        <v>-3.27289637567172</v>
      </c>
      <c r="B17225" t="n">
        <v>-4</v>
      </c>
      <c r="C17225" t="inlineStr">
        <is>
          <t>h2</t>
        </is>
      </c>
      <c r="D17225" t="inlineStr">
        <is>
          <t>NYC</t>
        </is>
      </c>
    </row>
    <row r="17226">
      <c r="A17226" t="n">
        <v>26.64257713708073</v>
      </c>
      <c r="B17226" t="n">
        <v>26.5</v>
      </c>
      <c r="C17226" t="inlineStr">
        <is>
          <t>h5</t>
        </is>
      </c>
      <c r="D17226" t="inlineStr">
        <is>
          <t>TOR</t>
        </is>
      </c>
    </row>
    <row r="17227">
      <c r="A17227" t="n">
        <v>15.07495121630119</v>
      </c>
      <c r="B17227" t="n">
        <v>15.6</v>
      </c>
      <c r="C17227" t="inlineStr">
        <is>
          <t>h7</t>
        </is>
      </c>
      <c r="D17227" t="inlineStr">
        <is>
          <t>SEA</t>
        </is>
      </c>
    </row>
    <row r="17228">
      <c r="A17228" t="n">
        <v>18.08887221040369</v>
      </c>
      <c r="B17228" t="n">
        <v>19</v>
      </c>
      <c r="C17228" t="inlineStr">
        <is>
          <t>h7</t>
        </is>
      </c>
      <c r="D17228" t="inlineStr">
        <is>
          <t>ANK</t>
        </is>
      </c>
    </row>
    <row r="17229">
      <c r="A17229" t="n">
        <v>4.586120985966331</v>
      </c>
      <c r="B17229" t="n">
        <v>5</v>
      </c>
      <c r="C17229" t="inlineStr">
        <is>
          <t>h2</t>
        </is>
      </c>
      <c r="D17229" t="inlineStr">
        <is>
          <t>ANK</t>
        </is>
      </c>
    </row>
    <row r="17230">
      <c r="A17230" t="n">
        <v>-1.162875581308703</v>
      </c>
      <c r="B17230" t="n">
        <v>-2</v>
      </c>
      <c r="C17230" t="inlineStr">
        <is>
          <t>h2</t>
        </is>
      </c>
      <c r="D17230" t="inlineStr">
        <is>
          <t>ANK</t>
        </is>
      </c>
    </row>
    <row r="17231">
      <c r="A17231" t="n">
        <v>32.85946282481438</v>
      </c>
      <c r="B17231" t="n">
        <v>33</v>
      </c>
      <c r="C17231" t="inlineStr">
        <is>
          <t>h8</t>
        </is>
      </c>
      <c r="D17231" t="inlineStr">
        <is>
          <t>ATL</t>
        </is>
      </c>
    </row>
    <row r="17232">
      <c r="A17232" t="n">
        <v>27.92527286356773</v>
      </c>
      <c r="B17232" t="n">
        <v>26.7</v>
      </c>
      <c r="C17232" t="inlineStr">
        <is>
          <t>h6</t>
        </is>
      </c>
      <c r="D17232" t="inlineStr">
        <is>
          <t>ATL</t>
        </is>
      </c>
    </row>
    <row r="17233">
      <c r="A17233" t="n">
        <v>22.14742944182779</v>
      </c>
      <c r="B17233" t="n">
        <v>20.6</v>
      </c>
      <c r="C17233" t="inlineStr">
        <is>
          <t>h3</t>
        </is>
      </c>
      <c r="D17233" t="inlineStr">
        <is>
          <t>LON</t>
        </is>
      </c>
    </row>
    <row r="17234">
      <c r="A17234" t="n">
        <v>20.76865988013725</v>
      </c>
      <c r="B17234" t="n">
        <v>22</v>
      </c>
      <c r="C17234" t="inlineStr">
        <is>
          <t>h4</t>
        </is>
      </c>
      <c r="D17234" t="inlineStr">
        <is>
          <t>DAL</t>
        </is>
      </c>
    </row>
    <row r="17235">
      <c r="A17235" t="n">
        <v>23.67742136118463</v>
      </c>
      <c r="B17235" t="n">
        <v>23.7</v>
      </c>
      <c r="C17235" t="inlineStr">
        <is>
          <t>h3</t>
        </is>
      </c>
      <c r="D17235" t="inlineStr">
        <is>
          <t>LON</t>
        </is>
      </c>
    </row>
    <row r="17236">
      <c r="A17236" t="n">
        <v>16.94781317013428</v>
      </c>
      <c r="B17236" t="n">
        <v>16.1</v>
      </c>
      <c r="C17236" t="inlineStr">
        <is>
          <t>h9</t>
        </is>
      </c>
      <c r="D17236" t="inlineStr">
        <is>
          <t>SEA</t>
        </is>
      </c>
    </row>
    <row r="17237">
      <c r="A17237" t="n">
        <v>6.607616654862401</v>
      </c>
      <c r="B17237" t="n">
        <v>6.2</v>
      </c>
      <c r="C17237" t="inlineStr">
        <is>
          <t>h1</t>
        </is>
      </c>
      <c r="D17237" t="inlineStr">
        <is>
          <t>TOR</t>
        </is>
      </c>
    </row>
    <row r="17238">
      <c r="A17238" t="n">
        <v>15.70336860050857</v>
      </c>
      <c r="B17238" t="n">
        <v>15</v>
      </c>
      <c r="C17238" t="inlineStr">
        <is>
          <t>h1</t>
        </is>
      </c>
      <c r="D17238" t="inlineStr">
        <is>
          <t>WLG</t>
        </is>
      </c>
    </row>
    <row r="17239">
      <c r="A17239" t="n">
        <v>31.05901100211194</v>
      </c>
      <c r="B17239" t="n">
        <v>31</v>
      </c>
      <c r="C17239" t="inlineStr">
        <is>
          <t>h6</t>
        </is>
      </c>
      <c r="D17239" t="inlineStr">
        <is>
          <t>BUE</t>
        </is>
      </c>
    </row>
    <row r="17240">
      <c r="A17240" t="n">
        <v>5.672239123631675</v>
      </c>
      <c r="B17240" t="n">
        <v>6</v>
      </c>
      <c r="C17240" t="inlineStr">
        <is>
          <t>h6</t>
        </is>
      </c>
      <c r="D17240" t="inlineStr">
        <is>
          <t>CHI</t>
        </is>
      </c>
    </row>
    <row r="17241">
      <c r="A17241" t="n">
        <v>15.59285646365384</v>
      </c>
      <c r="B17241" t="n">
        <v>17</v>
      </c>
      <c r="C17241" t="inlineStr">
        <is>
          <t>h4</t>
        </is>
      </c>
      <c r="D17241" t="inlineStr">
        <is>
          <t>PAR</t>
        </is>
      </c>
    </row>
    <row r="17242">
      <c r="A17242" t="n">
        <v>12.79568975613693</v>
      </c>
      <c r="B17242" t="n">
        <v>14.6</v>
      </c>
      <c r="C17242" t="inlineStr">
        <is>
          <t>h9</t>
        </is>
      </c>
      <c r="D17242" t="inlineStr">
        <is>
          <t>LON</t>
        </is>
      </c>
    </row>
    <row r="17243">
      <c r="A17243" t="n">
        <v>26.82135369370494</v>
      </c>
      <c r="B17243" t="n">
        <v>26</v>
      </c>
      <c r="C17243" t="inlineStr">
        <is>
          <t>h2</t>
        </is>
      </c>
      <c r="D17243" t="inlineStr">
        <is>
          <t>BUE</t>
        </is>
      </c>
    </row>
    <row r="17244">
      <c r="A17244" t="n">
        <v>7.506131603229798</v>
      </c>
      <c r="B17244" t="n">
        <v>7</v>
      </c>
      <c r="C17244" t="inlineStr">
        <is>
          <t>h3</t>
        </is>
      </c>
      <c r="D17244" t="inlineStr">
        <is>
          <t>PAR</t>
        </is>
      </c>
    </row>
    <row r="17245">
      <c r="A17245" t="n">
        <v>25.47567853713044</v>
      </c>
      <c r="B17245" t="n">
        <v>24.8</v>
      </c>
      <c r="C17245" t="inlineStr">
        <is>
          <t>h4</t>
        </is>
      </c>
      <c r="D17245" t="inlineStr">
        <is>
          <t>BUE</t>
        </is>
      </c>
    </row>
    <row r="17246">
      <c r="A17246" t="n">
        <v>18.60155624907706</v>
      </c>
      <c r="B17246" t="n">
        <v>19</v>
      </c>
      <c r="C17246" t="inlineStr">
        <is>
          <t>h4</t>
        </is>
      </c>
      <c r="D17246" t="inlineStr">
        <is>
          <t>PAR</t>
        </is>
      </c>
    </row>
    <row r="17247">
      <c r="A17247" t="n">
        <v>23.55025256050363</v>
      </c>
      <c r="B17247" t="n">
        <v>22.8</v>
      </c>
      <c r="C17247" t="inlineStr">
        <is>
          <t>h7</t>
        </is>
      </c>
      <c r="D17247" t="inlineStr">
        <is>
          <t>SEA</t>
        </is>
      </c>
    </row>
    <row r="17248">
      <c r="A17248" t="n">
        <v>18.36999801562489</v>
      </c>
      <c r="B17248" t="n">
        <v>19</v>
      </c>
      <c r="C17248" t="inlineStr">
        <is>
          <t>h3</t>
        </is>
      </c>
      <c r="D17248" t="inlineStr">
        <is>
          <t>BUE</t>
        </is>
      </c>
    </row>
    <row r="17249">
      <c r="A17249" t="n">
        <v>10.8442668901282</v>
      </c>
      <c r="B17249" t="n">
        <v>10.1</v>
      </c>
      <c r="C17249" t="inlineStr">
        <is>
          <t>h6</t>
        </is>
      </c>
      <c r="D17249" t="inlineStr">
        <is>
          <t>LON</t>
        </is>
      </c>
    </row>
    <row r="17250">
      <c r="A17250" t="n">
        <v>7.568063639915851</v>
      </c>
      <c r="B17250" t="n">
        <v>7.2</v>
      </c>
      <c r="C17250" t="inlineStr">
        <is>
          <t>h2</t>
        </is>
      </c>
      <c r="D17250" t="inlineStr">
        <is>
          <t>SEA</t>
        </is>
      </c>
    </row>
    <row r="17251">
      <c r="A17251" t="n">
        <v>16.74894494139865</v>
      </c>
      <c r="B17251" t="n">
        <v>17</v>
      </c>
      <c r="C17251" t="inlineStr">
        <is>
          <t>h3</t>
        </is>
      </c>
      <c r="D17251" t="inlineStr">
        <is>
          <t>WLG</t>
        </is>
      </c>
    </row>
    <row r="17252">
      <c r="A17252" t="n">
        <v>28.73170292491109</v>
      </c>
      <c r="B17252" t="n">
        <v>29</v>
      </c>
      <c r="C17252" t="inlineStr">
        <is>
          <t>h2</t>
        </is>
      </c>
      <c r="D17252" t="inlineStr">
        <is>
          <t>BUE</t>
        </is>
      </c>
    </row>
    <row r="17253">
      <c r="A17253" t="n">
        <v>33.28363987555571</v>
      </c>
      <c r="B17253" t="n">
        <v>31.7</v>
      </c>
      <c r="C17253" t="inlineStr">
        <is>
          <t>h8</t>
        </is>
      </c>
      <c r="D17253" t="inlineStr">
        <is>
          <t>CHI</t>
        </is>
      </c>
    </row>
    <row r="17254">
      <c r="A17254" t="n">
        <v>24.34390394593884</v>
      </c>
      <c r="B17254" t="n">
        <v>25</v>
      </c>
      <c r="C17254" t="inlineStr">
        <is>
          <t>h1</t>
        </is>
      </c>
      <c r="D17254" t="inlineStr">
        <is>
          <t>BUE</t>
        </is>
      </c>
    </row>
    <row r="17255">
      <c r="A17255" t="n">
        <v>15.17530617375583</v>
      </c>
      <c r="B17255" t="n">
        <v>14</v>
      </c>
      <c r="C17255" t="inlineStr">
        <is>
          <t>h5</t>
        </is>
      </c>
      <c r="D17255" t="inlineStr">
        <is>
          <t>WLG</t>
        </is>
      </c>
    </row>
    <row r="17256">
      <c r="A17256" t="n">
        <v>21.5504122070219</v>
      </c>
      <c r="B17256" t="n">
        <v>20.6</v>
      </c>
      <c r="C17256" t="inlineStr">
        <is>
          <t>h5</t>
        </is>
      </c>
      <c r="D17256" t="inlineStr">
        <is>
          <t>TOR</t>
        </is>
      </c>
    </row>
    <row r="17257">
      <c r="A17257" t="n">
        <v>22.0749639833581</v>
      </c>
      <c r="B17257" t="n">
        <v>20.6</v>
      </c>
      <c r="C17257" t="inlineStr">
        <is>
          <t>h6</t>
        </is>
      </c>
      <c r="D17257" t="inlineStr">
        <is>
          <t>ATL</t>
        </is>
      </c>
    </row>
    <row r="17258">
      <c r="A17258" t="n">
        <v>24.57127818006852</v>
      </c>
      <c r="B17258" t="n">
        <v>24</v>
      </c>
      <c r="C17258" t="inlineStr">
        <is>
          <t>h2</t>
        </is>
      </c>
      <c r="D17258" t="inlineStr">
        <is>
          <t>MIA</t>
        </is>
      </c>
    </row>
    <row r="17259">
      <c r="A17259" t="n">
        <v>-4.574042612728017</v>
      </c>
      <c r="B17259" t="n">
        <v>-4.5</v>
      </c>
      <c r="C17259" t="inlineStr">
        <is>
          <t>h6</t>
        </is>
      </c>
      <c r="D17259" t="inlineStr">
        <is>
          <t>TOR</t>
        </is>
      </c>
    </row>
    <row r="17260">
      <c r="A17260" t="n">
        <v>7.385464202983183</v>
      </c>
      <c r="B17260" t="n">
        <v>7</v>
      </c>
      <c r="C17260" t="inlineStr">
        <is>
          <t>h1</t>
        </is>
      </c>
      <c r="D17260" t="inlineStr">
        <is>
          <t>ANK</t>
        </is>
      </c>
    </row>
    <row r="17261">
      <c r="A17261" t="n">
        <v>22.23030008284157</v>
      </c>
      <c r="B17261" t="n">
        <v>22.5</v>
      </c>
      <c r="C17261" t="inlineStr">
        <is>
          <t>h2</t>
        </is>
      </c>
      <c r="D17261" t="inlineStr">
        <is>
          <t>LON</t>
        </is>
      </c>
    </row>
    <row r="17262">
      <c r="A17262" t="n">
        <v>22.89116628645774</v>
      </c>
      <c r="B17262" t="n">
        <v>23</v>
      </c>
      <c r="C17262" t="inlineStr">
        <is>
          <t>h1</t>
        </is>
      </c>
      <c r="D17262" t="inlineStr">
        <is>
          <t>BUE</t>
        </is>
      </c>
    </row>
    <row r="17263">
      <c r="A17263" t="n">
        <v>17.25631408720005</v>
      </c>
      <c r="B17263" t="n">
        <v>17.2</v>
      </c>
      <c r="C17263" t="inlineStr">
        <is>
          <t>h5</t>
        </is>
      </c>
      <c r="D17263" t="inlineStr">
        <is>
          <t>SEA</t>
        </is>
      </c>
    </row>
    <row r="17264">
      <c r="A17264" t="n">
        <v>10.26231559281855</v>
      </c>
      <c r="B17264" t="n">
        <v>10.6</v>
      </c>
      <c r="C17264" t="inlineStr">
        <is>
          <t>h1</t>
        </is>
      </c>
      <c r="D17264" t="inlineStr">
        <is>
          <t>CHI</t>
        </is>
      </c>
    </row>
    <row r="17265">
      <c r="A17265" t="n">
        <v>19.99183954253949</v>
      </c>
      <c r="B17265" t="n">
        <v>20</v>
      </c>
      <c r="C17265" t="inlineStr">
        <is>
          <t>h1</t>
        </is>
      </c>
      <c r="D17265" t="inlineStr">
        <is>
          <t>WLG</t>
        </is>
      </c>
    </row>
    <row r="17266">
      <c r="A17266" t="n">
        <v>32.31299511411517</v>
      </c>
      <c r="B17266" t="n">
        <v>32.2</v>
      </c>
      <c r="C17266" t="inlineStr">
        <is>
          <t>h1</t>
        </is>
      </c>
      <c r="D17266" t="inlineStr">
        <is>
          <t>DAL</t>
        </is>
      </c>
    </row>
    <row r="17267">
      <c r="A17267" t="n">
        <v>15.25162707884833</v>
      </c>
      <c r="B17267" t="n">
        <v>17</v>
      </c>
      <c r="C17267" t="inlineStr">
        <is>
          <t>h6</t>
        </is>
      </c>
      <c r="D17267" t="inlineStr">
        <is>
          <t>PAR</t>
        </is>
      </c>
    </row>
    <row r="17268">
      <c r="A17268" t="n">
        <v>32.52441497101173</v>
      </c>
      <c r="B17268" t="n">
        <v>31.1</v>
      </c>
      <c r="C17268" t="inlineStr">
        <is>
          <t>h6</t>
        </is>
      </c>
      <c r="D17268" t="inlineStr">
        <is>
          <t>MIA</t>
        </is>
      </c>
    </row>
    <row r="17269">
      <c r="A17269" t="n">
        <v>1.659496942208599</v>
      </c>
      <c r="B17269" t="n">
        <v>1</v>
      </c>
      <c r="C17269" t="inlineStr">
        <is>
          <t>h8</t>
        </is>
      </c>
      <c r="D17269" t="inlineStr">
        <is>
          <t>SEL</t>
        </is>
      </c>
    </row>
    <row r="17270">
      <c r="A17270" t="n">
        <v>27.0722661727182</v>
      </c>
      <c r="B17270" t="n">
        <v>26.9</v>
      </c>
      <c r="C17270" t="inlineStr">
        <is>
          <t>h1</t>
        </is>
      </c>
      <c r="D17270" t="inlineStr">
        <is>
          <t>LON</t>
        </is>
      </c>
    </row>
    <row r="17271">
      <c r="A17271" t="n">
        <v>-3.350889841402356</v>
      </c>
      <c r="B17271" t="n">
        <v>-3</v>
      </c>
      <c r="C17271" t="inlineStr">
        <is>
          <t>h4</t>
        </is>
      </c>
      <c r="D17271" t="inlineStr">
        <is>
          <t>SEL</t>
        </is>
      </c>
    </row>
    <row r="17272">
      <c r="A17272" t="n">
        <v>21.97665240457592</v>
      </c>
      <c r="B17272" t="n">
        <v>22</v>
      </c>
      <c r="C17272" t="inlineStr">
        <is>
          <t>h4</t>
        </is>
      </c>
      <c r="D17272" t="inlineStr">
        <is>
          <t>WLG</t>
        </is>
      </c>
    </row>
    <row r="17273">
      <c r="A17273" t="n">
        <v>19.18863140318244</v>
      </c>
      <c r="B17273" t="n">
        <v>18.6</v>
      </c>
      <c r="C17273" t="inlineStr">
        <is>
          <t>h8</t>
        </is>
      </c>
      <c r="D17273" t="inlineStr">
        <is>
          <t>LON</t>
        </is>
      </c>
    </row>
    <row r="17274">
      <c r="A17274" t="n">
        <v>29.21795323010982</v>
      </c>
      <c r="B17274" t="n">
        <v>29</v>
      </c>
      <c r="C17274" t="inlineStr">
        <is>
          <t>h7</t>
        </is>
      </c>
      <c r="D17274" t="inlineStr">
        <is>
          <t>SEL</t>
        </is>
      </c>
    </row>
    <row r="17275">
      <c r="A17275" t="n">
        <v>9.442626484693985</v>
      </c>
      <c r="B17275" t="n">
        <v>7</v>
      </c>
      <c r="C17275" t="inlineStr">
        <is>
          <t>h8</t>
        </is>
      </c>
      <c r="D17275" t="inlineStr">
        <is>
          <t>NYC</t>
        </is>
      </c>
    </row>
    <row r="17276">
      <c r="A17276" t="n">
        <v>30.31649677304194</v>
      </c>
      <c r="B17276" t="n">
        <v>30</v>
      </c>
      <c r="C17276" t="inlineStr">
        <is>
          <t>h1</t>
        </is>
      </c>
      <c r="D17276" t="inlineStr">
        <is>
          <t>SEL</t>
        </is>
      </c>
    </row>
    <row r="17277">
      <c r="A17277" t="n">
        <v>21.99192639787961</v>
      </c>
      <c r="B17277" t="n">
        <v>22</v>
      </c>
      <c r="C17277" t="inlineStr">
        <is>
          <t>h5</t>
        </is>
      </c>
      <c r="D17277" t="inlineStr">
        <is>
          <t>WLG</t>
        </is>
      </c>
    </row>
    <row r="17278">
      <c r="A17278" t="n">
        <v>13.10286601176679</v>
      </c>
      <c r="B17278" t="n">
        <v>13</v>
      </c>
      <c r="C17278" t="inlineStr">
        <is>
          <t>h1</t>
        </is>
      </c>
      <c r="D17278" t="inlineStr">
        <is>
          <t>ANK</t>
        </is>
      </c>
    </row>
    <row r="17279">
      <c r="A17279" t="n">
        <v>37.61888698400092</v>
      </c>
      <c r="B17279" t="n">
        <v>36</v>
      </c>
      <c r="C17279" t="inlineStr">
        <is>
          <t>h4</t>
        </is>
      </c>
      <c r="D17279" t="inlineStr">
        <is>
          <t>BUE</t>
        </is>
      </c>
    </row>
    <row r="17280">
      <c r="A17280" t="n">
        <v>-0.8459251318650201</v>
      </c>
      <c r="B17280" t="n">
        <v>-0.8</v>
      </c>
      <c r="C17280" t="inlineStr">
        <is>
          <t>h4</t>
        </is>
      </c>
      <c r="D17280" t="inlineStr">
        <is>
          <t>TOR</t>
        </is>
      </c>
    </row>
    <row r="17281">
      <c r="A17281" t="n">
        <v>-0.1752031990573999</v>
      </c>
      <c r="B17281" t="n">
        <v>-1</v>
      </c>
      <c r="C17281" t="inlineStr">
        <is>
          <t>h3</t>
        </is>
      </c>
      <c r="D17281" t="inlineStr">
        <is>
          <t>NYC</t>
        </is>
      </c>
    </row>
    <row r="17282">
      <c r="A17282" t="n">
        <v>27.75570368688895</v>
      </c>
      <c r="B17282" t="n">
        <v>31</v>
      </c>
      <c r="C17282" t="inlineStr">
        <is>
          <t>h6</t>
        </is>
      </c>
      <c r="D17282" t="inlineStr">
        <is>
          <t>SEL</t>
        </is>
      </c>
    </row>
    <row r="17283">
      <c r="A17283" t="n">
        <v>35.37964684577448</v>
      </c>
      <c r="B17283" t="n">
        <v>35</v>
      </c>
      <c r="C17283" t="inlineStr">
        <is>
          <t>h9</t>
        </is>
      </c>
      <c r="D17283" t="inlineStr">
        <is>
          <t>DAL</t>
        </is>
      </c>
    </row>
    <row r="17284">
      <c r="A17284" t="n">
        <v>24.42721609543971</v>
      </c>
      <c r="B17284" t="n">
        <v>26</v>
      </c>
      <c r="C17284" t="inlineStr">
        <is>
          <t>h5</t>
        </is>
      </c>
      <c r="D17284" t="inlineStr">
        <is>
          <t>ATL</t>
        </is>
      </c>
    </row>
    <row r="17285">
      <c r="A17285" t="n">
        <v>13.67776981914754</v>
      </c>
      <c r="B17285" t="n">
        <v>14</v>
      </c>
      <c r="C17285" t="inlineStr">
        <is>
          <t>h9</t>
        </is>
      </c>
      <c r="D17285" t="inlineStr">
        <is>
          <t>SEL</t>
        </is>
      </c>
    </row>
    <row r="17286">
      <c r="A17286" t="n">
        <v>-2.839487664696843</v>
      </c>
      <c r="B17286" t="n">
        <v>-3</v>
      </c>
      <c r="C17286" t="inlineStr">
        <is>
          <t>h9</t>
        </is>
      </c>
      <c r="D17286" t="inlineStr">
        <is>
          <t>ANK</t>
        </is>
      </c>
    </row>
    <row r="17287">
      <c r="A17287" t="n">
        <v>9.799667154923284</v>
      </c>
      <c r="B17287" t="n">
        <v>8</v>
      </c>
      <c r="C17287" t="inlineStr">
        <is>
          <t>h5</t>
        </is>
      </c>
      <c r="D17287" t="inlineStr">
        <is>
          <t>SEL</t>
        </is>
      </c>
    </row>
    <row r="17288">
      <c r="A17288" t="n">
        <v>12.03359400378835</v>
      </c>
      <c r="B17288" t="n">
        <v>12.3</v>
      </c>
      <c r="C17288" t="inlineStr">
        <is>
          <t>h9</t>
        </is>
      </c>
      <c r="D17288" t="inlineStr">
        <is>
          <t>LON</t>
        </is>
      </c>
    </row>
    <row r="17289">
      <c r="A17289" t="n">
        <v>38.31203929961286</v>
      </c>
      <c r="B17289" t="n">
        <v>38</v>
      </c>
      <c r="C17289" t="inlineStr">
        <is>
          <t>h1</t>
        </is>
      </c>
      <c r="D17289" t="inlineStr">
        <is>
          <t>DAL</t>
        </is>
      </c>
    </row>
    <row r="17290">
      <c r="A17290" t="n">
        <v>32.60159117838305</v>
      </c>
      <c r="B17290" t="n">
        <v>31.7</v>
      </c>
      <c r="C17290" t="inlineStr">
        <is>
          <t>h7</t>
        </is>
      </c>
      <c r="D17290" t="inlineStr">
        <is>
          <t>MIA</t>
        </is>
      </c>
    </row>
    <row r="17291">
      <c r="A17291" t="n">
        <v>26.34042533926016</v>
      </c>
      <c r="B17291" t="n">
        <v>26</v>
      </c>
      <c r="C17291" t="inlineStr">
        <is>
          <t>h1</t>
        </is>
      </c>
      <c r="D17291" t="inlineStr">
        <is>
          <t>MIA</t>
        </is>
      </c>
    </row>
    <row r="17292">
      <c r="A17292" t="n">
        <v>18.15157453758023</v>
      </c>
      <c r="B17292" t="n">
        <v>17.8</v>
      </c>
      <c r="C17292" t="inlineStr">
        <is>
          <t>h1</t>
        </is>
      </c>
      <c r="D17292" t="inlineStr">
        <is>
          <t>NYC</t>
        </is>
      </c>
    </row>
    <row r="17293">
      <c r="A17293" t="n">
        <v>31.67223260280283</v>
      </c>
      <c r="B17293" t="n">
        <v>31.7</v>
      </c>
      <c r="C17293" t="inlineStr">
        <is>
          <t>h3</t>
        </is>
      </c>
      <c r="D17293" t="inlineStr">
        <is>
          <t>ATL</t>
        </is>
      </c>
    </row>
    <row r="17294">
      <c r="A17294" t="n">
        <v>7.980301778315752</v>
      </c>
      <c r="B17294" t="n">
        <v>9</v>
      </c>
      <c r="C17294" t="inlineStr">
        <is>
          <t>h5</t>
        </is>
      </c>
      <c r="D17294" t="inlineStr">
        <is>
          <t>PAR</t>
        </is>
      </c>
    </row>
    <row r="17295">
      <c r="A17295" t="n">
        <v>-5.602361350227755</v>
      </c>
      <c r="B17295" t="n">
        <v>-6</v>
      </c>
      <c r="C17295" t="inlineStr">
        <is>
          <t>h3</t>
        </is>
      </c>
      <c r="D17295" t="inlineStr">
        <is>
          <t>CHI</t>
        </is>
      </c>
    </row>
    <row r="17296">
      <c r="A17296" t="n">
        <v>22.46918292003496</v>
      </c>
      <c r="B17296" t="n">
        <v>23</v>
      </c>
      <c r="C17296" t="inlineStr">
        <is>
          <t>h5</t>
        </is>
      </c>
      <c r="D17296" t="inlineStr">
        <is>
          <t>PAR</t>
        </is>
      </c>
    </row>
    <row r="17297">
      <c r="A17297" t="n">
        <v>13.6395367000466</v>
      </c>
      <c r="B17297" t="n">
        <v>11</v>
      </c>
      <c r="C17297" t="inlineStr">
        <is>
          <t>h9</t>
        </is>
      </c>
      <c r="D17297" t="inlineStr">
        <is>
          <t>DAL</t>
        </is>
      </c>
    </row>
    <row r="17298">
      <c r="A17298" t="n">
        <v>-1.507527898326647</v>
      </c>
      <c r="B17298" t="n">
        <v>-1.2</v>
      </c>
      <c r="C17298" t="inlineStr">
        <is>
          <t>h5</t>
        </is>
      </c>
      <c r="D17298" t="inlineStr">
        <is>
          <t>TOR</t>
        </is>
      </c>
    </row>
    <row r="17299">
      <c r="A17299" t="n">
        <v>-1.649527255496763</v>
      </c>
      <c r="B17299" t="n">
        <v>-2.3</v>
      </c>
      <c r="C17299" t="inlineStr">
        <is>
          <t>h1</t>
        </is>
      </c>
      <c r="D17299" t="inlineStr">
        <is>
          <t>TOR</t>
        </is>
      </c>
    </row>
    <row r="17300">
      <c r="A17300" t="n">
        <v>8.694565860829069</v>
      </c>
      <c r="B17300" t="n">
        <v>9</v>
      </c>
      <c r="C17300" t="inlineStr">
        <is>
          <t>h5</t>
        </is>
      </c>
      <c r="D17300" t="inlineStr">
        <is>
          <t>ATL</t>
        </is>
      </c>
    </row>
    <row r="17301">
      <c r="A17301" t="n">
        <v>37.21254116970617</v>
      </c>
      <c r="B17301" t="n">
        <v>36.1</v>
      </c>
      <c r="C17301" t="inlineStr">
        <is>
          <t>h3</t>
        </is>
      </c>
      <c r="D17301" t="inlineStr">
        <is>
          <t>DAL</t>
        </is>
      </c>
    </row>
    <row r="17302">
      <c r="A17302" t="n">
        <v>25.09575696422808</v>
      </c>
      <c r="B17302" t="n">
        <v>25</v>
      </c>
      <c r="C17302" t="inlineStr">
        <is>
          <t>h7</t>
        </is>
      </c>
      <c r="D17302" t="inlineStr">
        <is>
          <t>SEL</t>
        </is>
      </c>
    </row>
    <row r="17303">
      <c r="A17303" t="n">
        <v>27.40884804724304</v>
      </c>
      <c r="B17303" t="n">
        <v>26</v>
      </c>
      <c r="C17303" t="inlineStr">
        <is>
          <t>h3</t>
        </is>
      </c>
      <c r="D17303" t="inlineStr">
        <is>
          <t>BUE</t>
        </is>
      </c>
    </row>
    <row r="17304">
      <c r="A17304" t="n">
        <v>33.39445039275659</v>
      </c>
      <c r="B17304" t="n">
        <v>32.8</v>
      </c>
      <c r="C17304" t="inlineStr">
        <is>
          <t>h1</t>
        </is>
      </c>
      <c r="D17304" t="inlineStr">
        <is>
          <t>ATL</t>
        </is>
      </c>
    </row>
    <row r="17305">
      <c r="A17305" t="n">
        <v>20.62185297888952</v>
      </c>
      <c r="B17305" t="n">
        <v>20.6</v>
      </c>
      <c r="C17305" t="inlineStr">
        <is>
          <t>h4</t>
        </is>
      </c>
      <c r="D17305" t="inlineStr">
        <is>
          <t>TOR</t>
        </is>
      </c>
    </row>
    <row r="17306">
      <c r="A17306" t="n">
        <v>11.93472686452569</v>
      </c>
      <c r="B17306" t="n">
        <v>11.8</v>
      </c>
      <c r="C17306" t="inlineStr">
        <is>
          <t>h3</t>
        </is>
      </c>
      <c r="D17306" t="inlineStr">
        <is>
          <t>LON</t>
        </is>
      </c>
    </row>
    <row r="17307">
      <c r="A17307" t="n">
        <v>16.85874524486109</v>
      </c>
      <c r="B17307" t="n">
        <v>16</v>
      </c>
      <c r="C17307" t="inlineStr">
        <is>
          <t>h2</t>
        </is>
      </c>
      <c r="D17307" t="inlineStr">
        <is>
          <t>DAL</t>
        </is>
      </c>
    </row>
    <row r="17308">
      <c r="A17308" t="n">
        <v>16.35608074253044</v>
      </c>
      <c r="B17308" t="n">
        <v>17.2</v>
      </c>
      <c r="C17308" t="inlineStr">
        <is>
          <t>h8</t>
        </is>
      </c>
      <c r="D17308" t="inlineStr">
        <is>
          <t>CHI</t>
        </is>
      </c>
    </row>
    <row r="17309">
      <c r="A17309" t="n">
        <v>27.3553586015772</v>
      </c>
      <c r="B17309" t="n">
        <v>29</v>
      </c>
      <c r="C17309" t="inlineStr">
        <is>
          <t>h3</t>
        </is>
      </c>
      <c r="D17309" t="inlineStr">
        <is>
          <t>SEL</t>
        </is>
      </c>
    </row>
    <row r="17310">
      <c r="A17310" t="n">
        <v>31.80709890948072</v>
      </c>
      <c r="B17310" t="n">
        <v>32.2</v>
      </c>
      <c r="C17310" t="inlineStr">
        <is>
          <t>h3</t>
        </is>
      </c>
      <c r="D17310" t="inlineStr">
        <is>
          <t>ATL</t>
        </is>
      </c>
    </row>
    <row r="17311">
      <c r="A17311" t="n">
        <v>30.6766151274101</v>
      </c>
      <c r="B17311" t="n">
        <v>33</v>
      </c>
      <c r="C17311" t="inlineStr">
        <is>
          <t>h6</t>
        </is>
      </c>
      <c r="D17311" t="inlineStr">
        <is>
          <t>SEL</t>
        </is>
      </c>
    </row>
    <row r="17312">
      <c r="A17312" t="n">
        <v>4.259336215852959</v>
      </c>
      <c r="B17312" t="n">
        <v>2</v>
      </c>
      <c r="C17312" t="inlineStr">
        <is>
          <t>h8</t>
        </is>
      </c>
      <c r="D17312" t="inlineStr">
        <is>
          <t>PAR</t>
        </is>
      </c>
    </row>
    <row r="17313">
      <c r="A17313" t="n">
        <v>6.744213667621316</v>
      </c>
      <c r="B17313" t="n">
        <v>7.1</v>
      </c>
      <c r="C17313" t="inlineStr">
        <is>
          <t>h2</t>
        </is>
      </c>
      <c r="D17313" t="inlineStr">
        <is>
          <t>LON</t>
        </is>
      </c>
    </row>
    <row r="17314">
      <c r="A17314" t="n">
        <v>3.713428310359758</v>
      </c>
      <c r="B17314" t="n">
        <v>5</v>
      </c>
      <c r="C17314" t="inlineStr">
        <is>
          <t>h3</t>
        </is>
      </c>
      <c r="D17314" t="inlineStr">
        <is>
          <t>SEL</t>
        </is>
      </c>
    </row>
    <row r="17315">
      <c r="A17315" t="n">
        <v>14.26346044721413</v>
      </c>
      <c r="B17315" t="n">
        <v>12</v>
      </c>
      <c r="C17315" t="inlineStr">
        <is>
          <t>h9</t>
        </is>
      </c>
      <c r="D17315" t="inlineStr">
        <is>
          <t>NYC</t>
        </is>
      </c>
    </row>
    <row r="17316">
      <c r="A17316" t="n">
        <v>16.85767182475005</v>
      </c>
      <c r="B17316" t="n">
        <v>18</v>
      </c>
      <c r="C17316" t="inlineStr">
        <is>
          <t>h7</t>
        </is>
      </c>
      <c r="D17316" t="inlineStr">
        <is>
          <t>NYC</t>
        </is>
      </c>
    </row>
    <row r="17317">
      <c r="A17317" t="n">
        <v>-2.962413047629255</v>
      </c>
      <c r="B17317" t="n">
        <v>-2.9</v>
      </c>
      <c r="C17317" t="inlineStr">
        <is>
          <t>h5</t>
        </is>
      </c>
      <c r="D17317" t="inlineStr">
        <is>
          <t>TOR</t>
        </is>
      </c>
    </row>
    <row r="17318">
      <c r="A17318" t="n">
        <v>6.885606981236869</v>
      </c>
      <c r="B17318" t="n">
        <v>6</v>
      </c>
      <c r="C17318" t="inlineStr">
        <is>
          <t>h4</t>
        </is>
      </c>
      <c r="D17318" t="inlineStr">
        <is>
          <t>CHI</t>
        </is>
      </c>
    </row>
    <row r="17319">
      <c r="A17319" t="n">
        <v>23.46559552473378</v>
      </c>
      <c r="B17319" t="n">
        <v>23.9</v>
      </c>
      <c r="C17319" t="inlineStr">
        <is>
          <t>h2</t>
        </is>
      </c>
      <c r="D17319" t="inlineStr">
        <is>
          <t>NYC</t>
        </is>
      </c>
    </row>
    <row r="17320">
      <c r="A17320" t="n">
        <v>29.2814457288164</v>
      </c>
      <c r="B17320" t="n">
        <v>28.9</v>
      </c>
      <c r="C17320" t="inlineStr">
        <is>
          <t>h2</t>
        </is>
      </c>
      <c r="D17320" t="inlineStr">
        <is>
          <t>SEA</t>
        </is>
      </c>
    </row>
    <row r="17321">
      <c r="A17321" t="n">
        <v>33.19811877259171</v>
      </c>
      <c r="B17321" t="n">
        <v>31.7</v>
      </c>
      <c r="C17321" t="inlineStr">
        <is>
          <t>h9</t>
        </is>
      </c>
      <c r="D17321" t="inlineStr">
        <is>
          <t>CHI</t>
        </is>
      </c>
    </row>
    <row r="17322">
      <c r="A17322" t="n">
        <v>31.58836960549357</v>
      </c>
      <c r="B17322" t="n">
        <v>32.2</v>
      </c>
      <c r="C17322" t="inlineStr">
        <is>
          <t>h7</t>
        </is>
      </c>
      <c r="D17322" t="inlineStr">
        <is>
          <t>MIA</t>
        </is>
      </c>
    </row>
    <row r="17323">
      <c r="A17323" t="n">
        <v>27.20752011886744</v>
      </c>
      <c r="B17323" t="n">
        <v>26.9</v>
      </c>
      <c r="C17323" t="inlineStr">
        <is>
          <t>h1</t>
        </is>
      </c>
      <c r="D17323" t="inlineStr">
        <is>
          <t>DAL</t>
        </is>
      </c>
    </row>
    <row r="17324">
      <c r="A17324" t="n">
        <v>27.71291538782633</v>
      </c>
      <c r="B17324" t="n">
        <v>27.8</v>
      </c>
      <c r="C17324" t="inlineStr">
        <is>
          <t>h3</t>
        </is>
      </c>
      <c r="D17324" t="inlineStr">
        <is>
          <t>MIA</t>
        </is>
      </c>
    </row>
    <row r="17325">
      <c r="A17325" t="n">
        <v>4.676822301777624</v>
      </c>
      <c r="B17325" t="n">
        <v>4.4</v>
      </c>
      <c r="C17325" t="inlineStr">
        <is>
          <t>h1</t>
        </is>
      </c>
      <c r="D17325" t="inlineStr">
        <is>
          <t>ATL</t>
        </is>
      </c>
    </row>
    <row r="17326">
      <c r="A17326" t="n">
        <v>12.38397881914782</v>
      </c>
      <c r="B17326" t="n">
        <v>11.8</v>
      </c>
      <c r="C17326" t="inlineStr">
        <is>
          <t>h9</t>
        </is>
      </c>
      <c r="D17326" t="inlineStr">
        <is>
          <t>LON</t>
        </is>
      </c>
    </row>
    <row r="17327">
      <c r="A17327" t="n">
        <v>12.31219594178096</v>
      </c>
      <c r="B17327" t="n">
        <v>14.1</v>
      </c>
      <c r="C17327" t="inlineStr">
        <is>
          <t>h8</t>
        </is>
      </c>
      <c r="D17327" t="inlineStr">
        <is>
          <t>ANK</t>
        </is>
      </c>
    </row>
    <row r="17328">
      <c r="A17328" t="n">
        <v>3.630374137433641</v>
      </c>
      <c r="B17328" t="n">
        <v>3.9</v>
      </c>
      <c r="C17328" t="inlineStr">
        <is>
          <t>h9</t>
        </is>
      </c>
      <c r="D17328" t="inlineStr">
        <is>
          <t>TOR</t>
        </is>
      </c>
    </row>
    <row r="17329">
      <c r="A17329" t="n">
        <v>22.67606773185807</v>
      </c>
      <c r="B17329" t="n">
        <v>21</v>
      </c>
      <c r="C17329" t="inlineStr">
        <is>
          <t>h3</t>
        </is>
      </c>
      <c r="D17329" t="inlineStr">
        <is>
          <t>ANK</t>
        </is>
      </c>
    </row>
    <row r="17330">
      <c r="A17330" t="n">
        <v>21.5274325731072</v>
      </c>
      <c r="B17330" t="n">
        <v>21.5</v>
      </c>
      <c r="C17330" t="inlineStr">
        <is>
          <t>h6</t>
        </is>
      </c>
      <c r="D17330" t="inlineStr">
        <is>
          <t>LON</t>
        </is>
      </c>
    </row>
    <row r="17331">
      <c r="A17331" t="n">
        <v>13.51531211261302</v>
      </c>
      <c r="B17331" t="n">
        <v>14.4</v>
      </c>
      <c r="C17331" t="inlineStr">
        <is>
          <t>h1</t>
        </is>
      </c>
      <c r="D17331" t="inlineStr">
        <is>
          <t>LON</t>
        </is>
      </c>
    </row>
    <row r="17332">
      <c r="A17332" t="n">
        <v>9.542919525788719</v>
      </c>
      <c r="B17332" t="n">
        <v>9</v>
      </c>
      <c r="C17332" t="inlineStr">
        <is>
          <t>h1</t>
        </is>
      </c>
      <c r="D17332" t="inlineStr">
        <is>
          <t>LON</t>
        </is>
      </c>
    </row>
    <row r="17333">
      <c r="A17333" t="n">
        <v>33.99744173231099</v>
      </c>
      <c r="B17333" t="n">
        <v>34</v>
      </c>
      <c r="C17333" t="inlineStr">
        <is>
          <t>h3</t>
        </is>
      </c>
      <c r="D17333" t="inlineStr">
        <is>
          <t>DAL</t>
        </is>
      </c>
    </row>
    <row r="17334">
      <c r="A17334" t="n">
        <v>30.50518987612699</v>
      </c>
      <c r="B17334" t="n">
        <v>29.4</v>
      </c>
      <c r="C17334" t="inlineStr">
        <is>
          <t>h7</t>
        </is>
      </c>
      <c r="D17334" t="inlineStr">
        <is>
          <t>NYC</t>
        </is>
      </c>
    </row>
    <row r="17335">
      <c r="A17335" t="n">
        <v>17.53162322782583</v>
      </c>
      <c r="B17335" t="n">
        <v>17</v>
      </c>
      <c r="C17335" t="inlineStr">
        <is>
          <t>h9</t>
        </is>
      </c>
      <c r="D17335" t="inlineStr">
        <is>
          <t>WLG</t>
        </is>
      </c>
    </row>
    <row r="17336">
      <c r="A17336" t="n">
        <v>19.76921175835344</v>
      </c>
      <c r="B17336" t="n">
        <v>20</v>
      </c>
      <c r="C17336" t="inlineStr">
        <is>
          <t>h8</t>
        </is>
      </c>
      <c r="D17336" t="inlineStr">
        <is>
          <t>MIA</t>
        </is>
      </c>
    </row>
    <row r="17337">
      <c r="A17337" t="n">
        <v>32.30882063379678</v>
      </c>
      <c r="B17337" t="n">
        <v>31.7</v>
      </c>
      <c r="C17337" t="inlineStr">
        <is>
          <t>h4</t>
        </is>
      </c>
      <c r="D17337" t="inlineStr">
        <is>
          <t>MIA</t>
        </is>
      </c>
    </row>
    <row r="17338">
      <c r="A17338" t="n">
        <v>25.9492574489612</v>
      </c>
      <c r="B17338" t="n">
        <v>27.2</v>
      </c>
      <c r="C17338" t="inlineStr">
        <is>
          <t>h1</t>
        </is>
      </c>
      <c r="D17338" t="inlineStr">
        <is>
          <t>CHI</t>
        </is>
      </c>
    </row>
    <row r="17339">
      <c r="A17339" t="n">
        <v>14.07563454350675</v>
      </c>
      <c r="B17339" t="n">
        <v>14.2</v>
      </c>
      <c r="C17339" t="inlineStr">
        <is>
          <t>h9</t>
        </is>
      </c>
      <c r="D17339" t="inlineStr">
        <is>
          <t>LON</t>
        </is>
      </c>
    </row>
    <row r="17340">
      <c r="A17340" t="n">
        <v>27.11144222181363</v>
      </c>
      <c r="B17340" t="n">
        <v>24.4</v>
      </c>
      <c r="C17340" t="inlineStr">
        <is>
          <t>h8</t>
        </is>
      </c>
      <c r="D17340" t="inlineStr">
        <is>
          <t>ATL</t>
        </is>
      </c>
    </row>
    <row r="17341">
      <c r="A17341" t="n">
        <v>20.21630164314376</v>
      </c>
      <c r="B17341" t="n">
        <v>19</v>
      </c>
      <c r="C17341" t="inlineStr">
        <is>
          <t>h2</t>
        </is>
      </c>
      <c r="D17341" t="inlineStr">
        <is>
          <t>WLG</t>
        </is>
      </c>
    </row>
    <row r="17342">
      <c r="A17342" t="n">
        <v>22.80974147646845</v>
      </c>
      <c r="B17342" t="n">
        <v>25.1</v>
      </c>
      <c r="C17342" t="inlineStr">
        <is>
          <t>h9</t>
        </is>
      </c>
      <c r="D17342" t="inlineStr">
        <is>
          <t>LON</t>
        </is>
      </c>
    </row>
    <row r="17343">
      <c r="A17343" t="n">
        <v>6.138818738363402</v>
      </c>
      <c r="B17343" t="n">
        <v>5.5</v>
      </c>
      <c r="C17343" t="inlineStr">
        <is>
          <t>h1</t>
        </is>
      </c>
      <c r="D17343" t="inlineStr">
        <is>
          <t>TOR</t>
        </is>
      </c>
    </row>
    <row r="17344">
      <c r="A17344" t="n">
        <v>17.12933823869566</v>
      </c>
      <c r="B17344" t="n">
        <v>15.9</v>
      </c>
      <c r="C17344" t="inlineStr">
        <is>
          <t>h4</t>
        </is>
      </c>
      <c r="D17344" t="inlineStr">
        <is>
          <t>PAR</t>
        </is>
      </c>
    </row>
    <row r="17345">
      <c r="A17345" t="n">
        <v>31.07983008049743</v>
      </c>
      <c r="B17345" t="n">
        <v>31</v>
      </c>
      <c r="C17345" t="inlineStr">
        <is>
          <t>h4</t>
        </is>
      </c>
      <c r="D17345" t="inlineStr">
        <is>
          <t>MIA</t>
        </is>
      </c>
    </row>
    <row r="17346">
      <c r="A17346" t="n">
        <v>33.41243327751494</v>
      </c>
      <c r="B17346" t="n">
        <v>33.5</v>
      </c>
      <c r="C17346" t="inlineStr">
        <is>
          <t>h6</t>
        </is>
      </c>
      <c r="D17346" t="inlineStr">
        <is>
          <t>ANK</t>
        </is>
      </c>
    </row>
    <row r="17347">
      <c r="A17347" t="n">
        <v>9.910816116746002</v>
      </c>
      <c r="B17347" t="n">
        <v>8.4</v>
      </c>
      <c r="C17347" t="inlineStr">
        <is>
          <t>h7</t>
        </is>
      </c>
      <c r="D17347" t="inlineStr">
        <is>
          <t>LON</t>
        </is>
      </c>
    </row>
    <row r="17348">
      <c r="A17348" t="n">
        <v>25.24974311725443</v>
      </c>
      <c r="B17348" t="n">
        <v>28</v>
      </c>
      <c r="C17348" t="inlineStr">
        <is>
          <t>h7</t>
        </is>
      </c>
      <c r="D17348" t="inlineStr">
        <is>
          <t>NYC</t>
        </is>
      </c>
    </row>
    <row r="17349">
      <c r="A17349" t="n">
        <v>23.29501620472987</v>
      </c>
      <c r="B17349" t="n">
        <v>22.2</v>
      </c>
      <c r="C17349" t="inlineStr">
        <is>
          <t>h6</t>
        </is>
      </c>
      <c r="D17349" t="inlineStr">
        <is>
          <t>SEA</t>
        </is>
      </c>
    </row>
    <row r="17350">
      <c r="A17350" t="n">
        <v>17.64756428699252</v>
      </c>
      <c r="B17350" t="n">
        <v>18</v>
      </c>
      <c r="C17350" t="inlineStr">
        <is>
          <t>h2</t>
        </is>
      </c>
      <c r="D17350" t="inlineStr">
        <is>
          <t>PAR</t>
        </is>
      </c>
    </row>
    <row r="17351">
      <c r="A17351" t="n">
        <v>29.25093824780021</v>
      </c>
      <c r="B17351" t="n">
        <v>30.6</v>
      </c>
      <c r="C17351" t="inlineStr">
        <is>
          <t>h8</t>
        </is>
      </c>
      <c r="D17351" t="inlineStr">
        <is>
          <t>CHI</t>
        </is>
      </c>
    </row>
    <row r="17352">
      <c r="A17352" t="n">
        <v>31.59106927420193</v>
      </c>
      <c r="B17352" t="n">
        <v>31</v>
      </c>
      <c r="C17352" t="inlineStr">
        <is>
          <t>h4</t>
        </is>
      </c>
      <c r="D17352" t="inlineStr">
        <is>
          <t>DAL</t>
        </is>
      </c>
    </row>
    <row r="17353">
      <c r="A17353" t="n">
        <v>24.39736868011198</v>
      </c>
      <c r="B17353" t="n">
        <v>24</v>
      </c>
      <c r="C17353" t="inlineStr">
        <is>
          <t>h1</t>
        </is>
      </c>
      <c r="D17353" t="inlineStr">
        <is>
          <t>BUE</t>
        </is>
      </c>
    </row>
    <row r="17354">
      <c r="A17354" t="n">
        <v>19.07761529418653</v>
      </c>
      <c r="B17354" t="n">
        <v>23</v>
      </c>
      <c r="C17354" t="inlineStr">
        <is>
          <t>h9</t>
        </is>
      </c>
      <c r="D17354" t="inlineStr">
        <is>
          <t>ANK</t>
        </is>
      </c>
    </row>
    <row r="17355">
      <c r="A17355" t="n">
        <v>20.13170067656926</v>
      </c>
      <c r="B17355" t="n">
        <v>20.2</v>
      </c>
      <c r="C17355" t="inlineStr">
        <is>
          <t>h6</t>
        </is>
      </c>
      <c r="D17355" t="inlineStr">
        <is>
          <t>ATL</t>
        </is>
      </c>
    </row>
    <row r="17356">
      <c r="A17356" t="n">
        <v>15.17563789152332</v>
      </c>
      <c r="B17356" t="n">
        <v>15</v>
      </c>
      <c r="C17356" t="inlineStr">
        <is>
          <t>h3</t>
        </is>
      </c>
      <c r="D17356" t="inlineStr">
        <is>
          <t>WLG</t>
        </is>
      </c>
    </row>
    <row r="17357">
      <c r="A17357" t="n">
        <v>6.662686684480103</v>
      </c>
      <c r="B17357" t="n">
        <v>8</v>
      </c>
      <c r="C17357" t="inlineStr">
        <is>
          <t>h5</t>
        </is>
      </c>
      <c r="D17357" t="inlineStr">
        <is>
          <t>SEL</t>
        </is>
      </c>
    </row>
    <row r="17358">
      <c r="A17358" t="n">
        <v>15.18931847666966</v>
      </c>
      <c r="B17358" t="n">
        <v>15.6</v>
      </c>
      <c r="C17358" t="inlineStr">
        <is>
          <t>h2</t>
        </is>
      </c>
      <c r="D17358" t="inlineStr">
        <is>
          <t>DAL</t>
        </is>
      </c>
    </row>
    <row r="17359">
      <c r="A17359" t="n">
        <v>30.51284097766653</v>
      </c>
      <c r="B17359" t="n">
        <v>30</v>
      </c>
      <c r="C17359" t="inlineStr">
        <is>
          <t>h3</t>
        </is>
      </c>
      <c r="D17359" t="inlineStr">
        <is>
          <t>MIA</t>
        </is>
      </c>
    </row>
    <row r="17360">
      <c r="A17360" t="n">
        <v>8.46530193708891</v>
      </c>
      <c r="B17360" t="n">
        <v>6</v>
      </c>
      <c r="C17360" t="inlineStr">
        <is>
          <t>h7</t>
        </is>
      </c>
      <c r="D17360" t="inlineStr">
        <is>
          <t>NYC</t>
        </is>
      </c>
    </row>
    <row r="17361">
      <c r="A17361" t="n">
        <v>15.22154804328216</v>
      </c>
      <c r="B17361" t="n">
        <v>15</v>
      </c>
      <c r="C17361" t="inlineStr">
        <is>
          <t>h4</t>
        </is>
      </c>
      <c r="D17361" t="inlineStr">
        <is>
          <t>LON</t>
        </is>
      </c>
    </row>
    <row r="17362">
      <c r="A17362" t="n">
        <v>16.77299314246004</v>
      </c>
      <c r="B17362" t="n">
        <v>17.2</v>
      </c>
      <c r="C17362" t="inlineStr">
        <is>
          <t>h5</t>
        </is>
      </c>
      <c r="D17362" t="inlineStr">
        <is>
          <t>LON</t>
        </is>
      </c>
    </row>
    <row r="17363">
      <c r="A17363" t="n">
        <v>9.465049455018734</v>
      </c>
      <c r="B17363" t="n">
        <v>10.6</v>
      </c>
      <c r="C17363" t="inlineStr">
        <is>
          <t>h5</t>
        </is>
      </c>
      <c r="D17363" t="inlineStr">
        <is>
          <t>SEA</t>
        </is>
      </c>
    </row>
    <row r="17364">
      <c r="A17364" t="n">
        <v>19.09289740125745</v>
      </c>
      <c r="B17364" t="n">
        <v>18.9</v>
      </c>
      <c r="C17364" t="inlineStr">
        <is>
          <t>h4</t>
        </is>
      </c>
      <c r="D17364" t="inlineStr">
        <is>
          <t>NYC</t>
        </is>
      </c>
    </row>
    <row r="17365">
      <c r="A17365" t="n">
        <v>29.69949569864902</v>
      </c>
      <c r="B17365" t="n">
        <v>29</v>
      </c>
      <c r="C17365" t="inlineStr">
        <is>
          <t>h5</t>
        </is>
      </c>
      <c r="D17365" t="inlineStr">
        <is>
          <t>BUE</t>
        </is>
      </c>
    </row>
    <row r="17366">
      <c r="A17366" t="n">
        <v>14.18271729862083</v>
      </c>
      <c r="B17366" t="n">
        <v>13</v>
      </c>
      <c r="C17366" t="inlineStr">
        <is>
          <t>h7</t>
        </is>
      </c>
      <c r="D17366" t="inlineStr">
        <is>
          <t>NYC</t>
        </is>
      </c>
    </row>
    <row r="17367">
      <c r="A17367" t="n">
        <v>31.79145712608091</v>
      </c>
      <c r="B17367" t="n">
        <v>30.6</v>
      </c>
      <c r="C17367" t="inlineStr">
        <is>
          <t>h2</t>
        </is>
      </c>
      <c r="D17367" t="inlineStr">
        <is>
          <t>MIA</t>
        </is>
      </c>
    </row>
    <row r="17368">
      <c r="A17368" t="n">
        <v>20.35645752411397</v>
      </c>
      <c r="B17368" t="n">
        <v>20</v>
      </c>
      <c r="C17368" t="inlineStr">
        <is>
          <t>h6</t>
        </is>
      </c>
      <c r="D17368" t="inlineStr">
        <is>
          <t>WLG</t>
        </is>
      </c>
    </row>
    <row r="17369">
      <c r="A17369" t="n">
        <v>9.488336763932926</v>
      </c>
      <c r="B17369" t="n">
        <v>6</v>
      </c>
      <c r="C17369" t="inlineStr">
        <is>
          <t>h6</t>
        </is>
      </c>
      <c r="D17369" t="inlineStr">
        <is>
          <t>TOR</t>
        </is>
      </c>
    </row>
    <row r="17370">
      <c r="A17370" t="n">
        <v>19.03580839141467</v>
      </c>
      <c r="B17370" t="n">
        <v>20</v>
      </c>
      <c r="C17370" t="inlineStr">
        <is>
          <t>h3</t>
        </is>
      </c>
      <c r="D17370" t="inlineStr">
        <is>
          <t>ANK</t>
        </is>
      </c>
    </row>
    <row r="17371">
      <c r="A17371" t="n">
        <v>22.80965844557233</v>
      </c>
      <c r="B17371" t="n">
        <v>20</v>
      </c>
      <c r="C17371" t="inlineStr">
        <is>
          <t>h8</t>
        </is>
      </c>
      <c r="D17371" t="inlineStr">
        <is>
          <t>BUE</t>
        </is>
      </c>
    </row>
    <row r="17372">
      <c r="A17372" t="n">
        <v>21.550385229395</v>
      </c>
      <c r="B17372" t="n">
        <v>21</v>
      </c>
      <c r="C17372" t="inlineStr">
        <is>
          <t>h7</t>
        </is>
      </c>
      <c r="D17372" t="inlineStr">
        <is>
          <t>ANK</t>
        </is>
      </c>
    </row>
    <row r="17373">
      <c r="A17373" t="n">
        <v>20.59282180452697</v>
      </c>
      <c r="B17373" t="n">
        <v>18</v>
      </c>
      <c r="C17373" t="inlineStr">
        <is>
          <t>h4</t>
        </is>
      </c>
      <c r="D17373" t="inlineStr">
        <is>
          <t>DAL</t>
        </is>
      </c>
    </row>
    <row r="17374">
      <c r="A17374" t="n">
        <v>24.041352096771</v>
      </c>
      <c r="B17374" t="n">
        <v>24.4</v>
      </c>
      <c r="C17374" t="inlineStr">
        <is>
          <t>h2</t>
        </is>
      </c>
      <c r="D17374" t="inlineStr">
        <is>
          <t>SEA</t>
        </is>
      </c>
    </row>
    <row r="17375">
      <c r="A17375" t="n">
        <v>21.95707395905137</v>
      </c>
      <c r="B17375" t="n">
        <v>23.2</v>
      </c>
      <c r="C17375" t="inlineStr">
        <is>
          <t>h6</t>
        </is>
      </c>
      <c r="D17375" t="inlineStr">
        <is>
          <t>ANK</t>
        </is>
      </c>
    </row>
    <row r="17376">
      <c r="A17376" t="n">
        <v>14.5705413189567</v>
      </c>
      <c r="B17376" t="n">
        <v>14</v>
      </c>
      <c r="C17376" t="inlineStr">
        <is>
          <t>h2</t>
        </is>
      </c>
      <c r="D17376" t="inlineStr">
        <is>
          <t>PAR</t>
        </is>
      </c>
    </row>
    <row r="17377">
      <c r="A17377" t="n">
        <v>16.8583844430627</v>
      </c>
      <c r="B17377" t="n">
        <v>17</v>
      </c>
      <c r="C17377" t="inlineStr">
        <is>
          <t>h7</t>
        </is>
      </c>
      <c r="D17377" t="inlineStr">
        <is>
          <t>PAR</t>
        </is>
      </c>
    </row>
    <row r="17378">
      <c r="A17378" t="n">
        <v>26.11727514652277</v>
      </c>
      <c r="B17378" t="n">
        <v>25.6</v>
      </c>
      <c r="C17378" t="inlineStr">
        <is>
          <t>h2</t>
        </is>
      </c>
      <c r="D17378" t="inlineStr">
        <is>
          <t>SEA</t>
        </is>
      </c>
    </row>
    <row r="17379">
      <c r="A17379" t="n">
        <v>36.40778945922134</v>
      </c>
      <c r="B17379" t="n">
        <v>37.2</v>
      </c>
      <c r="C17379" t="inlineStr">
        <is>
          <t>h6</t>
        </is>
      </c>
      <c r="D17379" t="inlineStr">
        <is>
          <t>ATL</t>
        </is>
      </c>
    </row>
    <row r="17380">
      <c r="A17380" t="n">
        <v>9.805272230862556</v>
      </c>
      <c r="B17380" t="n">
        <v>11</v>
      </c>
      <c r="C17380" t="inlineStr">
        <is>
          <t>h6</t>
        </is>
      </c>
      <c r="D17380" t="inlineStr">
        <is>
          <t>PAR</t>
        </is>
      </c>
    </row>
    <row r="17381">
      <c r="A17381" t="n">
        <v>23.70032894373603</v>
      </c>
      <c r="B17381" t="n">
        <v>23</v>
      </c>
      <c r="C17381" t="inlineStr">
        <is>
          <t>h2</t>
        </is>
      </c>
      <c r="D17381" t="inlineStr">
        <is>
          <t>BUE</t>
        </is>
      </c>
    </row>
    <row r="17382">
      <c r="A17382" t="n">
        <v>29.7928407088508</v>
      </c>
      <c r="B17382" t="n">
        <v>29</v>
      </c>
      <c r="C17382" t="inlineStr">
        <is>
          <t>h2</t>
        </is>
      </c>
      <c r="D17382" t="inlineStr">
        <is>
          <t>SEL</t>
        </is>
      </c>
    </row>
    <row r="17383">
      <c r="A17383" t="n">
        <v>-3.74025492487995</v>
      </c>
      <c r="B17383" t="n">
        <v>-4</v>
      </c>
      <c r="C17383" t="inlineStr">
        <is>
          <t>h2</t>
        </is>
      </c>
      <c r="D17383" t="inlineStr">
        <is>
          <t>NYC</t>
        </is>
      </c>
    </row>
    <row r="17384">
      <c r="A17384" t="n">
        <v>20.73656681770505</v>
      </c>
      <c r="B17384" t="n">
        <v>20</v>
      </c>
      <c r="C17384" t="inlineStr">
        <is>
          <t>h6</t>
        </is>
      </c>
      <c r="D17384" t="inlineStr">
        <is>
          <t>WLG</t>
        </is>
      </c>
    </row>
    <row r="17385">
      <c r="A17385" t="n">
        <v>7.399849983040594</v>
      </c>
      <c r="B17385" t="n">
        <v>7.1</v>
      </c>
      <c r="C17385" t="inlineStr">
        <is>
          <t>h4</t>
        </is>
      </c>
      <c r="D17385" t="inlineStr">
        <is>
          <t>LON</t>
        </is>
      </c>
    </row>
    <row r="17386">
      <c r="A17386" t="n">
        <v>28.88423437106223</v>
      </c>
      <c r="B17386" t="n">
        <v>28.6</v>
      </c>
      <c r="C17386" t="inlineStr">
        <is>
          <t>h5</t>
        </is>
      </c>
      <c r="D17386" t="inlineStr">
        <is>
          <t>TOR</t>
        </is>
      </c>
    </row>
    <row r="17387">
      <c r="A17387" t="n">
        <v>-7.816606203757994</v>
      </c>
      <c r="B17387" t="n">
        <v>-9.4</v>
      </c>
      <c r="C17387" t="inlineStr">
        <is>
          <t>h8</t>
        </is>
      </c>
      <c r="D17387" t="inlineStr">
        <is>
          <t>TOR</t>
        </is>
      </c>
    </row>
    <row r="17388">
      <c r="A17388" t="n">
        <v>29.72314866388028</v>
      </c>
      <c r="B17388" t="n">
        <v>30</v>
      </c>
      <c r="C17388" t="inlineStr">
        <is>
          <t>h7</t>
        </is>
      </c>
      <c r="D17388" t="inlineStr">
        <is>
          <t>SEL</t>
        </is>
      </c>
    </row>
    <row r="17389">
      <c r="A17389" t="n">
        <v>27.28989032713094</v>
      </c>
      <c r="B17389" t="n">
        <v>26.7</v>
      </c>
      <c r="C17389" t="inlineStr">
        <is>
          <t>h5</t>
        </is>
      </c>
      <c r="D17389" t="inlineStr">
        <is>
          <t>MIA</t>
        </is>
      </c>
    </row>
    <row r="17390">
      <c r="A17390" t="n">
        <v>11.57326213531513</v>
      </c>
      <c r="B17390" t="n">
        <v>11</v>
      </c>
      <c r="C17390" t="inlineStr">
        <is>
          <t>h6</t>
        </is>
      </c>
      <c r="D17390" t="inlineStr">
        <is>
          <t>SEL</t>
        </is>
      </c>
    </row>
    <row r="17391">
      <c r="A17391" t="n">
        <v>20.65876663531076</v>
      </c>
      <c r="B17391" t="n">
        <v>22</v>
      </c>
      <c r="C17391" t="inlineStr">
        <is>
          <t>h9</t>
        </is>
      </c>
      <c r="D17391" t="inlineStr">
        <is>
          <t>ATL</t>
        </is>
      </c>
    </row>
    <row r="17392">
      <c r="A17392" t="n">
        <v>25.6553848632355</v>
      </c>
      <c r="B17392" t="n">
        <v>29</v>
      </c>
      <c r="C17392" t="inlineStr">
        <is>
          <t>h5</t>
        </is>
      </c>
      <c r="D17392" t="inlineStr">
        <is>
          <t>SEL</t>
        </is>
      </c>
    </row>
    <row r="17393">
      <c r="A17393" t="n">
        <v>27.6847882461427</v>
      </c>
      <c r="B17393" t="n">
        <v>28.3</v>
      </c>
      <c r="C17393" t="inlineStr">
        <is>
          <t>h5</t>
        </is>
      </c>
      <c r="D17393" t="inlineStr">
        <is>
          <t>ATL</t>
        </is>
      </c>
    </row>
    <row r="17394">
      <c r="A17394" t="n">
        <v>7.836857176076728</v>
      </c>
      <c r="B17394" t="n">
        <v>5</v>
      </c>
      <c r="C17394" t="inlineStr">
        <is>
          <t>h7</t>
        </is>
      </c>
      <c r="D17394" t="inlineStr">
        <is>
          <t>ANK</t>
        </is>
      </c>
    </row>
    <row r="17395">
      <c r="A17395" t="n">
        <v>5.072497784153507</v>
      </c>
      <c r="B17395" t="n">
        <v>5</v>
      </c>
      <c r="C17395" t="inlineStr">
        <is>
          <t>h6</t>
        </is>
      </c>
      <c r="D17395" t="inlineStr">
        <is>
          <t>SEA</t>
        </is>
      </c>
    </row>
    <row r="17396">
      <c r="A17396" t="n">
        <v>23.54094609705906</v>
      </c>
      <c r="B17396" t="n">
        <v>22</v>
      </c>
      <c r="C17396" t="inlineStr">
        <is>
          <t>h7</t>
        </is>
      </c>
      <c r="D17396" t="inlineStr">
        <is>
          <t>PAR</t>
        </is>
      </c>
    </row>
    <row r="17397">
      <c r="A17397" t="n">
        <v>29.57820874196042</v>
      </c>
      <c r="B17397" t="n">
        <v>31</v>
      </c>
      <c r="C17397" t="inlineStr">
        <is>
          <t>h4</t>
        </is>
      </c>
      <c r="D17397" t="inlineStr">
        <is>
          <t>ATL</t>
        </is>
      </c>
    </row>
    <row r="17398">
      <c r="A17398" t="n">
        <v>32.38318666496076</v>
      </c>
      <c r="B17398" t="n">
        <v>33</v>
      </c>
      <c r="C17398" t="inlineStr">
        <is>
          <t>h2</t>
        </is>
      </c>
      <c r="D17398" t="inlineStr">
        <is>
          <t>ANK</t>
        </is>
      </c>
    </row>
    <row r="17399">
      <c r="A17399" t="n">
        <v>23.37174476713781</v>
      </c>
      <c r="B17399" t="n">
        <v>23</v>
      </c>
      <c r="C17399" t="inlineStr">
        <is>
          <t>h1</t>
        </is>
      </c>
      <c r="D17399" t="inlineStr">
        <is>
          <t>ANK</t>
        </is>
      </c>
    </row>
    <row r="17400">
      <c r="A17400" t="n">
        <v>28.60377925791069</v>
      </c>
      <c r="B17400" t="n">
        <v>28.9</v>
      </c>
      <c r="C17400" t="inlineStr">
        <is>
          <t>h8</t>
        </is>
      </c>
      <c r="D17400" t="inlineStr">
        <is>
          <t>ATL</t>
        </is>
      </c>
    </row>
    <row r="17401">
      <c r="A17401" t="n">
        <v>29.34939515516764</v>
      </c>
      <c r="B17401" t="n">
        <v>29.4</v>
      </c>
      <c r="C17401" t="inlineStr">
        <is>
          <t>h9</t>
        </is>
      </c>
      <c r="D17401" t="inlineStr">
        <is>
          <t>MIA</t>
        </is>
      </c>
    </row>
    <row r="17402">
      <c r="A17402" t="n">
        <v>28.60127765481565</v>
      </c>
      <c r="B17402" t="n">
        <v>28</v>
      </c>
      <c r="C17402" t="inlineStr">
        <is>
          <t>h8</t>
        </is>
      </c>
      <c r="D17402" t="inlineStr">
        <is>
          <t>DAL</t>
        </is>
      </c>
    </row>
    <row r="17403">
      <c r="A17403" t="n">
        <v>14.96029188690999</v>
      </c>
      <c r="B17403" t="n">
        <v>15</v>
      </c>
      <c r="C17403" t="inlineStr">
        <is>
          <t>h1</t>
        </is>
      </c>
      <c r="D17403" t="inlineStr">
        <is>
          <t>SEL</t>
        </is>
      </c>
    </row>
    <row r="17404">
      <c r="A17404" t="n">
        <v>8.472623691279448</v>
      </c>
      <c r="B17404" t="n">
        <v>9</v>
      </c>
      <c r="C17404" t="inlineStr">
        <is>
          <t>h1</t>
        </is>
      </c>
      <c r="D17404" t="inlineStr">
        <is>
          <t>ATL</t>
        </is>
      </c>
    </row>
    <row r="17405">
      <c r="A17405" t="n">
        <v>30.9329941308102</v>
      </c>
      <c r="B17405" t="n">
        <v>30</v>
      </c>
      <c r="C17405" t="inlineStr">
        <is>
          <t>h4</t>
        </is>
      </c>
      <c r="D17405" t="inlineStr">
        <is>
          <t>SEL</t>
        </is>
      </c>
    </row>
    <row r="17406">
      <c r="A17406" t="n">
        <v>2.660099339941544</v>
      </c>
      <c r="B17406" t="n">
        <v>2.2</v>
      </c>
      <c r="C17406" t="inlineStr">
        <is>
          <t>h5</t>
        </is>
      </c>
      <c r="D17406" t="inlineStr">
        <is>
          <t>NYC</t>
        </is>
      </c>
    </row>
    <row r="17407">
      <c r="A17407" t="n">
        <v>16.89631075679222</v>
      </c>
      <c r="B17407" t="n">
        <v>15.8</v>
      </c>
      <c r="C17407" t="inlineStr">
        <is>
          <t>h4</t>
        </is>
      </c>
      <c r="D17407" t="inlineStr">
        <is>
          <t>LON</t>
        </is>
      </c>
    </row>
    <row r="17408">
      <c r="A17408" t="n">
        <v>27.78976558681206</v>
      </c>
      <c r="B17408" t="n">
        <v>26.7</v>
      </c>
      <c r="C17408" t="inlineStr">
        <is>
          <t>h9</t>
        </is>
      </c>
      <c r="D17408" t="inlineStr">
        <is>
          <t>NYC</t>
        </is>
      </c>
    </row>
    <row r="17409">
      <c r="A17409" t="n">
        <v>9.914072823325441</v>
      </c>
      <c r="B17409" t="n">
        <v>9</v>
      </c>
      <c r="C17409" t="inlineStr">
        <is>
          <t>h8</t>
        </is>
      </c>
      <c r="D17409" t="inlineStr">
        <is>
          <t>SEL</t>
        </is>
      </c>
    </row>
    <row r="17410">
      <c r="A17410" t="n">
        <v>26.83341905223322</v>
      </c>
      <c r="B17410" t="n">
        <v>26.7</v>
      </c>
      <c r="C17410" t="inlineStr">
        <is>
          <t>h7</t>
        </is>
      </c>
      <c r="D17410" t="inlineStr">
        <is>
          <t>TOR</t>
        </is>
      </c>
    </row>
    <row r="17411">
      <c r="A17411" t="n">
        <v>31.88883915910359</v>
      </c>
      <c r="B17411" t="n">
        <v>31</v>
      </c>
      <c r="C17411" t="inlineStr">
        <is>
          <t>h3</t>
        </is>
      </c>
      <c r="D17411" t="inlineStr">
        <is>
          <t>DAL</t>
        </is>
      </c>
    </row>
    <row r="17412">
      <c r="A17412" t="n">
        <v>10.52977060144651</v>
      </c>
      <c r="B17412" t="n">
        <v>11.9</v>
      </c>
      <c r="C17412" t="inlineStr">
        <is>
          <t>h9</t>
        </is>
      </c>
      <c r="D17412" t="inlineStr">
        <is>
          <t>LON</t>
        </is>
      </c>
    </row>
    <row r="17413">
      <c r="A17413" t="n">
        <v>5.360474762994101</v>
      </c>
      <c r="B17413" t="n">
        <v>5</v>
      </c>
      <c r="C17413" t="inlineStr">
        <is>
          <t>h1</t>
        </is>
      </c>
      <c r="D17413" t="inlineStr">
        <is>
          <t>SEA</t>
        </is>
      </c>
    </row>
    <row r="17414">
      <c r="A17414" t="n">
        <v>2.217289606702973</v>
      </c>
      <c r="B17414" t="n">
        <v>2</v>
      </c>
      <c r="C17414" t="inlineStr">
        <is>
          <t>h6</t>
        </is>
      </c>
      <c r="D17414" t="inlineStr">
        <is>
          <t>NYC</t>
        </is>
      </c>
    </row>
    <row r="17415">
      <c r="A17415" t="n">
        <v>25.12140583472117</v>
      </c>
      <c r="B17415" t="n">
        <v>26</v>
      </c>
      <c r="C17415" t="inlineStr">
        <is>
          <t>h1</t>
        </is>
      </c>
      <c r="D17415" t="inlineStr">
        <is>
          <t>CHI</t>
        </is>
      </c>
    </row>
    <row r="17416">
      <c r="A17416" t="n">
        <v>10.31929830860446</v>
      </c>
      <c r="B17416" t="n">
        <v>10</v>
      </c>
      <c r="C17416" t="inlineStr">
        <is>
          <t>h5</t>
        </is>
      </c>
      <c r="D17416" t="inlineStr">
        <is>
          <t>SEL</t>
        </is>
      </c>
    </row>
    <row r="17417">
      <c r="A17417" t="n">
        <v>32.3751932470329</v>
      </c>
      <c r="B17417" t="n">
        <v>32</v>
      </c>
      <c r="C17417" t="inlineStr">
        <is>
          <t>h1</t>
        </is>
      </c>
      <c r="D17417" t="inlineStr">
        <is>
          <t>SEL</t>
        </is>
      </c>
    </row>
    <row r="17418">
      <c r="A17418" t="n">
        <v>19.00676792357396</v>
      </c>
      <c r="B17418" t="n">
        <v>18.3</v>
      </c>
      <c r="C17418" t="inlineStr">
        <is>
          <t>h7</t>
        </is>
      </c>
      <c r="D17418" t="inlineStr">
        <is>
          <t>SEA</t>
        </is>
      </c>
    </row>
    <row r="17419">
      <c r="A17419" t="n">
        <v>32.05088717819127</v>
      </c>
      <c r="B17419" t="n">
        <v>36</v>
      </c>
      <c r="C17419" t="inlineStr">
        <is>
          <t>h4</t>
        </is>
      </c>
      <c r="D17419" t="inlineStr">
        <is>
          <t>PAR</t>
        </is>
      </c>
    </row>
    <row r="17420">
      <c r="A17420" t="n">
        <v>19.48593905907569</v>
      </c>
      <c r="B17420" t="n">
        <v>18.9</v>
      </c>
      <c r="C17420" t="inlineStr">
        <is>
          <t>h5</t>
        </is>
      </c>
      <c r="D17420" t="inlineStr">
        <is>
          <t>NYC</t>
        </is>
      </c>
    </row>
    <row r="17421">
      <c r="A17421" t="n">
        <v>28.93603217416606</v>
      </c>
      <c r="B17421" t="n">
        <v>28</v>
      </c>
      <c r="C17421" t="inlineStr">
        <is>
          <t>h7</t>
        </is>
      </c>
      <c r="D17421" t="inlineStr">
        <is>
          <t>MIA</t>
        </is>
      </c>
    </row>
    <row r="17422">
      <c r="A17422" t="n">
        <v>10.38692510055261</v>
      </c>
      <c r="B17422" t="n">
        <v>9.9</v>
      </c>
      <c r="C17422" t="inlineStr">
        <is>
          <t>h2</t>
        </is>
      </c>
      <c r="D17422" t="inlineStr">
        <is>
          <t>TOR</t>
        </is>
      </c>
    </row>
    <row r="17423">
      <c r="A17423" t="n">
        <v>30.14242380186185</v>
      </c>
      <c r="B17423" t="n">
        <v>31.1</v>
      </c>
      <c r="C17423" t="inlineStr">
        <is>
          <t>h1</t>
        </is>
      </c>
      <c r="D17423" t="inlineStr">
        <is>
          <t>MIA</t>
        </is>
      </c>
    </row>
    <row r="17424">
      <c r="A17424" t="n">
        <v>29.97631672175366</v>
      </c>
      <c r="B17424" t="n">
        <v>30</v>
      </c>
      <c r="C17424" t="inlineStr">
        <is>
          <t>h3</t>
        </is>
      </c>
      <c r="D17424" t="inlineStr">
        <is>
          <t>MIA</t>
        </is>
      </c>
    </row>
    <row r="17425">
      <c r="A17425" t="n">
        <v>16.55836846916336</v>
      </c>
      <c r="B17425" t="n">
        <v>19</v>
      </c>
      <c r="C17425" t="inlineStr">
        <is>
          <t>h6</t>
        </is>
      </c>
      <c r="D17425" t="inlineStr">
        <is>
          <t>ATL</t>
        </is>
      </c>
    </row>
    <row r="17426">
      <c r="A17426" t="n">
        <v>18.60085208087263</v>
      </c>
      <c r="B17426" t="n">
        <v>19</v>
      </c>
      <c r="C17426" t="inlineStr">
        <is>
          <t>h4</t>
        </is>
      </c>
      <c r="D17426" t="inlineStr">
        <is>
          <t>PAR</t>
        </is>
      </c>
    </row>
    <row r="17427">
      <c r="A17427" t="n">
        <v>16.93140968527519</v>
      </c>
      <c r="B17427" t="n">
        <v>11.8</v>
      </c>
      <c r="C17427" t="inlineStr">
        <is>
          <t>h8</t>
        </is>
      </c>
      <c r="D17427" t="inlineStr">
        <is>
          <t>BUE</t>
        </is>
      </c>
    </row>
    <row r="17428">
      <c r="A17428" t="n">
        <v>16.55905531742479</v>
      </c>
      <c r="B17428" t="n">
        <v>18</v>
      </c>
      <c r="C17428" t="inlineStr">
        <is>
          <t>h1</t>
        </is>
      </c>
      <c r="D17428" t="inlineStr">
        <is>
          <t>NYC</t>
        </is>
      </c>
    </row>
    <row r="17429">
      <c r="A17429" t="n">
        <v>16.71282169416374</v>
      </c>
      <c r="B17429" t="n">
        <v>16.4</v>
      </c>
      <c r="C17429" t="inlineStr">
        <is>
          <t>h8</t>
        </is>
      </c>
      <c r="D17429" t="inlineStr">
        <is>
          <t>LON</t>
        </is>
      </c>
    </row>
    <row r="17430">
      <c r="A17430" t="n">
        <v>21.07383655471902</v>
      </c>
      <c r="B17430" t="n">
        <v>22.2</v>
      </c>
      <c r="C17430" t="inlineStr">
        <is>
          <t>h8</t>
        </is>
      </c>
      <c r="D17430" t="inlineStr">
        <is>
          <t>LON</t>
        </is>
      </c>
    </row>
    <row r="17431">
      <c r="A17431" t="n">
        <v>27.63419210779415</v>
      </c>
      <c r="B17431" t="n">
        <v>26.1</v>
      </c>
      <c r="C17431" t="inlineStr">
        <is>
          <t>h7</t>
        </is>
      </c>
      <c r="D17431" t="inlineStr">
        <is>
          <t>DAL</t>
        </is>
      </c>
    </row>
    <row r="17432">
      <c r="A17432" t="n">
        <v>4.877472366392657</v>
      </c>
      <c r="B17432" t="n">
        <v>5</v>
      </c>
      <c r="C17432" t="inlineStr">
        <is>
          <t>h1</t>
        </is>
      </c>
      <c r="D17432" t="inlineStr">
        <is>
          <t>CHI</t>
        </is>
      </c>
    </row>
    <row r="17433">
      <c r="A17433" t="n">
        <v>11.30662191846419</v>
      </c>
      <c r="B17433" t="n">
        <v>11.7</v>
      </c>
      <c r="C17433" t="inlineStr">
        <is>
          <t>h2</t>
        </is>
      </c>
      <c r="D17433" t="inlineStr">
        <is>
          <t>SEA</t>
        </is>
      </c>
    </row>
    <row r="17434">
      <c r="A17434" t="n">
        <v>13.06385359828293</v>
      </c>
      <c r="B17434" t="n">
        <v>13</v>
      </c>
      <c r="C17434" t="inlineStr">
        <is>
          <t>h5</t>
        </is>
      </c>
      <c r="D17434" t="inlineStr">
        <is>
          <t>SEL</t>
        </is>
      </c>
    </row>
    <row r="17435">
      <c r="A17435" t="n">
        <v>26.49980655487861</v>
      </c>
      <c r="B17435" t="n">
        <v>26</v>
      </c>
      <c r="C17435" t="inlineStr">
        <is>
          <t>h7</t>
        </is>
      </c>
      <c r="D17435" t="inlineStr">
        <is>
          <t>DAL</t>
        </is>
      </c>
    </row>
    <row r="17436">
      <c r="A17436" t="n">
        <v>32.26681368047385</v>
      </c>
      <c r="B17436" t="n">
        <v>32</v>
      </c>
      <c r="C17436" t="inlineStr">
        <is>
          <t>h8</t>
        </is>
      </c>
      <c r="D17436" t="inlineStr">
        <is>
          <t>MIA</t>
        </is>
      </c>
    </row>
    <row r="17437">
      <c r="A17437" t="n">
        <v>16.52056586686648</v>
      </c>
      <c r="B17437" t="n">
        <v>17</v>
      </c>
      <c r="C17437" t="inlineStr">
        <is>
          <t>h8</t>
        </is>
      </c>
      <c r="D17437" t="inlineStr">
        <is>
          <t>WLG</t>
        </is>
      </c>
    </row>
    <row r="17438">
      <c r="A17438" t="n">
        <v>14.86063646212087</v>
      </c>
      <c r="B17438" t="n">
        <v>15</v>
      </c>
      <c r="C17438" t="inlineStr">
        <is>
          <t>h3</t>
        </is>
      </c>
      <c r="D17438" t="inlineStr">
        <is>
          <t>CHI</t>
        </is>
      </c>
    </row>
    <row r="17439">
      <c r="A17439" t="n">
        <v>25.76442623438784</v>
      </c>
      <c r="B17439" t="n">
        <v>25.6</v>
      </c>
      <c r="C17439" t="inlineStr">
        <is>
          <t>h1</t>
        </is>
      </c>
      <c r="D17439" t="inlineStr">
        <is>
          <t>SEA</t>
        </is>
      </c>
    </row>
    <row r="17440">
      <c r="A17440" t="n">
        <v>17.72165759304731</v>
      </c>
      <c r="B17440" t="n">
        <v>18.4</v>
      </c>
      <c r="C17440" t="inlineStr">
        <is>
          <t>h3</t>
        </is>
      </c>
      <c r="D17440" t="inlineStr">
        <is>
          <t>LON</t>
        </is>
      </c>
    </row>
    <row r="17441">
      <c r="A17441" t="n">
        <v>10.69137665990147</v>
      </c>
      <c r="B17441" t="n">
        <v>10</v>
      </c>
      <c r="C17441" t="inlineStr">
        <is>
          <t>h4</t>
        </is>
      </c>
      <c r="D17441" t="inlineStr">
        <is>
          <t>PAR</t>
        </is>
      </c>
    </row>
    <row r="17442">
      <c r="A17442" t="n">
        <v>27.71924425755413</v>
      </c>
      <c r="B17442" t="n">
        <v>28.9</v>
      </c>
      <c r="C17442" t="inlineStr">
        <is>
          <t>h4</t>
        </is>
      </c>
      <c r="D17442" t="inlineStr">
        <is>
          <t>ATL</t>
        </is>
      </c>
    </row>
    <row r="17443">
      <c r="A17443" t="n">
        <v>14.15150836485605</v>
      </c>
      <c r="B17443" t="n">
        <v>13</v>
      </c>
      <c r="C17443" t="inlineStr">
        <is>
          <t>h9</t>
        </is>
      </c>
      <c r="D17443" t="inlineStr">
        <is>
          <t>PAR</t>
        </is>
      </c>
    </row>
    <row r="17444">
      <c r="A17444" t="n">
        <v>-1.225655938628984</v>
      </c>
      <c r="B17444" t="n">
        <v>-2</v>
      </c>
      <c r="C17444" t="inlineStr">
        <is>
          <t>h3</t>
        </is>
      </c>
      <c r="D17444" t="inlineStr">
        <is>
          <t>CHI</t>
        </is>
      </c>
    </row>
    <row r="17445">
      <c r="A17445" t="n">
        <v>21.22309095423589</v>
      </c>
      <c r="B17445" t="n">
        <v>20.2</v>
      </c>
      <c r="C17445" t="inlineStr">
        <is>
          <t>h6</t>
        </is>
      </c>
      <c r="D17445" t="inlineStr">
        <is>
          <t>DAL</t>
        </is>
      </c>
    </row>
    <row r="17446">
      <c r="A17446" t="n">
        <v>21.3307074171009</v>
      </c>
      <c r="B17446" t="n">
        <v>18</v>
      </c>
      <c r="C17446" t="inlineStr">
        <is>
          <t>h8</t>
        </is>
      </c>
      <c r="D17446" t="inlineStr">
        <is>
          <t>ANK</t>
        </is>
      </c>
    </row>
    <row r="17447">
      <c r="A17447" t="n">
        <v>32.26307279162263</v>
      </c>
      <c r="B17447" t="n">
        <v>32.2</v>
      </c>
      <c r="C17447" t="inlineStr">
        <is>
          <t>h4</t>
        </is>
      </c>
      <c r="D17447" t="inlineStr">
        <is>
          <t>NYC</t>
        </is>
      </c>
    </row>
    <row r="17448">
      <c r="A17448" t="n">
        <v>13.19678291040954</v>
      </c>
      <c r="B17448" t="n">
        <v>13</v>
      </c>
      <c r="C17448" t="inlineStr">
        <is>
          <t>h3</t>
        </is>
      </c>
      <c r="D17448" t="inlineStr">
        <is>
          <t>LON</t>
        </is>
      </c>
    </row>
    <row r="17449">
      <c r="A17449" t="n">
        <v>33.5911899177033</v>
      </c>
      <c r="B17449" t="n">
        <v>35</v>
      </c>
      <c r="C17449" t="inlineStr">
        <is>
          <t>h9</t>
        </is>
      </c>
      <c r="D17449" t="inlineStr">
        <is>
          <t>ANK</t>
        </is>
      </c>
    </row>
    <row r="17450">
      <c r="A17450" t="n">
        <v>9.07691258409254</v>
      </c>
      <c r="B17450" t="n">
        <v>8</v>
      </c>
      <c r="C17450" t="inlineStr">
        <is>
          <t>h6</t>
        </is>
      </c>
      <c r="D17450" t="inlineStr">
        <is>
          <t>SEA</t>
        </is>
      </c>
    </row>
    <row r="17451">
      <c r="A17451" t="n">
        <v>27.39822223258071</v>
      </c>
      <c r="B17451" t="n">
        <v>27.2</v>
      </c>
      <c r="C17451" t="inlineStr">
        <is>
          <t>h9</t>
        </is>
      </c>
      <c r="D17451" t="inlineStr">
        <is>
          <t>NYC</t>
        </is>
      </c>
    </row>
    <row r="17452">
      <c r="A17452" t="n">
        <v>6.480957361381899</v>
      </c>
      <c r="B17452" t="n">
        <v>5.2</v>
      </c>
      <c r="C17452" t="inlineStr">
        <is>
          <t>h8</t>
        </is>
      </c>
      <c r="D17452" t="inlineStr">
        <is>
          <t>TOR</t>
        </is>
      </c>
    </row>
    <row r="17453">
      <c r="A17453" t="n">
        <v>12.27280482606967</v>
      </c>
      <c r="B17453" t="n">
        <v>11</v>
      </c>
      <c r="C17453" t="inlineStr">
        <is>
          <t>h6</t>
        </is>
      </c>
      <c r="D17453" t="inlineStr">
        <is>
          <t>SEA</t>
        </is>
      </c>
    </row>
    <row r="17454">
      <c r="A17454" t="n">
        <v>9.608796162233439</v>
      </c>
      <c r="B17454" t="n">
        <v>9</v>
      </c>
      <c r="C17454" t="inlineStr">
        <is>
          <t>h6</t>
        </is>
      </c>
      <c r="D17454" t="inlineStr">
        <is>
          <t>ANK</t>
        </is>
      </c>
    </row>
    <row r="17455">
      <c r="A17455" t="n">
        <v>32.54884569573815</v>
      </c>
      <c r="B17455" t="n">
        <v>32</v>
      </c>
      <c r="C17455" t="inlineStr">
        <is>
          <t>h2</t>
        </is>
      </c>
      <c r="D17455" t="inlineStr">
        <is>
          <t>SEL</t>
        </is>
      </c>
    </row>
    <row r="17456">
      <c r="A17456" t="n">
        <v>9.10151938115116</v>
      </c>
      <c r="B17456" t="n">
        <v>9</v>
      </c>
      <c r="C17456" t="inlineStr">
        <is>
          <t>h8</t>
        </is>
      </c>
      <c r="D17456" t="inlineStr">
        <is>
          <t>PAR</t>
        </is>
      </c>
    </row>
    <row r="17457">
      <c r="A17457" t="n">
        <v>30.41937490669504</v>
      </c>
      <c r="B17457" t="n">
        <v>30</v>
      </c>
      <c r="C17457" t="inlineStr">
        <is>
          <t>h1</t>
        </is>
      </c>
      <c r="D17457" t="inlineStr">
        <is>
          <t>MIA</t>
        </is>
      </c>
    </row>
    <row r="17458">
      <c r="A17458" t="n">
        <v>30.97927681613798</v>
      </c>
      <c r="B17458" t="n">
        <v>31</v>
      </c>
      <c r="C17458" t="inlineStr">
        <is>
          <t>h9</t>
        </is>
      </c>
      <c r="D17458" t="inlineStr">
        <is>
          <t>DAL</t>
        </is>
      </c>
    </row>
    <row r="17459">
      <c r="A17459" t="n">
        <v>23.03536526924785</v>
      </c>
      <c r="B17459" t="n">
        <v>24</v>
      </c>
      <c r="C17459" t="inlineStr">
        <is>
          <t>h8</t>
        </is>
      </c>
      <c r="D17459" t="inlineStr">
        <is>
          <t>WLG</t>
        </is>
      </c>
    </row>
    <row r="17460">
      <c r="A17460" t="n">
        <v>30.90044794064825</v>
      </c>
      <c r="B17460" t="n">
        <v>31.2</v>
      </c>
      <c r="C17460" t="inlineStr">
        <is>
          <t>h1</t>
        </is>
      </c>
      <c r="D17460" t="inlineStr">
        <is>
          <t>TOR</t>
        </is>
      </c>
    </row>
    <row r="17461">
      <c r="A17461" t="n">
        <v>21.3665888866445</v>
      </c>
      <c r="B17461" t="n">
        <v>21.2</v>
      </c>
      <c r="C17461" t="inlineStr">
        <is>
          <t>h1</t>
        </is>
      </c>
      <c r="D17461" t="inlineStr">
        <is>
          <t>LON</t>
        </is>
      </c>
    </row>
    <row r="17462">
      <c r="A17462" t="n">
        <v>13.93391721872876</v>
      </c>
      <c r="B17462" t="n">
        <v>13.9</v>
      </c>
      <c r="C17462" t="inlineStr">
        <is>
          <t>h1</t>
        </is>
      </c>
      <c r="D17462" t="inlineStr">
        <is>
          <t>NYC</t>
        </is>
      </c>
    </row>
    <row r="17463">
      <c r="A17463" t="n">
        <v>23.30311279721722</v>
      </c>
      <c r="B17463" t="n">
        <v>22</v>
      </c>
      <c r="C17463" t="inlineStr">
        <is>
          <t>h8</t>
        </is>
      </c>
      <c r="D17463" t="inlineStr">
        <is>
          <t>BUE</t>
        </is>
      </c>
    </row>
    <row r="17464">
      <c r="A17464" t="n">
        <v>-6.220548056391888</v>
      </c>
      <c r="B17464" t="n">
        <v>-3.9</v>
      </c>
      <c r="C17464" t="inlineStr">
        <is>
          <t>h7</t>
        </is>
      </c>
      <c r="D17464" t="inlineStr">
        <is>
          <t>TOR</t>
        </is>
      </c>
    </row>
    <row r="17465">
      <c r="A17465" t="n">
        <v>20.39423637684575</v>
      </c>
      <c r="B17465" t="n">
        <v>21</v>
      </c>
      <c r="C17465" t="inlineStr">
        <is>
          <t>h4</t>
        </is>
      </c>
      <c r="D17465" t="inlineStr">
        <is>
          <t>BUE</t>
        </is>
      </c>
    </row>
    <row r="17466">
      <c r="A17466" t="n">
        <v>29.48062336050749</v>
      </c>
      <c r="B17466" t="n">
        <v>29</v>
      </c>
      <c r="C17466" t="inlineStr">
        <is>
          <t>h1</t>
        </is>
      </c>
      <c r="D17466" t="inlineStr">
        <is>
          <t>ATL</t>
        </is>
      </c>
    </row>
    <row r="17467">
      <c r="A17467" t="n">
        <v>32.10395344179609</v>
      </c>
      <c r="B17467" t="n">
        <v>31.7</v>
      </c>
      <c r="C17467" t="inlineStr">
        <is>
          <t>h8</t>
        </is>
      </c>
      <c r="D17467" t="inlineStr">
        <is>
          <t>MIA</t>
        </is>
      </c>
    </row>
    <row r="17468">
      <c r="A17468" t="n">
        <v>27.98652104355968</v>
      </c>
      <c r="B17468" t="n">
        <v>28.9</v>
      </c>
      <c r="C17468" t="inlineStr">
        <is>
          <t>h3</t>
        </is>
      </c>
      <c r="D17468" t="inlineStr">
        <is>
          <t>MIA</t>
        </is>
      </c>
    </row>
    <row r="17469">
      <c r="A17469" t="n">
        <v>2.542172409249779</v>
      </c>
      <c r="B17469" t="n">
        <v>3</v>
      </c>
      <c r="C17469" t="inlineStr">
        <is>
          <t>h6</t>
        </is>
      </c>
      <c r="D17469" t="inlineStr">
        <is>
          <t>SEL</t>
        </is>
      </c>
    </row>
    <row r="17470">
      <c r="A17470" t="n">
        <v>10.10408384889112</v>
      </c>
      <c r="B17470" t="n">
        <v>10</v>
      </c>
      <c r="C17470" t="inlineStr">
        <is>
          <t>h8</t>
        </is>
      </c>
      <c r="D17470" t="inlineStr">
        <is>
          <t>WLG</t>
        </is>
      </c>
    </row>
    <row r="17471">
      <c r="A17471" t="n">
        <v>25.37001310857876</v>
      </c>
      <c r="B17471" t="n">
        <v>25.1</v>
      </c>
      <c r="C17471" t="inlineStr">
        <is>
          <t>h4</t>
        </is>
      </c>
      <c r="D17471" t="inlineStr">
        <is>
          <t>TOR</t>
        </is>
      </c>
    </row>
    <row r="17472">
      <c r="A17472" t="n">
        <v>23.05025502767477</v>
      </c>
      <c r="B17472" t="n">
        <v>23</v>
      </c>
      <c r="C17472" t="inlineStr">
        <is>
          <t>h7</t>
        </is>
      </c>
      <c r="D17472" t="inlineStr">
        <is>
          <t>WLG</t>
        </is>
      </c>
    </row>
    <row r="17473">
      <c r="A17473" t="n">
        <v>25.74687491637177</v>
      </c>
      <c r="B17473" t="n">
        <v>25.6</v>
      </c>
      <c r="C17473" t="inlineStr">
        <is>
          <t>h6</t>
        </is>
      </c>
      <c r="D17473" t="inlineStr">
        <is>
          <t>CHI</t>
        </is>
      </c>
    </row>
    <row r="17474">
      <c r="A17474" t="n">
        <v>5.355227351412354</v>
      </c>
      <c r="B17474" t="n">
        <v>5</v>
      </c>
      <c r="C17474" t="inlineStr">
        <is>
          <t>h1</t>
        </is>
      </c>
      <c r="D17474" t="inlineStr">
        <is>
          <t>SEL</t>
        </is>
      </c>
    </row>
    <row r="17475">
      <c r="A17475" t="n">
        <v>28.76838836147786</v>
      </c>
      <c r="B17475" t="n">
        <v>27.2</v>
      </c>
      <c r="C17475" t="inlineStr">
        <is>
          <t>h4</t>
        </is>
      </c>
      <c r="D17475" t="inlineStr">
        <is>
          <t>NYC</t>
        </is>
      </c>
    </row>
    <row r="17476">
      <c r="A17476" t="n">
        <v>12.93778213812067</v>
      </c>
      <c r="B17476" t="n">
        <v>12.7</v>
      </c>
      <c r="C17476" t="inlineStr">
        <is>
          <t>h7</t>
        </is>
      </c>
      <c r="D17476" t="inlineStr">
        <is>
          <t>BUE</t>
        </is>
      </c>
    </row>
    <row r="17477">
      <c r="A17477" t="n">
        <v>8.962363435942319</v>
      </c>
      <c r="B17477" t="n">
        <v>10</v>
      </c>
      <c r="C17477" t="inlineStr">
        <is>
          <t>h3</t>
        </is>
      </c>
      <c r="D17477" t="inlineStr">
        <is>
          <t>NYC</t>
        </is>
      </c>
    </row>
    <row r="17478">
      <c r="A17478" t="n">
        <v>16.0659521499433</v>
      </c>
      <c r="B17478" t="n">
        <v>16</v>
      </c>
      <c r="C17478" t="inlineStr">
        <is>
          <t>h3</t>
        </is>
      </c>
      <c r="D17478" t="inlineStr">
        <is>
          <t>WLG</t>
        </is>
      </c>
    </row>
    <row r="17479">
      <c r="A17479" t="n">
        <v>18.40597966043255</v>
      </c>
      <c r="B17479" t="n">
        <v>18</v>
      </c>
      <c r="C17479" t="inlineStr">
        <is>
          <t>h6</t>
        </is>
      </c>
      <c r="D17479" t="inlineStr">
        <is>
          <t>TOR</t>
        </is>
      </c>
    </row>
    <row r="17480">
      <c r="A17480" t="n">
        <v>22.63804056665435</v>
      </c>
      <c r="B17480" t="n">
        <v>23</v>
      </c>
      <c r="C17480" t="inlineStr">
        <is>
          <t>h1</t>
        </is>
      </c>
      <c r="D17480" t="inlineStr">
        <is>
          <t>MIA</t>
        </is>
      </c>
    </row>
    <row r="17481">
      <c r="A17481" t="n">
        <v>-4.208274012835135</v>
      </c>
      <c r="B17481" t="n">
        <v>-4</v>
      </c>
      <c r="C17481" t="inlineStr">
        <is>
          <t>h4</t>
        </is>
      </c>
      <c r="D17481" t="inlineStr">
        <is>
          <t>CHI</t>
        </is>
      </c>
    </row>
    <row r="17482">
      <c r="A17482" t="n">
        <v>17.2645967569917</v>
      </c>
      <c r="B17482" t="n">
        <v>18.9</v>
      </c>
      <c r="C17482" t="inlineStr">
        <is>
          <t>h5</t>
        </is>
      </c>
      <c r="D17482" t="inlineStr">
        <is>
          <t>LON</t>
        </is>
      </c>
    </row>
    <row r="17483">
      <c r="A17483" t="n">
        <v>-9.8067480062542</v>
      </c>
      <c r="B17483" t="n">
        <v>-10</v>
      </c>
      <c r="C17483" t="inlineStr">
        <is>
          <t>h3</t>
        </is>
      </c>
      <c r="D17483" t="inlineStr">
        <is>
          <t>CHI</t>
        </is>
      </c>
    </row>
    <row r="17484">
      <c r="A17484" t="n">
        <v>33.40375304567331</v>
      </c>
      <c r="B17484" t="n">
        <v>34</v>
      </c>
      <c r="C17484" t="inlineStr">
        <is>
          <t>h8</t>
        </is>
      </c>
      <c r="D17484" t="inlineStr">
        <is>
          <t>SEL</t>
        </is>
      </c>
    </row>
    <row r="17485">
      <c r="A17485" t="n">
        <v>-1.227006565700425</v>
      </c>
      <c r="B17485" t="n">
        <v>0</v>
      </c>
      <c r="C17485" t="inlineStr">
        <is>
          <t>h8</t>
        </is>
      </c>
      <c r="D17485" t="inlineStr">
        <is>
          <t>CHI</t>
        </is>
      </c>
    </row>
    <row r="17486">
      <c r="A17486" t="n">
        <v>26.92333626397552</v>
      </c>
      <c r="B17486" t="n">
        <v>23</v>
      </c>
      <c r="C17486" t="inlineStr">
        <is>
          <t>h8</t>
        </is>
      </c>
      <c r="D17486" t="inlineStr">
        <is>
          <t>NYC</t>
        </is>
      </c>
    </row>
    <row r="17487">
      <c r="A17487" t="n">
        <v>14.01947639551084</v>
      </c>
      <c r="B17487" t="n">
        <v>14</v>
      </c>
      <c r="C17487" t="inlineStr">
        <is>
          <t>h7</t>
        </is>
      </c>
      <c r="D17487" t="inlineStr">
        <is>
          <t>WLG</t>
        </is>
      </c>
    </row>
    <row r="17488">
      <c r="A17488" t="n">
        <v>17.3762836624448</v>
      </c>
      <c r="B17488" t="n">
        <v>20</v>
      </c>
      <c r="C17488" t="inlineStr">
        <is>
          <t>h9</t>
        </is>
      </c>
      <c r="D17488" t="inlineStr">
        <is>
          <t>MIA</t>
        </is>
      </c>
    </row>
    <row r="17489">
      <c r="A17489" t="n">
        <v>20.39750677343642</v>
      </c>
      <c r="B17489" t="n">
        <v>21</v>
      </c>
      <c r="C17489" t="inlineStr">
        <is>
          <t>h6</t>
        </is>
      </c>
      <c r="D17489" t="inlineStr">
        <is>
          <t>ATL</t>
        </is>
      </c>
    </row>
    <row r="17490">
      <c r="A17490" t="n">
        <v>12.46037576880223</v>
      </c>
      <c r="B17490" t="n">
        <v>13</v>
      </c>
      <c r="C17490" t="inlineStr">
        <is>
          <t>h5</t>
        </is>
      </c>
      <c r="D17490" t="inlineStr">
        <is>
          <t>PAR</t>
        </is>
      </c>
    </row>
    <row r="17491">
      <c r="A17491" t="n">
        <v>14.47194980287347</v>
      </c>
      <c r="B17491" t="n">
        <v>15.1</v>
      </c>
      <c r="C17491" t="inlineStr">
        <is>
          <t>h3</t>
        </is>
      </c>
      <c r="D17491" t="inlineStr">
        <is>
          <t>ANK</t>
        </is>
      </c>
    </row>
    <row r="17492">
      <c r="A17492" t="n">
        <v>26.4714922783777</v>
      </c>
      <c r="B17492" t="n">
        <v>25</v>
      </c>
      <c r="C17492" t="inlineStr">
        <is>
          <t>h7</t>
        </is>
      </c>
      <c r="D17492" t="inlineStr">
        <is>
          <t>ATL</t>
        </is>
      </c>
    </row>
    <row r="17493">
      <c r="A17493" t="n">
        <v>23.59589628195392</v>
      </c>
      <c r="B17493" t="n">
        <v>22.9</v>
      </c>
      <c r="C17493" t="inlineStr">
        <is>
          <t>h5</t>
        </is>
      </c>
      <c r="D17493" t="inlineStr">
        <is>
          <t>LON</t>
        </is>
      </c>
    </row>
    <row r="17494">
      <c r="A17494" t="n">
        <v>12.87421210701674</v>
      </c>
      <c r="B17494" t="n">
        <v>12</v>
      </c>
      <c r="C17494" t="inlineStr">
        <is>
          <t>h9</t>
        </is>
      </c>
      <c r="D17494" t="inlineStr">
        <is>
          <t>WLG</t>
        </is>
      </c>
    </row>
    <row r="17495">
      <c r="A17495" t="n">
        <v>27.33767166927392</v>
      </c>
      <c r="B17495" t="n">
        <v>27</v>
      </c>
      <c r="C17495" t="inlineStr">
        <is>
          <t>h1</t>
        </is>
      </c>
      <c r="D17495" t="inlineStr">
        <is>
          <t>ATL</t>
        </is>
      </c>
    </row>
    <row r="17496">
      <c r="A17496" t="n">
        <v>12.72435823379015</v>
      </c>
      <c r="B17496" t="n">
        <v>12</v>
      </c>
      <c r="C17496" t="inlineStr">
        <is>
          <t>h9</t>
        </is>
      </c>
      <c r="D17496" t="inlineStr">
        <is>
          <t>SEL</t>
        </is>
      </c>
    </row>
    <row r="17497">
      <c r="A17497" t="n">
        <v>6.807424712281203</v>
      </c>
      <c r="B17497" t="n">
        <v>9.4</v>
      </c>
      <c r="C17497" t="inlineStr">
        <is>
          <t>h3</t>
        </is>
      </c>
      <c r="D17497" t="inlineStr">
        <is>
          <t>CHI</t>
        </is>
      </c>
    </row>
    <row r="17498">
      <c r="A17498" t="n">
        <v>-0.4581987317542318</v>
      </c>
      <c r="B17498" t="n">
        <v>-1</v>
      </c>
      <c r="C17498" t="inlineStr">
        <is>
          <t>h5</t>
        </is>
      </c>
      <c r="D17498" t="inlineStr">
        <is>
          <t>SEL</t>
        </is>
      </c>
    </row>
    <row r="17499">
      <c r="A17499" t="n">
        <v>-2.966573369036318</v>
      </c>
      <c r="B17499" t="n">
        <v>-4.7</v>
      </c>
      <c r="C17499" t="inlineStr">
        <is>
          <t>h7</t>
        </is>
      </c>
      <c r="D17499" t="inlineStr">
        <is>
          <t>TOR</t>
        </is>
      </c>
    </row>
    <row r="17500">
      <c r="A17500" t="n">
        <v>28.64071292854993</v>
      </c>
      <c r="B17500" t="n">
        <v>27.8</v>
      </c>
      <c r="C17500" t="inlineStr">
        <is>
          <t>h8</t>
        </is>
      </c>
      <c r="D17500" t="inlineStr">
        <is>
          <t>MIA</t>
        </is>
      </c>
    </row>
    <row r="17501">
      <c r="A17501" t="n">
        <v>28.218617413723</v>
      </c>
      <c r="B17501" t="n">
        <v>27.2</v>
      </c>
      <c r="C17501" t="inlineStr">
        <is>
          <t>h8</t>
        </is>
      </c>
      <c r="D17501" t="inlineStr">
        <is>
          <t>CHI</t>
        </is>
      </c>
    </row>
    <row r="17502">
      <c r="A17502" t="n">
        <v>31.27909839307002</v>
      </c>
      <c r="B17502" t="n">
        <v>33.2</v>
      </c>
      <c r="C17502" t="inlineStr">
        <is>
          <t>h8</t>
        </is>
      </c>
      <c r="D17502" t="inlineStr">
        <is>
          <t>TOR</t>
        </is>
      </c>
    </row>
    <row r="17503">
      <c r="A17503" t="n">
        <v>31.43133532127612</v>
      </c>
      <c r="B17503" t="n">
        <v>31.1</v>
      </c>
      <c r="C17503" t="inlineStr">
        <is>
          <t>h1</t>
        </is>
      </c>
      <c r="D17503" t="inlineStr">
        <is>
          <t>NYC</t>
        </is>
      </c>
    </row>
    <row r="17504">
      <c r="A17504" t="n">
        <v>18.32738794883674</v>
      </c>
      <c r="B17504" t="n">
        <v>17.8</v>
      </c>
      <c r="C17504" t="inlineStr">
        <is>
          <t>h3</t>
        </is>
      </c>
      <c r="D17504" t="inlineStr">
        <is>
          <t>NYC</t>
        </is>
      </c>
    </row>
    <row r="17505">
      <c r="A17505" t="n">
        <v>22.35772671269314</v>
      </c>
      <c r="B17505" t="n">
        <v>22</v>
      </c>
      <c r="C17505" t="inlineStr">
        <is>
          <t>h1</t>
        </is>
      </c>
      <c r="D17505" t="inlineStr">
        <is>
          <t>PAR</t>
        </is>
      </c>
    </row>
    <row r="17506">
      <c r="A17506" t="n">
        <v>16.53151982069654</v>
      </c>
      <c r="B17506" t="n">
        <v>17</v>
      </c>
      <c r="C17506" t="inlineStr">
        <is>
          <t>h4</t>
        </is>
      </c>
      <c r="D17506" t="inlineStr">
        <is>
          <t>WLG</t>
        </is>
      </c>
    </row>
    <row r="17507">
      <c r="A17507" t="n">
        <v>23.78543565370366</v>
      </c>
      <c r="B17507" t="n">
        <v>28</v>
      </c>
      <c r="C17507" t="inlineStr">
        <is>
          <t>h8</t>
        </is>
      </c>
      <c r="D17507" t="inlineStr">
        <is>
          <t>DAL</t>
        </is>
      </c>
    </row>
    <row r="17508">
      <c r="A17508" t="n">
        <v>5.685482697265352</v>
      </c>
      <c r="B17508" t="n">
        <v>4</v>
      </c>
      <c r="C17508" t="inlineStr">
        <is>
          <t>h8</t>
        </is>
      </c>
      <c r="D17508" t="inlineStr">
        <is>
          <t>PAR</t>
        </is>
      </c>
    </row>
    <row r="17509">
      <c r="A17509" t="n">
        <v>18.32962346894314</v>
      </c>
      <c r="B17509" t="n">
        <v>19</v>
      </c>
      <c r="C17509" t="inlineStr">
        <is>
          <t>h6</t>
        </is>
      </c>
      <c r="D17509" t="inlineStr">
        <is>
          <t>WLG</t>
        </is>
      </c>
    </row>
    <row r="17510">
      <c r="A17510" t="n">
        <v>23.63011223491428</v>
      </c>
      <c r="B17510" t="n">
        <v>24</v>
      </c>
      <c r="C17510" t="inlineStr">
        <is>
          <t>h1</t>
        </is>
      </c>
      <c r="D17510" t="inlineStr">
        <is>
          <t>ATL</t>
        </is>
      </c>
    </row>
    <row r="17511">
      <c r="A17511" t="n">
        <v>11.66797848309449</v>
      </c>
      <c r="B17511" t="n">
        <v>10</v>
      </c>
      <c r="C17511" t="inlineStr">
        <is>
          <t>h6</t>
        </is>
      </c>
      <c r="D17511" t="inlineStr">
        <is>
          <t>ANK</t>
        </is>
      </c>
    </row>
    <row r="17512">
      <c r="A17512" t="n">
        <v>4.093999019910052</v>
      </c>
      <c r="B17512" t="n">
        <v>9</v>
      </c>
      <c r="C17512" t="inlineStr">
        <is>
          <t>h8</t>
        </is>
      </c>
      <c r="D17512" t="inlineStr">
        <is>
          <t>SEL</t>
        </is>
      </c>
    </row>
    <row r="17513">
      <c r="A17513" t="n">
        <v>11.03397924910707</v>
      </c>
      <c r="B17513" t="n">
        <v>10</v>
      </c>
      <c r="C17513" t="inlineStr">
        <is>
          <t>h7</t>
        </is>
      </c>
      <c r="D17513" t="inlineStr">
        <is>
          <t>WLG</t>
        </is>
      </c>
    </row>
    <row r="17514">
      <c r="A17514" t="n">
        <v>22.49250759199786</v>
      </c>
      <c r="B17514" t="n">
        <v>23</v>
      </c>
      <c r="C17514" t="inlineStr">
        <is>
          <t>h1</t>
        </is>
      </c>
      <c r="D17514" t="inlineStr">
        <is>
          <t>SEA</t>
        </is>
      </c>
    </row>
    <row r="17515">
      <c r="A17515" t="n">
        <v>34.2120168264602</v>
      </c>
      <c r="B17515" t="n">
        <v>34.2</v>
      </c>
      <c r="C17515" t="inlineStr">
        <is>
          <t>h3</t>
        </is>
      </c>
      <c r="D17515" t="inlineStr">
        <is>
          <t>ANK</t>
        </is>
      </c>
    </row>
    <row r="17516">
      <c r="A17516" t="n">
        <v>20.76764179136094</v>
      </c>
      <c r="B17516" t="n">
        <v>21.7</v>
      </c>
      <c r="C17516" t="inlineStr">
        <is>
          <t>h9</t>
        </is>
      </c>
      <c r="D17516" t="inlineStr">
        <is>
          <t>BUE</t>
        </is>
      </c>
    </row>
    <row r="17517">
      <c r="A17517" t="n">
        <v>29.22599922459412</v>
      </c>
      <c r="B17517" t="n">
        <v>29</v>
      </c>
      <c r="C17517" t="inlineStr">
        <is>
          <t>h5</t>
        </is>
      </c>
      <c r="D17517" t="inlineStr">
        <is>
          <t>ANK</t>
        </is>
      </c>
    </row>
    <row r="17518">
      <c r="A17518" t="n">
        <v>21.93020324670356</v>
      </c>
      <c r="B17518" t="n">
        <v>22</v>
      </c>
      <c r="C17518" t="inlineStr">
        <is>
          <t>h4</t>
        </is>
      </c>
      <c r="D17518" t="inlineStr">
        <is>
          <t>WLG</t>
        </is>
      </c>
    </row>
    <row r="17519">
      <c r="A17519" t="n">
        <v>21.69766759244291</v>
      </c>
      <c r="B17519" t="n">
        <v>22</v>
      </c>
      <c r="C17519" t="inlineStr">
        <is>
          <t>h4</t>
        </is>
      </c>
      <c r="D17519" t="inlineStr">
        <is>
          <t>WLG</t>
        </is>
      </c>
    </row>
    <row r="17520">
      <c r="A17520" t="n">
        <v>26.02440857604113</v>
      </c>
      <c r="B17520" t="n">
        <v>26.1</v>
      </c>
      <c r="C17520" t="inlineStr">
        <is>
          <t>h1</t>
        </is>
      </c>
      <c r="D17520" t="inlineStr">
        <is>
          <t>DAL</t>
        </is>
      </c>
    </row>
    <row r="17521">
      <c r="A17521" t="n">
        <v>22.3640046036361</v>
      </c>
      <c r="B17521" t="n">
        <v>23.9</v>
      </c>
      <c r="C17521" t="inlineStr">
        <is>
          <t>h7</t>
        </is>
      </c>
      <c r="D17521" t="inlineStr">
        <is>
          <t>CHI</t>
        </is>
      </c>
    </row>
    <row r="17522">
      <c r="A17522" t="n">
        <v>32.15749032641646</v>
      </c>
      <c r="B17522" t="n">
        <v>30.6</v>
      </c>
      <c r="C17522" t="inlineStr">
        <is>
          <t>h7</t>
        </is>
      </c>
      <c r="D17522" t="inlineStr">
        <is>
          <t>MIA</t>
        </is>
      </c>
    </row>
    <row r="17523">
      <c r="A17523" t="n">
        <v>32.90239451418728</v>
      </c>
      <c r="B17523" t="n">
        <v>32.2</v>
      </c>
      <c r="C17523" t="inlineStr">
        <is>
          <t>h7</t>
        </is>
      </c>
      <c r="D17523" t="inlineStr">
        <is>
          <t>ATL</t>
        </is>
      </c>
    </row>
    <row r="17524">
      <c r="A17524" t="n">
        <v>18.58988614016451</v>
      </c>
      <c r="B17524" t="n">
        <v>20</v>
      </c>
      <c r="C17524" t="inlineStr">
        <is>
          <t>h2</t>
        </is>
      </c>
      <c r="D17524" t="inlineStr">
        <is>
          <t>PAR</t>
        </is>
      </c>
    </row>
    <row r="17525">
      <c r="A17525" t="n">
        <v>8.110064390800593</v>
      </c>
      <c r="B17525" t="n">
        <v>11</v>
      </c>
      <c r="C17525" t="inlineStr">
        <is>
          <t>h7</t>
        </is>
      </c>
      <c r="D17525" t="inlineStr">
        <is>
          <t>ANK</t>
        </is>
      </c>
    </row>
    <row r="17526">
      <c r="A17526" t="n">
        <v>32.64673633689824</v>
      </c>
      <c r="B17526" t="n">
        <v>33.3</v>
      </c>
      <c r="C17526" t="inlineStr">
        <is>
          <t>h5</t>
        </is>
      </c>
      <c r="D17526" t="inlineStr">
        <is>
          <t>DAL</t>
        </is>
      </c>
    </row>
    <row r="17527">
      <c r="A17527" t="n">
        <v>9.364001806189325</v>
      </c>
      <c r="B17527" t="n">
        <v>11.1</v>
      </c>
      <c r="C17527" t="inlineStr">
        <is>
          <t>h8</t>
        </is>
      </c>
      <c r="D17527" t="inlineStr">
        <is>
          <t>NYC</t>
        </is>
      </c>
    </row>
    <row r="17528">
      <c r="A17528" t="n">
        <v>20.7131280487312</v>
      </c>
      <c r="B17528" t="n">
        <v>23</v>
      </c>
      <c r="C17528" t="inlineStr">
        <is>
          <t>h9</t>
        </is>
      </c>
      <c r="D17528" t="inlineStr">
        <is>
          <t>ATL</t>
        </is>
      </c>
    </row>
    <row r="17529">
      <c r="A17529" t="n">
        <v>14.26125153394654</v>
      </c>
      <c r="B17529" t="n">
        <v>13.2</v>
      </c>
      <c r="C17529" t="inlineStr">
        <is>
          <t>h4</t>
        </is>
      </c>
      <c r="D17529" t="inlineStr">
        <is>
          <t>LON</t>
        </is>
      </c>
    </row>
    <row r="17530">
      <c r="A17530" t="n">
        <v>32.97662076190309</v>
      </c>
      <c r="B17530" t="n">
        <v>31</v>
      </c>
      <c r="C17530" t="inlineStr">
        <is>
          <t>h6</t>
        </is>
      </c>
      <c r="D17530" t="inlineStr">
        <is>
          <t>DAL</t>
        </is>
      </c>
    </row>
    <row r="17531">
      <c r="A17531" t="n">
        <v>28.57104399029073</v>
      </c>
      <c r="B17531" t="n">
        <v>28</v>
      </c>
      <c r="C17531" t="inlineStr">
        <is>
          <t>h2</t>
        </is>
      </c>
      <c r="D17531" t="inlineStr">
        <is>
          <t>MIA</t>
        </is>
      </c>
    </row>
    <row r="17532">
      <c r="A17532" t="n">
        <v>31.5680598672565</v>
      </c>
      <c r="B17532" t="n">
        <v>33</v>
      </c>
      <c r="C17532" t="inlineStr">
        <is>
          <t>h8</t>
        </is>
      </c>
      <c r="D17532" t="inlineStr">
        <is>
          <t>MIA</t>
        </is>
      </c>
    </row>
    <row r="17533">
      <c r="A17533" t="n">
        <v>0.8424101770163905</v>
      </c>
      <c r="B17533" t="n">
        <v>2</v>
      </c>
      <c r="C17533" t="inlineStr">
        <is>
          <t>h5</t>
        </is>
      </c>
      <c r="D17533" t="inlineStr">
        <is>
          <t>CHI</t>
        </is>
      </c>
    </row>
    <row r="17534">
      <c r="A17534" t="n">
        <v>29.59408534177672</v>
      </c>
      <c r="B17534" t="n">
        <v>28.9</v>
      </c>
      <c r="C17534" t="inlineStr">
        <is>
          <t>h7</t>
        </is>
      </c>
      <c r="D17534" t="inlineStr">
        <is>
          <t>SEA</t>
        </is>
      </c>
    </row>
    <row r="17535">
      <c r="A17535" t="n">
        <v>10.81068678900358</v>
      </c>
      <c r="B17535" t="n">
        <v>11</v>
      </c>
      <c r="C17535" t="inlineStr">
        <is>
          <t>h3</t>
        </is>
      </c>
      <c r="D17535" t="inlineStr">
        <is>
          <t>ANK</t>
        </is>
      </c>
    </row>
    <row r="17536">
      <c r="A17536" t="n">
        <v>-3.458344291860465</v>
      </c>
      <c r="B17536" t="n">
        <v>-2.1</v>
      </c>
      <c r="C17536" t="inlineStr">
        <is>
          <t>h1</t>
        </is>
      </c>
      <c r="D17536" t="inlineStr">
        <is>
          <t>TOR</t>
        </is>
      </c>
    </row>
    <row r="17537">
      <c r="A17537" t="n">
        <v>18.64941183193648</v>
      </c>
      <c r="B17537" t="n">
        <v>21</v>
      </c>
      <c r="C17537" t="inlineStr">
        <is>
          <t>h3</t>
        </is>
      </c>
      <c r="D17537" t="inlineStr">
        <is>
          <t>PAR</t>
        </is>
      </c>
    </row>
    <row r="17538">
      <c r="A17538" t="n">
        <v>30.64500812024561</v>
      </c>
      <c r="B17538" t="n">
        <v>30</v>
      </c>
      <c r="C17538" t="inlineStr">
        <is>
          <t>h4</t>
        </is>
      </c>
      <c r="D17538" t="inlineStr">
        <is>
          <t>SEL</t>
        </is>
      </c>
    </row>
    <row r="17539">
      <c r="A17539" t="n">
        <v>17.00000933191875</v>
      </c>
      <c r="B17539" t="n">
        <v>19</v>
      </c>
      <c r="C17539" t="inlineStr">
        <is>
          <t>h6</t>
        </is>
      </c>
      <c r="D17539" t="inlineStr">
        <is>
          <t>PAR</t>
        </is>
      </c>
    </row>
    <row r="17540">
      <c r="A17540" t="n">
        <v>9.053334212857827</v>
      </c>
      <c r="B17540" t="n">
        <v>8.300000000000001</v>
      </c>
      <c r="C17540" t="inlineStr">
        <is>
          <t>h9</t>
        </is>
      </c>
      <c r="D17540" t="inlineStr">
        <is>
          <t>SEA</t>
        </is>
      </c>
    </row>
    <row r="17541">
      <c r="A17541" t="n">
        <v>20.33075333651902</v>
      </c>
      <c r="B17541" t="n">
        <v>19</v>
      </c>
      <c r="C17541" t="inlineStr">
        <is>
          <t>h7</t>
        </is>
      </c>
      <c r="D17541" t="inlineStr">
        <is>
          <t>BUE</t>
        </is>
      </c>
    </row>
    <row r="17542">
      <c r="A17542" t="n">
        <v>25.69600861362168</v>
      </c>
      <c r="B17542" t="n">
        <v>23.3</v>
      </c>
      <c r="C17542" t="inlineStr">
        <is>
          <t>h4</t>
        </is>
      </c>
      <c r="D17542" t="inlineStr">
        <is>
          <t>ATL</t>
        </is>
      </c>
    </row>
    <row r="17543">
      <c r="A17543" t="n">
        <v>15.98448548450276</v>
      </c>
      <c r="B17543" t="n">
        <v>17</v>
      </c>
      <c r="C17543" t="inlineStr">
        <is>
          <t>h6</t>
        </is>
      </c>
      <c r="D17543" t="inlineStr">
        <is>
          <t>ATL</t>
        </is>
      </c>
    </row>
    <row r="17544">
      <c r="A17544" t="n">
        <v>19.01701182236506</v>
      </c>
      <c r="B17544" t="n">
        <v>18.7</v>
      </c>
      <c r="C17544" t="inlineStr">
        <is>
          <t>h4</t>
        </is>
      </c>
      <c r="D17544" t="inlineStr">
        <is>
          <t>LON</t>
        </is>
      </c>
    </row>
    <row r="17545">
      <c r="A17545" t="n">
        <v>24.43172531865164</v>
      </c>
      <c r="B17545" t="n">
        <v>23.9</v>
      </c>
      <c r="C17545" t="inlineStr">
        <is>
          <t>h7</t>
        </is>
      </c>
      <c r="D17545" t="inlineStr">
        <is>
          <t>SEA</t>
        </is>
      </c>
    </row>
    <row r="17546">
      <c r="A17546" t="n">
        <v>14.49509092249682</v>
      </c>
      <c r="B17546" t="n">
        <v>15</v>
      </c>
      <c r="C17546" t="inlineStr">
        <is>
          <t>h7</t>
        </is>
      </c>
      <c r="D17546" t="inlineStr">
        <is>
          <t>SEL</t>
        </is>
      </c>
    </row>
    <row r="17547">
      <c r="A17547" t="n">
        <v>21.67315404625297</v>
      </c>
      <c r="B17547" t="n">
        <v>21</v>
      </c>
      <c r="C17547" t="inlineStr">
        <is>
          <t>h3</t>
        </is>
      </c>
      <c r="D17547" t="inlineStr">
        <is>
          <t>PAR</t>
        </is>
      </c>
    </row>
    <row r="17548">
      <c r="A17548" t="n">
        <v>23.23146487483942</v>
      </c>
      <c r="B17548" t="n">
        <v>23</v>
      </c>
      <c r="C17548" t="inlineStr">
        <is>
          <t>h5</t>
        </is>
      </c>
      <c r="D17548" t="inlineStr">
        <is>
          <t>LON</t>
        </is>
      </c>
    </row>
    <row r="17549">
      <c r="A17549" t="n">
        <v>18.53367633522642</v>
      </c>
      <c r="B17549" t="n">
        <v>20.2</v>
      </c>
      <c r="C17549" t="inlineStr">
        <is>
          <t>h7</t>
        </is>
      </c>
      <c r="D17549" t="inlineStr">
        <is>
          <t>ANK</t>
        </is>
      </c>
    </row>
    <row r="17550">
      <c r="A17550" t="n">
        <v>14.66624407031713</v>
      </c>
      <c r="B17550" t="n">
        <v>14.4</v>
      </c>
      <c r="C17550" t="inlineStr">
        <is>
          <t>h2</t>
        </is>
      </c>
      <c r="D17550" t="inlineStr">
        <is>
          <t>TOR</t>
        </is>
      </c>
    </row>
    <row r="17551">
      <c r="A17551" t="n">
        <v>10.70852631121858</v>
      </c>
      <c r="B17551" t="n">
        <v>11</v>
      </c>
      <c r="C17551" t="inlineStr">
        <is>
          <t>h7</t>
        </is>
      </c>
      <c r="D17551" t="inlineStr">
        <is>
          <t>SEL</t>
        </is>
      </c>
    </row>
    <row r="17552">
      <c r="A17552" t="n">
        <v>18.82202592161011</v>
      </c>
      <c r="B17552" t="n">
        <v>18</v>
      </c>
      <c r="C17552" t="inlineStr">
        <is>
          <t>h6</t>
        </is>
      </c>
      <c r="D17552" t="inlineStr">
        <is>
          <t>WLG</t>
        </is>
      </c>
    </row>
    <row r="17553">
      <c r="A17553" t="n">
        <v>3.15236152449695</v>
      </c>
      <c r="B17553" t="n">
        <v>3</v>
      </c>
      <c r="C17553" t="inlineStr">
        <is>
          <t>h1</t>
        </is>
      </c>
      <c r="D17553" t="inlineStr">
        <is>
          <t>PAR</t>
        </is>
      </c>
    </row>
    <row r="17554">
      <c r="A17554" t="n">
        <v>30.21261741686252</v>
      </c>
      <c r="B17554" t="n">
        <v>30</v>
      </c>
      <c r="C17554" t="inlineStr">
        <is>
          <t>h8</t>
        </is>
      </c>
      <c r="D17554" t="inlineStr">
        <is>
          <t>MIA</t>
        </is>
      </c>
    </row>
    <row r="17555">
      <c r="A17555" t="n">
        <v>16.78102479186915</v>
      </c>
      <c r="B17555" t="n">
        <v>16</v>
      </c>
      <c r="C17555" t="inlineStr">
        <is>
          <t>h8</t>
        </is>
      </c>
      <c r="D17555" t="inlineStr">
        <is>
          <t>WLG</t>
        </is>
      </c>
    </row>
    <row r="17556">
      <c r="A17556" t="n">
        <v>19.09631725626749</v>
      </c>
      <c r="B17556" t="n">
        <v>19.4</v>
      </c>
      <c r="C17556" t="inlineStr">
        <is>
          <t>h1</t>
        </is>
      </c>
      <c r="D17556" t="inlineStr">
        <is>
          <t>SEA</t>
        </is>
      </c>
    </row>
    <row r="17557">
      <c r="A17557" t="n">
        <v>21.83248005799585</v>
      </c>
      <c r="B17557" t="n">
        <v>24</v>
      </c>
      <c r="C17557" t="inlineStr">
        <is>
          <t>h9</t>
        </is>
      </c>
      <c r="D17557" t="inlineStr">
        <is>
          <t>SEL</t>
        </is>
      </c>
    </row>
    <row r="17558">
      <c r="A17558" t="n">
        <v>28.2866407626603</v>
      </c>
      <c r="B17558" t="n">
        <v>31</v>
      </c>
      <c r="C17558" t="inlineStr">
        <is>
          <t>h7</t>
        </is>
      </c>
      <c r="D17558" t="inlineStr">
        <is>
          <t>BUE</t>
        </is>
      </c>
    </row>
    <row r="17559">
      <c r="A17559" t="n">
        <v>10.25411873517463</v>
      </c>
      <c r="B17559" t="n">
        <v>9</v>
      </c>
      <c r="C17559" t="inlineStr">
        <is>
          <t>h6</t>
        </is>
      </c>
      <c r="D17559" t="inlineStr">
        <is>
          <t>ATL</t>
        </is>
      </c>
    </row>
    <row r="17560">
      <c r="A17560" t="n">
        <v>21.57127217053525</v>
      </c>
      <c r="B17560" t="n">
        <v>21</v>
      </c>
      <c r="C17560" t="inlineStr">
        <is>
          <t>h5</t>
        </is>
      </c>
      <c r="D17560" t="inlineStr">
        <is>
          <t>WLG</t>
        </is>
      </c>
    </row>
    <row r="17561">
      <c r="A17561" t="n">
        <v>18.95220214094903</v>
      </c>
      <c r="B17561" t="n">
        <v>20</v>
      </c>
      <c r="C17561" t="inlineStr">
        <is>
          <t>h9</t>
        </is>
      </c>
      <c r="D17561" t="inlineStr">
        <is>
          <t>WLG</t>
        </is>
      </c>
    </row>
    <row r="17562">
      <c r="A17562" t="n">
        <v>22.53026828060368</v>
      </c>
      <c r="B17562" t="n">
        <v>23.3</v>
      </c>
      <c r="C17562" t="inlineStr">
        <is>
          <t>h4</t>
        </is>
      </c>
      <c r="D17562" t="inlineStr">
        <is>
          <t>NYC</t>
        </is>
      </c>
    </row>
    <row r="17563">
      <c r="A17563" t="n">
        <v>18.13072307368892</v>
      </c>
      <c r="B17563" t="n">
        <v>17.4</v>
      </c>
      <c r="C17563" t="inlineStr">
        <is>
          <t>h3</t>
        </is>
      </c>
      <c r="D17563" t="inlineStr">
        <is>
          <t>PAR</t>
        </is>
      </c>
    </row>
    <row r="17564">
      <c r="A17564" t="n">
        <v>27.12928955585536</v>
      </c>
      <c r="B17564" t="n">
        <v>27.8</v>
      </c>
      <c r="C17564" t="inlineStr">
        <is>
          <t>h8</t>
        </is>
      </c>
      <c r="D17564" t="inlineStr">
        <is>
          <t>CHI</t>
        </is>
      </c>
    </row>
    <row r="17565">
      <c r="A17565" t="n">
        <v>23.42836718057733</v>
      </c>
      <c r="B17565" t="n">
        <v>23</v>
      </c>
      <c r="C17565" t="inlineStr">
        <is>
          <t>h1</t>
        </is>
      </c>
      <c r="D17565" t="inlineStr">
        <is>
          <t>PAR</t>
        </is>
      </c>
    </row>
    <row r="17566">
      <c r="A17566" t="n">
        <v>5.309991658387657</v>
      </c>
      <c r="B17566" t="n">
        <v>5</v>
      </c>
      <c r="C17566" t="inlineStr">
        <is>
          <t>h9</t>
        </is>
      </c>
      <c r="D17566" t="inlineStr">
        <is>
          <t>SEL</t>
        </is>
      </c>
    </row>
    <row r="17567">
      <c r="A17567" t="n">
        <v>4.71996013774997</v>
      </c>
      <c r="B17567" t="n">
        <v>4.2</v>
      </c>
      <c r="C17567" t="inlineStr">
        <is>
          <t>h1</t>
        </is>
      </c>
      <c r="D17567" t="inlineStr">
        <is>
          <t>ANK</t>
        </is>
      </c>
    </row>
    <row r="17568">
      <c r="A17568" t="n">
        <v>9.23514884520926</v>
      </c>
      <c r="B17568" t="n">
        <v>8</v>
      </c>
      <c r="C17568" t="inlineStr">
        <is>
          <t>h9</t>
        </is>
      </c>
      <c r="D17568" t="inlineStr">
        <is>
          <t>SEL</t>
        </is>
      </c>
    </row>
    <row r="17569">
      <c r="A17569" t="n">
        <v>5.398910548726112</v>
      </c>
      <c r="B17569" t="n">
        <v>8</v>
      </c>
      <c r="C17569" t="inlineStr">
        <is>
          <t>h7</t>
        </is>
      </c>
      <c r="D17569" t="inlineStr">
        <is>
          <t>ANK</t>
        </is>
      </c>
    </row>
    <row r="17570">
      <c r="A17570" t="n">
        <v>12.78464023673845</v>
      </c>
      <c r="B17570" t="n">
        <v>13.3</v>
      </c>
      <c r="C17570" t="inlineStr">
        <is>
          <t>h4</t>
        </is>
      </c>
      <c r="D17570" t="inlineStr">
        <is>
          <t>PAR</t>
        </is>
      </c>
    </row>
    <row r="17571">
      <c r="A17571" t="n">
        <v>16.45737287379545</v>
      </c>
      <c r="B17571" t="n">
        <v>16.5</v>
      </c>
      <c r="C17571" t="inlineStr">
        <is>
          <t>h1</t>
        </is>
      </c>
      <c r="D17571" t="inlineStr">
        <is>
          <t>LON</t>
        </is>
      </c>
    </row>
    <row r="17572">
      <c r="A17572" t="n">
        <v>28.55641316697947</v>
      </c>
      <c r="B17572" t="n">
        <v>27.8</v>
      </c>
      <c r="C17572" t="inlineStr">
        <is>
          <t>h4</t>
        </is>
      </c>
      <c r="D17572" t="inlineStr">
        <is>
          <t>MIA</t>
        </is>
      </c>
    </row>
    <row r="17573">
      <c r="A17573" t="n">
        <v>12.20941696447734</v>
      </c>
      <c r="B17573" t="n">
        <v>12</v>
      </c>
      <c r="C17573" t="inlineStr">
        <is>
          <t>h3</t>
        </is>
      </c>
      <c r="D17573" t="inlineStr">
        <is>
          <t>ANK</t>
        </is>
      </c>
    </row>
    <row r="17574">
      <c r="A17574" t="n">
        <v>8.546865951012906</v>
      </c>
      <c r="B17574" t="n">
        <v>12</v>
      </c>
      <c r="C17574" t="inlineStr">
        <is>
          <t>h5</t>
        </is>
      </c>
      <c r="D17574" t="inlineStr">
        <is>
          <t>SEL</t>
        </is>
      </c>
    </row>
    <row r="17575">
      <c r="A17575" t="n">
        <v>34.05306661163557</v>
      </c>
      <c r="B17575" t="n">
        <v>33.9</v>
      </c>
      <c r="C17575" t="inlineStr">
        <is>
          <t>h4</t>
        </is>
      </c>
      <c r="D17575" t="inlineStr">
        <is>
          <t>ATL</t>
        </is>
      </c>
    </row>
    <row r="17576">
      <c r="A17576" t="n">
        <v>34.36905117083457</v>
      </c>
      <c r="B17576" t="n">
        <v>33</v>
      </c>
      <c r="C17576" t="inlineStr">
        <is>
          <t>h3</t>
        </is>
      </c>
      <c r="D17576" t="inlineStr">
        <is>
          <t>PAR</t>
        </is>
      </c>
    </row>
    <row r="17577">
      <c r="A17577" t="n">
        <v>8.827656631455341</v>
      </c>
      <c r="B17577" t="n">
        <v>8.1</v>
      </c>
      <c r="C17577" t="inlineStr">
        <is>
          <t>h5</t>
        </is>
      </c>
      <c r="D17577" t="inlineStr">
        <is>
          <t>LON</t>
        </is>
      </c>
    </row>
    <row r="17578">
      <c r="A17578" t="n">
        <v>-0.01680224105067563</v>
      </c>
      <c r="B17578" t="n">
        <v>-1.2</v>
      </c>
      <c r="C17578" t="inlineStr">
        <is>
          <t>h7</t>
        </is>
      </c>
      <c r="D17578" t="inlineStr">
        <is>
          <t>TOR</t>
        </is>
      </c>
    </row>
    <row r="17579">
      <c r="A17579" t="n">
        <v>10.33296208383251</v>
      </c>
      <c r="B17579" t="n">
        <v>9</v>
      </c>
      <c r="C17579" t="inlineStr">
        <is>
          <t>h3</t>
        </is>
      </c>
      <c r="D17579" t="inlineStr">
        <is>
          <t>ATL</t>
        </is>
      </c>
    </row>
    <row r="17580">
      <c r="A17580" t="n">
        <v>18.55724208292312</v>
      </c>
      <c r="B17580" t="n">
        <v>19</v>
      </c>
      <c r="C17580" t="inlineStr">
        <is>
          <t>h9</t>
        </is>
      </c>
      <c r="D17580" t="inlineStr">
        <is>
          <t>PAR</t>
        </is>
      </c>
    </row>
    <row r="17581">
      <c r="A17581" t="n">
        <v>22.81534156447678</v>
      </c>
      <c r="B17581" t="n">
        <v>22</v>
      </c>
      <c r="C17581" t="inlineStr">
        <is>
          <t>h3</t>
        </is>
      </c>
      <c r="D17581" t="inlineStr">
        <is>
          <t>ATL</t>
        </is>
      </c>
    </row>
    <row r="17582">
      <c r="A17582" t="n">
        <v>5.185656231210423</v>
      </c>
      <c r="B17582" t="n">
        <v>1.8</v>
      </c>
      <c r="C17582" t="inlineStr">
        <is>
          <t>h6</t>
        </is>
      </c>
      <c r="D17582" t="inlineStr">
        <is>
          <t>TOR</t>
        </is>
      </c>
    </row>
    <row r="17583">
      <c r="A17583" t="n">
        <v>19.83769816424331</v>
      </c>
      <c r="B17583" t="n">
        <v>19</v>
      </c>
      <c r="C17583" t="inlineStr">
        <is>
          <t>h4</t>
        </is>
      </c>
      <c r="D17583" t="inlineStr">
        <is>
          <t>WLG</t>
        </is>
      </c>
    </row>
    <row r="17584">
      <c r="A17584" t="n">
        <v>32.26881567769431</v>
      </c>
      <c r="B17584" t="n">
        <v>31.7</v>
      </c>
      <c r="C17584" t="inlineStr">
        <is>
          <t>h2</t>
        </is>
      </c>
      <c r="D17584" t="inlineStr">
        <is>
          <t>MIA</t>
        </is>
      </c>
    </row>
    <row r="17585">
      <c r="A17585" t="n">
        <v>10.91995313945364</v>
      </c>
      <c r="B17585" t="n">
        <v>10</v>
      </c>
      <c r="C17585" t="inlineStr">
        <is>
          <t>h6</t>
        </is>
      </c>
      <c r="D17585" t="inlineStr">
        <is>
          <t>ANK</t>
        </is>
      </c>
    </row>
    <row r="17586">
      <c r="A17586" t="n">
        <v>31.93971030893302</v>
      </c>
      <c r="B17586" t="n">
        <v>33</v>
      </c>
      <c r="C17586" t="inlineStr">
        <is>
          <t>h2</t>
        </is>
      </c>
      <c r="D17586" t="inlineStr">
        <is>
          <t>BUE</t>
        </is>
      </c>
    </row>
    <row r="17587">
      <c r="A17587" t="n">
        <v>-0.3913562762491045</v>
      </c>
      <c r="B17587" t="n">
        <v>-2</v>
      </c>
      <c r="C17587" t="inlineStr">
        <is>
          <t>h4</t>
        </is>
      </c>
      <c r="D17587" t="inlineStr">
        <is>
          <t>SEL</t>
        </is>
      </c>
    </row>
    <row r="17588">
      <c r="A17588" t="n">
        <v>3.647281246167664</v>
      </c>
      <c r="B17588" t="n">
        <v>3.2</v>
      </c>
      <c r="C17588" t="inlineStr">
        <is>
          <t>h6</t>
        </is>
      </c>
      <c r="D17588" t="inlineStr">
        <is>
          <t>LON</t>
        </is>
      </c>
    </row>
    <row r="17589">
      <c r="A17589" t="n">
        <v>23.17374092679001</v>
      </c>
      <c r="B17589" t="n">
        <v>23.1</v>
      </c>
      <c r="C17589" t="inlineStr">
        <is>
          <t>h2</t>
        </is>
      </c>
      <c r="D17589" t="inlineStr">
        <is>
          <t>TOR</t>
        </is>
      </c>
    </row>
    <row r="17590">
      <c r="A17590" t="n">
        <v>22.95702651504564</v>
      </c>
      <c r="B17590" t="n">
        <v>21.6</v>
      </c>
      <c r="C17590" t="inlineStr">
        <is>
          <t>h9</t>
        </is>
      </c>
      <c r="D17590" t="inlineStr">
        <is>
          <t>LON</t>
        </is>
      </c>
    </row>
    <row r="17591">
      <c r="A17591" t="n">
        <v>24.47717033663065</v>
      </c>
      <c r="B17591" t="n">
        <v>27.2</v>
      </c>
      <c r="C17591" t="inlineStr">
        <is>
          <t>h6</t>
        </is>
      </c>
      <c r="D17591" t="inlineStr">
        <is>
          <t>DAL</t>
        </is>
      </c>
    </row>
    <row r="17592">
      <c r="A17592" t="n">
        <v>9.583998561285121</v>
      </c>
      <c r="B17592" t="n">
        <v>9</v>
      </c>
      <c r="C17592" t="inlineStr">
        <is>
          <t>h1</t>
        </is>
      </c>
      <c r="D17592" t="inlineStr">
        <is>
          <t>ATL</t>
        </is>
      </c>
    </row>
    <row r="17593">
      <c r="A17593" t="n">
        <v>31.91809443860713</v>
      </c>
      <c r="B17593" t="n">
        <v>31</v>
      </c>
      <c r="C17593" t="inlineStr">
        <is>
          <t>h7</t>
        </is>
      </c>
      <c r="D17593" t="inlineStr">
        <is>
          <t>ATL</t>
        </is>
      </c>
    </row>
    <row r="17594">
      <c r="A17594" t="n">
        <v>22.28415151900683</v>
      </c>
      <c r="B17594" t="n">
        <v>21.7</v>
      </c>
      <c r="C17594" t="inlineStr">
        <is>
          <t>h5</t>
        </is>
      </c>
      <c r="D17594" t="inlineStr">
        <is>
          <t>BUE</t>
        </is>
      </c>
    </row>
    <row r="17595">
      <c r="A17595" t="n">
        <v>6.130686134419324</v>
      </c>
      <c r="B17595" t="n">
        <v>5</v>
      </c>
      <c r="C17595" t="inlineStr">
        <is>
          <t>h4</t>
        </is>
      </c>
      <c r="D17595" t="inlineStr">
        <is>
          <t>SEL</t>
        </is>
      </c>
    </row>
    <row r="17596">
      <c r="A17596" t="n">
        <v>32.65200454895876</v>
      </c>
      <c r="B17596" t="n">
        <v>32.8</v>
      </c>
      <c r="C17596" t="inlineStr">
        <is>
          <t>h9</t>
        </is>
      </c>
      <c r="D17596" t="inlineStr">
        <is>
          <t>MIA</t>
        </is>
      </c>
    </row>
    <row r="17597">
      <c r="A17597" t="n">
        <v>15.72933463626869</v>
      </c>
      <c r="B17597" t="n">
        <v>16</v>
      </c>
      <c r="C17597" t="inlineStr">
        <is>
          <t>h7</t>
        </is>
      </c>
      <c r="D17597" t="inlineStr">
        <is>
          <t>WLG</t>
        </is>
      </c>
    </row>
    <row r="17598">
      <c r="A17598" t="n">
        <v>1.411653050304601</v>
      </c>
      <c r="B17598" t="n">
        <v>2</v>
      </c>
      <c r="C17598" t="inlineStr">
        <is>
          <t>h4</t>
        </is>
      </c>
      <c r="D17598" t="inlineStr">
        <is>
          <t>TOR</t>
        </is>
      </c>
    </row>
    <row r="17599">
      <c r="A17599" t="n">
        <v>10.40774293225833</v>
      </c>
      <c r="B17599" t="n">
        <v>11</v>
      </c>
      <c r="C17599" t="inlineStr">
        <is>
          <t>h6</t>
        </is>
      </c>
      <c r="D17599" t="inlineStr">
        <is>
          <t>PAR</t>
        </is>
      </c>
    </row>
    <row r="17600">
      <c r="A17600" t="n">
        <v>23.64564549264767</v>
      </c>
      <c r="B17600" t="n">
        <v>23</v>
      </c>
      <c r="C17600" t="inlineStr">
        <is>
          <t>h6</t>
        </is>
      </c>
      <c r="D17600" t="inlineStr">
        <is>
          <t>ANK</t>
        </is>
      </c>
    </row>
    <row r="17601">
      <c r="A17601" t="n">
        <v>28.74158204144316</v>
      </c>
      <c r="B17601" t="n">
        <v>28.9</v>
      </c>
      <c r="C17601" t="inlineStr">
        <is>
          <t>h7</t>
        </is>
      </c>
      <c r="D17601" t="inlineStr">
        <is>
          <t>SEA</t>
        </is>
      </c>
    </row>
    <row r="17602">
      <c r="A17602" t="n">
        <v>28.14247235653219</v>
      </c>
      <c r="B17602" t="n">
        <v>30.4</v>
      </c>
      <c r="C17602" t="inlineStr">
        <is>
          <t>h5</t>
        </is>
      </c>
      <c r="D17602" t="inlineStr">
        <is>
          <t>LON</t>
        </is>
      </c>
    </row>
    <row r="17603">
      <c r="A17603" t="n">
        <v>9.500223537420839</v>
      </c>
      <c r="B17603" t="n">
        <v>10</v>
      </c>
      <c r="C17603" t="inlineStr">
        <is>
          <t>h4</t>
        </is>
      </c>
      <c r="D17603" t="inlineStr">
        <is>
          <t>SEL</t>
        </is>
      </c>
    </row>
    <row r="17604">
      <c r="A17604" t="n">
        <v>28.20945471612155</v>
      </c>
      <c r="B17604" t="n">
        <v>28</v>
      </c>
      <c r="C17604" t="inlineStr">
        <is>
          <t>h9</t>
        </is>
      </c>
      <c r="D17604" t="inlineStr">
        <is>
          <t>MIA</t>
        </is>
      </c>
    </row>
    <row r="17605">
      <c r="A17605" t="n">
        <v>9.820582634479223</v>
      </c>
      <c r="B17605" t="n">
        <v>10</v>
      </c>
      <c r="C17605" t="inlineStr">
        <is>
          <t>h1</t>
        </is>
      </c>
      <c r="D17605" t="inlineStr">
        <is>
          <t>NYC</t>
        </is>
      </c>
    </row>
    <row r="17606">
      <c r="A17606" t="n">
        <v>0.2752528279069506</v>
      </c>
      <c r="B17606" t="n">
        <v>0.2</v>
      </c>
      <c r="C17606" t="inlineStr">
        <is>
          <t>h5</t>
        </is>
      </c>
      <c r="D17606" t="inlineStr">
        <is>
          <t>TOR</t>
        </is>
      </c>
    </row>
    <row r="17607">
      <c r="A17607" t="n">
        <v>25.32851155850255</v>
      </c>
      <c r="B17607" t="n">
        <v>24.5</v>
      </c>
      <c r="C17607" t="inlineStr">
        <is>
          <t>h2</t>
        </is>
      </c>
      <c r="D17607" t="inlineStr">
        <is>
          <t>LON</t>
        </is>
      </c>
    </row>
    <row r="17608">
      <c r="A17608" t="n">
        <v>3.169363348254532</v>
      </c>
      <c r="B17608" t="n">
        <v>3.1</v>
      </c>
      <c r="C17608" t="inlineStr">
        <is>
          <t>h3</t>
        </is>
      </c>
      <c r="D17608" t="inlineStr">
        <is>
          <t>LON</t>
        </is>
      </c>
    </row>
    <row r="17609">
      <c r="A17609" t="n">
        <v>18.93675692971833</v>
      </c>
      <c r="B17609" t="n">
        <v>18</v>
      </c>
      <c r="C17609" t="inlineStr">
        <is>
          <t>h9</t>
        </is>
      </c>
      <c r="D17609" t="inlineStr">
        <is>
          <t>ANK</t>
        </is>
      </c>
    </row>
    <row r="17610">
      <c r="A17610" t="n">
        <v>20.19210009791178</v>
      </c>
      <c r="B17610" t="n">
        <v>20</v>
      </c>
      <c r="C17610" t="inlineStr">
        <is>
          <t>h7</t>
        </is>
      </c>
      <c r="D17610" t="inlineStr">
        <is>
          <t>SEL</t>
        </is>
      </c>
    </row>
    <row r="17611">
      <c r="A17611" t="n">
        <v>23.12921658310846</v>
      </c>
      <c r="B17611" t="n">
        <v>22</v>
      </c>
      <c r="C17611" t="inlineStr">
        <is>
          <t>h4</t>
        </is>
      </c>
      <c r="D17611" t="inlineStr">
        <is>
          <t>ANK</t>
        </is>
      </c>
    </row>
    <row r="17612">
      <c r="A17612" t="n">
        <v>18.48081594912597</v>
      </c>
      <c r="B17612" t="n">
        <v>21.1</v>
      </c>
      <c r="C17612" t="inlineStr">
        <is>
          <t>h1</t>
        </is>
      </c>
      <c r="D17612" t="inlineStr">
        <is>
          <t>TOR</t>
        </is>
      </c>
    </row>
    <row r="17613">
      <c r="A17613" t="n">
        <v>21.62054319827358</v>
      </c>
      <c r="B17613" t="n">
        <v>21.9</v>
      </c>
      <c r="C17613" t="inlineStr">
        <is>
          <t>h2</t>
        </is>
      </c>
      <c r="D17613" t="inlineStr">
        <is>
          <t>TOR</t>
        </is>
      </c>
    </row>
    <row r="17614">
      <c r="A17614" t="n">
        <v>31.70161592932527</v>
      </c>
      <c r="B17614" t="n">
        <v>32</v>
      </c>
      <c r="C17614" t="inlineStr">
        <is>
          <t>h7</t>
        </is>
      </c>
      <c r="D17614" t="inlineStr">
        <is>
          <t>ANK</t>
        </is>
      </c>
    </row>
    <row r="17615">
      <c r="A17615" t="n">
        <v>15.66870088018743</v>
      </c>
      <c r="B17615" t="n">
        <v>18.3</v>
      </c>
      <c r="C17615" t="inlineStr">
        <is>
          <t>h3</t>
        </is>
      </c>
      <c r="D17615" t="inlineStr">
        <is>
          <t>CHI</t>
        </is>
      </c>
    </row>
    <row r="17616">
      <c r="A17616" t="n">
        <v>14.43319920873105</v>
      </c>
      <c r="B17616" t="n">
        <v>12</v>
      </c>
      <c r="C17616" t="inlineStr">
        <is>
          <t>h9</t>
        </is>
      </c>
      <c r="D17616" t="inlineStr">
        <is>
          <t>PAR</t>
        </is>
      </c>
    </row>
    <row r="17617">
      <c r="A17617" t="n">
        <v>15.77187102008626</v>
      </c>
      <c r="B17617" t="n">
        <v>16</v>
      </c>
      <c r="C17617" t="inlineStr">
        <is>
          <t>h7</t>
        </is>
      </c>
      <c r="D17617" t="inlineStr">
        <is>
          <t>WLG</t>
        </is>
      </c>
    </row>
    <row r="17618">
      <c r="A17618" t="n">
        <v>19.29314177210259</v>
      </c>
      <c r="B17618" t="n">
        <v>19.3</v>
      </c>
      <c r="C17618" t="inlineStr">
        <is>
          <t>h3</t>
        </is>
      </c>
      <c r="D17618" t="inlineStr">
        <is>
          <t>BUE</t>
        </is>
      </c>
    </row>
    <row r="17619">
      <c r="A17619" t="n">
        <v>5.996367535097828</v>
      </c>
      <c r="B17619" t="n">
        <v>8</v>
      </c>
      <c r="C17619" t="inlineStr">
        <is>
          <t>h9</t>
        </is>
      </c>
      <c r="D17619" t="inlineStr">
        <is>
          <t>ANK</t>
        </is>
      </c>
    </row>
    <row r="17620">
      <c r="A17620" t="n">
        <v>17.23541440419958</v>
      </c>
      <c r="B17620" t="n">
        <v>17.2</v>
      </c>
      <c r="C17620" t="inlineStr">
        <is>
          <t>h1</t>
        </is>
      </c>
      <c r="D17620" t="inlineStr">
        <is>
          <t>SEA</t>
        </is>
      </c>
    </row>
    <row r="17621">
      <c r="A17621" t="n">
        <v>30.6330428051482</v>
      </c>
      <c r="B17621" t="n">
        <v>31</v>
      </c>
      <c r="C17621" t="inlineStr">
        <is>
          <t>h8</t>
        </is>
      </c>
      <c r="D17621" t="inlineStr">
        <is>
          <t>BUE</t>
        </is>
      </c>
    </row>
    <row r="17622">
      <c r="A17622" t="n">
        <v>8.768186707353232</v>
      </c>
      <c r="B17622" t="n">
        <v>11</v>
      </c>
      <c r="C17622" t="inlineStr">
        <is>
          <t>h6</t>
        </is>
      </c>
      <c r="D17622" t="inlineStr">
        <is>
          <t>SEL</t>
        </is>
      </c>
    </row>
    <row r="17623">
      <c r="A17623" t="n">
        <v>30.2679677029501</v>
      </c>
      <c r="B17623" t="n">
        <v>30</v>
      </c>
      <c r="C17623" t="inlineStr">
        <is>
          <t>h3</t>
        </is>
      </c>
      <c r="D17623" t="inlineStr">
        <is>
          <t>ATL</t>
        </is>
      </c>
    </row>
    <row r="17624">
      <c r="A17624" t="n">
        <v>26.70348161176778</v>
      </c>
      <c r="B17624" t="n">
        <v>25.5</v>
      </c>
      <c r="C17624" t="inlineStr">
        <is>
          <t>h8</t>
        </is>
      </c>
      <c r="D17624" t="inlineStr">
        <is>
          <t>BUE</t>
        </is>
      </c>
    </row>
    <row r="17625">
      <c r="A17625" t="n">
        <v>11.51539740212256</v>
      </c>
      <c r="B17625" t="n">
        <v>11.2</v>
      </c>
      <c r="C17625" t="inlineStr">
        <is>
          <t>h5</t>
        </is>
      </c>
      <c r="D17625" t="inlineStr">
        <is>
          <t>ANK</t>
        </is>
      </c>
    </row>
    <row r="17626">
      <c r="A17626" t="n">
        <v>10.94184564269263</v>
      </c>
      <c r="B17626" t="n">
        <v>11.4</v>
      </c>
      <c r="C17626" t="inlineStr">
        <is>
          <t>h9</t>
        </is>
      </c>
      <c r="D17626" t="inlineStr">
        <is>
          <t>LON</t>
        </is>
      </c>
    </row>
    <row r="17627">
      <c r="A17627" t="n">
        <v>24.53843136576999</v>
      </c>
      <c r="B17627" t="n">
        <v>24</v>
      </c>
      <c r="C17627" t="inlineStr">
        <is>
          <t>h1</t>
        </is>
      </c>
      <c r="D17627" t="inlineStr">
        <is>
          <t>ATL</t>
        </is>
      </c>
    </row>
    <row r="17628">
      <c r="A17628" t="n">
        <v>24.67163556483598</v>
      </c>
      <c r="B17628" t="n">
        <v>25.1</v>
      </c>
      <c r="C17628" t="inlineStr">
        <is>
          <t>h5</t>
        </is>
      </c>
      <c r="D17628" t="inlineStr">
        <is>
          <t>TOR</t>
        </is>
      </c>
    </row>
    <row r="17629">
      <c r="A17629" t="n">
        <v>11.19541540324486</v>
      </c>
      <c r="B17629" t="n">
        <v>8</v>
      </c>
      <c r="C17629" t="inlineStr">
        <is>
          <t>h5</t>
        </is>
      </c>
      <c r="D17629" t="inlineStr">
        <is>
          <t>CHI</t>
        </is>
      </c>
    </row>
    <row r="17630">
      <c r="A17630" t="n">
        <v>30.42143555854178</v>
      </c>
      <c r="B17630" t="n">
        <v>30</v>
      </c>
      <c r="C17630" t="inlineStr">
        <is>
          <t>h8</t>
        </is>
      </c>
      <c r="D17630" t="inlineStr">
        <is>
          <t>PAR</t>
        </is>
      </c>
    </row>
    <row r="17631">
      <c r="A17631" t="n">
        <v>13.34572098662309</v>
      </c>
      <c r="B17631" t="n">
        <v>12.7</v>
      </c>
      <c r="C17631" t="inlineStr">
        <is>
          <t>h2</t>
        </is>
      </c>
      <c r="D17631" t="inlineStr">
        <is>
          <t>LON</t>
        </is>
      </c>
    </row>
    <row r="17632">
      <c r="A17632" t="n">
        <v>16.99266723243654</v>
      </c>
      <c r="B17632" t="n">
        <v>17</v>
      </c>
      <c r="C17632" t="inlineStr">
        <is>
          <t>h2</t>
        </is>
      </c>
      <c r="D17632" t="inlineStr">
        <is>
          <t>WLG</t>
        </is>
      </c>
    </row>
    <row r="17633">
      <c r="A17633" t="n">
        <v>24.18129899407698</v>
      </c>
      <c r="B17633" t="n">
        <v>24</v>
      </c>
      <c r="C17633" t="inlineStr">
        <is>
          <t>h6</t>
        </is>
      </c>
      <c r="D17633" t="inlineStr">
        <is>
          <t>SEA</t>
        </is>
      </c>
    </row>
    <row r="17634">
      <c r="A17634" t="n">
        <v>28.93328273631165</v>
      </c>
      <c r="B17634" t="n">
        <v>27.8</v>
      </c>
      <c r="C17634" t="inlineStr">
        <is>
          <t>h8</t>
        </is>
      </c>
      <c r="D17634" t="inlineStr">
        <is>
          <t>CHI</t>
        </is>
      </c>
    </row>
    <row r="17635">
      <c r="A17635" t="n">
        <v>34.25824126914395</v>
      </c>
      <c r="B17635" t="n">
        <v>34</v>
      </c>
      <c r="C17635" t="inlineStr">
        <is>
          <t>h1</t>
        </is>
      </c>
      <c r="D17635" t="inlineStr">
        <is>
          <t>BUE</t>
        </is>
      </c>
    </row>
    <row r="17636">
      <c r="A17636" t="n">
        <v>27.02166660818268</v>
      </c>
      <c r="B17636" t="n">
        <v>26</v>
      </c>
      <c r="C17636" t="inlineStr">
        <is>
          <t>h3</t>
        </is>
      </c>
      <c r="D17636" t="inlineStr">
        <is>
          <t>DAL</t>
        </is>
      </c>
    </row>
    <row r="17637">
      <c r="A17637" t="n">
        <v>1.879559050218434</v>
      </c>
      <c r="B17637" t="n">
        <v>1</v>
      </c>
      <c r="C17637" t="inlineStr">
        <is>
          <t>h9</t>
        </is>
      </c>
      <c r="D17637" t="inlineStr">
        <is>
          <t>NYC</t>
        </is>
      </c>
    </row>
    <row r="17638">
      <c r="A17638" t="n">
        <v>26.68506210157161</v>
      </c>
      <c r="B17638" t="n">
        <v>25</v>
      </c>
      <c r="C17638" t="inlineStr">
        <is>
          <t>h8</t>
        </is>
      </c>
      <c r="D17638" t="inlineStr">
        <is>
          <t>PAR</t>
        </is>
      </c>
    </row>
    <row r="17639">
      <c r="A17639" t="n">
        <v>-9.046591798865386</v>
      </c>
      <c r="B17639" t="n">
        <v>-10.9</v>
      </c>
      <c r="C17639" t="inlineStr">
        <is>
          <t>h6</t>
        </is>
      </c>
      <c r="D17639" t="inlineStr">
        <is>
          <t>TOR</t>
        </is>
      </c>
    </row>
    <row r="17640">
      <c r="A17640" t="n">
        <v>13.44414396488462</v>
      </c>
      <c r="B17640" t="n">
        <v>13</v>
      </c>
      <c r="C17640" t="inlineStr">
        <is>
          <t>h1</t>
        </is>
      </c>
      <c r="D17640" t="inlineStr">
        <is>
          <t>NYC</t>
        </is>
      </c>
    </row>
    <row r="17641">
      <c r="A17641" t="n">
        <v>15.97304025381984</v>
      </c>
      <c r="B17641" t="n">
        <v>16.1</v>
      </c>
      <c r="C17641" t="inlineStr">
        <is>
          <t>h7</t>
        </is>
      </c>
      <c r="D17641" t="inlineStr">
        <is>
          <t>CHI</t>
        </is>
      </c>
    </row>
    <row r="17642">
      <c r="A17642" t="n">
        <v>27.28592105531344</v>
      </c>
      <c r="B17642" t="n">
        <v>26.7</v>
      </c>
      <c r="C17642" t="inlineStr">
        <is>
          <t>h6</t>
        </is>
      </c>
      <c r="D17642" t="inlineStr">
        <is>
          <t>LON</t>
        </is>
      </c>
    </row>
    <row r="17643">
      <c r="A17643" t="n">
        <v>21.4538729745153</v>
      </c>
      <c r="B17643" t="n">
        <v>22</v>
      </c>
      <c r="C17643" t="inlineStr">
        <is>
          <t>h6</t>
        </is>
      </c>
      <c r="D17643" t="inlineStr">
        <is>
          <t>ANK</t>
        </is>
      </c>
    </row>
    <row r="17644">
      <c r="A17644" t="n">
        <v>19.35828014884565</v>
      </c>
      <c r="B17644" t="n">
        <v>20.6</v>
      </c>
      <c r="C17644" t="inlineStr">
        <is>
          <t>h7</t>
        </is>
      </c>
      <c r="D17644" t="inlineStr">
        <is>
          <t>SEA</t>
        </is>
      </c>
    </row>
    <row r="17645">
      <c r="A17645" t="n">
        <v>33.4577741364839</v>
      </c>
      <c r="B17645" t="n">
        <v>35</v>
      </c>
      <c r="C17645" t="inlineStr">
        <is>
          <t>h9</t>
        </is>
      </c>
      <c r="D17645" t="inlineStr">
        <is>
          <t>ATL</t>
        </is>
      </c>
    </row>
    <row r="17646">
      <c r="A17646" t="n">
        <v>6.589235706415253</v>
      </c>
      <c r="B17646" t="n">
        <v>6.5</v>
      </c>
      <c r="C17646" t="inlineStr">
        <is>
          <t>h3</t>
        </is>
      </c>
      <c r="D17646" t="inlineStr">
        <is>
          <t>TOR</t>
        </is>
      </c>
    </row>
    <row r="17647">
      <c r="A17647" t="n">
        <v>10.81671827664998</v>
      </c>
      <c r="B17647" t="n">
        <v>13</v>
      </c>
      <c r="C17647" t="inlineStr">
        <is>
          <t>h9</t>
        </is>
      </c>
      <c r="D17647" t="inlineStr">
        <is>
          <t>SEA</t>
        </is>
      </c>
    </row>
    <row r="17648">
      <c r="A17648" t="n">
        <v>37.24796901496268</v>
      </c>
      <c r="B17648" t="n">
        <v>36</v>
      </c>
      <c r="C17648" t="inlineStr">
        <is>
          <t>h3</t>
        </is>
      </c>
      <c r="D17648" t="inlineStr">
        <is>
          <t>BUE</t>
        </is>
      </c>
    </row>
    <row r="17649">
      <c r="A17649" t="n">
        <v>19.54392037945676</v>
      </c>
      <c r="B17649" t="n">
        <v>19.2</v>
      </c>
      <c r="C17649" t="inlineStr">
        <is>
          <t>h1</t>
        </is>
      </c>
      <c r="D17649" t="inlineStr">
        <is>
          <t>ANK</t>
        </is>
      </c>
    </row>
    <row r="17650">
      <c r="A17650" t="n">
        <v>24.50660093193603</v>
      </c>
      <c r="B17650" t="n">
        <v>23</v>
      </c>
      <c r="C17650" t="inlineStr">
        <is>
          <t>h3</t>
        </is>
      </c>
      <c r="D17650" t="inlineStr">
        <is>
          <t>NYC</t>
        </is>
      </c>
    </row>
    <row r="17651">
      <c r="A17651" t="n">
        <v>29.12978111977544</v>
      </c>
      <c r="B17651" t="n">
        <v>28.9</v>
      </c>
      <c r="C17651" t="inlineStr">
        <is>
          <t>h1</t>
        </is>
      </c>
      <c r="D17651" t="inlineStr">
        <is>
          <t>ATL</t>
        </is>
      </c>
    </row>
    <row r="17652">
      <c r="A17652" t="n">
        <v>27.22288856211238</v>
      </c>
      <c r="B17652" t="n">
        <v>30.7</v>
      </c>
      <c r="C17652" t="inlineStr">
        <is>
          <t>h4</t>
        </is>
      </c>
      <c r="D17652" t="inlineStr">
        <is>
          <t>LON</t>
        </is>
      </c>
    </row>
    <row r="17653">
      <c r="A17653" t="n">
        <v>20.25912155609628</v>
      </c>
      <c r="B17653" t="n">
        <v>19.7</v>
      </c>
      <c r="C17653" t="inlineStr">
        <is>
          <t>h5</t>
        </is>
      </c>
      <c r="D17653" t="inlineStr">
        <is>
          <t>WLG</t>
        </is>
      </c>
    </row>
    <row r="17654">
      <c r="A17654" t="n">
        <v>16.18044713627564</v>
      </c>
      <c r="B17654" t="n">
        <v>17</v>
      </c>
      <c r="C17654" t="inlineStr">
        <is>
          <t>h5</t>
        </is>
      </c>
      <c r="D17654" t="inlineStr">
        <is>
          <t>ANK</t>
        </is>
      </c>
    </row>
    <row r="17655">
      <c r="A17655" t="n">
        <v>14.4843122198969</v>
      </c>
      <c r="B17655" t="n">
        <v>14</v>
      </c>
      <c r="C17655" t="inlineStr">
        <is>
          <t>h1</t>
        </is>
      </c>
      <c r="D17655" t="inlineStr">
        <is>
          <t>SEL</t>
        </is>
      </c>
    </row>
    <row r="17656">
      <c r="A17656" t="n">
        <v>20.69315219475602</v>
      </c>
      <c r="B17656" t="n">
        <v>21.5</v>
      </c>
      <c r="C17656" t="inlineStr">
        <is>
          <t>h5</t>
        </is>
      </c>
      <c r="D17656" t="inlineStr">
        <is>
          <t>LON</t>
        </is>
      </c>
    </row>
    <row r="17657">
      <c r="A17657" t="n">
        <v>23.09691437645088</v>
      </c>
      <c r="B17657" t="n">
        <v>22</v>
      </c>
      <c r="C17657" t="inlineStr">
        <is>
          <t>h4</t>
        </is>
      </c>
      <c r="D17657" t="inlineStr">
        <is>
          <t>SEL</t>
        </is>
      </c>
    </row>
    <row r="17658">
      <c r="A17658" t="n">
        <v>33.53895518862456</v>
      </c>
      <c r="B17658" t="n">
        <v>32.2</v>
      </c>
      <c r="C17658" t="inlineStr">
        <is>
          <t>h7</t>
        </is>
      </c>
      <c r="D17658" t="inlineStr">
        <is>
          <t>MIA</t>
        </is>
      </c>
    </row>
    <row r="17659">
      <c r="A17659" t="n">
        <v>14.55848332778057</v>
      </c>
      <c r="B17659" t="n">
        <v>15</v>
      </c>
      <c r="C17659" t="inlineStr">
        <is>
          <t>h7</t>
        </is>
      </c>
      <c r="D17659" t="inlineStr">
        <is>
          <t>BUE</t>
        </is>
      </c>
    </row>
    <row r="17660">
      <c r="A17660" t="n">
        <v>1.257470749153748</v>
      </c>
      <c r="B17660" t="n">
        <v>1</v>
      </c>
      <c r="C17660" t="inlineStr">
        <is>
          <t>h6</t>
        </is>
      </c>
      <c r="D17660" t="inlineStr">
        <is>
          <t>CHI</t>
        </is>
      </c>
    </row>
    <row r="17661">
      <c r="A17661" t="n">
        <v>24.55526899751086</v>
      </c>
      <c r="B17661" t="n">
        <v>25</v>
      </c>
      <c r="C17661" t="inlineStr">
        <is>
          <t>h3</t>
        </is>
      </c>
      <c r="D17661" t="inlineStr">
        <is>
          <t>WLG</t>
        </is>
      </c>
    </row>
    <row r="17662">
      <c r="A17662" t="n">
        <v>16.15966173520663</v>
      </c>
      <c r="B17662" t="n">
        <v>16</v>
      </c>
      <c r="C17662" t="inlineStr">
        <is>
          <t>h3</t>
        </is>
      </c>
      <c r="D17662" t="inlineStr">
        <is>
          <t>WLG</t>
        </is>
      </c>
    </row>
    <row r="17663">
      <c r="A17663" t="n">
        <v>25.31141720114339</v>
      </c>
      <c r="B17663" t="n">
        <v>25.2</v>
      </c>
      <c r="C17663" t="inlineStr">
        <is>
          <t>h5</t>
        </is>
      </c>
      <c r="D17663" t="inlineStr">
        <is>
          <t>TOR</t>
        </is>
      </c>
    </row>
    <row r="17664">
      <c r="A17664" t="n">
        <v>14.63763760366168</v>
      </c>
      <c r="B17664" t="n">
        <v>16</v>
      </c>
      <c r="C17664" t="inlineStr">
        <is>
          <t>h1</t>
        </is>
      </c>
      <c r="D17664" t="inlineStr">
        <is>
          <t>PAR</t>
        </is>
      </c>
    </row>
    <row r="17665">
      <c r="A17665" t="n">
        <v>16.39404653319962</v>
      </c>
      <c r="B17665" t="n">
        <v>16</v>
      </c>
      <c r="C17665" t="inlineStr">
        <is>
          <t>h7</t>
        </is>
      </c>
      <c r="D17665" t="inlineStr">
        <is>
          <t>WLG</t>
        </is>
      </c>
    </row>
    <row r="17666">
      <c r="A17666" t="n">
        <v>12.46252031805871</v>
      </c>
      <c r="B17666" t="n">
        <v>11</v>
      </c>
      <c r="C17666" t="inlineStr">
        <is>
          <t>h5</t>
        </is>
      </c>
      <c r="D17666" t="inlineStr">
        <is>
          <t>SEA</t>
        </is>
      </c>
    </row>
    <row r="17667">
      <c r="A17667" t="n">
        <v>30.2874776821908</v>
      </c>
      <c r="B17667" t="n">
        <v>30</v>
      </c>
      <c r="C17667" t="inlineStr">
        <is>
          <t>h6</t>
        </is>
      </c>
      <c r="D17667" t="inlineStr">
        <is>
          <t>MIA</t>
        </is>
      </c>
    </row>
    <row r="17668">
      <c r="A17668" t="n">
        <v>6.052448162742641</v>
      </c>
      <c r="B17668" t="n">
        <v>5.6</v>
      </c>
      <c r="C17668" t="inlineStr">
        <is>
          <t>h5</t>
        </is>
      </c>
      <c r="D17668" t="inlineStr">
        <is>
          <t>LON</t>
        </is>
      </c>
    </row>
    <row r="17669">
      <c r="A17669" t="n">
        <v>11.44984534959788</v>
      </c>
      <c r="B17669" t="n">
        <v>10.1</v>
      </c>
      <c r="C17669" t="inlineStr">
        <is>
          <t>h5</t>
        </is>
      </c>
      <c r="D17669" t="inlineStr">
        <is>
          <t>TOR</t>
        </is>
      </c>
    </row>
    <row r="17670">
      <c r="A17670" t="n">
        <v>14.49572685782297</v>
      </c>
      <c r="B17670" t="n">
        <v>15</v>
      </c>
      <c r="C17670" t="inlineStr">
        <is>
          <t>h9</t>
        </is>
      </c>
      <c r="D17670" t="inlineStr">
        <is>
          <t>ANK</t>
        </is>
      </c>
    </row>
    <row r="17671">
      <c r="A17671" t="n">
        <v>-1.950371610831779</v>
      </c>
      <c r="B17671" t="n">
        <v>-3</v>
      </c>
      <c r="C17671" t="inlineStr">
        <is>
          <t>h3</t>
        </is>
      </c>
      <c r="D17671" t="inlineStr">
        <is>
          <t>NYC</t>
        </is>
      </c>
    </row>
    <row r="17672">
      <c r="A17672" t="n">
        <v>8.037205574333896</v>
      </c>
      <c r="B17672" t="n">
        <v>6.1</v>
      </c>
      <c r="C17672" t="inlineStr">
        <is>
          <t>h8</t>
        </is>
      </c>
      <c r="D17672" t="inlineStr">
        <is>
          <t>LON</t>
        </is>
      </c>
    </row>
    <row r="17673">
      <c r="A17673" t="n">
        <v>22.04991139614465</v>
      </c>
      <c r="B17673" t="n">
        <v>22.3</v>
      </c>
      <c r="C17673" t="inlineStr">
        <is>
          <t>h1</t>
        </is>
      </c>
      <c r="D17673" t="inlineStr">
        <is>
          <t>LON</t>
        </is>
      </c>
    </row>
    <row r="17674">
      <c r="A17674" t="n">
        <v>26.90785759505041</v>
      </c>
      <c r="B17674" t="n">
        <v>26.9</v>
      </c>
      <c r="C17674" t="inlineStr">
        <is>
          <t>h7</t>
        </is>
      </c>
      <c r="D17674" t="inlineStr">
        <is>
          <t>DAL</t>
        </is>
      </c>
    </row>
    <row r="17675">
      <c r="A17675" t="n">
        <v>12.35747337710852</v>
      </c>
      <c r="B17675" t="n">
        <v>13</v>
      </c>
      <c r="C17675" t="inlineStr">
        <is>
          <t>h1</t>
        </is>
      </c>
      <c r="D17675" t="inlineStr">
        <is>
          <t>PAR</t>
        </is>
      </c>
    </row>
    <row r="17676">
      <c r="A17676" t="n">
        <v>27.39895202803267</v>
      </c>
      <c r="B17676" t="n">
        <v>27</v>
      </c>
      <c r="C17676" t="inlineStr">
        <is>
          <t>h1</t>
        </is>
      </c>
      <c r="D17676" t="inlineStr">
        <is>
          <t>DAL</t>
        </is>
      </c>
    </row>
    <row r="17677">
      <c r="A17677" t="n">
        <v>14.06852261926999</v>
      </c>
      <c r="B17677" t="n">
        <v>14</v>
      </c>
      <c r="C17677" t="inlineStr">
        <is>
          <t>h1</t>
        </is>
      </c>
      <c r="D17677" t="inlineStr">
        <is>
          <t>WLG</t>
        </is>
      </c>
    </row>
    <row r="17678">
      <c r="A17678" t="n">
        <v>13.98975539049671</v>
      </c>
      <c r="B17678" t="n">
        <v>12</v>
      </c>
      <c r="C17678" t="inlineStr">
        <is>
          <t>h8</t>
        </is>
      </c>
      <c r="D17678" t="inlineStr">
        <is>
          <t>SEA</t>
        </is>
      </c>
    </row>
    <row r="17679">
      <c r="A17679" t="n">
        <v>10.26014425156235</v>
      </c>
      <c r="B17679" t="n">
        <v>12</v>
      </c>
      <c r="C17679" t="inlineStr">
        <is>
          <t>h9</t>
        </is>
      </c>
      <c r="D17679" t="inlineStr">
        <is>
          <t>DAL</t>
        </is>
      </c>
    </row>
    <row r="17680">
      <c r="A17680" t="n">
        <v>29.77917628625006</v>
      </c>
      <c r="B17680" t="n">
        <v>28.3</v>
      </c>
      <c r="C17680" t="inlineStr">
        <is>
          <t>h9</t>
        </is>
      </c>
      <c r="D17680" t="inlineStr">
        <is>
          <t>TOR</t>
        </is>
      </c>
    </row>
    <row r="17681">
      <c r="A17681" t="n">
        <v>8.182747136435408</v>
      </c>
      <c r="B17681" t="n">
        <v>8</v>
      </c>
      <c r="C17681" t="inlineStr">
        <is>
          <t>h1</t>
        </is>
      </c>
      <c r="D17681" t="inlineStr">
        <is>
          <t>ANK</t>
        </is>
      </c>
    </row>
    <row r="17682">
      <c r="A17682" t="n">
        <v>29.53478992859277</v>
      </c>
      <c r="B17682" t="n">
        <v>27.8</v>
      </c>
      <c r="C17682" t="inlineStr">
        <is>
          <t>h9</t>
        </is>
      </c>
      <c r="D17682" t="inlineStr">
        <is>
          <t>NYC</t>
        </is>
      </c>
    </row>
    <row r="17683">
      <c r="A17683" t="n">
        <v>17.31839381580868</v>
      </c>
      <c r="B17683" t="n">
        <v>17</v>
      </c>
      <c r="C17683" t="inlineStr">
        <is>
          <t>h2</t>
        </is>
      </c>
      <c r="D17683" t="inlineStr">
        <is>
          <t>BUE</t>
        </is>
      </c>
    </row>
    <row r="17684">
      <c r="A17684" t="n">
        <v>31.72689132552445</v>
      </c>
      <c r="B17684" t="n">
        <v>31.7</v>
      </c>
      <c r="C17684" t="inlineStr">
        <is>
          <t>h6</t>
        </is>
      </c>
      <c r="D17684" t="inlineStr">
        <is>
          <t>MIA</t>
        </is>
      </c>
    </row>
    <row r="17685">
      <c r="A17685" t="n">
        <v>14.45561620730139</v>
      </c>
      <c r="B17685" t="n">
        <v>14</v>
      </c>
      <c r="C17685" t="inlineStr">
        <is>
          <t>h6</t>
        </is>
      </c>
      <c r="D17685" t="inlineStr">
        <is>
          <t>SEA</t>
        </is>
      </c>
    </row>
    <row r="17686">
      <c r="A17686" t="n">
        <v>16.38977596898957</v>
      </c>
      <c r="B17686" t="n">
        <v>16</v>
      </c>
      <c r="C17686" t="inlineStr">
        <is>
          <t>h8</t>
        </is>
      </c>
      <c r="D17686" t="inlineStr">
        <is>
          <t>WLG</t>
        </is>
      </c>
    </row>
    <row r="17687">
      <c r="A17687" t="n">
        <v>22.73623794303244</v>
      </c>
      <c r="B17687" t="n">
        <v>26</v>
      </c>
      <c r="C17687" t="inlineStr">
        <is>
          <t>h8</t>
        </is>
      </c>
      <c r="D17687" t="inlineStr">
        <is>
          <t>ATL</t>
        </is>
      </c>
    </row>
    <row r="17688">
      <c r="A17688" t="n">
        <v>-4.837512072254598</v>
      </c>
      <c r="B17688" t="n">
        <v>-6</v>
      </c>
      <c r="C17688" t="inlineStr">
        <is>
          <t>h8</t>
        </is>
      </c>
      <c r="D17688" t="inlineStr">
        <is>
          <t>CHI</t>
        </is>
      </c>
    </row>
    <row r="17689">
      <c r="A17689" t="n">
        <v>17.05592953133113</v>
      </c>
      <c r="B17689" t="n">
        <v>16</v>
      </c>
      <c r="C17689" t="inlineStr">
        <is>
          <t>h2</t>
        </is>
      </c>
      <c r="D17689" t="inlineStr">
        <is>
          <t>WLG</t>
        </is>
      </c>
    </row>
    <row r="17690">
      <c r="A17690" t="n">
        <v>17.86812240045279</v>
      </c>
      <c r="B17690" t="n">
        <v>19</v>
      </c>
      <c r="C17690" t="inlineStr">
        <is>
          <t>h1</t>
        </is>
      </c>
      <c r="D17690" t="inlineStr">
        <is>
          <t>PAR</t>
        </is>
      </c>
    </row>
    <row r="17691">
      <c r="A17691" t="n">
        <v>34.78758694582668</v>
      </c>
      <c r="B17691" t="n">
        <v>34.5</v>
      </c>
      <c r="C17691" t="inlineStr">
        <is>
          <t>h6</t>
        </is>
      </c>
      <c r="D17691" t="inlineStr">
        <is>
          <t>ANK</t>
        </is>
      </c>
    </row>
    <row r="17692">
      <c r="A17692" t="n">
        <v>18.1439387784031</v>
      </c>
      <c r="B17692" t="n">
        <v>17.2</v>
      </c>
      <c r="C17692" t="inlineStr">
        <is>
          <t>h3</t>
        </is>
      </c>
      <c r="D17692" t="inlineStr">
        <is>
          <t>NYC</t>
        </is>
      </c>
    </row>
    <row r="17693">
      <c r="A17693" t="n">
        <v>31.68432293879161</v>
      </c>
      <c r="B17693" t="n">
        <v>32.2</v>
      </c>
      <c r="C17693" t="inlineStr">
        <is>
          <t>h3</t>
        </is>
      </c>
      <c r="D17693" t="inlineStr">
        <is>
          <t>ATL</t>
        </is>
      </c>
    </row>
    <row r="17694">
      <c r="A17694" t="n">
        <v>31.16254907041465</v>
      </c>
      <c r="B17694" t="n">
        <v>30.6</v>
      </c>
      <c r="C17694" t="inlineStr">
        <is>
          <t>h9</t>
        </is>
      </c>
      <c r="D17694" t="inlineStr">
        <is>
          <t>DAL</t>
        </is>
      </c>
    </row>
    <row r="17695">
      <c r="A17695" t="n">
        <v>4.606526342674303</v>
      </c>
      <c r="B17695" t="n">
        <v>4</v>
      </c>
      <c r="C17695" t="inlineStr">
        <is>
          <t>h9</t>
        </is>
      </c>
      <c r="D17695" t="inlineStr">
        <is>
          <t>SEL</t>
        </is>
      </c>
    </row>
    <row r="17696">
      <c r="A17696" t="n">
        <v>14.15938210129357</v>
      </c>
      <c r="B17696" t="n">
        <v>13.9</v>
      </c>
      <c r="C17696" t="inlineStr">
        <is>
          <t>h7</t>
        </is>
      </c>
      <c r="D17696" t="inlineStr">
        <is>
          <t>SEA</t>
        </is>
      </c>
    </row>
    <row r="17697">
      <c r="A17697" t="n">
        <v>15.70011902387979</v>
      </c>
      <c r="B17697" t="n">
        <v>15</v>
      </c>
      <c r="C17697" t="inlineStr">
        <is>
          <t>h2</t>
        </is>
      </c>
      <c r="D17697" t="inlineStr">
        <is>
          <t>SEL</t>
        </is>
      </c>
    </row>
    <row r="17698">
      <c r="A17698" t="n">
        <v>30.97217204532437</v>
      </c>
      <c r="B17698" t="n">
        <v>31</v>
      </c>
      <c r="C17698" t="inlineStr">
        <is>
          <t>h5</t>
        </is>
      </c>
      <c r="D17698" t="inlineStr">
        <is>
          <t>MIA</t>
        </is>
      </c>
    </row>
    <row r="17699">
      <c r="A17699" t="n">
        <v>11.80763766245426</v>
      </c>
      <c r="B17699" t="n">
        <v>11.6</v>
      </c>
      <c r="C17699" t="inlineStr">
        <is>
          <t>h7</t>
        </is>
      </c>
      <c r="D17699" t="inlineStr">
        <is>
          <t>TOR</t>
        </is>
      </c>
    </row>
    <row r="17700">
      <c r="A17700" t="n">
        <v>12.56041925296379</v>
      </c>
      <c r="B17700" t="n">
        <v>12</v>
      </c>
      <c r="C17700" t="inlineStr">
        <is>
          <t>h9</t>
        </is>
      </c>
      <c r="D17700" t="inlineStr">
        <is>
          <t>SEL</t>
        </is>
      </c>
    </row>
    <row r="17701">
      <c r="A17701" t="n">
        <v>13.78183944286248</v>
      </c>
      <c r="B17701" t="n">
        <v>10</v>
      </c>
      <c r="C17701" t="inlineStr">
        <is>
          <t>h6</t>
        </is>
      </c>
      <c r="D17701" t="inlineStr">
        <is>
          <t>CHI</t>
        </is>
      </c>
    </row>
    <row r="17702">
      <c r="A17702" t="n">
        <v>34.67281389356938</v>
      </c>
      <c r="B17702" t="n">
        <v>31.7</v>
      </c>
      <c r="C17702" t="inlineStr">
        <is>
          <t>h7</t>
        </is>
      </c>
      <c r="D17702" t="inlineStr">
        <is>
          <t>NYC</t>
        </is>
      </c>
    </row>
    <row r="17703">
      <c r="A17703" t="n">
        <v>25.27074344853231</v>
      </c>
      <c r="B17703" t="n">
        <v>26.6</v>
      </c>
      <c r="C17703" t="inlineStr">
        <is>
          <t>h3</t>
        </is>
      </c>
      <c r="D17703" t="inlineStr">
        <is>
          <t>ATL</t>
        </is>
      </c>
    </row>
    <row r="17704">
      <c r="A17704" t="n">
        <v>17.50612455513441</v>
      </c>
      <c r="B17704" t="n">
        <v>17.7</v>
      </c>
      <c r="C17704" t="inlineStr">
        <is>
          <t>h9</t>
        </is>
      </c>
      <c r="D17704" t="inlineStr">
        <is>
          <t>ANK</t>
        </is>
      </c>
    </row>
    <row r="17705">
      <c r="A17705" t="n">
        <v>4.884488273331598</v>
      </c>
      <c r="B17705" t="n">
        <v>5</v>
      </c>
      <c r="C17705" t="inlineStr">
        <is>
          <t>h1</t>
        </is>
      </c>
      <c r="D17705" t="inlineStr">
        <is>
          <t>SEA</t>
        </is>
      </c>
    </row>
    <row r="17706">
      <c r="A17706" t="n">
        <v>16.57008698429534</v>
      </c>
      <c r="B17706" t="n">
        <v>16</v>
      </c>
      <c r="C17706" t="inlineStr">
        <is>
          <t>h6</t>
        </is>
      </c>
      <c r="D17706" t="inlineStr">
        <is>
          <t>WLG</t>
        </is>
      </c>
    </row>
    <row r="17707">
      <c r="A17707" t="n">
        <v>-1.713893791565802</v>
      </c>
      <c r="B17707" t="n">
        <v>-2</v>
      </c>
      <c r="C17707" t="inlineStr">
        <is>
          <t>h1</t>
        </is>
      </c>
      <c r="D17707" t="inlineStr">
        <is>
          <t>CHI</t>
        </is>
      </c>
    </row>
    <row r="17708">
      <c r="A17708" t="n">
        <v>17.29383274676561</v>
      </c>
      <c r="B17708" t="n">
        <v>16.5</v>
      </c>
      <c r="C17708" t="inlineStr">
        <is>
          <t>h8</t>
        </is>
      </c>
      <c r="D17708" t="inlineStr">
        <is>
          <t>LON</t>
        </is>
      </c>
    </row>
    <row r="17709">
      <c r="A17709" t="n">
        <v>27.61044064212547</v>
      </c>
      <c r="B17709" t="n">
        <v>27</v>
      </c>
      <c r="C17709" t="inlineStr">
        <is>
          <t>h7</t>
        </is>
      </c>
      <c r="D17709" t="inlineStr">
        <is>
          <t>MIA</t>
        </is>
      </c>
    </row>
    <row r="17710">
      <c r="A17710" t="n">
        <v>11.36897784475305</v>
      </c>
      <c r="B17710" t="n">
        <v>12.2</v>
      </c>
      <c r="C17710" t="inlineStr">
        <is>
          <t>h2</t>
        </is>
      </c>
      <c r="D17710" t="inlineStr">
        <is>
          <t>SEA</t>
        </is>
      </c>
    </row>
    <row r="17711">
      <c r="A17711" t="n">
        <v>3.403097702791119</v>
      </c>
      <c r="B17711" t="n">
        <v>4.3</v>
      </c>
      <c r="C17711" t="inlineStr">
        <is>
          <t>h3</t>
        </is>
      </c>
      <c r="D17711" t="inlineStr">
        <is>
          <t>TOR</t>
        </is>
      </c>
    </row>
    <row r="17712">
      <c r="A17712" t="n">
        <v>16.22727757856308</v>
      </c>
      <c r="B17712" t="n">
        <v>15</v>
      </c>
      <c r="C17712" t="inlineStr">
        <is>
          <t>h4</t>
        </is>
      </c>
      <c r="D17712" t="inlineStr">
        <is>
          <t>PAR</t>
        </is>
      </c>
    </row>
    <row r="17713">
      <c r="A17713" t="n">
        <v>11.10239052506504</v>
      </c>
      <c r="B17713" t="n">
        <v>9.5</v>
      </c>
      <c r="C17713" t="inlineStr">
        <is>
          <t>h7</t>
        </is>
      </c>
      <c r="D17713" t="inlineStr">
        <is>
          <t>SEA</t>
        </is>
      </c>
    </row>
    <row r="17714">
      <c r="A17714" t="n">
        <v>4.848775607659541</v>
      </c>
      <c r="B17714" t="n">
        <v>4.5</v>
      </c>
      <c r="C17714" t="inlineStr">
        <is>
          <t>h1</t>
        </is>
      </c>
      <c r="D17714" t="inlineStr">
        <is>
          <t>TOR</t>
        </is>
      </c>
    </row>
    <row r="17715">
      <c r="A17715" t="n">
        <v>27.61209025504338</v>
      </c>
      <c r="B17715" t="n">
        <v>25.4</v>
      </c>
      <c r="C17715" t="inlineStr">
        <is>
          <t>h4</t>
        </is>
      </c>
      <c r="D17715" t="inlineStr">
        <is>
          <t>ATL</t>
        </is>
      </c>
    </row>
    <row r="17716">
      <c r="A17716" t="n">
        <v>28.84707520123357</v>
      </c>
      <c r="B17716" t="n">
        <v>28.8</v>
      </c>
      <c r="C17716" t="inlineStr">
        <is>
          <t>h1</t>
        </is>
      </c>
      <c r="D17716" t="inlineStr">
        <is>
          <t>MIA</t>
        </is>
      </c>
    </row>
    <row r="17717">
      <c r="A17717" t="n">
        <v>11.49928203732211</v>
      </c>
      <c r="B17717" t="n">
        <v>9.699999999999999</v>
      </c>
      <c r="C17717" t="inlineStr">
        <is>
          <t>h4</t>
        </is>
      </c>
      <c r="D17717" t="inlineStr">
        <is>
          <t>TOR</t>
        </is>
      </c>
    </row>
    <row r="17718">
      <c r="A17718" t="n">
        <v>18.57175584281956</v>
      </c>
      <c r="B17718" t="n">
        <v>17</v>
      </c>
      <c r="C17718" t="inlineStr">
        <is>
          <t>h4</t>
        </is>
      </c>
      <c r="D17718" t="inlineStr">
        <is>
          <t>PAR</t>
        </is>
      </c>
    </row>
    <row r="17719">
      <c r="A17719" t="n">
        <v>18.44637953361752</v>
      </c>
      <c r="B17719" t="n">
        <v>18.5</v>
      </c>
      <c r="C17719" t="inlineStr">
        <is>
          <t>h2</t>
        </is>
      </c>
      <c r="D17719" t="inlineStr">
        <is>
          <t>ANK</t>
        </is>
      </c>
    </row>
    <row r="17720">
      <c r="A17720" t="n">
        <v>24.99928822225478</v>
      </c>
      <c r="B17720" t="n">
        <v>25</v>
      </c>
      <c r="C17720" t="inlineStr">
        <is>
          <t>h4</t>
        </is>
      </c>
      <c r="D17720" t="inlineStr">
        <is>
          <t>CHI</t>
        </is>
      </c>
    </row>
    <row r="17721">
      <c r="A17721" t="n">
        <v>16.89507764258341</v>
      </c>
      <c r="B17721" t="n">
        <v>16.7</v>
      </c>
      <c r="C17721" t="inlineStr">
        <is>
          <t>h7</t>
        </is>
      </c>
      <c r="D17721" t="inlineStr">
        <is>
          <t>SEA</t>
        </is>
      </c>
    </row>
    <row r="17722">
      <c r="A17722" t="n">
        <v>24.73119674462896</v>
      </c>
      <c r="B17722" t="n">
        <v>24.3</v>
      </c>
      <c r="C17722" t="inlineStr">
        <is>
          <t>h4</t>
        </is>
      </c>
      <c r="D17722" t="inlineStr">
        <is>
          <t>BUE</t>
        </is>
      </c>
    </row>
    <row r="17723">
      <c r="A17723" t="n">
        <v>27.87363500281596</v>
      </c>
      <c r="B17723" t="n">
        <v>27</v>
      </c>
      <c r="C17723" t="inlineStr">
        <is>
          <t>h2</t>
        </is>
      </c>
      <c r="D17723" t="inlineStr">
        <is>
          <t>MIA</t>
        </is>
      </c>
    </row>
    <row r="17724">
      <c r="A17724" t="n">
        <v>17.39149271350386</v>
      </c>
      <c r="B17724" t="n">
        <v>19</v>
      </c>
      <c r="C17724" t="inlineStr">
        <is>
          <t>h7</t>
        </is>
      </c>
      <c r="D17724" t="inlineStr">
        <is>
          <t>WLG</t>
        </is>
      </c>
    </row>
    <row r="17725">
      <c r="A17725" t="n">
        <v>13.78607552610751</v>
      </c>
      <c r="B17725" t="n">
        <v>13</v>
      </c>
      <c r="C17725" t="inlineStr">
        <is>
          <t>h6</t>
        </is>
      </c>
      <c r="D17725" t="inlineStr">
        <is>
          <t>WLG</t>
        </is>
      </c>
    </row>
    <row r="17726">
      <c r="A17726" t="n">
        <v>20.55695066718673</v>
      </c>
      <c r="B17726" t="n">
        <v>21.1</v>
      </c>
      <c r="C17726" t="inlineStr">
        <is>
          <t>h5</t>
        </is>
      </c>
      <c r="D17726" t="inlineStr">
        <is>
          <t>SEA</t>
        </is>
      </c>
    </row>
    <row r="17727">
      <c r="A17727" t="n">
        <v>20.54704149326087</v>
      </c>
      <c r="B17727" t="n">
        <v>20</v>
      </c>
      <c r="C17727" t="inlineStr">
        <is>
          <t>h1</t>
        </is>
      </c>
      <c r="D17727" t="inlineStr">
        <is>
          <t>PAR</t>
        </is>
      </c>
    </row>
    <row r="17728">
      <c r="A17728" t="n">
        <v>23.25703138155133</v>
      </c>
      <c r="B17728" t="n">
        <v>23.9</v>
      </c>
      <c r="C17728" t="inlineStr">
        <is>
          <t>h5</t>
        </is>
      </c>
      <c r="D17728" t="inlineStr">
        <is>
          <t>SEA</t>
        </is>
      </c>
    </row>
    <row r="17729">
      <c r="A17729" t="n">
        <v>12.77501006383978</v>
      </c>
      <c r="B17729" t="n">
        <v>13</v>
      </c>
      <c r="C17729" t="inlineStr">
        <is>
          <t>h2</t>
        </is>
      </c>
      <c r="D17729" t="inlineStr">
        <is>
          <t>SEA</t>
        </is>
      </c>
    </row>
    <row r="17730">
      <c r="A17730" t="n">
        <v>23.67895588639207</v>
      </c>
      <c r="B17730" t="n">
        <v>22</v>
      </c>
      <c r="C17730" t="inlineStr">
        <is>
          <t>h2</t>
        </is>
      </c>
      <c r="D17730" t="inlineStr">
        <is>
          <t>MIA</t>
        </is>
      </c>
    </row>
    <row r="17731">
      <c r="A17731" t="n">
        <v>26.06682795516562</v>
      </c>
      <c r="B17731" t="n">
        <v>27</v>
      </c>
      <c r="C17731" t="inlineStr">
        <is>
          <t>h2</t>
        </is>
      </c>
      <c r="D17731" t="inlineStr">
        <is>
          <t>SEL</t>
        </is>
      </c>
    </row>
    <row r="17732">
      <c r="A17732" t="n">
        <v>26.45955194676222</v>
      </c>
      <c r="B17732" t="n">
        <v>24.6</v>
      </c>
      <c r="C17732" t="inlineStr">
        <is>
          <t>h4</t>
        </is>
      </c>
      <c r="D17732" t="inlineStr">
        <is>
          <t>ATL</t>
        </is>
      </c>
    </row>
    <row r="17733">
      <c r="A17733" t="n">
        <v>32.40307156604328</v>
      </c>
      <c r="B17733" t="n">
        <v>32.2</v>
      </c>
      <c r="C17733" t="inlineStr">
        <is>
          <t>h9</t>
        </is>
      </c>
      <c r="D17733" t="inlineStr">
        <is>
          <t>MIA</t>
        </is>
      </c>
    </row>
    <row r="17734">
      <c r="A17734" t="n">
        <v>1.351859399691804</v>
      </c>
      <c r="B17734" t="n">
        <v>1</v>
      </c>
      <c r="C17734" t="inlineStr">
        <is>
          <t>h1</t>
        </is>
      </c>
      <c r="D17734" t="inlineStr">
        <is>
          <t>TOR</t>
        </is>
      </c>
    </row>
    <row r="17735">
      <c r="A17735" t="n">
        <v>12.97548253261957</v>
      </c>
      <c r="B17735" t="n">
        <v>15</v>
      </c>
      <c r="C17735" t="inlineStr">
        <is>
          <t>h9</t>
        </is>
      </c>
      <c r="D17735" t="inlineStr">
        <is>
          <t>PAR</t>
        </is>
      </c>
    </row>
    <row r="17736">
      <c r="A17736" t="n">
        <v>8.163503745345519</v>
      </c>
      <c r="B17736" t="n">
        <v>7</v>
      </c>
      <c r="C17736" t="inlineStr">
        <is>
          <t>h7</t>
        </is>
      </c>
      <c r="D17736" t="inlineStr">
        <is>
          <t>ANK</t>
        </is>
      </c>
    </row>
    <row r="17737">
      <c r="A17737" t="n">
        <v>18.50114360892797</v>
      </c>
      <c r="B17737" t="n">
        <v>16</v>
      </c>
      <c r="C17737" t="inlineStr">
        <is>
          <t>h5</t>
        </is>
      </c>
      <c r="D17737" t="inlineStr">
        <is>
          <t>SEL</t>
        </is>
      </c>
    </row>
    <row r="17738">
      <c r="A17738" t="n">
        <v>24.74368921498399</v>
      </c>
      <c r="B17738" t="n">
        <v>25.6</v>
      </c>
      <c r="C17738" t="inlineStr">
        <is>
          <t>h4</t>
        </is>
      </c>
      <c r="D17738" t="inlineStr">
        <is>
          <t>ATL</t>
        </is>
      </c>
    </row>
    <row r="17739">
      <c r="A17739" t="n">
        <v>13.21897075339575</v>
      </c>
      <c r="B17739" t="n">
        <v>16</v>
      </c>
      <c r="C17739" t="inlineStr">
        <is>
          <t>h8</t>
        </is>
      </c>
      <c r="D17739" t="inlineStr">
        <is>
          <t>PAR</t>
        </is>
      </c>
    </row>
    <row r="17740">
      <c r="A17740" t="n">
        <v>22.08308588501844</v>
      </c>
      <c r="B17740" t="n">
        <v>23</v>
      </c>
      <c r="C17740" t="inlineStr">
        <is>
          <t>h3</t>
        </is>
      </c>
      <c r="D17740" t="inlineStr">
        <is>
          <t>SEL</t>
        </is>
      </c>
    </row>
    <row r="17741">
      <c r="A17741" t="n">
        <v>33.77873214159378</v>
      </c>
      <c r="B17741" t="n">
        <v>33</v>
      </c>
      <c r="C17741" t="inlineStr">
        <is>
          <t>h9</t>
        </is>
      </c>
      <c r="D17741" t="inlineStr">
        <is>
          <t>DAL</t>
        </is>
      </c>
    </row>
    <row r="17742">
      <c r="A17742" t="n">
        <v>34.38232822145855</v>
      </c>
      <c r="B17742" t="n">
        <v>33.9</v>
      </c>
      <c r="C17742" t="inlineStr">
        <is>
          <t>h7</t>
        </is>
      </c>
      <c r="D17742" t="inlineStr">
        <is>
          <t>ATL</t>
        </is>
      </c>
    </row>
    <row r="17743">
      <c r="A17743" t="n">
        <v>27.70821086352755</v>
      </c>
      <c r="B17743" t="n">
        <v>27.8</v>
      </c>
      <c r="C17743" t="inlineStr">
        <is>
          <t>h2</t>
        </is>
      </c>
      <c r="D17743" t="inlineStr">
        <is>
          <t>MIA</t>
        </is>
      </c>
    </row>
    <row r="17744">
      <c r="A17744" t="n">
        <v>12.35607008985397</v>
      </c>
      <c r="B17744" t="n">
        <v>12</v>
      </c>
      <c r="C17744" t="inlineStr">
        <is>
          <t>h9</t>
        </is>
      </c>
      <c r="D17744" t="inlineStr">
        <is>
          <t>SEA</t>
        </is>
      </c>
    </row>
    <row r="17745">
      <c r="A17745" t="n">
        <v>19.8513446129484</v>
      </c>
      <c r="B17745" t="n">
        <v>21</v>
      </c>
      <c r="C17745" t="inlineStr">
        <is>
          <t>h9</t>
        </is>
      </c>
      <c r="D17745" t="inlineStr">
        <is>
          <t>ATL</t>
        </is>
      </c>
    </row>
    <row r="17746">
      <c r="A17746" t="n">
        <v>4.906409480372503</v>
      </c>
      <c r="B17746" t="n">
        <v>4</v>
      </c>
      <c r="C17746" t="inlineStr">
        <is>
          <t>h3</t>
        </is>
      </c>
      <c r="D17746" t="inlineStr">
        <is>
          <t>NYC</t>
        </is>
      </c>
    </row>
    <row r="17747">
      <c r="A17747" t="n">
        <v>9.225206346417352</v>
      </c>
      <c r="B17747" t="n">
        <v>8</v>
      </c>
      <c r="C17747" t="inlineStr">
        <is>
          <t>h7</t>
        </is>
      </c>
      <c r="D17747" t="inlineStr">
        <is>
          <t>SEL</t>
        </is>
      </c>
    </row>
    <row r="17748">
      <c r="A17748" t="n">
        <v>14.10529198714886</v>
      </c>
      <c r="B17748" t="n">
        <v>12.2</v>
      </c>
      <c r="C17748" t="inlineStr">
        <is>
          <t>h8</t>
        </is>
      </c>
      <c r="D17748" t="inlineStr">
        <is>
          <t>SEA</t>
        </is>
      </c>
    </row>
    <row r="17749">
      <c r="A17749" t="n">
        <v>24.56648868021951</v>
      </c>
      <c r="B17749" t="n">
        <v>23.9</v>
      </c>
      <c r="C17749" t="inlineStr">
        <is>
          <t>h8</t>
        </is>
      </c>
      <c r="D17749" t="inlineStr">
        <is>
          <t>SEA</t>
        </is>
      </c>
    </row>
    <row r="17750">
      <c r="A17750" t="n">
        <v>17.42948510729443</v>
      </c>
      <c r="B17750" t="n">
        <v>18</v>
      </c>
      <c r="C17750" t="inlineStr">
        <is>
          <t>h7</t>
        </is>
      </c>
      <c r="D17750" t="inlineStr">
        <is>
          <t>WLG</t>
        </is>
      </c>
    </row>
    <row r="17751">
      <c r="A17751" t="n">
        <v>25.80340432597864</v>
      </c>
      <c r="B17751" t="n">
        <v>24.4</v>
      </c>
      <c r="C17751" t="inlineStr">
        <is>
          <t>h5</t>
        </is>
      </c>
      <c r="D17751" t="inlineStr">
        <is>
          <t>NYC</t>
        </is>
      </c>
    </row>
    <row r="17752">
      <c r="A17752" t="n">
        <v>17.86556007111893</v>
      </c>
      <c r="B17752" t="n">
        <v>18.1</v>
      </c>
      <c r="C17752" t="inlineStr">
        <is>
          <t>h2</t>
        </is>
      </c>
      <c r="D17752" t="inlineStr">
        <is>
          <t>LON</t>
        </is>
      </c>
    </row>
    <row r="17753">
      <c r="A17753" t="n">
        <v>24.74975169435725</v>
      </c>
      <c r="B17753" t="n">
        <v>23</v>
      </c>
      <c r="C17753" t="inlineStr">
        <is>
          <t>h9</t>
        </is>
      </c>
      <c r="D17753" t="inlineStr">
        <is>
          <t>CHI</t>
        </is>
      </c>
    </row>
    <row r="17754">
      <c r="A17754" t="n">
        <v>22.6332618130429</v>
      </c>
      <c r="B17754" t="n">
        <v>23.9</v>
      </c>
      <c r="C17754" t="inlineStr">
        <is>
          <t>h8</t>
        </is>
      </c>
      <c r="D17754" t="inlineStr">
        <is>
          <t>SEA</t>
        </is>
      </c>
    </row>
    <row r="17755">
      <c r="A17755" t="n">
        <v>29.94919615915643</v>
      </c>
      <c r="B17755" t="n">
        <v>30</v>
      </c>
      <c r="C17755" t="inlineStr">
        <is>
          <t>h7</t>
        </is>
      </c>
      <c r="D17755" t="inlineStr">
        <is>
          <t>MIA</t>
        </is>
      </c>
    </row>
    <row r="17756">
      <c r="A17756" t="n">
        <v>32.13788027228745</v>
      </c>
      <c r="B17756" t="n">
        <v>31.7</v>
      </c>
      <c r="C17756" t="inlineStr">
        <is>
          <t>h1</t>
        </is>
      </c>
      <c r="D17756" t="inlineStr">
        <is>
          <t>LON</t>
        </is>
      </c>
    </row>
    <row r="17757">
      <c r="A17757" t="n">
        <v>5.923272224041352</v>
      </c>
      <c r="B17757" t="n">
        <v>6</v>
      </c>
      <c r="C17757" t="inlineStr">
        <is>
          <t>h3</t>
        </is>
      </c>
      <c r="D17757" t="inlineStr">
        <is>
          <t>SEA</t>
        </is>
      </c>
    </row>
    <row r="17758">
      <c r="A17758" t="n">
        <v>33.84513026800407</v>
      </c>
      <c r="B17758" t="n">
        <v>34.4</v>
      </c>
      <c r="C17758" t="inlineStr">
        <is>
          <t>h9</t>
        </is>
      </c>
      <c r="D17758" t="inlineStr">
        <is>
          <t>MIA</t>
        </is>
      </c>
    </row>
    <row r="17759">
      <c r="A17759" t="n">
        <v>22.1848963140993</v>
      </c>
      <c r="B17759" t="n">
        <v>20.7</v>
      </c>
      <c r="C17759" t="inlineStr">
        <is>
          <t>h4</t>
        </is>
      </c>
      <c r="D17759" t="inlineStr">
        <is>
          <t>LON</t>
        </is>
      </c>
    </row>
    <row r="17760">
      <c r="A17760" t="n">
        <v>23.52721825568659</v>
      </c>
      <c r="B17760" t="n">
        <v>23</v>
      </c>
      <c r="C17760" t="inlineStr">
        <is>
          <t>h3</t>
        </is>
      </c>
      <c r="D17760" t="inlineStr">
        <is>
          <t>CHI</t>
        </is>
      </c>
    </row>
    <row r="17761">
      <c r="A17761" t="n">
        <v>10.01137566940026</v>
      </c>
      <c r="B17761" t="n">
        <v>9</v>
      </c>
      <c r="C17761" t="inlineStr">
        <is>
          <t>h4</t>
        </is>
      </c>
      <c r="D17761" t="inlineStr">
        <is>
          <t>ATL</t>
        </is>
      </c>
    </row>
    <row r="17762">
      <c r="A17762" t="n">
        <v>9.808038025919359</v>
      </c>
      <c r="B17762" t="n">
        <v>8</v>
      </c>
      <c r="C17762" t="inlineStr">
        <is>
          <t>h4</t>
        </is>
      </c>
      <c r="D17762" t="inlineStr">
        <is>
          <t>SEL</t>
        </is>
      </c>
    </row>
    <row r="17763">
      <c r="A17763" t="n">
        <v>4.148254562403197</v>
      </c>
      <c r="B17763" t="n">
        <v>5</v>
      </c>
      <c r="C17763" t="inlineStr">
        <is>
          <t>h2</t>
        </is>
      </c>
      <c r="D17763" t="inlineStr">
        <is>
          <t>ATL</t>
        </is>
      </c>
    </row>
    <row r="17764">
      <c r="A17764" t="n">
        <v>17.44790234871768</v>
      </c>
      <c r="B17764" t="n">
        <v>18.9</v>
      </c>
      <c r="C17764" t="inlineStr">
        <is>
          <t>h9</t>
        </is>
      </c>
      <c r="D17764" t="inlineStr">
        <is>
          <t>SEA</t>
        </is>
      </c>
    </row>
    <row r="17765">
      <c r="A17765" t="n">
        <v>35.6218263804662</v>
      </c>
      <c r="B17765" t="n">
        <v>36</v>
      </c>
      <c r="C17765" t="inlineStr">
        <is>
          <t>h7</t>
        </is>
      </c>
      <c r="D17765" t="inlineStr">
        <is>
          <t>ANK</t>
        </is>
      </c>
    </row>
    <row r="17766">
      <c r="A17766" t="n">
        <v>22.08750556067871</v>
      </c>
      <c r="B17766" t="n">
        <v>24.8</v>
      </c>
      <c r="C17766" t="inlineStr">
        <is>
          <t>h1</t>
        </is>
      </c>
      <c r="D17766" t="inlineStr">
        <is>
          <t>TOR</t>
        </is>
      </c>
    </row>
    <row r="17767">
      <c r="A17767" t="n">
        <v>1.887534914880316</v>
      </c>
      <c r="B17767" t="n">
        <v>1</v>
      </c>
      <c r="C17767" t="inlineStr">
        <is>
          <t>h7</t>
        </is>
      </c>
      <c r="D17767" t="inlineStr">
        <is>
          <t>NYC</t>
        </is>
      </c>
    </row>
    <row r="17768">
      <c r="A17768" t="n">
        <v>33.32009404058698</v>
      </c>
      <c r="B17768" t="n">
        <v>35</v>
      </c>
      <c r="C17768" t="inlineStr">
        <is>
          <t>h6</t>
        </is>
      </c>
      <c r="D17768" t="inlineStr">
        <is>
          <t>ATL</t>
        </is>
      </c>
    </row>
    <row r="17769">
      <c r="A17769" t="n">
        <v>7.672334468151445</v>
      </c>
      <c r="B17769" t="n">
        <v>7.5</v>
      </c>
      <c r="C17769" t="inlineStr">
        <is>
          <t>h3</t>
        </is>
      </c>
      <c r="D17769" t="inlineStr">
        <is>
          <t>LON</t>
        </is>
      </c>
    </row>
    <row r="17770">
      <c r="A17770" t="n">
        <v>31.14089083233072</v>
      </c>
      <c r="B17770" t="n">
        <v>31</v>
      </c>
      <c r="C17770" t="inlineStr">
        <is>
          <t>h9</t>
        </is>
      </c>
      <c r="D17770" t="inlineStr">
        <is>
          <t>SEL</t>
        </is>
      </c>
    </row>
    <row r="17771">
      <c r="A17771" t="n">
        <v>18.04307418133567</v>
      </c>
      <c r="B17771" t="n">
        <v>18.5</v>
      </c>
      <c r="C17771" t="inlineStr">
        <is>
          <t>h7</t>
        </is>
      </c>
      <c r="D17771" t="inlineStr">
        <is>
          <t>TOR</t>
        </is>
      </c>
    </row>
    <row r="17772">
      <c r="A17772" t="n">
        <v>13.43015524350541</v>
      </c>
      <c r="B17772" t="n">
        <v>13.3</v>
      </c>
      <c r="C17772" t="inlineStr">
        <is>
          <t>h4</t>
        </is>
      </c>
      <c r="D17772" t="inlineStr">
        <is>
          <t>SEA</t>
        </is>
      </c>
    </row>
    <row r="17773">
      <c r="A17773" t="n">
        <v>22.6760703258017</v>
      </c>
      <c r="B17773" t="n">
        <v>22</v>
      </c>
      <c r="C17773" t="inlineStr">
        <is>
          <t>h4</t>
        </is>
      </c>
      <c r="D17773" t="inlineStr">
        <is>
          <t>PAR</t>
        </is>
      </c>
    </row>
    <row r="17774">
      <c r="A17774" t="n">
        <v>5.549007572712181</v>
      </c>
      <c r="B17774" t="n">
        <v>3.7</v>
      </c>
      <c r="C17774" t="inlineStr">
        <is>
          <t>h5</t>
        </is>
      </c>
      <c r="D17774" t="inlineStr">
        <is>
          <t>TOR</t>
        </is>
      </c>
    </row>
    <row r="17775">
      <c r="A17775" t="n">
        <v>30.40779941617247</v>
      </c>
      <c r="B17775" t="n">
        <v>31</v>
      </c>
      <c r="C17775" t="inlineStr">
        <is>
          <t>h7</t>
        </is>
      </c>
      <c r="D17775" t="inlineStr">
        <is>
          <t>PAR</t>
        </is>
      </c>
    </row>
    <row r="17776">
      <c r="A17776" t="n">
        <v>18.20019618912161</v>
      </c>
      <c r="B17776" t="n">
        <v>18.3</v>
      </c>
      <c r="C17776" t="inlineStr">
        <is>
          <t>h3</t>
        </is>
      </c>
      <c r="D17776" t="inlineStr">
        <is>
          <t>SEA</t>
        </is>
      </c>
    </row>
    <row r="17777">
      <c r="A17777" t="n">
        <v>27.42933979732443</v>
      </c>
      <c r="B17777" t="n">
        <v>27</v>
      </c>
      <c r="C17777" t="inlineStr">
        <is>
          <t>h1</t>
        </is>
      </c>
      <c r="D17777" t="inlineStr">
        <is>
          <t>NYC</t>
        </is>
      </c>
    </row>
    <row r="17778">
      <c r="A17778" t="n">
        <v>-2.584762108363345</v>
      </c>
      <c r="B17778" t="n">
        <v>0</v>
      </c>
      <c r="C17778" t="inlineStr">
        <is>
          <t>h8</t>
        </is>
      </c>
      <c r="D17778" t="inlineStr">
        <is>
          <t>ANK</t>
        </is>
      </c>
    </row>
    <row r="17779">
      <c r="A17779" t="n">
        <v>25.96214522763123</v>
      </c>
      <c r="B17779" t="n">
        <v>24</v>
      </c>
      <c r="C17779" t="inlineStr">
        <is>
          <t>h6</t>
        </is>
      </c>
      <c r="D17779" t="inlineStr">
        <is>
          <t>MIA</t>
        </is>
      </c>
    </row>
    <row r="17780">
      <c r="A17780" t="n">
        <v>17.15021684603597</v>
      </c>
      <c r="B17780" t="n">
        <v>18</v>
      </c>
      <c r="C17780" t="inlineStr">
        <is>
          <t>h6</t>
        </is>
      </c>
      <c r="D17780" t="inlineStr">
        <is>
          <t>WLG</t>
        </is>
      </c>
    </row>
    <row r="17781">
      <c r="A17781" t="n">
        <v>12.06690781468426</v>
      </c>
      <c r="B17781" t="n">
        <v>12</v>
      </c>
      <c r="C17781" t="inlineStr">
        <is>
          <t>h3</t>
        </is>
      </c>
      <c r="D17781" t="inlineStr">
        <is>
          <t>SEA</t>
        </is>
      </c>
    </row>
    <row r="17782">
      <c r="A17782" t="n">
        <v>28.36731974121891</v>
      </c>
      <c r="B17782" t="n">
        <v>28.1</v>
      </c>
      <c r="C17782" t="inlineStr">
        <is>
          <t>h4</t>
        </is>
      </c>
      <c r="D17782" t="inlineStr">
        <is>
          <t>TOR</t>
        </is>
      </c>
    </row>
    <row r="17783">
      <c r="A17783" t="n">
        <v>4.432079073904636</v>
      </c>
      <c r="B17783" t="n">
        <v>5</v>
      </c>
      <c r="C17783" t="inlineStr">
        <is>
          <t>h9</t>
        </is>
      </c>
      <c r="D17783" t="inlineStr">
        <is>
          <t>NYC</t>
        </is>
      </c>
    </row>
    <row r="17784">
      <c r="A17784" t="n">
        <v>15.10178610704439</v>
      </c>
      <c r="B17784" t="n">
        <v>15.5</v>
      </c>
      <c r="C17784" t="inlineStr">
        <is>
          <t>h1</t>
        </is>
      </c>
      <c r="D17784" t="inlineStr">
        <is>
          <t>TOR</t>
        </is>
      </c>
    </row>
    <row r="17785">
      <c r="A17785" t="n">
        <v>31.68333087829494</v>
      </c>
      <c r="B17785" t="n">
        <v>32.8</v>
      </c>
      <c r="C17785" t="inlineStr">
        <is>
          <t>h2</t>
        </is>
      </c>
      <c r="D17785" t="inlineStr">
        <is>
          <t>CHI</t>
        </is>
      </c>
    </row>
    <row r="17786">
      <c r="A17786" t="n">
        <v>29.33705417689978</v>
      </c>
      <c r="B17786" t="n">
        <v>35</v>
      </c>
      <c r="C17786" t="inlineStr">
        <is>
          <t>h8</t>
        </is>
      </c>
      <c r="D17786" t="inlineStr">
        <is>
          <t>BUE</t>
        </is>
      </c>
    </row>
    <row r="17787">
      <c r="A17787" t="n">
        <v>15.0028893860426</v>
      </c>
      <c r="B17787" t="n">
        <v>15</v>
      </c>
      <c r="C17787" t="inlineStr">
        <is>
          <t>h5</t>
        </is>
      </c>
      <c r="D17787" t="inlineStr">
        <is>
          <t>SEL</t>
        </is>
      </c>
    </row>
    <row r="17788">
      <c r="A17788" t="n">
        <v>1.722458674782561</v>
      </c>
      <c r="B17788" t="n">
        <v>2.1</v>
      </c>
      <c r="C17788" t="inlineStr">
        <is>
          <t>h4</t>
        </is>
      </c>
      <c r="D17788" t="inlineStr">
        <is>
          <t>ANK</t>
        </is>
      </c>
    </row>
    <row r="17789">
      <c r="A17789" t="n">
        <v>27.72241914998593</v>
      </c>
      <c r="B17789" t="n">
        <v>27.2</v>
      </c>
      <c r="C17789" t="inlineStr">
        <is>
          <t>h2</t>
        </is>
      </c>
      <c r="D17789" t="inlineStr">
        <is>
          <t>ATL</t>
        </is>
      </c>
    </row>
    <row r="17790">
      <c r="A17790" t="n">
        <v>11.59747035563005</v>
      </c>
      <c r="B17790" t="n">
        <v>12</v>
      </c>
      <c r="C17790" t="inlineStr">
        <is>
          <t>h2</t>
        </is>
      </c>
      <c r="D17790" t="inlineStr">
        <is>
          <t>SEL</t>
        </is>
      </c>
    </row>
    <row r="17791">
      <c r="A17791" t="n">
        <v>30.76487570713429</v>
      </c>
      <c r="B17791" t="n">
        <v>31</v>
      </c>
      <c r="C17791" t="inlineStr">
        <is>
          <t>h2</t>
        </is>
      </c>
      <c r="D17791" t="inlineStr">
        <is>
          <t>BUE</t>
        </is>
      </c>
    </row>
    <row r="17792">
      <c r="A17792" t="n">
        <v>8.731770950026062</v>
      </c>
      <c r="B17792" t="n">
        <v>8</v>
      </c>
      <c r="C17792" t="inlineStr">
        <is>
          <t>h1</t>
        </is>
      </c>
      <c r="D17792" t="inlineStr">
        <is>
          <t>ATL</t>
        </is>
      </c>
    </row>
    <row r="17793">
      <c r="A17793" t="n">
        <v>22.95641711113812</v>
      </c>
      <c r="B17793" t="n">
        <v>23.9</v>
      </c>
      <c r="C17793" t="inlineStr">
        <is>
          <t>h3</t>
        </is>
      </c>
      <c r="D17793" t="inlineStr">
        <is>
          <t>SEA</t>
        </is>
      </c>
    </row>
    <row r="17794">
      <c r="A17794" t="n">
        <v>22.74969070799415</v>
      </c>
      <c r="B17794" t="n">
        <v>24</v>
      </c>
      <c r="C17794" t="inlineStr">
        <is>
          <t>h5</t>
        </is>
      </c>
      <c r="D17794" t="inlineStr">
        <is>
          <t>SEL</t>
        </is>
      </c>
    </row>
    <row r="17795">
      <c r="A17795" t="n">
        <v>24.68922919545462</v>
      </c>
      <c r="B17795" t="n">
        <v>23.5</v>
      </c>
      <c r="C17795" t="inlineStr">
        <is>
          <t>h5</t>
        </is>
      </c>
      <c r="D17795" t="inlineStr">
        <is>
          <t>ATL</t>
        </is>
      </c>
    </row>
    <row r="17796">
      <c r="A17796" t="n">
        <v>14.83604897628906</v>
      </c>
      <c r="B17796" t="n">
        <v>13.3</v>
      </c>
      <c r="C17796" t="inlineStr">
        <is>
          <t>h4</t>
        </is>
      </c>
      <c r="D17796" t="inlineStr">
        <is>
          <t>SEA</t>
        </is>
      </c>
    </row>
    <row r="17797">
      <c r="A17797" t="n">
        <v>31.53603459966567</v>
      </c>
      <c r="B17797" t="n">
        <v>31</v>
      </c>
      <c r="C17797" t="inlineStr">
        <is>
          <t>h6</t>
        </is>
      </c>
      <c r="D17797" t="inlineStr">
        <is>
          <t>SEL</t>
        </is>
      </c>
    </row>
    <row r="17798">
      <c r="A17798" t="n">
        <v>3.194725212109864</v>
      </c>
      <c r="B17798" t="n">
        <v>3</v>
      </c>
      <c r="C17798" t="inlineStr">
        <is>
          <t>h1</t>
        </is>
      </c>
      <c r="D17798" t="inlineStr">
        <is>
          <t>SEL</t>
        </is>
      </c>
    </row>
    <row r="17799">
      <c r="A17799" t="n">
        <v>26.23939887727089</v>
      </c>
      <c r="B17799" t="n">
        <v>28</v>
      </c>
      <c r="C17799" t="inlineStr">
        <is>
          <t>h3</t>
        </is>
      </c>
      <c r="D17799" t="inlineStr">
        <is>
          <t>SEL</t>
        </is>
      </c>
    </row>
    <row r="17800">
      <c r="A17800" t="n">
        <v>26.93132630052464</v>
      </c>
      <c r="B17800" t="n">
        <v>26</v>
      </c>
      <c r="C17800" t="inlineStr">
        <is>
          <t>h6</t>
        </is>
      </c>
      <c r="D17800" t="inlineStr">
        <is>
          <t>SEL</t>
        </is>
      </c>
    </row>
    <row r="17801">
      <c r="A17801" t="n">
        <v>27.45583199173081</v>
      </c>
      <c r="B17801" t="n">
        <v>26.8</v>
      </c>
      <c r="C17801" t="inlineStr">
        <is>
          <t>h3</t>
        </is>
      </c>
      <c r="D17801" t="inlineStr">
        <is>
          <t>TOR</t>
        </is>
      </c>
    </row>
    <row r="17802">
      <c r="A17802" t="n">
        <v>12.4251589257743</v>
      </c>
      <c r="B17802" t="n">
        <v>11.9</v>
      </c>
      <c r="C17802" t="inlineStr">
        <is>
          <t>h1</t>
        </is>
      </c>
      <c r="D17802" t="inlineStr">
        <is>
          <t>BUE</t>
        </is>
      </c>
    </row>
    <row r="17803">
      <c r="A17803" t="n">
        <v>19.77088764161846</v>
      </c>
      <c r="B17803" t="n">
        <v>20</v>
      </c>
      <c r="C17803" t="inlineStr">
        <is>
          <t>h3</t>
        </is>
      </c>
      <c r="D17803" t="inlineStr">
        <is>
          <t>WLG</t>
        </is>
      </c>
    </row>
    <row r="17804">
      <c r="A17804" t="n">
        <v>19.29475928996215</v>
      </c>
      <c r="B17804" t="n">
        <v>17</v>
      </c>
      <c r="C17804" t="inlineStr">
        <is>
          <t>h9</t>
        </is>
      </c>
      <c r="D17804" t="inlineStr">
        <is>
          <t>BUE</t>
        </is>
      </c>
    </row>
    <row r="17805">
      <c r="A17805" t="n">
        <v>7.176792978220742</v>
      </c>
      <c r="B17805" t="n">
        <v>10</v>
      </c>
      <c r="C17805" t="inlineStr">
        <is>
          <t>h7</t>
        </is>
      </c>
      <c r="D17805" t="inlineStr">
        <is>
          <t>PAR</t>
        </is>
      </c>
    </row>
    <row r="17806">
      <c r="A17806" t="n">
        <v>22.67326235915218</v>
      </c>
      <c r="B17806" t="n">
        <v>21</v>
      </c>
      <c r="C17806" t="inlineStr">
        <is>
          <t>h5</t>
        </is>
      </c>
      <c r="D17806" t="inlineStr">
        <is>
          <t>SEA</t>
        </is>
      </c>
    </row>
    <row r="17807">
      <c r="A17807" t="n">
        <v>7.366727180926231</v>
      </c>
      <c r="B17807" t="n">
        <v>7.2</v>
      </c>
      <c r="C17807" t="inlineStr">
        <is>
          <t>h2</t>
        </is>
      </c>
      <c r="D17807" t="inlineStr">
        <is>
          <t>LON</t>
        </is>
      </c>
    </row>
    <row r="17808">
      <c r="A17808" t="n">
        <v>26.25934691162776</v>
      </c>
      <c r="B17808" t="n">
        <v>26</v>
      </c>
      <c r="C17808" t="inlineStr">
        <is>
          <t>h1</t>
        </is>
      </c>
      <c r="D17808" t="inlineStr">
        <is>
          <t>SEL</t>
        </is>
      </c>
    </row>
    <row r="17809">
      <c r="A17809" t="n">
        <v>15.2144779616574</v>
      </c>
      <c r="B17809" t="n">
        <v>15</v>
      </c>
      <c r="C17809" t="inlineStr">
        <is>
          <t>h3</t>
        </is>
      </c>
      <c r="D17809" t="inlineStr">
        <is>
          <t>WLG</t>
        </is>
      </c>
    </row>
    <row r="17810">
      <c r="A17810" t="n">
        <v>9.528850582080617</v>
      </c>
      <c r="B17810" t="n">
        <v>11.9</v>
      </c>
      <c r="C17810" t="inlineStr">
        <is>
          <t>h2</t>
        </is>
      </c>
      <c r="D17810" t="inlineStr">
        <is>
          <t>TOR</t>
        </is>
      </c>
    </row>
    <row r="17811">
      <c r="A17811" t="n">
        <v>24.98610244834315</v>
      </c>
      <c r="B17811" t="n">
        <v>25.2</v>
      </c>
      <c r="C17811" t="inlineStr">
        <is>
          <t>h9</t>
        </is>
      </c>
      <c r="D17811" t="inlineStr">
        <is>
          <t>TOR</t>
        </is>
      </c>
    </row>
    <row r="17812">
      <c r="A17812" t="n">
        <v>22.45485580902264</v>
      </c>
      <c r="B17812" t="n">
        <v>22</v>
      </c>
      <c r="C17812" t="inlineStr">
        <is>
          <t>h1</t>
        </is>
      </c>
      <c r="D17812" t="inlineStr">
        <is>
          <t>NYC</t>
        </is>
      </c>
    </row>
    <row r="17813">
      <c r="A17813" t="n">
        <v>0.4307195946699549</v>
      </c>
      <c r="B17813" t="n">
        <v>-1</v>
      </c>
      <c r="C17813" t="inlineStr">
        <is>
          <t>h4</t>
        </is>
      </c>
      <c r="D17813" t="inlineStr">
        <is>
          <t>NYC</t>
        </is>
      </c>
    </row>
    <row r="17814">
      <c r="A17814" t="n">
        <v>18.83338700452195</v>
      </c>
      <c r="B17814" t="n">
        <v>19</v>
      </c>
      <c r="C17814" t="inlineStr">
        <is>
          <t>h6</t>
        </is>
      </c>
      <c r="D17814" t="inlineStr">
        <is>
          <t>WLG</t>
        </is>
      </c>
    </row>
    <row r="17815">
      <c r="A17815" t="n">
        <v>25.20606949662433</v>
      </c>
      <c r="B17815" t="n">
        <v>25</v>
      </c>
      <c r="C17815" t="inlineStr">
        <is>
          <t>h4</t>
        </is>
      </c>
      <c r="D17815" t="inlineStr">
        <is>
          <t>SEL</t>
        </is>
      </c>
    </row>
    <row r="17816">
      <c r="A17816" t="n">
        <v>16.40662645929528</v>
      </c>
      <c r="B17816" t="n">
        <v>15</v>
      </c>
      <c r="C17816" t="inlineStr">
        <is>
          <t>h4</t>
        </is>
      </c>
      <c r="D17816" t="inlineStr">
        <is>
          <t>PAR</t>
        </is>
      </c>
    </row>
    <row r="17817">
      <c r="A17817" t="n">
        <v>8.520267223841307</v>
      </c>
      <c r="B17817" t="n">
        <v>8</v>
      </c>
      <c r="C17817" t="inlineStr">
        <is>
          <t>h2</t>
        </is>
      </c>
      <c r="D17817" t="inlineStr">
        <is>
          <t>PAR</t>
        </is>
      </c>
    </row>
    <row r="17818">
      <c r="A17818" t="n">
        <v>27.96057200102334</v>
      </c>
      <c r="B17818" t="n">
        <v>28</v>
      </c>
      <c r="C17818" t="inlineStr">
        <is>
          <t>h7</t>
        </is>
      </c>
      <c r="D17818" t="inlineStr">
        <is>
          <t>BUE</t>
        </is>
      </c>
    </row>
    <row r="17819">
      <c r="A17819" t="n">
        <v>27.45902077133625</v>
      </c>
      <c r="B17819" t="n">
        <v>26</v>
      </c>
      <c r="C17819" t="inlineStr">
        <is>
          <t>h8</t>
        </is>
      </c>
      <c r="D17819" t="inlineStr">
        <is>
          <t>DAL</t>
        </is>
      </c>
    </row>
    <row r="17820">
      <c r="A17820" t="n">
        <v>13.28451655031223</v>
      </c>
      <c r="B17820" t="n">
        <v>13.8</v>
      </c>
      <c r="C17820" t="inlineStr">
        <is>
          <t>h4</t>
        </is>
      </c>
      <c r="D17820" t="inlineStr">
        <is>
          <t>LON</t>
        </is>
      </c>
    </row>
    <row r="17821">
      <c r="A17821" t="n">
        <v>17.10535368769012</v>
      </c>
      <c r="B17821" t="n">
        <v>17</v>
      </c>
      <c r="C17821" t="inlineStr">
        <is>
          <t>h8</t>
        </is>
      </c>
      <c r="D17821" t="inlineStr">
        <is>
          <t>WLG</t>
        </is>
      </c>
    </row>
    <row r="17822">
      <c r="A17822" t="n">
        <v>20.45984950073086</v>
      </c>
      <c r="B17822" t="n">
        <v>20.6</v>
      </c>
      <c r="C17822" t="inlineStr">
        <is>
          <t>h1</t>
        </is>
      </c>
      <c r="D17822" t="inlineStr">
        <is>
          <t>LON</t>
        </is>
      </c>
    </row>
    <row r="17823">
      <c r="A17823" t="n">
        <v>30.69681056163371</v>
      </c>
      <c r="B17823" t="n">
        <v>32.2</v>
      </c>
      <c r="C17823" t="inlineStr">
        <is>
          <t>h4</t>
        </is>
      </c>
      <c r="D17823" t="inlineStr">
        <is>
          <t>ANK</t>
        </is>
      </c>
    </row>
    <row r="17824">
      <c r="A17824" t="n">
        <v>10.57544433196412</v>
      </c>
      <c r="B17824" t="n">
        <v>9.1</v>
      </c>
      <c r="C17824" t="inlineStr">
        <is>
          <t>h6</t>
        </is>
      </c>
      <c r="D17824" t="inlineStr">
        <is>
          <t>ANK</t>
        </is>
      </c>
    </row>
    <row r="17825">
      <c r="A17825" t="n">
        <v>36.09546542161438</v>
      </c>
      <c r="B17825" t="n">
        <v>35.6</v>
      </c>
      <c r="C17825" t="inlineStr">
        <is>
          <t>h9</t>
        </is>
      </c>
      <c r="D17825" t="inlineStr">
        <is>
          <t>DAL</t>
        </is>
      </c>
    </row>
    <row r="17826">
      <c r="A17826" t="n">
        <v>24.34071387717437</v>
      </c>
      <c r="B17826" t="n">
        <v>22.6</v>
      </c>
      <c r="C17826" t="inlineStr">
        <is>
          <t>h6</t>
        </is>
      </c>
      <c r="D17826" t="inlineStr">
        <is>
          <t>BUE</t>
        </is>
      </c>
    </row>
    <row r="17827">
      <c r="A17827" t="n">
        <v>6.822115462320419</v>
      </c>
      <c r="B17827" t="n">
        <v>6</v>
      </c>
      <c r="C17827" t="inlineStr">
        <is>
          <t>h2</t>
        </is>
      </c>
      <c r="D17827" t="inlineStr">
        <is>
          <t>CHI</t>
        </is>
      </c>
    </row>
    <row r="17828">
      <c r="A17828" t="n">
        <v>0.1646022351202685</v>
      </c>
      <c r="B17828" t="n">
        <v>0</v>
      </c>
      <c r="C17828" t="inlineStr">
        <is>
          <t>h7</t>
        </is>
      </c>
      <c r="D17828" t="inlineStr">
        <is>
          <t>SEL</t>
        </is>
      </c>
    </row>
    <row r="17829">
      <c r="A17829" t="n">
        <v>20.73203829182316</v>
      </c>
      <c r="B17829" t="n">
        <v>23.2</v>
      </c>
      <c r="C17829" t="inlineStr">
        <is>
          <t>h4</t>
        </is>
      </c>
      <c r="D17829" t="inlineStr">
        <is>
          <t>LON</t>
        </is>
      </c>
    </row>
    <row r="17830">
      <c r="A17830" t="n">
        <v>-4.06012876760423</v>
      </c>
      <c r="B17830" t="n">
        <v>-4</v>
      </c>
      <c r="C17830" t="inlineStr">
        <is>
          <t>h6</t>
        </is>
      </c>
      <c r="D17830" t="inlineStr">
        <is>
          <t>SEL</t>
        </is>
      </c>
    </row>
    <row r="17831">
      <c r="A17831" t="n">
        <v>22.91220246019933</v>
      </c>
      <c r="B17831" t="n">
        <v>21.1</v>
      </c>
      <c r="C17831" t="inlineStr">
        <is>
          <t>h7</t>
        </is>
      </c>
      <c r="D17831" t="inlineStr">
        <is>
          <t>CHI</t>
        </is>
      </c>
    </row>
    <row r="17832">
      <c r="A17832" t="n">
        <v>32.4137683463688</v>
      </c>
      <c r="B17832" t="n">
        <v>33.3</v>
      </c>
      <c r="C17832" t="inlineStr">
        <is>
          <t>h8</t>
        </is>
      </c>
      <c r="D17832" t="inlineStr">
        <is>
          <t>MIA</t>
        </is>
      </c>
    </row>
    <row r="17833">
      <c r="A17833" t="n">
        <v>10.08696040728707</v>
      </c>
      <c r="B17833" t="n">
        <v>11</v>
      </c>
      <c r="C17833" t="inlineStr">
        <is>
          <t>h5</t>
        </is>
      </c>
      <c r="D17833" t="inlineStr">
        <is>
          <t>PAR</t>
        </is>
      </c>
    </row>
    <row r="17834">
      <c r="A17834" t="n">
        <v>22.63416695224741</v>
      </c>
      <c r="B17834" t="n">
        <v>25</v>
      </c>
      <c r="C17834" t="inlineStr">
        <is>
          <t>h2</t>
        </is>
      </c>
      <c r="D17834" t="inlineStr">
        <is>
          <t>WLG</t>
        </is>
      </c>
    </row>
    <row r="17835">
      <c r="A17835" t="n">
        <v>16.6496079488558</v>
      </c>
      <c r="B17835" t="n">
        <v>17</v>
      </c>
      <c r="C17835" t="inlineStr">
        <is>
          <t>h7</t>
        </is>
      </c>
      <c r="D17835" t="inlineStr">
        <is>
          <t>PAR</t>
        </is>
      </c>
    </row>
    <row r="17836">
      <c r="A17836" t="n">
        <v>13.36608715328848</v>
      </c>
      <c r="B17836" t="n">
        <v>13</v>
      </c>
      <c r="C17836" t="inlineStr">
        <is>
          <t>h4</t>
        </is>
      </c>
      <c r="D17836" t="inlineStr">
        <is>
          <t>SEA</t>
        </is>
      </c>
    </row>
    <row r="17837">
      <c r="A17837" t="n">
        <v>25.31839320542462</v>
      </c>
      <c r="B17837" t="n">
        <v>25</v>
      </c>
      <c r="C17837" t="inlineStr">
        <is>
          <t>h1</t>
        </is>
      </c>
      <c r="D17837" t="inlineStr">
        <is>
          <t>SEL</t>
        </is>
      </c>
    </row>
    <row r="17838">
      <c r="A17838" t="n">
        <v>34.79567131906762</v>
      </c>
      <c r="B17838" t="n">
        <v>33.9</v>
      </c>
      <c r="C17838" t="inlineStr">
        <is>
          <t>h8</t>
        </is>
      </c>
      <c r="D17838" t="inlineStr">
        <is>
          <t>DAL</t>
        </is>
      </c>
    </row>
    <row r="17839">
      <c r="A17839" t="n">
        <v>11.29740322571536</v>
      </c>
      <c r="B17839" t="n">
        <v>11</v>
      </c>
      <c r="C17839" t="inlineStr">
        <is>
          <t>h8</t>
        </is>
      </c>
      <c r="D17839" t="inlineStr">
        <is>
          <t>NYC</t>
        </is>
      </c>
    </row>
    <row r="17840">
      <c r="A17840" t="n">
        <v>31.3445818462773</v>
      </c>
      <c r="B17840" t="n">
        <v>31.1</v>
      </c>
      <c r="C17840" t="inlineStr">
        <is>
          <t>h3</t>
        </is>
      </c>
      <c r="D17840" t="inlineStr">
        <is>
          <t>NYC</t>
        </is>
      </c>
    </row>
    <row r="17841">
      <c r="A17841" t="n">
        <v>20.72810171938146</v>
      </c>
      <c r="B17841" t="n">
        <v>21</v>
      </c>
      <c r="C17841" t="inlineStr">
        <is>
          <t>h8</t>
        </is>
      </c>
      <c r="D17841" t="inlineStr">
        <is>
          <t>WLG</t>
        </is>
      </c>
    </row>
    <row r="17842">
      <c r="A17842" t="n">
        <v>20.23423138620666</v>
      </c>
      <c r="B17842" t="n">
        <v>20.6</v>
      </c>
      <c r="C17842" t="inlineStr">
        <is>
          <t>h6</t>
        </is>
      </c>
      <c r="D17842" t="inlineStr">
        <is>
          <t>SEA</t>
        </is>
      </c>
    </row>
    <row r="17843">
      <c r="A17843" t="n">
        <v>-10.38251989617673</v>
      </c>
      <c r="B17843" t="n">
        <v>-9.9</v>
      </c>
      <c r="C17843" t="inlineStr">
        <is>
          <t>h2</t>
        </is>
      </c>
      <c r="D17843" t="inlineStr">
        <is>
          <t>TOR</t>
        </is>
      </c>
    </row>
    <row r="17844">
      <c r="A17844" t="n">
        <v>25.26190279022571</v>
      </c>
      <c r="B17844" t="n">
        <v>25.6</v>
      </c>
      <c r="C17844" t="inlineStr">
        <is>
          <t>h3</t>
        </is>
      </c>
      <c r="D17844" t="inlineStr">
        <is>
          <t>SEA</t>
        </is>
      </c>
    </row>
    <row r="17845">
      <c r="A17845" t="n">
        <v>29.24943324320674</v>
      </c>
      <c r="B17845" t="n">
        <v>29</v>
      </c>
      <c r="C17845" t="inlineStr">
        <is>
          <t>h1</t>
        </is>
      </c>
      <c r="D17845" t="inlineStr">
        <is>
          <t>DAL</t>
        </is>
      </c>
    </row>
    <row r="17846">
      <c r="A17846" t="n">
        <v>17.65477527836838</v>
      </c>
      <c r="B17846" t="n">
        <v>17.2</v>
      </c>
      <c r="C17846" t="inlineStr">
        <is>
          <t>h4</t>
        </is>
      </c>
      <c r="D17846" t="inlineStr">
        <is>
          <t>NYC</t>
        </is>
      </c>
    </row>
    <row r="17847">
      <c r="A17847" t="n">
        <v>16.29545240553631</v>
      </c>
      <c r="B17847" t="n">
        <v>18.9</v>
      </c>
      <c r="C17847" t="inlineStr">
        <is>
          <t>h8</t>
        </is>
      </c>
      <c r="D17847" t="inlineStr">
        <is>
          <t>CHI</t>
        </is>
      </c>
    </row>
    <row r="17848">
      <c r="A17848" t="n">
        <v>10.04473448150999</v>
      </c>
      <c r="B17848" t="n">
        <v>9.699999999999999</v>
      </c>
      <c r="C17848" t="inlineStr">
        <is>
          <t>h7</t>
        </is>
      </c>
      <c r="D17848" t="inlineStr">
        <is>
          <t>LON</t>
        </is>
      </c>
    </row>
    <row r="17849">
      <c r="A17849" t="n">
        <v>11.58263152839941</v>
      </c>
      <c r="B17849" t="n">
        <v>11.7</v>
      </c>
      <c r="C17849" t="inlineStr">
        <is>
          <t>h8</t>
        </is>
      </c>
      <c r="D17849" t="inlineStr">
        <is>
          <t>SEA</t>
        </is>
      </c>
    </row>
    <row r="17850">
      <c r="A17850" t="n">
        <v>10.79935304814316</v>
      </c>
      <c r="B17850" t="n">
        <v>10</v>
      </c>
      <c r="C17850" t="inlineStr">
        <is>
          <t>h3</t>
        </is>
      </c>
      <c r="D17850" t="inlineStr">
        <is>
          <t>PAR</t>
        </is>
      </c>
    </row>
    <row r="17851">
      <c r="A17851" t="n">
        <v>9.163927917071859</v>
      </c>
      <c r="B17851" t="n">
        <v>9</v>
      </c>
      <c r="C17851" t="inlineStr">
        <is>
          <t>h8</t>
        </is>
      </c>
      <c r="D17851" t="inlineStr">
        <is>
          <t>ATL</t>
        </is>
      </c>
    </row>
    <row r="17852">
      <c r="A17852" t="n">
        <v>17.99007183954805</v>
      </c>
      <c r="B17852" t="n">
        <v>18</v>
      </c>
      <c r="C17852" t="inlineStr">
        <is>
          <t>h5</t>
        </is>
      </c>
      <c r="D17852" t="inlineStr">
        <is>
          <t>ANK</t>
        </is>
      </c>
    </row>
    <row r="17853">
      <c r="A17853" t="n">
        <v>16.62620885756072</v>
      </c>
      <c r="B17853" t="n">
        <v>15</v>
      </c>
      <c r="C17853" t="inlineStr">
        <is>
          <t>h5</t>
        </is>
      </c>
      <c r="D17853" t="inlineStr">
        <is>
          <t>NYC</t>
        </is>
      </c>
    </row>
    <row r="17854">
      <c r="A17854" t="n">
        <v>27.64002491980241</v>
      </c>
      <c r="B17854" t="n">
        <v>28</v>
      </c>
      <c r="C17854" t="inlineStr">
        <is>
          <t>h8</t>
        </is>
      </c>
      <c r="D17854" t="inlineStr">
        <is>
          <t>BUE</t>
        </is>
      </c>
    </row>
    <row r="17855">
      <c r="A17855" t="n">
        <v>12.5891890684603</v>
      </c>
      <c r="B17855" t="n">
        <v>13</v>
      </c>
      <c r="C17855" t="inlineStr">
        <is>
          <t>h6</t>
        </is>
      </c>
      <c r="D17855" t="inlineStr">
        <is>
          <t>WLG</t>
        </is>
      </c>
    </row>
    <row r="17856">
      <c r="A17856" t="n">
        <v>35.08595350059665</v>
      </c>
      <c r="B17856" t="n">
        <v>34.4</v>
      </c>
      <c r="C17856" t="inlineStr">
        <is>
          <t>h7</t>
        </is>
      </c>
      <c r="D17856" t="inlineStr">
        <is>
          <t>ATL</t>
        </is>
      </c>
    </row>
    <row r="17857">
      <c r="A17857" t="n">
        <v>3.970410627776831</v>
      </c>
      <c r="B17857" t="n">
        <v>2.1</v>
      </c>
      <c r="C17857" t="inlineStr">
        <is>
          <t>h8</t>
        </is>
      </c>
      <c r="D17857" t="inlineStr">
        <is>
          <t>TOR</t>
        </is>
      </c>
    </row>
    <row r="17858">
      <c r="A17858" t="n">
        <v>22.36892972522211</v>
      </c>
      <c r="B17858" t="n">
        <v>23.7</v>
      </c>
      <c r="C17858" t="inlineStr">
        <is>
          <t>h5</t>
        </is>
      </c>
      <c r="D17858" t="inlineStr">
        <is>
          <t>LON</t>
        </is>
      </c>
    </row>
    <row r="17859">
      <c r="A17859" t="n">
        <v>28.2616046933103</v>
      </c>
      <c r="B17859" t="n">
        <v>25.9</v>
      </c>
      <c r="C17859" t="inlineStr">
        <is>
          <t>h9</t>
        </is>
      </c>
      <c r="D17859" t="inlineStr">
        <is>
          <t>TOR</t>
        </is>
      </c>
    </row>
    <row r="17860">
      <c r="A17860" t="n">
        <v>-4.415099394135074</v>
      </c>
      <c r="B17860" t="n">
        <v>-4</v>
      </c>
      <c r="C17860" t="inlineStr">
        <is>
          <t>h2</t>
        </is>
      </c>
      <c r="D17860" t="inlineStr">
        <is>
          <t>CHI</t>
        </is>
      </c>
    </row>
    <row r="17861">
      <c r="A17861" t="n">
        <v>33.1090908538639</v>
      </c>
      <c r="B17861" t="n">
        <v>33</v>
      </c>
      <c r="C17861" t="inlineStr">
        <is>
          <t>h3</t>
        </is>
      </c>
      <c r="D17861" t="inlineStr">
        <is>
          <t>ATL</t>
        </is>
      </c>
    </row>
    <row r="17862">
      <c r="A17862" t="n">
        <v>11.75105507610012</v>
      </c>
      <c r="B17862" t="n">
        <v>12.3</v>
      </c>
      <c r="C17862" t="inlineStr">
        <is>
          <t>h9</t>
        </is>
      </c>
      <c r="D17862" t="inlineStr">
        <is>
          <t>LON</t>
        </is>
      </c>
    </row>
    <row r="17863">
      <c r="A17863" t="n">
        <v>27.54151664212788</v>
      </c>
      <c r="B17863" t="n">
        <v>27</v>
      </c>
      <c r="C17863" t="inlineStr">
        <is>
          <t>h1</t>
        </is>
      </c>
      <c r="D17863" t="inlineStr">
        <is>
          <t>MIA</t>
        </is>
      </c>
    </row>
    <row r="17864">
      <c r="A17864" t="n">
        <v>32.74087232078492</v>
      </c>
      <c r="B17864" t="n">
        <v>31.1</v>
      </c>
      <c r="C17864" t="inlineStr">
        <is>
          <t>h8</t>
        </is>
      </c>
      <c r="D17864" t="inlineStr">
        <is>
          <t>MIA</t>
        </is>
      </c>
    </row>
    <row r="17865">
      <c r="A17865" t="n">
        <v>20.63711944579346</v>
      </c>
      <c r="B17865" t="n">
        <v>19</v>
      </c>
      <c r="C17865" t="inlineStr">
        <is>
          <t>h8</t>
        </is>
      </c>
      <c r="D17865" t="inlineStr">
        <is>
          <t>CHI</t>
        </is>
      </c>
    </row>
    <row r="17866">
      <c r="A17866" t="n">
        <v>3.46609745446258</v>
      </c>
      <c r="B17866" t="n">
        <v>3</v>
      </c>
      <c r="C17866" t="inlineStr">
        <is>
          <t>h3</t>
        </is>
      </c>
      <c r="D17866" t="inlineStr">
        <is>
          <t>SEL</t>
        </is>
      </c>
    </row>
    <row r="17867">
      <c r="A17867" t="n">
        <v>13.46788136060227</v>
      </c>
      <c r="B17867" t="n">
        <v>12.2</v>
      </c>
      <c r="C17867" t="inlineStr">
        <is>
          <t>h5</t>
        </is>
      </c>
      <c r="D17867" t="inlineStr">
        <is>
          <t>CHI</t>
        </is>
      </c>
    </row>
    <row r="17868">
      <c r="A17868" t="n">
        <v>27.96528263690225</v>
      </c>
      <c r="B17868" t="n">
        <v>27.2</v>
      </c>
      <c r="C17868" t="inlineStr">
        <is>
          <t>h6</t>
        </is>
      </c>
      <c r="D17868" t="inlineStr">
        <is>
          <t>DAL</t>
        </is>
      </c>
    </row>
    <row r="17869">
      <c r="A17869" t="n">
        <v>16.85470605269419</v>
      </c>
      <c r="B17869" t="n">
        <v>15.2</v>
      </c>
      <c r="C17869" t="inlineStr">
        <is>
          <t>h8</t>
        </is>
      </c>
      <c r="D17869" t="inlineStr">
        <is>
          <t>TOR</t>
        </is>
      </c>
    </row>
    <row r="17870">
      <c r="A17870" t="n">
        <v>32.90612190544046</v>
      </c>
      <c r="B17870" t="n">
        <v>32.2</v>
      </c>
      <c r="C17870" t="inlineStr">
        <is>
          <t>h5</t>
        </is>
      </c>
      <c r="D17870" t="inlineStr">
        <is>
          <t>MIA</t>
        </is>
      </c>
    </row>
    <row r="17871">
      <c r="A17871" t="n">
        <v>20.12919993614349</v>
      </c>
      <c r="B17871" t="n">
        <v>19.4</v>
      </c>
      <c r="C17871" t="inlineStr">
        <is>
          <t>h6</t>
        </is>
      </c>
      <c r="D17871" t="inlineStr">
        <is>
          <t>NYC</t>
        </is>
      </c>
    </row>
    <row r="17872">
      <c r="A17872" t="n">
        <v>24.33782381111504</v>
      </c>
      <c r="B17872" t="n">
        <v>23.3</v>
      </c>
      <c r="C17872" t="inlineStr">
        <is>
          <t>h2</t>
        </is>
      </c>
      <c r="D17872" t="inlineStr">
        <is>
          <t>ATL</t>
        </is>
      </c>
    </row>
    <row r="17873">
      <c r="A17873" t="n">
        <v>29.37797902554065</v>
      </c>
      <c r="B17873" t="n">
        <v>31</v>
      </c>
      <c r="C17873" t="inlineStr">
        <is>
          <t>h4</t>
        </is>
      </c>
      <c r="D17873" t="inlineStr">
        <is>
          <t>BUE</t>
        </is>
      </c>
    </row>
    <row r="17874">
      <c r="A17874" t="n">
        <v>15.16764862013032</v>
      </c>
      <c r="B17874" t="n">
        <v>16</v>
      </c>
      <c r="C17874" t="inlineStr">
        <is>
          <t>h3</t>
        </is>
      </c>
      <c r="D17874" t="inlineStr">
        <is>
          <t>BUE</t>
        </is>
      </c>
    </row>
    <row r="17875">
      <c r="A17875" t="n">
        <v>24.67548762905261</v>
      </c>
      <c r="B17875" t="n">
        <v>25</v>
      </c>
      <c r="C17875" t="inlineStr">
        <is>
          <t>h7</t>
        </is>
      </c>
      <c r="D17875" t="inlineStr">
        <is>
          <t>PAR</t>
        </is>
      </c>
    </row>
    <row r="17876">
      <c r="A17876" t="n">
        <v>28.72054133953879</v>
      </c>
      <c r="B17876" t="n">
        <v>30</v>
      </c>
      <c r="C17876" t="inlineStr">
        <is>
          <t>h4</t>
        </is>
      </c>
      <c r="D17876" t="inlineStr">
        <is>
          <t>SEA</t>
        </is>
      </c>
    </row>
    <row r="17877">
      <c r="A17877" t="n">
        <v>6.423491012593124</v>
      </c>
      <c r="B17877" t="n">
        <v>6.5</v>
      </c>
      <c r="C17877" t="inlineStr">
        <is>
          <t>h1</t>
        </is>
      </c>
      <c r="D17877" t="inlineStr">
        <is>
          <t>SEL</t>
        </is>
      </c>
    </row>
    <row r="17878">
      <c r="A17878" t="n">
        <v>14.87855184842617</v>
      </c>
      <c r="B17878" t="n">
        <v>13</v>
      </c>
      <c r="C17878" t="inlineStr">
        <is>
          <t>h4</t>
        </is>
      </c>
      <c r="D17878" t="inlineStr">
        <is>
          <t>SEL</t>
        </is>
      </c>
    </row>
    <row r="17879">
      <c r="A17879" t="n">
        <v>15.96276800172316</v>
      </c>
      <c r="B17879" t="n">
        <v>15.8</v>
      </c>
      <c r="C17879" t="inlineStr">
        <is>
          <t>h7</t>
        </is>
      </c>
      <c r="D17879" t="inlineStr">
        <is>
          <t>LON</t>
        </is>
      </c>
    </row>
    <row r="17880">
      <c r="A17880" t="n">
        <v>11.47398511272679</v>
      </c>
      <c r="B17880" t="n">
        <v>10</v>
      </c>
      <c r="C17880" t="inlineStr">
        <is>
          <t>h7</t>
        </is>
      </c>
      <c r="D17880" t="inlineStr">
        <is>
          <t>NYC</t>
        </is>
      </c>
    </row>
    <row r="17881">
      <c r="A17881" t="n">
        <v>23.53562496000957</v>
      </c>
      <c r="B17881" t="n">
        <v>22.5</v>
      </c>
      <c r="C17881" t="inlineStr">
        <is>
          <t>h5</t>
        </is>
      </c>
      <c r="D17881" t="inlineStr">
        <is>
          <t>BUE</t>
        </is>
      </c>
    </row>
    <row r="17882">
      <c r="A17882" t="n">
        <v>6.547825137072784</v>
      </c>
      <c r="B17882" t="n">
        <v>6</v>
      </c>
      <c r="C17882" t="inlineStr">
        <is>
          <t>h2</t>
        </is>
      </c>
      <c r="D17882" t="inlineStr">
        <is>
          <t>SEA</t>
        </is>
      </c>
    </row>
    <row r="17883">
      <c r="A17883" t="n">
        <v>25.9491142976382</v>
      </c>
      <c r="B17883" t="n">
        <v>27.2</v>
      </c>
      <c r="C17883" t="inlineStr">
        <is>
          <t>h3</t>
        </is>
      </c>
      <c r="D17883" t="inlineStr">
        <is>
          <t>LON</t>
        </is>
      </c>
    </row>
    <row r="17884">
      <c r="A17884" t="n">
        <v>19.77012159647497</v>
      </c>
      <c r="B17884" t="n">
        <v>19.4</v>
      </c>
      <c r="C17884" t="inlineStr">
        <is>
          <t>h5</t>
        </is>
      </c>
      <c r="D17884" t="inlineStr">
        <is>
          <t>WLG</t>
        </is>
      </c>
    </row>
    <row r="17885">
      <c r="A17885" t="n">
        <v>18.81180775065163</v>
      </c>
      <c r="B17885" t="n">
        <v>18</v>
      </c>
      <c r="C17885" t="inlineStr">
        <is>
          <t>h9</t>
        </is>
      </c>
      <c r="D17885" t="inlineStr">
        <is>
          <t>WLG</t>
        </is>
      </c>
    </row>
    <row r="17886">
      <c r="A17886" t="n">
        <v>21.12505181556069</v>
      </c>
      <c r="B17886" t="n">
        <v>22.2</v>
      </c>
      <c r="C17886" t="inlineStr">
        <is>
          <t>h4</t>
        </is>
      </c>
      <c r="D17886" t="inlineStr">
        <is>
          <t>SEA</t>
        </is>
      </c>
    </row>
    <row r="17887">
      <c r="A17887" t="n">
        <v>28.08550439222226</v>
      </c>
      <c r="B17887" t="n">
        <v>29</v>
      </c>
      <c r="C17887" t="inlineStr">
        <is>
          <t>h4</t>
        </is>
      </c>
      <c r="D17887" t="inlineStr">
        <is>
          <t>BUE</t>
        </is>
      </c>
    </row>
    <row r="17888">
      <c r="A17888" t="n">
        <v>32.391605718918</v>
      </c>
      <c r="B17888" t="n">
        <v>32.8</v>
      </c>
      <c r="C17888" t="inlineStr">
        <is>
          <t>h7</t>
        </is>
      </c>
      <c r="D17888" t="inlineStr">
        <is>
          <t>NYC</t>
        </is>
      </c>
    </row>
    <row r="17889">
      <c r="A17889" t="n">
        <v>6.453113416020695</v>
      </c>
      <c r="B17889" t="n">
        <v>5.6</v>
      </c>
      <c r="C17889" t="inlineStr">
        <is>
          <t>h6</t>
        </is>
      </c>
      <c r="D17889" t="inlineStr">
        <is>
          <t>LON</t>
        </is>
      </c>
    </row>
    <row r="17890">
      <c r="A17890" t="n">
        <v>11.09698009632383</v>
      </c>
      <c r="B17890" t="n">
        <v>8.9</v>
      </c>
      <c r="C17890" t="inlineStr">
        <is>
          <t>h5</t>
        </is>
      </c>
      <c r="D17890" t="inlineStr">
        <is>
          <t>CHI</t>
        </is>
      </c>
    </row>
    <row r="17891">
      <c r="A17891" t="n">
        <v>27.43215488042778</v>
      </c>
      <c r="B17891" t="n">
        <v>27</v>
      </c>
      <c r="C17891" t="inlineStr">
        <is>
          <t>h4</t>
        </is>
      </c>
      <c r="D17891" t="inlineStr">
        <is>
          <t>MIA</t>
        </is>
      </c>
    </row>
    <row r="17892">
      <c r="A17892" t="n">
        <v>19.82657336511508</v>
      </c>
      <c r="B17892" t="n">
        <v>18.3</v>
      </c>
      <c r="C17892" t="inlineStr">
        <is>
          <t>h9</t>
        </is>
      </c>
      <c r="D17892" t="inlineStr">
        <is>
          <t>ATL</t>
        </is>
      </c>
    </row>
    <row r="17893">
      <c r="A17893" t="n">
        <v>24.23549493983226</v>
      </c>
      <c r="B17893" t="n">
        <v>24</v>
      </c>
      <c r="C17893" t="inlineStr">
        <is>
          <t>h1</t>
        </is>
      </c>
      <c r="D17893" t="inlineStr">
        <is>
          <t>WLG</t>
        </is>
      </c>
    </row>
    <row r="17894">
      <c r="A17894" t="n">
        <v>11.08281190986503</v>
      </c>
      <c r="B17894" t="n">
        <v>12</v>
      </c>
      <c r="C17894" t="inlineStr">
        <is>
          <t>h9</t>
        </is>
      </c>
      <c r="D17894" t="inlineStr">
        <is>
          <t>SEA</t>
        </is>
      </c>
    </row>
    <row r="17895">
      <c r="A17895" t="n">
        <v>31.51584910422445</v>
      </c>
      <c r="B17895" t="n">
        <v>31.7</v>
      </c>
      <c r="C17895" t="inlineStr">
        <is>
          <t>h9</t>
        </is>
      </c>
      <c r="D17895" t="inlineStr">
        <is>
          <t>NYC</t>
        </is>
      </c>
    </row>
    <row r="17896">
      <c r="A17896" t="n">
        <v>16.00043388072167</v>
      </c>
      <c r="B17896" t="n">
        <v>16</v>
      </c>
      <c r="C17896" t="inlineStr">
        <is>
          <t>h7</t>
        </is>
      </c>
      <c r="D17896" t="inlineStr">
        <is>
          <t>NYC</t>
        </is>
      </c>
    </row>
    <row r="17897">
      <c r="A17897" t="n">
        <v>9.812400389427559</v>
      </c>
      <c r="B17897" t="n">
        <v>8.800000000000001</v>
      </c>
      <c r="C17897" t="inlineStr">
        <is>
          <t>h9</t>
        </is>
      </c>
      <c r="D17897" t="inlineStr">
        <is>
          <t>NYC</t>
        </is>
      </c>
    </row>
    <row r="17898">
      <c r="A17898" t="n">
        <v>32.34677333339345</v>
      </c>
      <c r="B17898" t="n">
        <v>32.2</v>
      </c>
      <c r="C17898" t="inlineStr">
        <is>
          <t>h4</t>
        </is>
      </c>
      <c r="D17898" t="inlineStr">
        <is>
          <t>NYC</t>
        </is>
      </c>
    </row>
    <row r="17899">
      <c r="A17899" t="n">
        <v>10.59762184543028</v>
      </c>
      <c r="B17899" t="n">
        <v>11.4</v>
      </c>
      <c r="C17899" t="inlineStr">
        <is>
          <t>h7</t>
        </is>
      </c>
      <c r="D17899" t="inlineStr">
        <is>
          <t>LON</t>
        </is>
      </c>
    </row>
    <row r="17900">
      <c r="A17900" t="n">
        <v>8.966022721482892</v>
      </c>
      <c r="B17900" t="n">
        <v>8</v>
      </c>
      <c r="C17900" t="inlineStr">
        <is>
          <t>h3</t>
        </is>
      </c>
      <c r="D17900" t="inlineStr">
        <is>
          <t>PAR</t>
        </is>
      </c>
    </row>
    <row r="17901">
      <c r="A17901" t="n">
        <v>17.20643532669712</v>
      </c>
      <c r="B17901" t="n">
        <v>18.3</v>
      </c>
      <c r="C17901" t="inlineStr">
        <is>
          <t>h5</t>
        </is>
      </c>
      <c r="D17901" t="inlineStr">
        <is>
          <t>NYC</t>
        </is>
      </c>
    </row>
    <row r="17902">
      <c r="A17902" t="n">
        <v>28.03897706683107</v>
      </c>
      <c r="B17902" t="n">
        <v>28</v>
      </c>
      <c r="C17902" t="inlineStr">
        <is>
          <t>h9</t>
        </is>
      </c>
      <c r="D17902" t="inlineStr">
        <is>
          <t>BUE</t>
        </is>
      </c>
    </row>
    <row r="17903">
      <c r="A17903" t="n">
        <v>-0.06685745811763599</v>
      </c>
      <c r="B17903" t="n">
        <v>0.2</v>
      </c>
      <c r="C17903" t="inlineStr">
        <is>
          <t>h8</t>
        </is>
      </c>
      <c r="D17903" t="inlineStr">
        <is>
          <t>TOR</t>
        </is>
      </c>
    </row>
    <row r="17904">
      <c r="A17904" t="n">
        <v>16.91110758715818</v>
      </c>
      <c r="B17904" t="n">
        <v>18</v>
      </c>
      <c r="C17904" t="inlineStr">
        <is>
          <t>h2</t>
        </is>
      </c>
      <c r="D17904" t="inlineStr">
        <is>
          <t>WLG</t>
        </is>
      </c>
    </row>
    <row r="17905">
      <c r="A17905" t="n">
        <v>23.15881375781429</v>
      </c>
      <c r="B17905" t="n">
        <v>23.7</v>
      </c>
      <c r="C17905" t="inlineStr">
        <is>
          <t>h2</t>
        </is>
      </c>
      <c r="D17905" t="inlineStr">
        <is>
          <t>BUE</t>
        </is>
      </c>
    </row>
    <row r="17906">
      <c r="A17906" t="n">
        <v>4.447298719839356</v>
      </c>
      <c r="B17906" t="n">
        <v>5</v>
      </c>
      <c r="C17906" t="inlineStr">
        <is>
          <t>h1</t>
        </is>
      </c>
      <c r="D17906" t="inlineStr">
        <is>
          <t>SEL</t>
        </is>
      </c>
    </row>
    <row r="17907">
      <c r="A17907" t="n">
        <v>30.79946611130927</v>
      </c>
      <c r="B17907" t="n">
        <v>33</v>
      </c>
      <c r="C17907" t="inlineStr">
        <is>
          <t>h3</t>
        </is>
      </c>
      <c r="D17907" t="inlineStr">
        <is>
          <t>MIA</t>
        </is>
      </c>
    </row>
    <row r="17908">
      <c r="A17908" t="n">
        <v>20.60788192303841</v>
      </c>
      <c r="B17908" t="n">
        <v>19.2</v>
      </c>
      <c r="C17908" t="inlineStr">
        <is>
          <t>h5</t>
        </is>
      </c>
      <c r="D17908" t="inlineStr">
        <is>
          <t>BUE</t>
        </is>
      </c>
    </row>
    <row r="17909">
      <c r="A17909" t="n">
        <v>19.08512146184271</v>
      </c>
      <c r="B17909" t="n">
        <v>19</v>
      </c>
      <c r="C17909" t="inlineStr">
        <is>
          <t>h3</t>
        </is>
      </c>
      <c r="D17909" t="inlineStr">
        <is>
          <t>PAR</t>
        </is>
      </c>
    </row>
    <row r="17910">
      <c r="A17910" t="n">
        <v>27.0534633001524</v>
      </c>
      <c r="B17910" t="n">
        <v>26</v>
      </c>
      <c r="C17910" t="inlineStr">
        <is>
          <t>h6</t>
        </is>
      </c>
      <c r="D17910" t="inlineStr">
        <is>
          <t>ANK</t>
        </is>
      </c>
    </row>
    <row r="17911">
      <c r="A17911" t="n">
        <v>26.20654532132111</v>
      </c>
      <c r="B17911" t="n">
        <v>26</v>
      </c>
      <c r="C17911" t="inlineStr">
        <is>
          <t>h7</t>
        </is>
      </c>
      <c r="D17911" t="inlineStr">
        <is>
          <t>SEL</t>
        </is>
      </c>
    </row>
    <row r="17912">
      <c r="A17912" t="n">
        <v>18.39324718827796</v>
      </c>
      <c r="B17912" t="n">
        <v>18</v>
      </c>
      <c r="C17912" t="inlineStr">
        <is>
          <t>h1</t>
        </is>
      </c>
      <c r="D17912" t="inlineStr">
        <is>
          <t>WLG</t>
        </is>
      </c>
    </row>
    <row r="17913">
      <c r="A17913" t="n">
        <v>22.40753431194879</v>
      </c>
      <c r="B17913" t="n">
        <v>21.1</v>
      </c>
      <c r="C17913" t="inlineStr">
        <is>
          <t>h4</t>
        </is>
      </c>
      <c r="D17913" t="inlineStr">
        <is>
          <t>CHI</t>
        </is>
      </c>
    </row>
    <row r="17914">
      <c r="A17914" t="n">
        <v>22.59269584806507</v>
      </c>
      <c r="B17914" t="n">
        <v>23</v>
      </c>
      <c r="C17914" t="inlineStr">
        <is>
          <t>h2</t>
        </is>
      </c>
      <c r="D17914" t="inlineStr">
        <is>
          <t>SEL</t>
        </is>
      </c>
    </row>
    <row r="17915">
      <c r="A17915" t="n">
        <v>27.13119390794415</v>
      </c>
      <c r="B17915" t="n">
        <v>29.4</v>
      </c>
      <c r="C17915" t="inlineStr">
        <is>
          <t>h3</t>
        </is>
      </c>
      <c r="D17915" t="inlineStr">
        <is>
          <t>MIA</t>
        </is>
      </c>
    </row>
    <row r="17916">
      <c r="A17916" t="n">
        <v>0.2242077537489449</v>
      </c>
      <c r="B17916" t="n">
        <v>-2</v>
      </c>
      <c r="C17916" t="inlineStr">
        <is>
          <t>h7</t>
        </is>
      </c>
      <c r="D17916" t="inlineStr">
        <is>
          <t>NYC</t>
        </is>
      </c>
    </row>
    <row r="17917">
      <c r="A17917" t="n">
        <v>30.77423955916999</v>
      </c>
      <c r="B17917" t="n">
        <v>31</v>
      </c>
      <c r="C17917" t="inlineStr">
        <is>
          <t>h8</t>
        </is>
      </c>
      <c r="D17917" t="inlineStr">
        <is>
          <t>BUE</t>
        </is>
      </c>
    </row>
    <row r="17918">
      <c r="A17918" t="n">
        <v>10.44263273052967</v>
      </c>
      <c r="B17918" t="n">
        <v>10</v>
      </c>
      <c r="C17918" t="inlineStr">
        <is>
          <t>h6</t>
        </is>
      </c>
      <c r="D17918" t="inlineStr">
        <is>
          <t>PAR</t>
        </is>
      </c>
    </row>
    <row r="17919">
      <c r="A17919" t="n">
        <v>8.148107163956542</v>
      </c>
      <c r="B17919" t="n">
        <v>7.5</v>
      </c>
      <c r="C17919" t="inlineStr">
        <is>
          <t>h8</t>
        </is>
      </c>
      <c r="D17919" t="inlineStr">
        <is>
          <t>SEA</t>
        </is>
      </c>
    </row>
    <row r="17920">
      <c r="A17920" t="n">
        <v>12.47582142917754</v>
      </c>
      <c r="B17920" t="n">
        <v>12.2</v>
      </c>
      <c r="C17920" t="inlineStr">
        <is>
          <t>h1</t>
        </is>
      </c>
      <c r="D17920" t="inlineStr">
        <is>
          <t>BUE</t>
        </is>
      </c>
    </row>
    <row r="17921">
      <c r="A17921" t="n">
        <v>17.44884541624785</v>
      </c>
      <c r="B17921" t="n">
        <v>18</v>
      </c>
      <c r="C17921" t="inlineStr">
        <is>
          <t>h3</t>
        </is>
      </c>
      <c r="D17921" t="inlineStr">
        <is>
          <t>WLG</t>
        </is>
      </c>
    </row>
    <row r="17922">
      <c r="A17922" t="n">
        <v>36.43145959460053</v>
      </c>
      <c r="B17922" t="n">
        <v>36.1</v>
      </c>
      <c r="C17922" t="inlineStr">
        <is>
          <t>h1</t>
        </is>
      </c>
      <c r="D17922" t="inlineStr">
        <is>
          <t>DAL</t>
        </is>
      </c>
    </row>
    <row r="17923">
      <c r="A17923" t="n">
        <v>15.25625836608344</v>
      </c>
      <c r="B17923" t="n">
        <v>14</v>
      </c>
      <c r="C17923" t="inlineStr">
        <is>
          <t>h9</t>
        </is>
      </c>
      <c r="D17923" t="inlineStr">
        <is>
          <t>WLG</t>
        </is>
      </c>
    </row>
    <row r="17924">
      <c r="A17924" t="n">
        <v>15.3286094437203</v>
      </c>
      <c r="B17924" t="n">
        <v>14.5</v>
      </c>
      <c r="C17924" t="inlineStr">
        <is>
          <t>h3</t>
        </is>
      </c>
      <c r="D17924" t="inlineStr">
        <is>
          <t>TOR</t>
        </is>
      </c>
    </row>
    <row r="17925">
      <c r="A17925" t="n">
        <v>9.605501593939326</v>
      </c>
      <c r="B17925" t="n">
        <v>9</v>
      </c>
      <c r="C17925" t="inlineStr">
        <is>
          <t>h4</t>
        </is>
      </c>
      <c r="D17925" t="inlineStr">
        <is>
          <t>SEL</t>
        </is>
      </c>
    </row>
    <row r="17926">
      <c r="A17926" t="n">
        <v>18.3893233976581</v>
      </c>
      <c r="B17926" t="n">
        <v>19</v>
      </c>
      <c r="C17926" t="inlineStr">
        <is>
          <t>h6</t>
        </is>
      </c>
      <c r="D17926" t="inlineStr">
        <is>
          <t>MIA</t>
        </is>
      </c>
    </row>
    <row r="17927">
      <c r="A17927" t="n">
        <v>32.12263895786568</v>
      </c>
      <c r="B17927" t="n">
        <v>31.1</v>
      </c>
      <c r="C17927" t="inlineStr">
        <is>
          <t>h6</t>
        </is>
      </c>
      <c r="D17927" t="inlineStr">
        <is>
          <t>DAL</t>
        </is>
      </c>
    </row>
    <row r="17928">
      <c r="A17928" t="n">
        <v>17.45927578497768</v>
      </c>
      <c r="B17928" t="n">
        <v>18</v>
      </c>
      <c r="C17928" t="inlineStr">
        <is>
          <t>h1</t>
        </is>
      </c>
      <c r="D17928" t="inlineStr">
        <is>
          <t>BUE</t>
        </is>
      </c>
    </row>
    <row r="17929">
      <c r="A17929" t="n">
        <v>12.77761346738041</v>
      </c>
      <c r="B17929" t="n">
        <v>13</v>
      </c>
      <c r="C17929" t="inlineStr">
        <is>
          <t>h4</t>
        </is>
      </c>
      <c r="D17929" t="inlineStr">
        <is>
          <t>WLG</t>
        </is>
      </c>
    </row>
    <row r="17930">
      <c r="A17930" t="n">
        <v>22.80395774014544</v>
      </c>
      <c r="B17930" t="n">
        <v>22</v>
      </c>
      <c r="C17930" t="inlineStr">
        <is>
          <t>h1</t>
        </is>
      </c>
      <c r="D17930" t="inlineStr">
        <is>
          <t>CHI</t>
        </is>
      </c>
    </row>
    <row r="17931">
      <c r="A17931" t="n">
        <v>34.99761286937812</v>
      </c>
      <c r="B17931" t="n">
        <v>35</v>
      </c>
      <c r="C17931" t="inlineStr">
        <is>
          <t>h3</t>
        </is>
      </c>
      <c r="D17931" t="inlineStr">
        <is>
          <t>DAL</t>
        </is>
      </c>
    </row>
    <row r="17932">
      <c r="A17932" t="n">
        <v>3.720735727955566</v>
      </c>
      <c r="B17932" t="n">
        <v>3</v>
      </c>
      <c r="C17932" t="inlineStr">
        <is>
          <t>h4</t>
        </is>
      </c>
      <c r="D17932" t="inlineStr">
        <is>
          <t>PAR</t>
        </is>
      </c>
    </row>
    <row r="17933">
      <c r="A17933" t="n">
        <v>32.94162824165124</v>
      </c>
      <c r="B17933" t="n">
        <v>32.8</v>
      </c>
      <c r="C17933" t="inlineStr">
        <is>
          <t>h1</t>
        </is>
      </c>
      <c r="D17933" t="inlineStr">
        <is>
          <t>ATL</t>
        </is>
      </c>
    </row>
    <row r="17934">
      <c r="A17934" t="n">
        <v>18.66420646072108</v>
      </c>
      <c r="B17934" t="n">
        <v>19</v>
      </c>
      <c r="C17934" t="inlineStr">
        <is>
          <t>h5</t>
        </is>
      </c>
      <c r="D17934" t="inlineStr">
        <is>
          <t>BUE</t>
        </is>
      </c>
    </row>
    <row r="17935">
      <c r="A17935" t="n">
        <v>9.625912268176151</v>
      </c>
      <c r="B17935" t="n">
        <v>9.800000000000001</v>
      </c>
      <c r="C17935" t="inlineStr">
        <is>
          <t>h4</t>
        </is>
      </c>
      <c r="D17935" t="inlineStr">
        <is>
          <t>LON</t>
        </is>
      </c>
    </row>
    <row r="17936">
      <c r="A17936" t="n">
        <v>24.10872028102401</v>
      </c>
      <c r="B17936" t="n">
        <v>23.3</v>
      </c>
      <c r="C17936" t="inlineStr">
        <is>
          <t>h4</t>
        </is>
      </c>
      <c r="D17936" t="inlineStr">
        <is>
          <t>ATL</t>
        </is>
      </c>
    </row>
    <row r="17937">
      <c r="A17937" t="n">
        <v>6.71279872739191</v>
      </c>
      <c r="B17937" t="n">
        <v>7</v>
      </c>
      <c r="C17937" t="inlineStr">
        <is>
          <t>h1</t>
        </is>
      </c>
      <c r="D17937" t="inlineStr">
        <is>
          <t>CHI</t>
        </is>
      </c>
    </row>
    <row r="17938">
      <c r="A17938" t="n">
        <v>26.37517697184568</v>
      </c>
      <c r="B17938" t="n">
        <v>25</v>
      </c>
      <c r="C17938" t="inlineStr">
        <is>
          <t>h4</t>
        </is>
      </c>
      <c r="D17938" t="inlineStr">
        <is>
          <t>NYC</t>
        </is>
      </c>
    </row>
    <row r="17939">
      <c r="A17939" t="n">
        <v>18.05570873129296</v>
      </c>
      <c r="B17939" t="n">
        <v>18.9</v>
      </c>
      <c r="C17939" t="inlineStr">
        <is>
          <t>h7</t>
        </is>
      </c>
      <c r="D17939" t="inlineStr">
        <is>
          <t>SEA</t>
        </is>
      </c>
    </row>
    <row r="17940">
      <c r="A17940" t="n">
        <v>22.9477418425086</v>
      </c>
      <c r="B17940" t="n">
        <v>22.8</v>
      </c>
      <c r="C17940" t="inlineStr">
        <is>
          <t>h3</t>
        </is>
      </c>
      <c r="D17940" t="inlineStr">
        <is>
          <t>SEA</t>
        </is>
      </c>
    </row>
    <row r="17941">
      <c r="A17941" t="n">
        <v>23.31950994896584</v>
      </c>
      <c r="B17941" t="n">
        <v>23</v>
      </c>
      <c r="C17941" t="inlineStr">
        <is>
          <t>h5</t>
        </is>
      </c>
      <c r="D17941" t="inlineStr">
        <is>
          <t>BUE</t>
        </is>
      </c>
    </row>
    <row r="17942">
      <c r="A17942" t="n">
        <v>28.1877684305035</v>
      </c>
      <c r="B17942" t="n">
        <v>28.9</v>
      </c>
      <c r="C17942" t="inlineStr">
        <is>
          <t>h5</t>
        </is>
      </c>
      <c r="D17942" t="inlineStr">
        <is>
          <t>ATL</t>
        </is>
      </c>
    </row>
    <row r="17943">
      <c r="A17943" t="n">
        <v>24.55131572999707</v>
      </c>
      <c r="B17943" t="n">
        <v>24</v>
      </c>
      <c r="C17943" t="inlineStr">
        <is>
          <t>h3</t>
        </is>
      </c>
      <c r="D17943" t="inlineStr">
        <is>
          <t>CHI</t>
        </is>
      </c>
    </row>
    <row r="17944">
      <c r="A17944" t="n">
        <v>26.69794757181259</v>
      </c>
      <c r="B17944" t="n">
        <v>28</v>
      </c>
      <c r="C17944" t="inlineStr">
        <is>
          <t>h9</t>
        </is>
      </c>
      <c r="D17944" t="inlineStr">
        <is>
          <t>MIA</t>
        </is>
      </c>
    </row>
    <row r="17945">
      <c r="A17945" t="n">
        <v>8.178284713432284</v>
      </c>
      <c r="B17945" t="n">
        <v>10.3</v>
      </c>
      <c r="C17945" t="inlineStr">
        <is>
          <t>h9</t>
        </is>
      </c>
      <c r="D17945" t="inlineStr">
        <is>
          <t>LON</t>
        </is>
      </c>
    </row>
    <row r="17946">
      <c r="A17946" t="n">
        <v>21.81777903943932</v>
      </c>
      <c r="B17946" t="n">
        <v>21</v>
      </c>
      <c r="C17946" t="inlineStr">
        <is>
          <t>h2</t>
        </is>
      </c>
      <c r="D17946" t="inlineStr">
        <is>
          <t>ATL</t>
        </is>
      </c>
    </row>
    <row r="17947">
      <c r="A17947" t="n">
        <v>29.99957738692157</v>
      </c>
      <c r="B17947" t="n">
        <v>29</v>
      </c>
      <c r="C17947" t="inlineStr">
        <is>
          <t>h4</t>
        </is>
      </c>
      <c r="D17947" t="inlineStr">
        <is>
          <t>ATL</t>
        </is>
      </c>
    </row>
    <row r="17948">
      <c r="A17948" t="n">
        <v>26.63009672623753</v>
      </c>
      <c r="B17948" t="n">
        <v>26.1</v>
      </c>
      <c r="C17948" t="inlineStr">
        <is>
          <t>h1</t>
        </is>
      </c>
      <c r="D17948" t="inlineStr">
        <is>
          <t>ATL</t>
        </is>
      </c>
    </row>
    <row r="17949">
      <c r="A17949" t="n">
        <v>31.97718545802636</v>
      </c>
      <c r="B17949" t="n">
        <v>34.4</v>
      </c>
      <c r="C17949" t="inlineStr">
        <is>
          <t>h7</t>
        </is>
      </c>
      <c r="D17949" t="inlineStr">
        <is>
          <t>CHI</t>
        </is>
      </c>
    </row>
    <row r="17950">
      <c r="A17950" t="n">
        <v>3.844761631002253</v>
      </c>
      <c r="B17950" t="n">
        <v>2.3</v>
      </c>
      <c r="C17950" t="inlineStr">
        <is>
          <t>h7</t>
        </is>
      </c>
      <c r="D17950" t="inlineStr">
        <is>
          <t>TOR</t>
        </is>
      </c>
    </row>
    <row r="17951">
      <c r="A17951" t="n">
        <v>34.21784757816894</v>
      </c>
      <c r="B17951" t="n">
        <v>34</v>
      </c>
      <c r="C17951" t="inlineStr">
        <is>
          <t>h6</t>
        </is>
      </c>
      <c r="D17951" t="inlineStr">
        <is>
          <t>BUE</t>
        </is>
      </c>
    </row>
    <row r="17952">
      <c r="A17952" t="n">
        <v>16.31876478381975</v>
      </c>
      <c r="B17952" t="n">
        <v>16.7</v>
      </c>
      <c r="C17952" t="inlineStr">
        <is>
          <t>h5</t>
        </is>
      </c>
      <c r="D17952" t="inlineStr">
        <is>
          <t>NYC</t>
        </is>
      </c>
    </row>
    <row r="17953">
      <c r="A17953" t="n">
        <v>32.03050274938082</v>
      </c>
      <c r="B17953" t="n">
        <v>31.1</v>
      </c>
      <c r="C17953" t="inlineStr">
        <is>
          <t>h8</t>
        </is>
      </c>
      <c r="D17953" t="inlineStr">
        <is>
          <t>MIA</t>
        </is>
      </c>
    </row>
    <row r="17954">
      <c r="A17954" t="n">
        <v>23.59691477832286</v>
      </c>
      <c r="B17954" t="n">
        <v>23</v>
      </c>
      <c r="C17954" t="inlineStr">
        <is>
          <t>h2</t>
        </is>
      </c>
      <c r="D17954" t="inlineStr">
        <is>
          <t>PAR</t>
        </is>
      </c>
    </row>
    <row r="17955">
      <c r="A17955" t="n">
        <v>19.27453935506522</v>
      </c>
      <c r="B17955" t="n">
        <v>23</v>
      </c>
      <c r="C17955" t="inlineStr">
        <is>
          <t>h2</t>
        </is>
      </c>
      <c r="D17955" t="inlineStr">
        <is>
          <t>WLG</t>
        </is>
      </c>
    </row>
    <row r="17956">
      <c r="A17956" t="n">
        <v>20.37742383906525</v>
      </c>
      <c r="B17956" t="n">
        <v>21</v>
      </c>
      <c r="C17956" t="inlineStr">
        <is>
          <t>h7</t>
        </is>
      </c>
      <c r="D17956" t="inlineStr">
        <is>
          <t>WLG</t>
        </is>
      </c>
    </row>
    <row r="17957">
      <c r="A17957" t="n">
        <v>20.31304092334529</v>
      </c>
      <c r="B17957" t="n">
        <v>19.4</v>
      </c>
      <c r="C17957" t="inlineStr">
        <is>
          <t>h6</t>
        </is>
      </c>
      <c r="D17957" t="inlineStr">
        <is>
          <t>WLG</t>
        </is>
      </c>
    </row>
    <row r="17958">
      <c r="A17958" t="n">
        <v>22.97196380752918</v>
      </c>
      <c r="B17958" t="n">
        <v>23</v>
      </c>
      <c r="C17958" t="inlineStr">
        <is>
          <t>h6</t>
        </is>
      </c>
      <c r="D17958" t="inlineStr">
        <is>
          <t>ATL</t>
        </is>
      </c>
    </row>
    <row r="17959">
      <c r="A17959" t="n">
        <v>20.58756314320429</v>
      </c>
      <c r="B17959" t="n">
        <v>20</v>
      </c>
      <c r="C17959" t="inlineStr">
        <is>
          <t>h5</t>
        </is>
      </c>
      <c r="D17959" t="inlineStr">
        <is>
          <t>WLG</t>
        </is>
      </c>
    </row>
    <row r="17960">
      <c r="A17960" t="n">
        <v>4.548542381410853</v>
      </c>
      <c r="B17960" t="n">
        <v>3</v>
      </c>
      <c r="C17960" t="inlineStr">
        <is>
          <t>h6</t>
        </is>
      </c>
      <c r="D17960" t="inlineStr">
        <is>
          <t>TOR</t>
        </is>
      </c>
    </row>
    <row r="17961">
      <c r="A17961" t="n">
        <v>32.6194630279995</v>
      </c>
      <c r="B17961" t="n">
        <v>31</v>
      </c>
      <c r="C17961" t="inlineStr">
        <is>
          <t>h2</t>
        </is>
      </c>
      <c r="D17961" t="inlineStr">
        <is>
          <t>BUE</t>
        </is>
      </c>
    </row>
    <row r="17962">
      <c r="A17962" t="n">
        <v>33.73710486359999</v>
      </c>
      <c r="B17962" t="n">
        <v>33.9</v>
      </c>
      <c r="C17962" t="inlineStr">
        <is>
          <t>h9</t>
        </is>
      </c>
      <c r="D17962" t="inlineStr">
        <is>
          <t>ATL</t>
        </is>
      </c>
    </row>
    <row r="17963">
      <c r="A17963" t="n">
        <v>25.37520465473089</v>
      </c>
      <c r="B17963" t="n">
        <v>25</v>
      </c>
      <c r="C17963" t="inlineStr">
        <is>
          <t>h1</t>
        </is>
      </c>
      <c r="D17963" t="inlineStr">
        <is>
          <t>ANK</t>
        </is>
      </c>
    </row>
    <row r="17964">
      <c r="A17964" t="n">
        <v>7.504743509303737</v>
      </c>
      <c r="B17964" t="n">
        <v>9</v>
      </c>
      <c r="C17964" t="inlineStr">
        <is>
          <t>h8</t>
        </is>
      </c>
      <c r="D17964" t="inlineStr">
        <is>
          <t>NYC</t>
        </is>
      </c>
    </row>
    <row r="17965">
      <c r="A17965" t="n">
        <v>30.27925465305893</v>
      </c>
      <c r="B17965" t="n">
        <v>30.4</v>
      </c>
      <c r="C17965" t="inlineStr">
        <is>
          <t>h1</t>
        </is>
      </c>
      <c r="D17965" t="inlineStr">
        <is>
          <t>LON</t>
        </is>
      </c>
    </row>
    <row r="17966">
      <c r="A17966" t="n">
        <v>33.64580377276283</v>
      </c>
      <c r="B17966" t="n">
        <v>34.4</v>
      </c>
      <c r="C17966" t="inlineStr">
        <is>
          <t>h2</t>
        </is>
      </c>
      <c r="D17966" t="inlineStr">
        <is>
          <t>CHI</t>
        </is>
      </c>
    </row>
    <row r="17967">
      <c r="A17967" t="n">
        <v>33.11984884381574</v>
      </c>
      <c r="B17967" t="n">
        <v>32.8</v>
      </c>
      <c r="C17967" t="inlineStr">
        <is>
          <t>h2</t>
        </is>
      </c>
      <c r="D17967" t="inlineStr">
        <is>
          <t>MIA</t>
        </is>
      </c>
    </row>
    <row r="17968">
      <c r="A17968" t="n">
        <v>15.37499361857548</v>
      </c>
      <c r="B17968" t="n">
        <v>15</v>
      </c>
      <c r="C17968" t="inlineStr">
        <is>
          <t>h7</t>
        </is>
      </c>
      <c r="D17968" t="inlineStr">
        <is>
          <t>SEL</t>
        </is>
      </c>
    </row>
    <row r="17969">
      <c r="A17969" t="n">
        <v>29.62628917369518</v>
      </c>
      <c r="B17969" t="n">
        <v>28</v>
      </c>
      <c r="C17969" t="inlineStr">
        <is>
          <t>h5</t>
        </is>
      </c>
      <c r="D17969" t="inlineStr">
        <is>
          <t>CHI</t>
        </is>
      </c>
    </row>
    <row r="17970">
      <c r="A17970" t="n">
        <v>13.22890582316279</v>
      </c>
      <c r="B17970" t="n">
        <v>13</v>
      </c>
      <c r="C17970" t="inlineStr">
        <is>
          <t>h4</t>
        </is>
      </c>
      <c r="D17970" t="inlineStr">
        <is>
          <t>LON</t>
        </is>
      </c>
    </row>
    <row r="17971">
      <c r="A17971" t="n">
        <v>12.07650364411328</v>
      </c>
      <c r="B17971" t="n">
        <v>11</v>
      </c>
      <c r="C17971" t="inlineStr">
        <is>
          <t>h5</t>
        </is>
      </c>
      <c r="D17971" t="inlineStr">
        <is>
          <t>WLG</t>
        </is>
      </c>
    </row>
    <row r="17972">
      <c r="A17972" t="n">
        <v>19.59049844927851</v>
      </c>
      <c r="B17972" t="n">
        <v>19</v>
      </c>
      <c r="C17972" t="inlineStr">
        <is>
          <t>h8</t>
        </is>
      </c>
      <c r="D17972" t="inlineStr">
        <is>
          <t>SEL</t>
        </is>
      </c>
    </row>
    <row r="17973">
      <c r="A17973" t="n">
        <v>35.71004087258095</v>
      </c>
      <c r="B17973" t="n">
        <v>37</v>
      </c>
      <c r="C17973" t="inlineStr">
        <is>
          <t>h3</t>
        </is>
      </c>
      <c r="D17973" t="inlineStr">
        <is>
          <t>ANK</t>
        </is>
      </c>
    </row>
    <row r="17974">
      <c r="A17974" t="n">
        <v>7.251154611407376</v>
      </c>
      <c r="B17974" t="n">
        <v>6</v>
      </c>
      <c r="C17974" t="inlineStr">
        <is>
          <t>h8</t>
        </is>
      </c>
      <c r="D17974" t="inlineStr">
        <is>
          <t>SEA</t>
        </is>
      </c>
    </row>
    <row r="17975">
      <c r="A17975" t="n">
        <v>15.8360149582655</v>
      </c>
      <c r="B17975" t="n">
        <v>20</v>
      </c>
      <c r="C17975" t="inlineStr">
        <is>
          <t>h8</t>
        </is>
      </c>
      <c r="D17975" t="inlineStr">
        <is>
          <t>ATL</t>
        </is>
      </c>
    </row>
    <row r="17976">
      <c r="A17976" t="n">
        <v>33.12339902319613</v>
      </c>
      <c r="B17976" t="n">
        <v>31</v>
      </c>
      <c r="C17976" t="inlineStr">
        <is>
          <t>h8</t>
        </is>
      </c>
      <c r="D17976" t="inlineStr">
        <is>
          <t>DAL</t>
        </is>
      </c>
    </row>
    <row r="17977">
      <c r="A17977" t="n">
        <v>5.950185920590595</v>
      </c>
      <c r="B17977" t="n">
        <v>6.5</v>
      </c>
      <c r="C17977" t="inlineStr">
        <is>
          <t>h9</t>
        </is>
      </c>
      <c r="D17977" t="inlineStr">
        <is>
          <t>LON</t>
        </is>
      </c>
    </row>
    <row r="17978">
      <c r="A17978" t="n">
        <v>28.07959970448396</v>
      </c>
      <c r="B17978" t="n">
        <v>29</v>
      </c>
      <c r="C17978" t="inlineStr">
        <is>
          <t>h6</t>
        </is>
      </c>
      <c r="D17978" t="inlineStr">
        <is>
          <t>BUE</t>
        </is>
      </c>
    </row>
    <row r="17979">
      <c r="A17979" t="n">
        <v>27.57512315186403</v>
      </c>
      <c r="B17979" t="n">
        <v>26.7</v>
      </c>
      <c r="C17979" t="inlineStr">
        <is>
          <t>h9</t>
        </is>
      </c>
      <c r="D17979" t="inlineStr">
        <is>
          <t>NYC</t>
        </is>
      </c>
    </row>
    <row r="17980">
      <c r="A17980" t="n">
        <v>24.11436202203442</v>
      </c>
      <c r="B17980" t="n">
        <v>26.2</v>
      </c>
      <c r="C17980" t="inlineStr">
        <is>
          <t>h6</t>
        </is>
      </c>
      <c r="D17980" t="inlineStr">
        <is>
          <t>TOR</t>
        </is>
      </c>
    </row>
    <row r="17981">
      <c r="A17981" t="n">
        <v>30.12663792524813</v>
      </c>
      <c r="B17981" t="n">
        <v>29</v>
      </c>
      <c r="C17981" t="inlineStr">
        <is>
          <t>h7</t>
        </is>
      </c>
      <c r="D17981" t="inlineStr">
        <is>
          <t>MIA</t>
        </is>
      </c>
    </row>
    <row r="17982">
      <c r="A17982" t="n">
        <v>16.24685272519705</v>
      </c>
      <c r="B17982" t="n">
        <v>16</v>
      </c>
      <c r="C17982" t="inlineStr">
        <is>
          <t>h4</t>
        </is>
      </c>
      <c r="D17982" t="inlineStr">
        <is>
          <t>ATL</t>
        </is>
      </c>
    </row>
    <row r="17983">
      <c r="A17983" t="n">
        <v>28.49410191726324</v>
      </c>
      <c r="B17983" t="n">
        <v>27.4</v>
      </c>
      <c r="C17983" t="inlineStr">
        <is>
          <t>h7</t>
        </is>
      </c>
      <c r="D17983" t="inlineStr">
        <is>
          <t>BUE</t>
        </is>
      </c>
    </row>
    <row r="17984">
      <c r="A17984" t="n">
        <v>13.54470383519044</v>
      </c>
      <c r="B17984" t="n">
        <v>13.4</v>
      </c>
      <c r="C17984" t="inlineStr">
        <is>
          <t>h1</t>
        </is>
      </c>
      <c r="D17984" t="inlineStr">
        <is>
          <t>TOR</t>
        </is>
      </c>
    </row>
    <row r="17985">
      <c r="A17985" t="n">
        <v>2.167124843152799</v>
      </c>
      <c r="B17985" t="n">
        <v>2</v>
      </c>
      <c r="C17985" t="inlineStr">
        <is>
          <t>h4</t>
        </is>
      </c>
      <c r="D17985" t="inlineStr">
        <is>
          <t>NYC</t>
        </is>
      </c>
    </row>
    <row r="17986">
      <c r="A17986" t="n">
        <v>29.59651085259374</v>
      </c>
      <c r="B17986" t="n">
        <v>25</v>
      </c>
      <c r="C17986" t="inlineStr">
        <is>
          <t>h8</t>
        </is>
      </c>
      <c r="D17986" t="inlineStr">
        <is>
          <t>CHI</t>
        </is>
      </c>
    </row>
    <row r="17987">
      <c r="A17987" t="n">
        <v>36.4060151030338</v>
      </c>
      <c r="B17987" t="n">
        <v>34.8</v>
      </c>
      <c r="C17987" t="inlineStr">
        <is>
          <t>h7</t>
        </is>
      </c>
      <c r="D17987" t="inlineStr">
        <is>
          <t>TOR</t>
        </is>
      </c>
    </row>
    <row r="17988">
      <c r="A17988" t="n">
        <v>26.71393334184566</v>
      </c>
      <c r="B17988" t="n">
        <v>28</v>
      </c>
      <c r="C17988" t="inlineStr">
        <is>
          <t>h3</t>
        </is>
      </c>
      <c r="D17988" t="inlineStr">
        <is>
          <t>PAR</t>
        </is>
      </c>
    </row>
    <row r="17989">
      <c r="A17989" t="n">
        <v>25.89947372547665</v>
      </c>
      <c r="B17989" t="n">
        <v>26.1</v>
      </c>
      <c r="C17989" t="inlineStr">
        <is>
          <t>h4</t>
        </is>
      </c>
      <c r="D17989" t="inlineStr">
        <is>
          <t>ATL</t>
        </is>
      </c>
    </row>
    <row r="17990">
      <c r="A17990" t="n">
        <v>28.3341849724409</v>
      </c>
      <c r="B17990" t="n">
        <v>28</v>
      </c>
      <c r="C17990" t="inlineStr">
        <is>
          <t>h2</t>
        </is>
      </c>
      <c r="D17990" t="inlineStr">
        <is>
          <t>BUE</t>
        </is>
      </c>
    </row>
    <row r="17991">
      <c r="A17991" t="n">
        <v>13.59899353750168</v>
      </c>
      <c r="B17991" t="n">
        <v>14.2</v>
      </c>
      <c r="C17991" t="inlineStr">
        <is>
          <t>h9</t>
        </is>
      </c>
      <c r="D17991" t="inlineStr">
        <is>
          <t>LON</t>
        </is>
      </c>
    </row>
    <row r="17992">
      <c r="A17992" t="n">
        <v>27.39766049023753</v>
      </c>
      <c r="B17992" t="n">
        <v>28</v>
      </c>
      <c r="C17992" t="inlineStr">
        <is>
          <t>h8</t>
        </is>
      </c>
      <c r="D17992" t="inlineStr">
        <is>
          <t>BUE</t>
        </is>
      </c>
    </row>
    <row r="17993">
      <c r="A17993" t="n">
        <v>-5.418759891745558</v>
      </c>
      <c r="B17993" t="n">
        <v>-5</v>
      </c>
      <c r="C17993" t="inlineStr">
        <is>
          <t>h3</t>
        </is>
      </c>
      <c r="D17993" t="inlineStr">
        <is>
          <t>SEL</t>
        </is>
      </c>
    </row>
    <row r="17994">
      <c r="A17994" t="n">
        <v>33.45219571417156</v>
      </c>
      <c r="B17994" t="n">
        <v>32</v>
      </c>
      <c r="C17994" t="inlineStr">
        <is>
          <t>h4</t>
        </is>
      </c>
      <c r="D17994" t="inlineStr">
        <is>
          <t>SEL</t>
        </is>
      </c>
    </row>
    <row r="17995">
      <c r="A17995" t="n">
        <v>33.26162157166285</v>
      </c>
      <c r="B17995" t="n">
        <v>33.3</v>
      </c>
      <c r="C17995" t="inlineStr">
        <is>
          <t>h6</t>
        </is>
      </c>
      <c r="D17995" t="inlineStr">
        <is>
          <t>CHI</t>
        </is>
      </c>
    </row>
    <row r="17996">
      <c r="A17996" t="n">
        <v>20.26516617994848</v>
      </c>
      <c r="B17996" t="n">
        <v>19</v>
      </c>
      <c r="C17996" t="inlineStr">
        <is>
          <t>h3</t>
        </is>
      </c>
      <c r="D17996" t="inlineStr">
        <is>
          <t>SEA</t>
        </is>
      </c>
    </row>
    <row r="17997">
      <c r="A17997" t="n">
        <v>-1.606530708289397</v>
      </c>
      <c r="B17997" t="n">
        <v>-1</v>
      </c>
      <c r="C17997" t="inlineStr">
        <is>
          <t>h6</t>
        </is>
      </c>
      <c r="D17997" t="inlineStr">
        <is>
          <t>CHI</t>
        </is>
      </c>
    </row>
    <row r="17998">
      <c r="A17998" t="n">
        <v>16.55932783682496</v>
      </c>
      <c r="B17998" t="n">
        <v>17</v>
      </c>
      <c r="C17998" t="inlineStr">
        <is>
          <t>h6</t>
        </is>
      </c>
      <c r="D17998" t="inlineStr">
        <is>
          <t>WLG</t>
        </is>
      </c>
    </row>
    <row r="17999">
      <c r="A17999" t="n">
        <v>12.10017295664129</v>
      </c>
      <c r="B17999" t="n">
        <v>12</v>
      </c>
      <c r="C17999" t="inlineStr">
        <is>
          <t>h1</t>
        </is>
      </c>
      <c r="D17999" t="inlineStr">
        <is>
          <t>SEL</t>
        </is>
      </c>
    </row>
    <row r="18000">
      <c r="A18000" t="n">
        <v>7.529129334811186</v>
      </c>
      <c r="B18000" t="n">
        <v>6</v>
      </c>
      <c r="C18000" t="inlineStr">
        <is>
          <t>h6</t>
        </is>
      </c>
      <c r="D18000" t="inlineStr">
        <is>
          <t>CHI</t>
        </is>
      </c>
    </row>
    <row r="18001">
      <c r="A18001" t="n">
        <v>31.13931727514704</v>
      </c>
      <c r="B18001" t="n">
        <v>30</v>
      </c>
      <c r="C18001" t="inlineStr">
        <is>
          <t>h9</t>
        </is>
      </c>
      <c r="D18001" t="inlineStr">
        <is>
          <t>ATL</t>
        </is>
      </c>
    </row>
    <row r="18002">
      <c r="A18002" t="n">
        <v>6.012822550658347</v>
      </c>
      <c r="B18002" t="n">
        <v>7</v>
      </c>
      <c r="C18002" t="inlineStr">
        <is>
          <t>h1</t>
        </is>
      </c>
      <c r="D18002" t="inlineStr">
        <is>
          <t>ATL</t>
        </is>
      </c>
    </row>
    <row r="18003">
      <c r="A18003" t="n">
        <v>25.76741275226878</v>
      </c>
      <c r="B18003" t="n">
        <v>28</v>
      </c>
      <c r="C18003" t="inlineStr">
        <is>
          <t>h2</t>
        </is>
      </c>
      <c r="D18003" t="inlineStr">
        <is>
          <t>SEL</t>
        </is>
      </c>
    </row>
    <row r="18004">
      <c r="A18004" t="n">
        <v>20.04981457294428</v>
      </c>
      <c r="B18004" t="n">
        <v>19</v>
      </c>
      <c r="C18004" t="inlineStr">
        <is>
          <t>h2</t>
        </is>
      </c>
      <c r="D18004" t="inlineStr">
        <is>
          <t>SEL</t>
        </is>
      </c>
    </row>
    <row r="18005">
      <c r="A18005" t="n">
        <v>21.47144069497419</v>
      </c>
      <c r="B18005" t="n">
        <v>22</v>
      </c>
      <c r="C18005" t="inlineStr">
        <is>
          <t>h6</t>
        </is>
      </c>
      <c r="D18005" t="inlineStr">
        <is>
          <t>WLG</t>
        </is>
      </c>
    </row>
    <row r="18006">
      <c r="A18006" t="n">
        <v>24.99792476422293</v>
      </c>
      <c r="B18006" t="n">
        <v>23</v>
      </c>
      <c r="C18006" t="inlineStr">
        <is>
          <t>h5</t>
        </is>
      </c>
      <c r="D18006" t="inlineStr">
        <is>
          <t>SEL</t>
        </is>
      </c>
    </row>
    <row r="18007">
      <c r="A18007" t="n">
        <v>35.35307030584627</v>
      </c>
      <c r="B18007" t="n">
        <v>35.6</v>
      </c>
      <c r="C18007" t="inlineStr">
        <is>
          <t>h1</t>
        </is>
      </c>
      <c r="D18007" t="inlineStr">
        <is>
          <t>DAL</t>
        </is>
      </c>
    </row>
    <row r="18008">
      <c r="A18008" t="n">
        <v>12.87379470820185</v>
      </c>
      <c r="B18008" t="n">
        <v>13</v>
      </c>
      <c r="C18008" t="inlineStr">
        <is>
          <t>h4</t>
        </is>
      </c>
      <c r="D18008" t="inlineStr">
        <is>
          <t>PAR</t>
        </is>
      </c>
    </row>
    <row r="18009">
      <c r="A18009" t="n">
        <v>25.4151074265359</v>
      </c>
      <c r="B18009" t="n">
        <v>26</v>
      </c>
      <c r="C18009" t="inlineStr">
        <is>
          <t>h9</t>
        </is>
      </c>
      <c r="D18009" t="inlineStr">
        <is>
          <t>SEL</t>
        </is>
      </c>
    </row>
    <row r="18010">
      <c r="A18010" t="n">
        <v>23.2232954264053</v>
      </c>
      <c r="B18010" t="n">
        <v>25</v>
      </c>
      <c r="C18010" t="inlineStr">
        <is>
          <t>h3</t>
        </is>
      </c>
      <c r="D18010" t="inlineStr">
        <is>
          <t>ATL</t>
        </is>
      </c>
    </row>
    <row r="18011">
      <c r="A18011" t="n">
        <v>31.19962826610764</v>
      </c>
      <c r="B18011" t="n">
        <v>31</v>
      </c>
      <c r="C18011" t="inlineStr">
        <is>
          <t>h9</t>
        </is>
      </c>
      <c r="D18011" t="inlineStr">
        <is>
          <t>BUE</t>
        </is>
      </c>
    </row>
    <row r="18012">
      <c r="A18012" t="n">
        <v>24.50187477108437</v>
      </c>
      <c r="B18012" t="n">
        <v>21.9</v>
      </c>
      <c r="C18012" t="inlineStr">
        <is>
          <t>h8</t>
        </is>
      </c>
      <c r="D18012" t="inlineStr">
        <is>
          <t>TOR</t>
        </is>
      </c>
    </row>
    <row r="18013">
      <c r="A18013" t="n">
        <v>15.85753426248386</v>
      </c>
      <c r="B18013" t="n">
        <v>16</v>
      </c>
      <c r="C18013" t="inlineStr">
        <is>
          <t>h5</t>
        </is>
      </c>
      <c r="D18013" t="inlineStr">
        <is>
          <t>ATL</t>
        </is>
      </c>
    </row>
    <row r="18014">
      <c r="A18014" t="n">
        <v>11.1655773506067</v>
      </c>
      <c r="B18014" t="n">
        <v>8</v>
      </c>
      <c r="C18014" t="inlineStr">
        <is>
          <t>h7</t>
        </is>
      </c>
      <c r="D18014" t="inlineStr">
        <is>
          <t>ATL</t>
        </is>
      </c>
    </row>
    <row r="18015">
      <c r="A18015" t="n">
        <v>15.31690507942546</v>
      </c>
      <c r="B18015" t="n">
        <v>15</v>
      </c>
      <c r="C18015" t="inlineStr">
        <is>
          <t>h2</t>
        </is>
      </c>
      <c r="D18015" t="inlineStr">
        <is>
          <t>WLG</t>
        </is>
      </c>
    </row>
    <row r="18016">
      <c r="A18016" t="n">
        <v>35.02921737836503</v>
      </c>
      <c r="B18016" t="n">
        <v>34.4</v>
      </c>
      <c r="C18016" t="inlineStr">
        <is>
          <t>h7</t>
        </is>
      </c>
      <c r="D18016" t="inlineStr">
        <is>
          <t>DAL</t>
        </is>
      </c>
    </row>
    <row r="18017">
      <c r="A18017" t="n">
        <v>21.17103746375844</v>
      </c>
      <c r="B18017" t="n">
        <v>20</v>
      </c>
      <c r="C18017" t="inlineStr">
        <is>
          <t>h6</t>
        </is>
      </c>
      <c r="D18017" t="inlineStr">
        <is>
          <t>BUE</t>
        </is>
      </c>
    </row>
    <row r="18018">
      <c r="A18018" t="n">
        <v>32.09543664016753</v>
      </c>
      <c r="B18018" t="n">
        <v>32</v>
      </c>
      <c r="C18018" t="inlineStr">
        <is>
          <t>h1</t>
        </is>
      </c>
      <c r="D18018" t="inlineStr">
        <is>
          <t>SEL</t>
        </is>
      </c>
    </row>
    <row r="18019">
      <c r="A18019" t="n">
        <v>23.40453753243953</v>
      </c>
      <c r="B18019" t="n">
        <v>22.8</v>
      </c>
      <c r="C18019" t="inlineStr">
        <is>
          <t>h9</t>
        </is>
      </c>
      <c r="D18019" t="inlineStr">
        <is>
          <t>SEA</t>
        </is>
      </c>
    </row>
    <row r="18020">
      <c r="A18020" t="n">
        <v>26.23335528085574</v>
      </c>
      <c r="B18020" t="n">
        <v>25</v>
      </c>
      <c r="C18020" t="inlineStr">
        <is>
          <t>h4</t>
        </is>
      </c>
      <c r="D18020" t="inlineStr">
        <is>
          <t>ATL</t>
        </is>
      </c>
    </row>
    <row r="18021">
      <c r="A18021" t="n">
        <v>13.14968560334072</v>
      </c>
      <c r="B18021" t="n">
        <v>11.7</v>
      </c>
      <c r="C18021" t="inlineStr">
        <is>
          <t>h6</t>
        </is>
      </c>
      <c r="D18021" t="inlineStr">
        <is>
          <t>ANK</t>
        </is>
      </c>
    </row>
    <row r="18022">
      <c r="A18022" t="n">
        <v>25.97784478091148</v>
      </c>
      <c r="B18022" t="n">
        <v>23</v>
      </c>
      <c r="C18022" t="inlineStr">
        <is>
          <t>h8</t>
        </is>
      </c>
      <c r="D18022" t="inlineStr">
        <is>
          <t>PAR</t>
        </is>
      </c>
    </row>
    <row r="18023">
      <c r="A18023" t="n">
        <v>8.694601312206109</v>
      </c>
      <c r="B18023" t="n">
        <v>9.6</v>
      </c>
      <c r="C18023" t="inlineStr">
        <is>
          <t>h5</t>
        </is>
      </c>
      <c r="D18023" t="inlineStr">
        <is>
          <t>TOR</t>
        </is>
      </c>
    </row>
    <row r="18024">
      <c r="A18024" t="n">
        <v>25.3697239127233</v>
      </c>
      <c r="B18024" t="n">
        <v>27</v>
      </c>
      <c r="C18024" t="inlineStr">
        <is>
          <t>h9</t>
        </is>
      </c>
      <c r="D18024" t="inlineStr">
        <is>
          <t>MIA</t>
        </is>
      </c>
    </row>
    <row r="18025">
      <c r="A18025" t="n">
        <v>9.351862793228499</v>
      </c>
      <c r="B18025" t="n">
        <v>8</v>
      </c>
      <c r="C18025" t="inlineStr">
        <is>
          <t>h8</t>
        </is>
      </c>
      <c r="D18025" t="inlineStr">
        <is>
          <t>SEL</t>
        </is>
      </c>
    </row>
    <row r="18026">
      <c r="A18026" t="n">
        <v>4.271271195316107</v>
      </c>
      <c r="B18026" t="n">
        <v>3.2</v>
      </c>
      <c r="C18026" t="inlineStr">
        <is>
          <t>h7</t>
        </is>
      </c>
      <c r="D18026" t="inlineStr">
        <is>
          <t>TOR</t>
        </is>
      </c>
    </row>
    <row r="18027">
      <c r="A18027" t="n">
        <v>23.25964514319368</v>
      </c>
      <c r="B18027" t="n">
        <v>24</v>
      </c>
      <c r="C18027" t="inlineStr">
        <is>
          <t>h9</t>
        </is>
      </c>
      <c r="D18027" t="inlineStr">
        <is>
          <t>BUE</t>
        </is>
      </c>
    </row>
    <row r="18028">
      <c r="A18028" t="n">
        <v>18.37613373215584</v>
      </c>
      <c r="B18028" t="n">
        <v>17</v>
      </c>
      <c r="C18028" t="inlineStr">
        <is>
          <t>h4</t>
        </is>
      </c>
      <c r="D18028" t="inlineStr">
        <is>
          <t>DAL</t>
        </is>
      </c>
    </row>
    <row r="18029">
      <c r="A18029" t="n">
        <v>18.78699606804345</v>
      </c>
      <c r="B18029" t="n">
        <v>22</v>
      </c>
      <c r="C18029" t="inlineStr">
        <is>
          <t>h6</t>
        </is>
      </c>
      <c r="D18029" t="inlineStr">
        <is>
          <t>ANK</t>
        </is>
      </c>
    </row>
    <row r="18030">
      <c r="A18030" t="n">
        <v>14.86426035827597</v>
      </c>
      <c r="B18030" t="n">
        <v>15</v>
      </c>
      <c r="C18030" t="inlineStr">
        <is>
          <t>h2</t>
        </is>
      </c>
      <c r="D18030" t="inlineStr">
        <is>
          <t>SEA</t>
        </is>
      </c>
    </row>
    <row r="18031">
      <c r="A18031" t="n">
        <v>24.67272493726534</v>
      </c>
      <c r="B18031" t="n">
        <v>24</v>
      </c>
      <c r="C18031" t="inlineStr">
        <is>
          <t>h2</t>
        </is>
      </c>
      <c r="D18031" t="inlineStr">
        <is>
          <t>DAL</t>
        </is>
      </c>
    </row>
    <row r="18032">
      <c r="A18032" t="n">
        <v>28.8064716859985</v>
      </c>
      <c r="B18032" t="n">
        <v>28.9</v>
      </c>
      <c r="C18032" t="inlineStr">
        <is>
          <t>h3</t>
        </is>
      </c>
      <c r="D18032" t="inlineStr">
        <is>
          <t>ATL</t>
        </is>
      </c>
    </row>
    <row r="18033">
      <c r="A18033" t="n">
        <v>23.43337013933725</v>
      </c>
      <c r="B18033" t="n">
        <v>22</v>
      </c>
      <c r="C18033" t="inlineStr">
        <is>
          <t>h5</t>
        </is>
      </c>
      <c r="D18033" t="inlineStr">
        <is>
          <t>BUE</t>
        </is>
      </c>
    </row>
    <row r="18034">
      <c r="A18034" t="n">
        <v>34.16716784439114</v>
      </c>
      <c r="B18034" t="n">
        <v>33.9</v>
      </c>
      <c r="C18034" t="inlineStr">
        <is>
          <t>h2</t>
        </is>
      </c>
      <c r="D18034" t="inlineStr">
        <is>
          <t>ATL</t>
        </is>
      </c>
    </row>
    <row r="18035">
      <c r="A18035" t="n">
        <v>7.122681471242798</v>
      </c>
      <c r="B18035" t="n">
        <v>5</v>
      </c>
      <c r="C18035" t="inlineStr">
        <is>
          <t>h4</t>
        </is>
      </c>
      <c r="D18035" t="inlineStr">
        <is>
          <t>SEL</t>
        </is>
      </c>
    </row>
    <row r="18036">
      <c r="A18036" t="n">
        <v>20.26196295363919</v>
      </c>
      <c r="B18036" t="n">
        <v>23</v>
      </c>
      <c r="C18036" t="inlineStr">
        <is>
          <t>h9</t>
        </is>
      </c>
      <c r="D18036" t="inlineStr">
        <is>
          <t>PAR</t>
        </is>
      </c>
    </row>
    <row r="18037">
      <c r="A18037" t="n">
        <v>9.401504839772997</v>
      </c>
      <c r="B18037" t="n">
        <v>8.4</v>
      </c>
      <c r="C18037" t="inlineStr">
        <is>
          <t>h7</t>
        </is>
      </c>
      <c r="D18037" t="inlineStr">
        <is>
          <t>BUE</t>
        </is>
      </c>
    </row>
    <row r="18038">
      <c r="A18038" t="n">
        <v>9.717178916341783</v>
      </c>
      <c r="B18038" t="n">
        <v>10</v>
      </c>
      <c r="C18038" t="inlineStr">
        <is>
          <t>h4</t>
        </is>
      </c>
      <c r="D18038" t="inlineStr">
        <is>
          <t>ANK</t>
        </is>
      </c>
    </row>
    <row r="18039">
      <c r="A18039" t="n">
        <v>18.35490064469372</v>
      </c>
      <c r="B18039" t="n">
        <v>17.8</v>
      </c>
      <c r="C18039" t="inlineStr">
        <is>
          <t>h9</t>
        </is>
      </c>
      <c r="D18039" t="inlineStr">
        <is>
          <t>NYC</t>
        </is>
      </c>
    </row>
    <row r="18040">
      <c r="A18040" t="n">
        <v>-7.681936185357667</v>
      </c>
      <c r="B18040" t="n">
        <v>-8</v>
      </c>
      <c r="C18040" t="inlineStr">
        <is>
          <t>h8</t>
        </is>
      </c>
      <c r="D18040" t="inlineStr">
        <is>
          <t>CHI</t>
        </is>
      </c>
    </row>
    <row r="18041">
      <c r="A18041" t="n">
        <v>26.13320867071326</v>
      </c>
      <c r="B18041" t="n">
        <v>27.8</v>
      </c>
      <c r="C18041" t="inlineStr">
        <is>
          <t>h8</t>
        </is>
      </c>
      <c r="D18041" t="inlineStr">
        <is>
          <t>DAL</t>
        </is>
      </c>
    </row>
    <row r="18042">
      <c r="A18042" t="n">
        <v>9.568208782812507</v>
      </c>
      <c r="B18042" t="n">
        <v>10.1</v>
      </c>
      <c r="C18042" t="inlineStr">
        <is>
          <t>h6</t>
        </is>
      </c>
      <c r="D18042" t="inlineStr">
        <is>
          <t>LON</t>
        </is>
      </c>
    </row>
    <row r="18043">
      <c r="A18043" t="n">
        <v>29.0748207440127</v>
      </c>
      <c r="B18043" t="n">
        <v>29</v>
      </c>
      <c r="C18043" t="inlineStr">
        <is>
          <t>h8</t>
        </is>
      </c>
      <c r="D18043" t="inlineStr">
        <is>
          <t>SEL</t>
        </is>
      </c>
    </row>
    <row r="18044">
      <c r="A18044" t="n">
        <v>28.22157854172915</v>
      </c>
      <c r="B18044" t="n">
        <v>29</v>
      </c>
      <c r="C18044" t="inlineStr">
        <is>
          <t>h5</t>
        </is>
      </c>
      <c r="D18044" t="inlineStr">
        <is>
          <t>ANK</t>
        </is>
      </c>
    </row>
    <row r="18045">
      <c r="A18045" t="n">
        <v>31.07973273022617</v>
      </c>
      <c r="B18045" t="n">
        <v>30.6</v>
      </c>
      <c r="C18045" t="inlineStr">
        <is>
          <t>h4</t>
        </is>
      </c>
      <c r="D18045" t="inlineStr">
        <is>
          <t>SEA</t>
        </is>
      </c>
    </row>
    <row r="18046">
      <c r="A18046" t="n">
        <v>10.03537999140448</v>
      </c>
      <c r="B18046" t="n">
        <v>10.1</v>
      </c>
      <c r="C18046" t="inlineStr">
        <is>
          <t>h4</t>
        </is>
      </c>
      <c r="D18046" t="inlineStr">
        <is>
          <t>TOR</t>
        </is>
      </c>
    </row>
    <row r="18047">
      <c r="A18047" t="n">
        <v>33.57969330676897</v>
      </c>
      <c r="B18047" t="n">
        <v>34.4</v>
      </c>
      <c r="C18047" t="inlineStr">
        <is>
          <t>h5</t>
        </is>
      </c>
      <c r="D18047" t="inlineStr">
        <is>
          <t>ATL</t>
        </is>
      </c>
    </row>
    <row r="18048">
      <c r="A18048" t="n">
        <v>8.118179849942649</v>
      </c>
      <c r="B18048" t="n">
        <v>8.199999999999999</v>
      </c>
      <c r="C18048" t="inlineStr">
        <is>
          <t>h7</t>
        </is>
      </c>
      <c r="D18048" t="inlineStr">
        <is>
          <t>BUE</t>
        </is>
      </c>
    </row>
    <row r="18049">
      <c r="A18049" t="n">
        <v>16.74036958557887</v>
      </c>
      <c r="B18049" t="n">
        <v>17</v>
      </c>
      <c r="C18049" t="inlineStr">
        <is>
          <t>h3</t>
        </is>
      </c>
      <c r="D18049" t="inlineStr">
        <is>
          <t>WLG</t>
        </is>
      </c>
    </row>
    <row r="18050">
      <c r="A18050" t="n">
        <v>33.24424934579125</v>
      </c>
      <c r="B18050" t="n">
        <v>35</v>
      </c>
      <c r="C18050" t="inlineStr">
        <is>
          <t>h6</t>
        </is>
      </c>
      <c r="D18050" t="inlineStr">
        <is>
          <t>DAL</t>
        </is>
      </c>
    </row>
    <row r="18051">
      <c r="A18051" t="n">
        <v>25.27385863599862</v>
      </c>
      <c r="B18051" t="n">
        <v>25</v>
      </c>
      <c r="C18051" t="inlineStr">
        <is>
          <t>h3</t>
        </is>
      </c>
      <c r="D18051" t="inlineStr">
        <is>
          <t>SEA</t>
        </is>
      </c>
    </row>
    <row r="18052">
      <c r="A18052" t="n">
        <v>6.80071817612175</v>
      </c>
      <c r="B18052" t="n">
        <v>8</v>
      </c>
      <c r="C18052" t="inlineStr">
        <is>
          <t>h8</t>
        </is>
      </c>
      <c r="D18052" t="inlineStr">
        <is>
          <t>SEA</t>
        </is>
      </c>
    </row>
    <row r="18053">
      <c r="A18053" t="n">
        <v>11.62566048587398</v>
      </c>
      <c r="B18053" t="n">
        <v>12.6</v>
      </c>
      <c r="C18053" t="inlineStr">
        <is>
          <t>h8</t>
        </is>
      </c>
      <c r="D18053" t="inlineStr">
        <is>
          <t>LON</t>
        </is>
      </c>
    </row>
    <row r="18054">
      <c r="A18054" t="n">
        <v>25.54416072672267</v>
      </c>
      <c r="B18054" t="n">
        <v>24.4</v>
      </c>
      <c r="C18054" t="inlineStr">
        <is>
          <t>h3</t>
        </is>
      </c>
      <c r="D18054" t="inlineStr">
        <is>
          <t>TOR</t>
        </is>
      </c>
    </row>
    <row r="18055">
      <c r="A18055" t="n">
        <v>18.53700233792964</v>
      </c>
      <c r="B18055" t="n">
        <v>16.7</v>
      </c>
      <c r="C18055" t="inlineStr">
        <is>
          <t>h7</t>
        </is>
      </c>
      <c r="D18055" t="inlineStr">
        <is>
          <t>LON</t>
        </is>
      </c>
    </row>
    <row r="18056">
      <c r="A18056" t="n">
        <v>19.56577968942823</v>
      </c>
      <c r="B18056" t="n">
        <v>19.8</v>
      </c>
      <c r="C18056" t="inlineStr">
        <is>
          <t>h6</t>
        </is>
      </c>
      <c r="D18056" t="inlineStr">
        <is>
          <t>TOR</t>
        </is>
      </c>
    </row>
    <row r="18057">
      <c r="A18057" t="n">
        <v>32.96038346790597</v>
      </c>
      <c r="B18057" t="n">
        <v>31</v>
      </c>
      <c r="C18057" t="inlineStr">
        <is>
          <t>h9</t>
        </is>
      </c>
      <c r="D18057" t="inlineStr">
        <is>
          <t>DAL</t>
        </is>
      </c>
    </row>
    <row r="18058">
      <c r="A18058" t="n">
        <v>7.49213500668051</v>
      </c>
      <c r="B18058" t="n">
        <v>8</v>
      </c>
      <c r="C18058" t="inlineStr">
        <is>
          <t>h5</t>
        </is>
      </c>
      <c r="D18058" t="inlineStr">
        <is>
          <t>TOR</t>
        </is>
      </c>
    </row>
    <row r="18059">
      <c r="A18059" t="n">
        <v>22.30179937048971</v>
      </c>
      <c r="B18059" t="n">
        <v>22</v>
      </c>
      <c r="C18059" t="inlineStr">
        <is>
          <t>h2</t>
        </is>
      </c>
      <c r="D18059" t="inlineStr">
        <is>
          <t>SEL</t>
        </is>
      </c>
    </row>
    <row r="18060">
      <c r="A18060" t="n">
        <v>11.46142957130533</v>
      </c>
      <c r="B18060" t="n">
        <v>13</v>
      </c>
      <c r="C18060" t="inlineStr">
        <is>
          <t>h7</t>
        </is>
      </c>
      <c r="D18060" t="inlineStr">
        <is>
          <t>PAR</t>
        </is>
      </c>
    </row>
    <row r="18061">
      <c r="A18061" t="n">
        <v>15.31733137863822</v>
      </c>
      <c r="B18061" t="n">
        <v>21</v>
      </c>
      <c r="C18061" t="inlineStr">
        <is>
          <t>h8</t>
        </is>
      </c>
      <c r="D18061" t="inlineStr">
        <is>
          <t>PAR</t>
        </is>
      </c>
    </row>
    <row r="18062">
      <c r="A18062" t="n">
        <v>7.850813422326479</v>
      </c>
      <c r="B18062" t="n">
        <v>8</v>
      </c>
      <c r="C18062" t="inlineStr">
        <is>
          <t>h2</t>
        </is>
      </c>
      <c r="D18062" t="inlineStr">
        <is>
          <t>PAR</t>
        </is>
      </c>
    </row>
    <row r="18063">
      <c r="A18063" t="n">
        <v>9.544577575458362</v>
      </c>
      <c r="B18063" t="n">
        <v>9</v>
      </c>
      <c r="C18063" t="inlineStr">
        <is>
          <t>h3</t>
        </is>
      </c>
      <c r="D18063" t="inlineStr">
        <is>
          <t>ANK</t>
        </is>
      </c>
    </row>
    <row r="18064">
      <c r="A18064" t="n">
        <v>-2.43643922516646</v>
      </c>
      <c r="B18064" t="n">
        <v>-4</v>
      </c>
      <c r="C18064" t="inlineStr">
        <is>
          <t>h6</t>
        </is>
      </c>
      <c r="D18064" t="inlineStr">
        <is>
          <t>SEL</t>
        </is>
      </c>
    </row>
    <row r="18065">
      <c r="A18065" t="n">
        <v>21.05958768559179</v>
      </c>
      <c r="B18065" t="n">
        <v>22</v>
      </c>
      <c r="C18065" t="inlineStr">
        <is>
          <t>h4</t>
        </is>
      </c>
      <c r="D18065" t="inlineStr">
        <is>
          <t>WLG</t>
        </is>
      </c>
    </row>
    <row r="18066">
      <c r="A18066" t="n">
        <v>16.38209218797199</v>
      </c>
      <c r="B18066" t="n">
        <v>16</v>
      </c>
      <c r="C18066" t="inlineStr">
        <is>
          <t>h2</t>
        </is>
      </c>
      <c r="D18066" t="inlineStr">
        <is>
          <t>WLG</t>
        </is>
      </c>
    </row>
    <row r="18067">
      <c r="A18067" t="n">
        <v>21.72072127869184</v>
      </c>
      <c r="B18067" t="n">
        <v>21.2</v>
      </c>
      <c r="C18067" t="inlineStr">
        <is>
          <t>h2</t>
        </is>
      </c>
      <c r="D18067" t="inlineStr">
        <is>
          <t>LON</t>
        </is>
      </c>
    </row>
    <row r="18068">
      <c r="A18068" t="n">
        <v>15.54312225009059</v>
      </c>
      <c r="B18068" t="n">
        <v>11</v>
      </c>
      <c r="C18068" t="inlineStr">
        <is>
          <t>h9</t>
        </is>
      </c>
      <c r="D18068" t="inlineStr">
        <is>
          <t>PAR</t>
        </is>
      </c>
    </row>
    <row r="18069">
      <c r="A18069" t="n">
        <v>5.02913574456876</v>
      </c>
      <c r="B18069" t="n">
        <v>5</v>
      </c>
      <c r="C18069" t="inlineStr">
        <is>
          <t>h1</t>
        </is>
      </c>
      <c r="D18069" t="inlineStr">
        <is>
          <t>SEL</t>
        </is>
      </c>
    </row>
    <row r="18070">
      <c r="A18070" t="n">
        <v>16.48324773804604</v>
      </c>
      <c r="B18070" t="n">
        <v>17</v>
      </c>
      <c r="C18070" t="inlineStr">
        <is>
          <t>h8</t>
        </is>
      </c>
      <c r="D18070" t="inlineStr">
        <is>
          <t>WLG</t>
        </is>
      </c>
    </row>
    <row r="18071">
      <c r="A18071" t="n">
        <v>14.3044290311036</v>
      </c>
      <c r="B18071" t="n">
        <v>14</v>
      </c>
      <c r="C18071" t="inlineStr">
        <is>
          <t>h7</t>
        </is>
      </c>
      <c r="D18071" t="inlineStr">
        <is>
          <t>SEL</t>
        </is>
      </c>
    </row>
    <row r="18072">
      <c r="A18072" t="n">
        <v>2.481670122750959</v>
      </c>
      <c r="B18072" t="n">
        <v>2.2</v>
      </c>
      <c r="C18072" t="inlineStr">
        <is>
          <t>h2</t>
        </is>
      </c>
      <c r="D18072" t="inlineStr">
        <is>
          <t>NYC</t>
        </is>
      </c>
    </row>
    <row r="18073">
      <c r="A18073" t="n">
        <v>7.547885259821864</v>
      </c>
      <c r="B18073" t="n">
        <v>7</v>
      </c>
      <c r="C18073" t="inlineStr">
        <is>
          <t>h3</t>
        </is>
      </c>
      <c r="D18073" t="inlineStr">
        <is>
          <t>CHI</t>
        </is>
      </c>
    </row>
    <row r="18074">
      <c r="A18074" t="n">
        <v>24.20438588030726</v>
      </c>
      <c r="B18074" t="n">
        <v>23.9</v>
      </c>
      <c r="C18074" t="inlineStr">
        <is>
          <t>h3</t>
        </is>
      </c>
      <c r="D18074" t="inlineStr">
        <is>
          <t>SEA</t>
        </is>
      </c>
    </row>
    <row r="18075">
      <c r="A18075" t="n">
        <v>26.04731250375133</v>
      </c>
      <c r="B18075" t="n">
        <v>26</v>
      </c>
      <c r="C18075" t="inlineStr">
        <is>
          <t>h2</t>
        </is>
      </c>
      <c r="D18075" t="inlineStr">
        <is>
          <t>ANK</t>
        </is>
      </c>
    </row>
    <row r="18076">
      <c r="A18076" t="n">
        <v>30.43953137001334</v>
      </c>
      <c r="B18076" t="n">
        <v>31</v>
      </c>
      <c r="C18076" t="inlineStr">
        <is>
          <t>h9</t>
        </is>
      </c>
      <c r="D18076" t="inlineStr">
        <is>
          <t>SEL</t>
        </is>
      </c>
    </row>
    <row r="18077">
      <c r="A18077" t="n">
        <v>7.4321769664176</v>
      </c>
      <c r="B18077" t="n">
        <v>8.800000000000001</v>
      </c>
      <c r="C18077" t="inlineStr">
        <is>
          <t>h6</t>
        </is>
      </c>
      <c r="D18077" t="inlineStr">
        <is>
          <t>TOR</t>
        </is>
      </c>
    </row>
    <row r="18078">
      <c r="A18078" t="n">
        <v>21.55980970128974</v>
      </c>
      <c r="B18078" t="n">
        <v>24</v>
      </c>
      <c r="C18078" t="inlineStr">
        <is>
          <t>h7</t>
        </is>
      </c>
      <c r="D18078" t="inlineStr">
        <is>
          <t>PAR</t>
        </is>
      </c>
    </row>
    <row r="18079">
      <c r="A18079" t="n">
        <v>27.79234900543387</v>
      </c>
      <c r="B18079" t="n">
        <v>28.9</v>
      </c>
      <c r="C18079" t="inlineStr">
        <is>
          <t>h5</t>
        </is>
      </c>
      <c r="D18079" t="inlineStr">
        <is>
          <t>NYC</t>
        </is>
      </c>
    </row>
    <row r="18080">
      <c r="A18080" t="n">
        <v>21.95536859171361</v>
      </c>
      <c r="B18080" t="n">
        <v>21.1</v>
      </c>
      <c r="C18080" t="inlineStr">
        <is>
          <t>h9</t>
        </is>
      </c>
      <c r="D18080" t="inlineStr">
        <is>
          <t>DAL</t>
        </is>
      </c>
    </row>
    <row r="18081">
      <c r="A18081" t="n">
        <v>-3.763754519698383</v>
      </c>
      <c r="B18081" t="n">
        <v>-4.7</v>
      </c>
      <c r="C18081" t="inlineStr">
        <is>
          <t>h6</t>
        </is>
      </c>
      <c r="D18081" t="inlineStr">
        <is>
          <t>TOR</t>
        </is>
      </c>
    </row>
    <row r="18082">
      <c r="A18082" t="n">
        <v>11.75075302719283</v>
      </c>
      <c r="B18082" t="n">
        <v>12</v>
      </c>
      <c r="C18082" t="inlineStr">
        <is>
          <t>h2</t>
        </is>
      </c>
      <c r="D18082" t="inlineStr">
        <is>
          <t>PAR</t>
        </is>
      </c>
    </row>
    <row r="18083">
      <c r="A18083" t="n">
        <v>33.92005567975136</v>
      </c>
      <c r="B18083" t="n">
        <v>33</v>
      </c>
      <c r="C18083" t="inlineStr">
        <is>
          <t>h3</t>
        </is>
      </c>
      <c r="D18083" t="inlineStr">
        <is>
          <t>SEL</t>
        </is>
      </c>
    </row>
    <row r="18084">
      <c r="A18084" t="n">
        <v>25.94234785695656</v>
      </c>
      <c r="B18084" t="n">
        <v>26.2</v>
      </c>
      <c r="C18084" t="inlineStr">
        <is>
          <t>h5</t>
        </is>
      </c>
      <c r="D18084" t="inlineStr">
        <is>
          <t>BUE</t>
        </is>
      </c>
    </row>
    <row r="18085">
      <c r="A18085" t="n">
        <v>24.05170427193923</v>
      </c>
      <c r="B18085" t="n">
        <v>23.9</v>
      </c>
      <c r="C18085" t="inlineStr">
        <is>
          <t>h1</t>
        </is>
      </c>
      <c r="D18085" t="inlineStr">
        <is>
          <t>ATL</t>
        </is>
      </c>
    </row>
    <row r="18086">
      <c r="A18086" t="n">
        <v>23.55050310348214</v>
      </c>
      <c r="B18086" t="n">
        <v>23.2</v>
      </c>
      <c r="C18086" t="inlineStr">
        <is>
          <t>h8</t>
        </is>
      </c>
      <c r="D18086" t="inlineStr">
        <is>
          <t>BUE</t>
        </is>
      </c>
    </row>
    <row r="18087">
      <c r="A18087" t="n">
        <v>27.99210935592197</v>
      </c>
      <c r="B18087" t="n">
        <v>28</v>
      </c>
      <c r="C18087" t="inlineStr">
        <is>
          <t>h5</t>
        </is>
      </c>
      <c r="D18087" t="inlineStr">
        <is>
          <t>BUE</t>
        </is>
      </c>
    </row>
    <row r="18088">
      <c r="A18088" t="n">
        <v>18.64184351006418</v>
      </c>
      <c r="B18088" t="n">
        <v>18.1</v>
      </c>
      <c r="C18088" t="inlineStr">
        <is>
          <t>h6</t>
        </is>
      </c>
      <c r="D18088" t="inlineStr">
        <is>
          <t>ANK</t>
        </is>
      </c>
    </row>
    <row r="18089">
      <c r="A18089" t="n">
        <v>6.514514393002043</v>
      </c>
      <c r="B18089" t="n">
        <v>7</v>
      </c>
      <c r="C18089" t="inlineStr">
        <is>
          <t>h3</t>
        </is>
      </c>
      <c r="D18089" t="inlineStr">
        <is>
          <t>NYC</t>
        </is>
      </c>
    </row>
    <row r="18090">
      <c r="A18090" t="n">
        <v>31.57122410338804</v>
      </c>
      <c r="B18090" t="n">
        <v>32</v>
      </c>
      <c r="C18090" t="inlineStr">
        <is>
          <t>h1</t>
        </is>
      </c>
      <c r="D18090" t="inlineStr">
        <is>
          <t>ANK</t>
        </is>
      </c>
    </row>
    <row r="18091">
      <c r="A18091" t="n">
        <v>31.02161807310327</v>
      </c>
      <c r="B18091" t="n">
        <v>30</v>
      </c>
      <c r="C18091" t="inlineStr">
        <is>
          <t>h9</t>
        </is>
      </c>
      <c r="D18091" t="inlineStr">
        <is>
          <t>ATL</t>
        </is>
      </c>
    </row>
    <row r="18092">
      <c r="A18092" t="n">
        <v>32.66072642835209</v>
      </c>
      <c r="B18092" t="n">
        <v>32.8</v>
      </c>
      <c r="C18092" t="inlineStr">
        <is>
          <t>h3</t>
        </is>
      </c>
      <c r="D18092" t="inlineStr">
        <is>
          <t>MIA</t>
        </is>
      </c>
    </row>
    <row r="18093">
      <c r="A18093" t="n">
        <v>31.76169150392919</v>
      </c>
      <c r="B18093" t="n">
        <v>31.7</v>
      </c>
      <c r="C18093" t="inlineStr">
        <is>
          <t>h1</t>
        </is>
      </c>
      <c r="D18093" t="inlineStr">
        <is>
          <t>DAL</t>
        </is>
      </c>
    </row>
    <row r="18094">
      <c r="A18094" t="n">
        <v>7.254399637700997</v>
      </c>
      <c r="B18094" t="n">
        <v>8</v>
      </c>
      <c r="C18094" t="inlineStr">
        <is>
          <t>h2</t>
        </is>
      </c>
      <c r="D18094" t="inlineStr">
        <is>
          <t>ANK</t>
        </is>
      </c>
    </row>
    <row r="18095">
      <c r="A18095" t="n">
        <v>20.0857612510044</v>
      </c>
      <c r="B18095" t="n">
        <v>20</v>
      </c>
      <c r="C18095" t="inlineStr">
        <is>
          <t>h7</t>
        </is>
      </c>
      <c r="D18095" t="inlineStr">
        <is>
          <t>WLG</t>
        </is>
      </c>
    </row>
    <row r="18096">
      <c r="A18096" t="n">
        <v>21.94575370825353</v>
      </c>
      <c r="B18096" t="n">
        <v>22</v>
      </c>
      <c r="C18096" t="inlineStr">
        <is>
          <t>h9</t>
        </is>
      </c>
      <c r="D18096" t="inlineStr">
        <is>
          <t>SEA</t>
        </is>
      </c>
    </row>
    <row r="18097">
      <c r="A18097" t="n">
        <v>23.16851235408444</v>
      </c>
      <c r="B18097" t="n">
        <v>23</v>
      </c>
      <c r="C18097" t="inlineStr">
        <is>
          <t>h7</t>
        </is>
      </c>
      <c r="D18097" t="inlineStr">
        <is>
          <t>SEL</t>
        </is>
      </c>
    </row>
    <row r="18098">
      <c r="A18098" t="n">
        <v>32.48232771203214</v>
      </c>
      <c r="B18098" t="n">
        <v>33</v>
      </c>
      <c r="C18098" t="inlineStr">
        <is>
          <t>h3</t>
        </is>
      </c>
      <c r="D18098" t="inlineStr">
        <is>
          <t>ANK</t>
        </is>
      </c>
    </row>
    <row r="18099">
      <c r="A18099" t="n">
        <v>25.27801221819606</v>
      </c>
      <c r="B18099" t="n">
        <v>25.6</v>
      </c>
      <c r="C18099" t="inlineStr">
        <is>
          <t>h1</t>
        </is>
      </c>
      <c r="D18099" t="inlineStr">
        <is>
          <t>ATL</t>
        </is>
      </c>
    </row>
    <row r="18100">
      <c r="A18100" t="n">
        <v>27.30944170435884</v>
      </c>
      <c r="B18100" t="n">
        <v>26.7</v>
      </c>
      <c r="C18100" t="inlineStr">
        <is>
          <t>h3</t>
        </is>
      </c>
      <c r="D18100" t="inlineStr">
        <is>
          <t>MIA</t>
        </is>
      </c>
    </row>
    <row r="18101">
      <c r="A18101" t="n">
        <v>20.94042830506388</v>
      </c>
      <c r="B18101" t="n">
        <v>23.2</v>
      </c>
      <c r="C18101" t="inlineStr">
        <is>
          <t>h8</t>
        </is>
      </c>
      <c r="D18101" t="inlineStr">
        <is>
          <t>ANK</t>
        </is>
      </c>
    </row>
    <row r="18102">
      <c r="A18102" t="n">
        <v>7.830377003660312</v>
      </c>
      <c r="B18102" t="n">
        <v>11</v>
      </c>
      <c r="C18102" t="inlineStr">
        <is>
          <t>h9</t>
        </is>
      </c>
      <c r="D18102" t="inlineStr">
        <is>
          <t>ANK</t>
        </is>
      </c>
    </row>
    <row r="18103">
      <c r="A18103" t="n">
        <v>30.72776106512801</v>
      </c>
      <c r="B18103" t="n">
        <v>31</v>
      </c>
      <c r="C18103" t="inlineStr">
        <is>
          <t>h5</t>
        </is>
      </c>
      <c r="D18103" t="inlineStr">
        <is>
          <t>MIA</t>
        </is>
      </c>
    </row>
    <row r="18104">
      <c r="A18104" t="n">
        <v>30.0610434990555</v>
      </c>
      <c r="B18104" t="n">
        <v>30</v>
      </c>
      <c r="C18104" t="inlineStr">
        <is>
          <t>h2</t>
        </is>
      </c>
      <c r="D18104" t="inlineStr">
        <is>
          <t>NYC</t>
        </is>
      </c>
    </row>
    <row r="18105">
      <c r="A18105" t="n">
        <v>19.22072015023556</v>
      </c>
      <c r="B18105" t="n">
        <v>19</v>
      </c>
      <c r="C18105" t="inlineStr">
        <is>
          <t>h8</t>
        </is>
      </c>
      <c r="D18105" t="inlineStr">
        <is>
          <t>WLG</t>
        </is>
      </c>
    </row>
    <row r="18106">
      <c r="A18106" t="n">
        <v>23.15469946627564</v>
      </c>
      <c r="B18106" t="n">
        <v>27.2</v>
      </c>
      <c r="C18106" t="inlineStr">
        <is>
          <t>h9</t>
        </is>
      </c>
      <c r="D18106" t="inlineStr">
        <is>
          <t>LON</t>
        </is>
      </c>
    </row>
    <row r="18107">
      <c r="A18107" t="n">
        <v>31.29680791943861</v>
      </c>
      <c r="B18107" t="n">
        <v>31.7</v>
      </c>
      <c r="C18107" t="inlineStr">
        <is>
          <t>h1</t>
        </is>
      </c>
      <c r="D18107" t="inlineStr">
        <is>
          <t>MIA</t>
        </is>
      </c>
    </row>
    <row r="18108">
      <c r="A18108" t="n">
        <v>29.49477750659202</v>
      </c>
      <c r="B18108" t="n">
        <v>28.9</v>
      </c>
      <c r="C18108" t="inlineStr">
        <is>
          <t>h9</t>
        </is>
      </c>
      <c r="D18108" t="inlineStr">
        <is>
          <t>ATL</t>
        </is>
      </c>
    </row>
    <row r="18109">
      <c r="A18109" t="n">
        <v>16.23900570445016</v>
      </c>
      <c r="B18109" t="n">
        <v>16</v>
      </c>
      <c r="C18109" t="inlineStr">
        <is>
          <t>h5</t>
        </is>
      </c>
      <c r="D18109" t="inlineStr">
        <is>
          <t>PAR</t>
        </is>
      </c>
    </row>
    <row r="18110">
      <c r="A18110" t="n">
        <v>26.35752918497403</v>
      </c>
      <c r="B18110" t="n">
        <v>26</v>
      </c>
      <c r="C18110" t="inlineStr">
        <is>
          <t>h8</t>
        </is>
      </c>
      <c r="D18110" t="inlineStr">
        <is>
          <t>BUE</t>
        </is>
      </c>
    </row>
    <row r="18111">
      <c r="A18111" t="n">
        <v>29.21736779566867</v>
      </c>
      <c r="B18111" t="n">
        <v>28.3</v>
      </c>
      <c r="C18111" t="inlineStr">
        <is>
          <t>h6</t>
        </is>
      </c>
      <c r="D18111" t="inlineStr">
        <is>
          <t>NYC</t>
        </is>
      </c>
    </row>
    <row r="18112">
      <c r="A18112" t="n">
        <v>3.12981729297135</v>
      </c>
      <c r="B18112" t="n">
        <v>3.2</v>
      </c>
      <c r="C18112" t="inlineStr">
        <is>
          <t>h3</t>
        </is>
      </c>
      <c r="D18112" t="inlineStr">
        <is>
          <t>TOR</t>
        </is>
      </c>
    </row>
    <row r="18113">
      <c r="A18113" t="n">
        <v>15.79626110765208</v>
      </c>
      <c r="B18113" t="n">
        <v>16</v>
      </c>
      <c r="C18113" t="inlineStr">
        <is>
          <t>h4</t>
        </is>
      </c>
      <c r="D18113" t="inlineStr">
        <is>
          <t>WLG</t>
        </is>
      </c>
    </row>
    <row r="18114">
      <c r="A18114" t="n">
        <v>26.880209471986</v>
      </c>
      <c r="B18114" t="n">
        <v>27.9</v>
      </c>
      <c r="C18114" t="inlineStr">
        <is>
          <t>h2</t>
        </is>
      </c>
      <c r="D18114" t="inlineStr">
        <is>
          <t>LON</t>
        </is>
      </c>
    </row>
    <row r="18115">
      <c r="A18115" t="n">
        <v>37.93446858599702</v>
      </c>
      <c r="B18115" t="n">
        <v>38</v>
      </c>
      <c r="C18115" t="inlineStr">
        <is>
          <t>h8</t>
        </is>
      </c>
      <c r="D18115" t="inlineStr">
        <is>
          <t>DAL</t>
        </is>
      </c>
    </row>
    <row r="18116">
      <c r="A18116" t="n">
        <v>28.16542096222084</v>
      </c>
      <c r="B18116" t="n">
        <v>27</v>
      </c>
      <c r="C18116" t="inlineStr">
        <is>
          <t>h4</t>
        </is>
      </c>
      <c r="D18116" t="inlineStr">
        <is>
          <t>DAL</t>
        </is>
      </c>
    </row>
    <row r="18117">
      <c r="A18117" t="n">
        <v>27.88294908111886</v>
      </c>
      <c r="B18117" t="n">
        <v>28.3</v>
      </c>
      <c r="C18117" t="inlineStr">
        <is>
          <t>h5</t>
        </is>
      </c>
      <c r="D18117" t="inlineStr">
        <is>
          <t>CHI</t>
        </is>
      </c>
    </row>
    <row r="18118">
      <c r="A18118" t="n">
        <v>20.21032488261343</v>
      </c>
      <c r="B18118" t="n">
        <v>19</v>
      </c>
      <c r="C18118" t="inlineStr">
        <is>
          <t>h2</t>
        </is>
      </c>
      <c r="D18118" t="inlineStr">
        <is>
          <t>WLG</t>
        </is>
      </c>
    </row>
    <row r="18119">
      <c r="A18119" t="n">
        <v>29.54235726403461</v>
      </c>
      <c r="B18119" t="n">
        <v>31</v>
      </c>
      <c r="C18119" t="inlineStr">
        <is>
          <t>h4</t>
        </is>
      </c>
      <c r="D18119" t="inlineStr">
        <is>
          <t>PAR</t>
        </is>
      </c>
    </row>
    <row r="18120">
      <c r="A18120" t="n">
        <v>16.48529758288998</v>
      </c>
      <c r="B18120" t="n">
        <v>16.2</v>
      </c>
      <c r="C18120" t="inlineStr">
        <is>
          <t>h7</t>
        </is>
      </c>
      <c r="D18120" t="inlineStr">
        <is>
          <t>BUE</t>
        </is>
      </c>
    </row>
    <row r="18121">
      <c r="A18121" t="n">
        <v>29.51732520986613</v>
      </c>
      <c r="B18121" t="n">
        <v>30</v>
      </c>
      <c r="C18121" t="inlineStr">
        <is>
          <t>h9</t>
        </is>
      </c>
      <c r="D18121" t="inlineStr">
        <is>
          <t>CHI</t>
        </is>
      </c>
    </row>
    <row r="18122">
      <c r="A18122" t="n">
        <v>35.29066392350039</v>
      </c>
      <c r="B18122" t="n">
        <v>34.4</v>
      </c>
      <c r="C18122" t="inlineStr">
        <is>
          <t>h5</t>
        </is>
      </c>
      <c r="D18122" t="inlineStr">
        <is>
          <t>CHI</t>
        </is>
      </c>
    </row>
    <row r="18123">
      <c r="A18123" t="n">
        <v>24.86380268173563</v>
      </c>
      <c r="B18123" t="n">
        <v>26</v>
      </c>
      <c r="C18123" t="inlineStr">
        <is>
          <t>h4</t>
        </is>
      </c>
      <c r="D18123" t="inlineStr">
        <is>
          <t>ANK</t>
        </is>
      </c>
    </row>
    <row r="18124">
      <c r="A18124" t="n">
        <v>35.24720242693223</v>
      </c>
      <c r="B18124" t="n">
        <v>34.4</v>
      </c>
      <c r="C18124" t="inlineStr">
        <is>
          <t>h2</t>
        </is>
      </c>
      <c r="D18124" t="inlineStr">
        <is>
          <t>DAL</t>
        </is>
      </c>
    </row>
    <row r="18125">
      <c r="A18125" t="n">
        <v>14.09894796220271</v>
      </c>
      <c r="B18125" t="n">
        <v>11.7</v>
      </c>
      <c r="C18125" t="inlineStr">
        <is>
          <t>h7</t>
        </is>
      </c>
      <c r="D18125" t="inlineStr">
        <is>
          <t>CHI</t>
        </is>
      </c>
    </row>
    <row r="18126">
      <c r="A18126" t="n">
        <v>19.83954008243417</v>
      </c>
      <c r="B18126" t="n">
        <v>19</v>
      </c>
      <c r="C18126" t="inlineStr">
        <is>
          <t>h5</t>
        </is>
      </c>
      <c r="D18126" t="inlineStr">
        <is>
          <t>PAR</t>
        </is>
      </c>
    </row>
    <row r="18127">
      <c r="A18127" t="n">
        <v>28.12298247134852</v>
      </c>
      <c r="B18127" t="n">
        <v>27.8</v>
      </c>
      <c r="C18127" t="inlineStr">
        <is>
          <t>h5</t>
        </is>
      </c>
      <c r="D18127" t="inlineStr">
        <is>
          <t>ATL</t>
        </is>
      </c>
    </row>
    <row r="18128">
      <c r="A18128" t="n">
        <v>34.91883715737413</v>
      </c>
      <c r="B18128" t="n">
        <v>33.9</v>
      </c>
      <c r="C18128" t="inlineStr">
        <is>
          <t>h8</t>
        </is>
      </c>
      <c r="D18128" t="inlineStr">
        <is>
          <t>ATL</t>
        </is>
      </c>
    </row>
    <row r="18129">
      <c r="A18129" t="n">
        <v>9.391407123647317</v>
      </c>
      <c r="B18129" t="n">
        <v>8.1</v>
      </c>
      <c r="C18129" t="inlineStr">
        <is>
          <t>h8</t>
        </is>
      </c>
      <c r="D18129" t="inlineStr">
        <is>
          <t>LON</t>
        </is>
      </c>
    </row>
    <row r="18130">
      <c r="A18130" t="n">
        <v>15.4228437636503</v>
      </c>
      <c r="B18130" t="n">
        <v>14.2</v>
      </c>
      <c r="C18130" t="inlineStr">
        <is>
          <t>h6</t>
        </is>
      </c>
      <c r="D18130" t="inlineStr">
        <is>
          <t>BUE</t>
        </is>
      </c>
    </row>
    <row r="18131">
      <c r="A18131" t="n">
        <v>15.89341830870655</v>
      </c>
      <c r="B18131" t="n">
        <v>14</v>
      </c>
      <c r="C18131" t="inlineStr">
        <is>
          <t>h3</t>
        </is>
      </c>
      <c r="D18131" t="inlineStr">
        <is>
          <t>SEA</t>
        </is>
      </c>
    </row>
    <row r="18132">
      <c r="A18132" t="n">
        <v>16.64277669813184</v>
      </c>
      <c r="B18132" t="n">
        <v>16</v>
      </c>
      <c r="C18132" t="inlineStr">
        <is>
          <t>h3</t>
        </is>
      </c>
      <c r="D18132" t="inlineStr">
        <is>
          <t>LON</t>
        </is>
      </c>
    </row>
    <row r="18133">
      <c r="A18133" t="n">
        <v>11.86918536511251</v>
      </c>
      <c r="B18133" t="n">
        <v>12.2</v>
      </c>
      <c r="C18133" t="inlineStr">
        <is>
          <t>h4</t>
        </is>
      </c>
      <c r="D18133" t="inlineStr">
        <is>
          <t>CHI</t>
        </is>
      </c>
    </row>
    <row r="18134">
      <c r="A18134" t="n">
        <v>15.62112494844263</v>
      </c>
      <c r="B18134" t="n">
        <v>17</v>
      </c>
      <c r="C18134" t="inlineStr">
        <is>
          <t>h2</t>
        </is>
      </c>
      <c r="D18134" t="inlineStr">
        <is>
          <t>WLG</t>
        </is>
      </c>
    </row>
    <row r="18135">
      <c r="A18135" t="n">
        <v>23.81792325245033</v>
      </c>
      <c r="B18135" t="n">
        <v>18.8</v>
      </c>
      <c r="C18135" t="inlineStr">
        <is>
          <t>h8</t>
        </is>
      </c>
      <c r="D18135" t="inlineStr">
        <is>
          <t>TOR</t>
        </is>
      </c>
    </row>
    <row r="18136">
      <c r="A18136" t="n">
        <v>32.13748045694017</v>
      </c>
      <c r="B18136" t="n">
        <v>32</v>
      </c>
      <c r="C18136" t="inlineStr">
        <is>
          <t>h9</t>
        </is>
      </c>
      <c r="D18136" t="inlineStr">
        <is>
          <t>ATL</t>
        </is>
      </c>
    </row>
    <row r="18137">
      <c r="A18137" t="n">
        <v>15.95040666273207</v>
      </c>
      <c r="B18137" t="n">
        <v>16</v>
      </c>
      <c r="C18137" t="inlineStr">
        <is>
          <t>h8</t>
        </is>
      </c>
      <c r="D18137" t="inlineStr">
        <is>
          <t>NYC</t>
        </is>
      </c>
    </row>
    <row r="18138">
      <c r="A18138" t="n">
        <v>4.0533904724813</v>
      </c>
      <c r="B18138" t="n">
        <v>4.2</v>
      </c>
      <c r="C18138" t="inlineStr">
        <is>
          <t>h5</t>
        </is>
      </c>
      <c r="D18138" t="inlineStr">
        <is>
          <t>TOR</t>
        </is>
      </c>
    </row>
    <row r="18139">
      <c r="A18139" t="n">
        <v>27.44619689233952</v>
      </c>
      <c r="B18139" t="n">
        <v>28</v>
      </c>
      <c r="C18139" t="inlineStr">
        <is>
          <t>h6</t>
        </is>
      </c>
      <c r="D18139" t="inlineStr">
        <is>
          <t>PAR</t>
        </is>
      </c>
    </row>
    <row r="18140">
      <c r="A18140" t="n">
        <v>9.909258705827654</v>
      </c>
      <c r="B18140" t="n">
        <v>11</v>
      </c>
      <c r="C18140" t="inlineStr">
        <is>
          <t>h5</t>
        </is>
      </c>
      <c r="D18140" t="inlineStr">
        <is>
          <t>PAR</t>
        </is>
      </c>
    </row>
    <row r="18141">
      <c r="A18141" t="n">
        <v>25.61742911037782</v>
      </c>
      <c r="B18141" t="n">
        <v>21.1</v>
      </c>
      <c r="C18141" t="inlineStr">
        <is>
          <t>h4</t>
        </is>
      </c>
      <c r="D18141" t="inlineStr">
        <is>
          <t>DAL</t>
        </is>
      </c>
    </row>
    <row r="18142">
      <c r="A18142" t="n">
        <v>9.612231250609348</v>
      </c>
      <c r="B18142" t="n">
        <v>8</v>
      </c>
      <c r="C18142" t="inlineStr">
        <is>
          <t>h3</t>
        </is>
      </c>
      <c r="D18142" t="inlineStr">
        <is>
          <t>SEL</t>
        </is>
      </c>
    </row>
    <row r="18143">
      <c r="A18143" t="n">
        <v>26.35272668374223</v>
      </c>
      <c r="B18143" t="n">
        <v>26</v>
      </c>
      <c r="C18143" t="inlineStr">
        <is>
          <t>h1</t>
        </is>
      </c>
      <c r="D18143" t="inlineStr">
        <is>
          <t>BUE</t>
        </is>
      </c>
    </row>
    <row r="18144">
      <c r="A18144" t="n">
        <v>34.34976381351359</v>
      </c>
      <c r="B18144" t="n">
        <v>34.4</v>
      </c>
      <c r="C18144" t="inlineStr">
        <is>
          <t>h4</t>
        </is>
      </c>
      <c r="D18144" t="inlineStr">
        <is>
          <t>DAL</t>
        </is>
      </c>
    </row>
    <row r="18145">
      <c r="A18145" t="n">
        <v>7.950701616387887</v>
      </c>
      <c r="B18145" t="n">
        <v>4</v>
      </c>
      <c r="C18145" t="inlineStr">
        <is>
          <t>h8</t>
        </is>
      </c>
      <c r="D18145" t="inlineStr">
        <is>
          <t>NYC</t>
        </is>
      </c>
    </row>
    <row r="18146">
      <c r="A18146" t="n">
        <v>12.47216959635948</v>
      </c>
      <c r="B18146" t="n">
        <v>12</v>
      </c>
      <c r="C18146" t="inlineStr">
        <is>
          <t>h1</t>
        </is>
      </c>
      <c r="D18146" t="inlineStr">
        <is>
          <t>ANK</t>
        </is>
      </c>
    </row>
    <row r="18147">
      <c r="A18147" t="n">
        <v>24.45050363905019</v>
      </c>
      <c r="B18147" t="n">
        <v>23</v>
      </c>
      <c r="C18147" t="inlineStr">
        <is>
          <t>h3</t>
        </is>
      </c>
      <c r="D18147" t="inlineStr">
        <is>
          <t>MIA</t>
        </is>
      </c>
    </row>
    <row r="18148">
      <c r="A18148" t="n">
        <v>22.13736390457069</v>
      </c>
      <c r="B18148" t="n">
        <v>23.3</v>
      </c>
      <c r="C18148" t="inlineStr">
        <is>
          <t>h8</t>
        </is>
      </c>
      <c r="D18148" t="inlineStr">
        <is>
          <t>SEA</t>
        </is>
      </c>
    </row>
    <row r="18149">
      <c r="A18149" t="n">
        <v>20.52487095617147</v>
      </c>
      <c r="B18149" t="n">
        <v>20</v>
      </c>
      <c r="C18149" t="inlineStr">
        <is>
          <t>h6</t>
        </is>
      </c>
      <c r="D18149" t="inlineStr">
        <is>
          <t>WLG</t>
        </is>
      </c>
    </row>
    <row r="18150">
      <c r="A18150" t="n">
        <v>28.27704658000726</v>
      </c>
      <c r="B18150" t="n">
        <v>33</v>
      </c>
      <c r="C18150" t="inlineStr">
        <is>
          <t>h8</t>
        </is>
      </c>
      <c r="D18150" t="inlineStr">
        <is>
          <t>BUE</t>
        </is>
      </c>
    </row>
    <row r="18151">
      <c r="A18151" t="n">
        <v>7.100552971176374</v>
      </c>
      <c r="B18151" t="n">
        <v>7</v>
      </c>
      <c r="C18151" t="inlineStr">
        <is>
          <t>h5</t>
        </is>
      </c>
      <c r="D18151" t="inlineStr">
        <is>
          <t>SEL</t>
        </is>
      </c>
    </row>
    <row r="18152">
      <c r="A18152" t="n">
        <v>19.01197527991534</v>
      </c>
      <c r="B18152" t="n">
        <v>18.9</v>
      </c>
      <c r="C18152" t="inlineStr">
        <is>
          <t>h1</t>
        </is>
      </c>
      <c r="D18152" t="inlineStr">
        <is>
          <t>SEA</t>
        </is>
      </c>
    </row>
    <row r="18153">
      <c r="A18153" t="n">
        <v>10.80784602870447</v>
      </c>
      <c r="B18153" t="n">
        <v>11</v>
      </c>
      <c r="C18153" t="inlineStr">
        <is>
          <t>h3</t>
        </is>
      </c>
      <c r="D18153" t="inlineStr">
        <is>
          <t>ANK</t>
        </is>
      </c>
    </row>
    <row r="18154">
      <c r="A18154" t="n">
        <v>28.42170573849113</v>
      </c>
      <c r="B18154" t="n">
        <v>28</v>
      </c>
      <c r="C18154" t="inlineStr">
        <is>
          <t>h2</t>
        </is>
      </c>
      <c r="D18154" t="inlineStr">
        <is>
          <t>BUE</t>
        </is>
      </c>
    </row>
    <row r="18155">
      <c r="A18155" t="n">
        <v>23.04040512077386</v>
      </c>
      <c r="B18155" t="n">
        <v>26</v>
      </c>
      <c r="C18155" t="inlineStr">
        <is>
          <t>h8</t>
        </is>
      </c>
      <c r="D18155" t="inlineStr">
        <is>
          <t>DAL</t>
        </is>
      </c>
    </row>
    <row r="18156">
      <c r="A18156" t="n">
        <v>24.39932786896645</v>
      </c>
      <c r="B18156" t="n">
        <v>24.4</v>
      </c>
      <c r="C18156" t="inlineStr">
        <is>
          <t>h2</t>
        </is>
      </c>
      <c r="D18156" t="inlineStr">
        <is>
          <t>ATL</t>
        </is>
      </c>
    </row>
    <row r="18157">
      <c r="A18157" t="n">
        <v>13.93165930497841</v>
      </c>
      <c r="B18157" t="n">
        <v>14.1</v>
      </c>
      <c r="C18157" t="inlineStr">
        <is>
          <t>h7</t>
        </is>
      </c>
      <c r="D18157" t="inlineStr">
        <is>
          <t>TOR</t>
        </is>
      </c>
    </row>
    <row r="18158">
      <c r="A18158" t="n">
        <v>13.94209662607236</v>
      </c>
      <c r="B18158" t="n">
        <v>13.9</v>
      </c>
      <c r="C18158" t="inlineStr">
        <is>
          <t>h2</t>
        </is>
      </c>
      <c r="D18158" t="inlineStr">
        <is>
          <t>SEA</t>
        </is>
      </c>
    </row>
    <row r="18159">
      <c r="A18159" t="n">
        <v>22.63126410077466</v>
      </c>
      <c r="B18159" t="n">
        <v>22</v>
      </c>
      <c r="C18159" t="inlineStr">
        <is>
          <t>h3</t>
        </is>
      </c>
      <c r="D18159" t="inlineStr">
        <is>
          <t>SEL</t>
        </is>
      </c>
    </row>
    <row r="18160">
      <c r="A18160" t="n">
        <v>20.01075081448285</v>
      </c>
      <c r="B18160" t="n">
        <v>20</v>
      </c>
      <c r="C18160" t="inlineStr">
        <is>
          <t>h7</t>
        </is>
      </c>
      <c r="D18160" t="inlineStr">
        <is>
          <t>NYC</t>
        </is>
      </c>
    </row>
    <row r="18161">
      <c r="A18161" t="n">
        <v>22.11827180409</v>
      </c>
      <c r="B18161" t="n">
        <v>23</v>
      </c>
      <c r="C18161" t="inlineStr">
        <is>
          <t>h7</t>
        </is>
      </c>
      <c r="D18161" t="inlineStr">
        <is>
          <t>LON</t>
        </is>
      </c>
    </row>
    <row r="18162">
      <c r="A18162" t="n">
        <v>17.7146410108487</v>
      </c>
      <c r="B18162" t="n">
        <v>19</v>
      </c>
      <c r="C18162" t="inlineStr">
        <is>
          <t>h6</t>
        </is>
      </c>
      <c r="D18162" t="inlineStr">
        <is>
          <t>CHI</t>
        </is>
      </c>
    </row>
    <row r="18163">
      <c r="A18163" t="n">
        <v>28.55905574179091</v>
      </c>
      <c r="B18163" t="n">
        <v>28.1</v>
      </c>
      <c r="C18163" t="inlineStr">
        <is>
          <t>h7</t>
        </is>
      </c>
      <c r="D18163" t="inlineStr">
        <is>
          <t>ANK</t>
        </is>
      </c>
    </row>
    <row r="18164">
      <c r="A18164" t="n">
        <v>15.39354847390658</v>
      </c>
      <c r="B18164" t="n">
        <v>15.3</v>
      </c>
      <c r="C18164" t="inlineStr">
        <is>
          <t>h7</t>
        </is>
      </c>
      <c r="D18164" t="inlineStr">
        <is>
          <t>LON</t>
        </is>
      </c>
    </row>
    <row r="18165">
      <c r="A18165" t="n">
        <v>13.32312922521542</v>
      </c>
      <c r="B18165" t="n">
        <v>16</v>
      </c>
      <c r="C18165" t="inlineStr">
        <is>
          <t>h3</t>
        </is>
      </c>
      <c r="D18165" t="inlineStr">
        <is>
          <t>WLG</t>
        </is>
      </c>
    </row>
    <row r="18166">
      <c r="A18166" t="n">
        <v>27.58282030808472</v>
      </c>
      <c r="B18166" t="n">
        <v>28</v>
      </c>
      <c r="C18166" t="inlineStr">
        <is>
          <t>h1</t>
        </is>
      </c>
      <c r="D18166" t="inlineStr">
        <is>
          <t>MIA</t>
        </is>
      </c>
    </row>
    <row r="18167">
      <c r="A18167" t="n">
        <v>16.73409843850832</v>
      </c>
      <c r="B18167" t="n">
        <v>16</v>
      </c>
      <c r="C18167" t="inlineStr">
        <is>
          <t>h8</t>
        </is>
      </c>
      <c r="D18167" t="inlineStr">
        <is>
          <t>ATL</t>
        </is>
      </c>
    </row>
    <row r="18168">
      <c r="A18168" t="n">
        <v>25.19329017869037</v>
      </c>
      <c r="B18168" t="n">
        <v>25</v>
      </c>
      <c r="C18168" t="inlineStr">
        <is>
          <t>h4</t>
        </is>
      </c>
      <c r="D18168" t="inlineStr">
        <is>
          <t>ATL</t>
        </is>
      </c>
    </row>
    <row r="18169">
      <c r="A18169" t="n">
        <v>34.6359709241741</v>
      </c>
      <c r="B18169" t="n">
        <v>35</v>
      </c>
      <c r="C18169" t="inlineStr">
        <is>
          <t>h3</t>
        </is>
      </c>
      <c r="D18169" t="inlineStr">
        <is>
          <t>DAL</t>
        </is>
      </c>
    </row>
    <row r="18170">
      <c r="A18170" t="n">
        <v>15.46578130151103</v>
      </c>
      <c r="B18170" t="n">
        <v>14</v>
      </c>
      <c r="C18170" t="inlineStr">
        <is>
          <t>h7</t>
        </is>
      </c>
      <c r="D18170" t="inlineStr">
        <is>
          <t>CHI</t>
        </is>
      </c>
    </row>
    <row r="18171">
      <c r="A18171" t="n">
        <v>21.07937293014125</v>
      </c>
      <c r="B18171" t="n">
        <v>21.8</v>
      </c>
      <c r="C18171" t="inlineStr">
        <is>
          <t>h3</t>
        </is>
      </c>
      <c r="D18171" t="inlineStr">
        <is>
          <t>LON</t>
        </is>
      </c>
    </row>
    <row r="18172">
      <c r="A18172" t="n">
        <v>26.34287090577543</v>
      </c>
      <c r="B18172" t="n">
        <v>26.7</v>
      </c>
      <c r="C18172" t="inlineStr">
        <is>
          <t>h9</t>
        </is>
      </c>
      <c r="D18172" t="inlineStr">
        <is>
          <t>SEA</t>
        </is>
      </c>
    </row>
    <row r="18173">
      <c r="A18173" t="n">
        <v>16.69176417880605</v>
      </c>
      <c r="B18173" t="n">
        <v>17.8</v>
      </c>
      <c r="C18173" t="inlineStr">
        <is>
          <t>h2</t>
        </is>
      </c>
      <c r="D18173" t="inlineStr">
        <is>
          <t>SEA</t>
        </is>
      </c>
    </row>
    <row r="18174">
      <c r="A18174" t="n">
        <v>13.76623597874979</v>
      </c>
      <c r="B18174" t="n">
        <v>13</v>
      </c>
      <c r="C18174" t="inlineStr">
        <is>
          <t>h9</t>
        </is>
      </c>
      <c r="D18174" t="inlineStr">
        <is>
          <t>NYC</t>
        </is>
      </c>
    </row>
    <row r="18175">
      <c r="A18175" t="n">
        <v>29.52622820710691</v>
      </c>
      <c r="B18175" t="n">
        <v>29</v>
      </c>
      <c r="C18175" t="inlineStr">
        <is>
          <t>h3</t>
        </is>
      </c>
      <c r="D18175" t="inlineStr">
        <is>
          <t>BUE</t>
        </is>
      </c>
    </row>
    <row r="18176">
      <c r="A18176" t="n">
        <v>15.43044416027255</v>
      </c>
      <c r="B18176" t="n">
        <v>15</v>
      </c>
      <c r="C18176" t="inlineStr">
        <is>
          <t>h1</t>
        </is>
      </c>
      <c r="D18176" t="inlineStr">
        <is>
          <t>SEA</t>
        </is>
      </c>
    </row>
    <row r="18177">
      <c r="A18177" t="n">
        <v>15.63383060181647</v>
      </c>
      <c r="B18177" t="n">
        <v>14</v>
      </c>
      <c r="C18177" t="inlineStr">
        <is>
          <t>h7</t>
        </is>
      </c>
      <c r="D18177" t="inlineStr">
        <is>
          <t>DAL</t>
        </is>
      </c>
    </row>
    <row r="18178">
      <c r="A18178" t="n">
        <v>27.02446075092006</v>
      </c>
      <c r="B18178" t="n">
        <v>26.7</v>
      </c>
      <c r="C18178" t="inlineStr">
        <is>
          <t>h5</t>
        </is>
      </c>
      <c r="D18178" t="inlineStr">
        <is>
          <t>DAL</t>
        </is>
      </c>
    </row>
    <row r="18179">
      <c r="A18179" t="n">
        <v>25.97911358788956</v>
      </c>
      <c r="B18179" t="n">
        <v>26</v>
      </c>
      <c r="C18179" t="inlineStr">
        <is>
          <t>h2</t>
        </is>
      </c>
      <c r="D18179" t="inlineStr">
        <is>
          <t>ATL</t>
        </is>
      </c>
    </row>
    <row r="18180">
      <c r="A18180" t="n">
        <v>12.16182742683267</v>
      </c>
      <c r="B18180" t="n">
        <v>11.1</v>
      </c>
      <c r="C18180" t="inlineStr">
        <is>
          <t>h7</t>
        </is>
      </c>
      <c r="D18180" t="inlineStr">
        <is>
          <t>NYC</t>
        </is>
      </c>
    </row>
    <row r="18181">
      <c r="A18181" t="n">
        <v>16.35570831393261</v>
      </c>
      <c r="B18181" t="n">
        <v>16</v>
      </c>
      <c r="C18181" t="inlineStr">
        <is>
          <t>h1</t>
        </is>
      </c>
      <c r="D18181" t="inlineStr">
        <is>
          <t>ATL</t>
        </is>
      </c>
    </row>
    <row r="18182">
      <c r="A18182" t="n">
        <v>15.85988476093379</v>
      </c>
      <c r="B18182" t="n">
        <v>15</v>
      </c>
      <c r="C18182" t="inlineStr">
        <is>
          <t>h8</t>
        </is>
      </c>
      <c r="D18182" t="inlineStr">
        <is>
          <t>SEL</t>
        </is>
      </c>
    </row>
    <row r="18183">
      <c r="A18183" t="n">
        <v>31.34971052930369</v>
      </c>
      <c r="B18183" t="n">
        <v>31.7</v>
      </c>
      <c r="C18183" t="inlineStr">
        <is>
          <t>h1</t>
        </is>
      </c>
      <c r="D18183" t="inlineStr">
        <is>
          <t>MIA</t>
        </is>
      </c>
    </row>
    <row r="18184">
      <c r="A18184" t="n">
        <v>-1.96150392528819</v>
      </c>
      <c r="B18184" t="n">
        <v>-2</v>
      </c>
      <c r="C18184" t="inlineStr">
        <is>
          <t>h7</t>
        </is>
      </c>
      <c r="D18184" t="inlineStr">
        <is>
          <t>SEL</t>
        </is>
      </c>
    </row>
    <row r="18185">
      <c r="A18185" t="n">
        <v>20.68204939327335</v>
      </c>
      <c r="B18185" t="n">
        <v>20</v>
      </c>
      <c r="C18185" t="inlineStr">
        <is>
          <t>h1</t>
        </is>
      </c>
      <c r="D18185" t="inlineStr">
        <is>
          <t>WLG</t>
        </is>
      </c>
    </row>
    <row r="18186">
      <c r="A18186" t="n">
        <v>24.08101611011346</v>
      </c>
      <c r="B18186" t="n">
        <v>26</v>
      </c>
      <c r="C18186" t="inlineStr">
        <is>
          <t>h6</t>
        </is>
      </c>
      <c r="D18186" t="inlineStr">
        <is>
          <t>ATL</t>
        </is>
      </c>
    </row>
    <row r="18187">
      <c r="A18187" t="n">
        <v>18.9901573194927</v>
      </c>
      <c r="B18187" t="n">
        <v>18.8</v>
      </c>
      <c r="C18187" t="inlineStr">
        <is>
          <t>h1</t>
        </is>
      </c>
      <c r="D18187" t="inlineStr">
        <is>
          <t>LON</t>
        </is>
      </c>
    </row>
    <row r="18188">
      <c r="A18188" t="n">
        <v>27.51746094320461</v>
      </c>
      <c r="B18188" t="n">
        <v>27</v>
      </c>
      <c r="C18188" t="inlineStr">
        <is>
          <t>h3</t>
        </is>
      </c>
      <c r="D18188" t="inlineStr">
        <is>
          <t>SEL</t>
        </is>
      </c>
    </row>
    <row r="18189">
      <c r="A18189" t="n">
        <v>31.68212928854823</v>
      </c>
      <c r="B18189" t="n">
        <v>32.2</v>
      </c>
      <c r="C18189" t="inlineStr">
        <is>
          <t>h9</t>
        </is>
      </c>
      <c r="D18189" t="inlineStr">
        <is>
          <t>MIA</t>
        </is>
      </c>
    </row>
    <row r="18190">
      <c r="A18190" t="n">
        <v>15.76543989566878</v>
      </c>
      <c r="B18190" t="n">
        <v>15.1</v>
      </c>
      <c r="C18190" t="inlineStr">
        <is>
          <t>h1</t>
        </is>
      </c>
      <c r="D18190" t="inlineStr">
        <is>
          <t>LON</t>
        </is>
      </c>
    </row>
    <row r="18191">
      <c r="A18191" t="n">
        <v>8.555708244129214</v>
      </c>
      <c r="B18191" t="n">
        <v>8.800000000000001</v>
      </c>
      <c r="C18191" t="inlineStr">
        <is>
          <t>h7</t>
        </is>
      </c>
      <c r="D18191" t="inlineStr">
        <is>
          <t>LON</t>
        </is>
      </c>
    </row>
    <row r="18192">
      <c r="A18192" t="n">
        <v>23.88300139767658</v>
      </c>
      <c r="B18192" t="n">
        <v>23.9</v>
      </c>
      <c r="C18192" t="inlineStr">
        <is>
          <t>h2</t>
        </is>
      </c>
      <c r="D18192" t="inlineStr">
        <is>
          <t>SEA</t>
        </is>
      </c>
    </row>
    <row r="18193">
      <c r="A18193" t="n">
        <v>23.11017262947743</v>
      </c>
      <c r="B18193" t="n">
        <v>24.7</v>
      </c>
      <c r="C18193" t="inlineStr">
        <is>
          <t>h8</t>
        </is>
      </c>
      <c r="D18193" t="inlineStr">
        <is>
          <t>TOR</t>
        </is>
      </c>
    </row>
    <row r="18194">
      <c r="A18194" t="n">
        <v>28.53935724916464</v>
      </c>
      <c r="B18194" t="n">
        <v>28.3</v>
      </c>
      <c r="C18194" t="inlineStr">
        <is>
          <t>h4</t>
        </is>
      </c>
      <c r="D18194" t="inlineStr">
        <is>
          <t>NYC</t>
        </is>
      </c>
    </row>
    <row r="18195">
      <c r="A18195" t="n">
        <v>28.4650074375965</v>
      </c>
      <c r="B18195" t="n">
        <v>27.8</v>
      </c>
      <c r="C18195" t="inlineStr">
        <is>
          <t>h2</t>
        </is>
      </c>
      <c r="D18195" t="inlineStr">
        <is>
          <t>MIA</t>
        </is>
      </c>
    </row>
    <row r="18196">
      <c r="A18196" t="n">
        <v>24.72610917768244</v>
      </c>
      <c r="B18196" t="n">
        <v>23.9</v>
      </c>
      <c r="C18196" t="inlineStr">
        <is>
          <t>h5</t>
        </is>
      </c>
      <c r="D18196" t="inlineStr">
        <is>
          <t>ATL</t>
        </is>
      </c>
    </row>
    <row r="18197">
      <c r="A18197" t="n">
        <v>23.1076158787053</v>
      </c>
      <c r="B18197" t="n">
        <v>24.7</v>
      </c>
      <c r="C18197" t="inlineStr">
        <is>
          <t>h9</t>
        </is>
      </c>
      <c r="D18197" t="inlineStr">
        <is>
          <t>TOR</t>
        </is>
      </c>
    </row>
    <row r="18198">
      <c r="A18198" t="n">
        <v>30.85401045149989</v>
      </c>
      <c r="B18198" t="n">
        <v>32</v>
      </c>
      <c r="C18198" t="inlineStr">
        <is>
          <t>h5</t>
        </is>
      </c>
      <c r="D18198" t="inlineStr">
        <is>
          <t>ANK</t>
        </is>
      </c>
    </row>
    <row r="18199">
      <c r="A18199" t="n">
        <v>31.71539885936743</v>
      </c>
      <c r="B18199" t="n">
        <v>33</v>
      </c>
      <c r="C18199" t="inlineStr">
        <is>
          <t>h6</t>
        </is>
      </c>
      <c r="D18199" t="inlineStr">
        <is>
          <t>MIA</t>
        </is>
      </c>
    </row>
    <row r="18200">
      <c r="A18200" t="n">
        <v>26.47779759133982</v>
      </c>
      <c r="B18200" t="n">
        <v>25.9</v>
      </c>
      <c r="C18200" t="inlineStr">
        <is>
          <t>h3</t>
        </is>
      </c>
      <c r="D18200" t="inlineStr">
        <is>
          <t>LON</t>
        </is>
      </c>
    </row>
    <row r="18201">
      <c r="A18201" t="n">
        <v>11.15910369773896</v>
      </c>
      <c r="B18201" t="n">
        <v>11</v>
      </c>
      <c r="C18201" t="inlineStr">
        <is>
          <t>h6</t>
        </is>
      </c>
      <c r="D18201" t="inlineStr">
        <is>
          <t>SEL</t>
        </is>
      </c>
    </row>
    <row r="18202">
      <c r="A18202" t="n">
        <v>8.003382536484967</v>
      </c>
      <c r="B18202" t="n">
        <v>6</v>
      </c>
      <c r="C18202" t="inlineStr">
        <is>
          <t>h7</t>
        </is>
      </c>
      <c r="D18202" t="inlineStr">
        <is>
          <t>SEL</t>
        </is>
      </c>
    </row>
    <row r="18203">
      <c r="A18203" t="n">
        <v>-0.04636878152164903</v>
      </c>
      <c r="B18203" t="n">
        <v>0.2</v>
      </c>
      <c r="C18203" t="inlineStr">
        <is>
          <t>h2</t>
        </is>
      </c>
      <c r="D18203" t="inlineStr">
        <is>
          <t>TOR</t>
        </is>
      </c>
    </row>
    <row r="18204">
      <c r="A18204" t="n">
        <v>32.4413689140289</v>
      </c>
      <c r="B18204" t="n">
        <v>34</v>
      </c>
      <c r="C18204" t="inlineStr">
        <is>
          <t>h9</t>
        </is>
      </c>
      <c r="D18204" t="inlineStr">
        <is>
          <t>BUE</t>
        </is>
      </c>
    </row>
    <row r="18205">
      <c r="A18205" t="n">
        <v>22.28496304468053</v>
      </c>
      <c r="B18205" t="n">
        <v>21.1</v>
      </c>
      <c r="C18205" t="inlineStr">
        <is>
          <t>h2</t>
        </is>
      </c>
      <c r="D18205" t="inlineStr">
        <is>
          <t>TOR</t>
        </is>
      </c>
    </row>
    <row r="18206">
      <c r="A18206" t="n">
        <v>18.05661788608727</v>
      </c>
      <c r="B18206" t="n">
        <v>17.8</v>
      </c>
      <c r="C18206" t="inlineStr">
        <is>
          <t>h5</t>
        </is>
      </c>
      <c r="D18206" t="inlineStr">
        <is>
          <t>CHI</t>
        </is>
      </c>
    </row>
    <row r="18207">
      <c r="A18207" t="n">
        <v>9.285028809279851</v>
      </c>
      <c r="B18207" t="n">
        <v>10</v>
      </c>
      <c r="C18207" t="inlineStr">
        <is>
          <t>h1</t>
        </is>
      </c>
      <c r="D18207" t="inlineStr">
        <is>
          <t>SEL</t>
        </is>
      </c>
    </row>
    <row r="18208">
      <c r="A18208" t="n">
        <v>5.897356224463481</v>
      </c>
      <c r="B18208" t="n">
        <v>5</v>
      </c>
      <c r="C18208" t="inlineStr">
        <is>
          <t>h9</t>
        </is>
      </c>
      <c r="D18208" t="inlineStr">
        <is>
          <t>SEA</t>
        </is>
      </c>
    </row>
    <row r="18209">
      <c r="A18209" t="n">
        <v>33.30132478226777</v>
      </c>
      <c r="B18209" t="n">
        <v>33.3</v>
      </c>
      <c r="C18209" t="inlineStr">
        <is>
          <t>h2</t>
        </is>
      </c>
      <c r="D18209" t="inlineStr">
        <is>
          <t>DAL</t>
        </is>
      </c>
    </row>
    <row r="18210">
      <c r="A18210" t="n">
        <v>25.39604485168418</v>
      </c>
      <c r="B18210" t="n">
        <v>25</v>
      </c>
      <c r="C18210" t="inlineStr">
        <is>
          <t>h1</t>
        </is>
      </c>
      <c r="D18210" t="inlineStr">
        <is>
          <t>ATL</t>
        </is>
      </c>
    </row>
    <row r="18211">
      <c r="A18211" t="n">
        <v>16.9887115550227</v>
      </c>
      <c r="B18211" t="n">
        <v>16</v>
      </c>
      <c r="C18211" t="inlineStr">
        <is>
          <t>h3</t>
        </is>
      </c>
      <c r="D18211" t="inlineStr">
        <is>
          <t>ATL</t>
        </is>
      </c>
    </row>
    <row r="18212">
      <c r="A18212" t="n">
        <v>26.40632622985386</v>
      </c>
      <c r="B18212" t="n">
        <v>27.5</v>
      </c>
      <c r="C18212" t="inlineStr">
        <is>
          <t>h5</t>
        </is>
      </c>
      <c r="D18212" t="inlineStr">
        <is>
          <t>LON</t>
        </is>
      </c>
    </row>
    <row r="18213">
      <c r="A18213" t="n">
        <v>8.001212121109258</v>
      </c>
      <c r="B18213" t="n">
        <v>7</v>
      </c>
      <c r="C18213" t="inlineStr">
        <is>
          <t>h3</t>
        </is>
      </c>
      <c r="D18213" t="inlineStr">
        <is>
          <t>LON</t>
        </is>
      </c>
    </row>
    <row r="18214">
      <c r="A18214" t="n">
        <v>11.38551373853633</v>
      </c>
      <c r="B18214" t="n">
        <v>13</v>
      </c>
      <c r="C18214" t="inlineStr">
        <is>
          <t>h8</t>
        </is>
      </c>
      <c r="D18214" t="inlineStr">
        <is>
          <t>PAR</t>
        </is>
      </c>
    </row>
    <row r="18215">
      <c r="A18215" t="n">
        <v>2.140789225009375</v>
      </c>
      <c r="B18215" t="n">
        <v>2</v>
      </c>
      <c r="C18215" t="inlineStr">
        <is>
          <t>h7</t>
        </is>
      </c>
      <c r="D18215" t="inlineStr">
        <is>
          <t>PAR</t>
        </is>
      </c>
    </row>
    <row r="18216">
      <c r="A18216" t="n">
        <v>16.81650316823563</v>
      </c>
      <c r="B18216" t="n">
        <v>17</v>
      </c>
      <c r="C18216" t="inlineStr">
        <is>
          <t>h3</t>
        </is>
      </c>
      <c r="D18216" t="inlineStr">
        <is>
          <t>WLG</t>
        </is>
      </c>
    </row>
    <row r="18217">
      <c r="A18217" t="n">
        <v>29.86763126171671</v>
      </c>
      <c r="B18217" t="n">
        <v>29</v>
      </c>
      <c r="C18217" t="inlineStr">
        <is>
          <t>h6</t>
        </is>
      </c>
      <c r="D18217" t="inlineStr">
        <is>
          <t>MIA</t>
        </is>
      </c>
    </row>
    <row r="18218">
      <c r="A18218" t="n">
        <v>25.6924015943347</v>
      </c>
      <c r="B18218" t="n">
        <v>26.6</v>
      </c>
      <c r="C18218" t="inlineStr">
        <is>
          <t>h7</t>
        </is>
      </c>
      <c r="D18218" t="inlineStr">
        <is>
          <t>LON</t>
        </is>
      </c>
    </row>
    <row r="18219">
      <c r="A18219" t="n">
        <v>31.88506399289782</v>
      </c>
      <c r="B18219" t="n">
        <v>31</v>
      </c>
      <c r="C18219" t="inlineStr">
        <is>
          <t>h9</t>
        </is>
      </c>
      <c r="D18219" t="inlineStr">
        <is>
          <t>MIA</t>
        </is>
      </c>
    </row>
    <row r="18220">
      <c r="A18220" t="n">
        <v>21.42193231668657</v>
      </c>
      <c r="B18220" t="n">
        <v>22.2</v>
      </c>
      <c r="C18220" t="inlineStr">
        <is>
          <t>h9</t>
        </is>
      </c>
      <c r="D18220" t="inlineStr">
        <is>
          <t>LON</t>
        </is>
      </c>
    </row>
    <row r="18221">
      <c r="A18221" t="n">
        <v>6.609701544990741</v>
      </c>
      <c r="B18221" t="n">
        <v>7</v>
      </c>
      <c r="C18221" t="inlineStr">
        <is>
          <t>h7</t>
        </is>
      </c>
      <c r="D18221" t="inlineStr">
        <is>
          <t>SEL</t>
        </is>
      </c>
    </row>
    <row r="18222">
      <c r="A18222" t="n">
        <v>33.66792799274413</v>
      </c>
      <c r="B18222" t="n">
        <v>31.1</v>
      </c>
      <c r="C18222" t="inlineStr">
        <is>
          <t>h6</t>
        </is>
      </c>
      <c r="D18222" t="inlineStr">
        <is>
          <t>NYC</t>
        </is>
      </c>
    </row>
    <row r="18223">
      <c r="A18223" t="n">
        <v>-2.771655640360542</v>
      </c>
      <c r="B18223" t="n">
        <v>-3</v>
      </c>
      <c r="C18223" t="inlineStr">
        <is>
          <t>h8</t>
        </is>
      </c>
      <c r="D18223" t="inlineStr">
        <is>
          <t>SEL</t>
        </is>
      </c>
    </row>
    <row r="18224">
      <c r="A18224" t="n">
        <v>11.33114519679477</v>
      </c>
      <c r="B18224" t="n">
        <v>9.9</v>
      </c>
      <c r="C18224" t="inlineStr">
        <is>
          <t>h3</t>
        </is>
      </c>
      <c r="D18224" t="inlineStr">
        <is>
          <t>TOR</t>
        </is>
      </c>
    </row>
    <row r="18225">
      <c r="A18225" t="n">
        <v>8.812550725785119</v>
      </c>
      <c r="B18225" t="n">
        <v>9</v>
      </c>
      <c r="C18225" t="inlineStr">
        <is>
          <t>h2</t>
        </is>
      </c>
      <c r="D18225" t="inlineStr">
        <is>
          <t>PAR</t>
        </is>
      </c>
    </row>
    <row r="18226">
      <c r="A18226" t="n">
        <v>-3.008641304959211</v>
      </c>
      <c r="B18226" t="n">
        <v>-2</v>
      </c>
      <c r="C18226" t="inlineStr">
        <is>
          <t>h2</t>
        </is>
      </c>
      <c r="D18226" t="inlineStr">
        <is>
          <t>SEL</t>
        </is>
      </c>
    </row>
    <row r="18227">
      <c r="A18227" t="n">
        <v>34.82435912889949</v>
      </c>
      <c r="B18227" t="n">
        <v>34.4</v>
      </c>
      <c r="C18227" t="inlineStr">
        <is>
          <t>h4</t>
        </is>
      </c>
      <c r="D18227" t="inlineStr">
        <is>
          <t>DAL</t>
        </is>
      </c>
    </row>
    <row r="18228">
      <c r="A18228" t="n">
        <v>32.86359822984745</v>
      </c>
      <c r="B18228" t="n">
        <v>32.2</v>
      </c>
      <c r="C18228" t="inlineStr">
        <is>
          <t>h7</t>
        </is>
      </c>
      <c r="D18228" t="inlineStr">
        <is>
          <t>NYC</t>
        </is>
      </c>
    </row>
    <row r="18229">
      <c r="A18229" t="n">
        <v>30.38753868279218</v>
      </c>
      <c r="B18229" t="n">
        <v>31</v>
      </c>
      <c r="C18229" t="inlineStr">
        <is>
          <t>h4</t>
        </is>
      </c>
      <c r="D18229" t="inlineStr">
        <is>
          <t>BUE</t>
        </is>
      </c>
    </row>
    <row r="18230">
      <c r="A18230" t="n">
        <v>14.83974159965572</v>
      </c>
      <c r="B18230" t="n">
        <v>15</v>
      </c>
      <c r="C18230" t="inlineStr">
        <is>
          <t>h9</t>
        </is>
      </c>
      <c r="D18230" t="inlineStr">
        <is>
          <t>WLG</t>
        </is>
      </c>
    </row>
    <row r="18231">
      <c r="A18231" t="n">
        <v>26.75016373203629</v>
      </c>
      <c r="B18231" t="n">
        <v>27.2</v>
      </c>
      <c r="C18231" t="inlineStr">
        <is>
          <t>h3</t>
        </is>
      </c>
      <c r="D18231" t="inlineStr">
        <is>
          <t>DAL</t>
        </is>
      </c>
    </row>
    <row r="18232">
      <c r="A18232" t="n">
        <v>22.81685374919907</v>
      </c>
      <c r="B18232" t="n">
        <v>21</v>
      </c>
      <c r="C18232" t="inlineStr">
        <is>
          <t>h9</t>
        </is>
      </c>
      <c r="D18232" t="inlineStr">
        <is>
          <t>NYC</t>
        </is>
      </c>
    </row>
    <row r="18233">
      <c r="A18233" t="n">
        <v>17.67724448553822</v>
      </c>
      <c r="B18233" t="n">
        <v>17.4</v>
      </c>
      <c r="C18233" t="inlineStr">
        <is>
          <t>h4</t>
        </is>
      </c>
      <c r="D18233" t="inlineStr">
        <is>
          <t>BUE</t>
        </is>
      </c>
    </row>
    <row r="18234">
      <c r="A18234" t="n">
        <v>15.10789135016242</v>
      </c>
      <c r="B18234" t="n">
        <v>15</v>
      </c>
      <c r="C18234" t="inlineStr">
        <is>
          <t>h7</t>
        </is>
      </c>
      <c r="D18234" t="inlineStr">
        <is>
          <t>SEL</t>
        </is>
      </c>
    </row>
    <row r="18235">
      <c r="A18235" t="n">
        <v>27.81728398945394</v>
      </c>
      <c r="B18235" t="n">
        <v>29</v>
      </c>
      <c r="C18235" t="inlineStr">
        <is>
          <t>h9</t>
        </is>
      </c>
      <c r="D18235" t="inlineStr">
        <is>
          <t>BUE</t>
        </is>
      </c>
    </row>
    <row r="18236">
      <c r="A18236" t="n">
        <v>18.35337676848633</v>
      </c>
      <c r="B18236" t="n">
        <v>20.1</v>
      </c>
      <c r="C18236" t="inlineStr">
        <is>
          <t>h7</t>
        </is>
      </c>
      <c r="D18236" t="inlineStr">
        <is>
          <t>LON</t>
        </is>
      </c>
    </row>
    <row r="18237">
      <c r="A18237" t="n">
        <v>13.90415666847436</v>
      </c>
      <c r="B18237" t="n">
        <v>13</v>
      </c>
      <c r="C18237" t="inlineStr">
        <is>
          <t>h3</t>
        </is>
      </c>
      <c r="D18237" t="inlineStr">
        <is>
          <t>SEA</t>
        </is>
      </c>
    </row>
    <row r="18238">
      <c r="A18238" t="n">
        <v>9.513612010354509</v>
      </c>
      <c r="B18238" t="n">
        <v>10</v>
      </c>
      <c r="C18238" t="inlineStr">
        <is>
          <t>h8</t>
        </is>
      </c>
      <c r="D18238" t="inlineStr">
        <is>
          <t>NYC</t>
        </is>
      </c>
    </row>
    <row r="18239">
      <c r="A18239" t="n">
        <v>25.87150231934733</v>
      </c>
      <c r="B18239" t="n">
        <v>25</v>
      </c>
      <c r="C18239" t="inlineStr">
        <is>
          <t>h3</t>
        </is>
      </c>
      <c r="D18239" t="inlineStr">
        <is>
          <t>PAR</t>
        </is>
      </c>
    </row>
    <row r="18240">
      <c r="A18240" t="n">
        <v>13.22024833782196</v>
      </c>
      <c r="B18240" t="n">
        <v>12</v>
      </c>
      <c r="C18240" t="inlineStr">
        <is>
          <t>h5</t>
        </is>
      </c>
      <c r="D18240" t="inlineStr">
        <is>
          <t>ATL</t>
        </is>
      </c>
    </row>
    <row r="18241">
      <c r="A18241" t="n">
        <v>30.06505519415427</v>
      </c>
      <c r="B18241" t="n">
        <v>31</v>
      </c>
      <c r="C18241" t="inlineStr">
        <is>
          <t>h5</t>
        </is>
      </c>
      <c r="D18241" t="inlineStr">
        <is>
          <t>SEL</t>
        </is>
      </c>
    </row>
    <row r="18242">
      <c r="A18242" t="n">
        <v>20.27346480950322</v>
      </c>
      <c r="B18242" t="n">
        <v>19</v>
      </c>
      <c r="C18242" t="inlineStr">
        <is>
          <t>h1</t>
        </is>
      </c>
      <c r="D18242" t="inlineStr">
        <is>
          <t>ATL</t>
        </is>
      </c>
    </row>
    <row r="18243">
      <c r="A18243" t="n">
        <v>28.96264946709372</v>
      </c>
      <c r="B18243" t="n">
        <v>28.9</v>
      </c>
      <c r="C18243" t="inlineStr">
        <is>
          <t>h8</t>
        </is>
      </c>
      <c r="D18243" t="inlineStr">
        <is>
          <t>DAL</t>
        </is>
      </c>
    </row>
    <row r="18244">
      <c r="A18244" t="n">
        <v>14.83521755754875</v>
      </c>
      <c r="B18244" t="n">
        <v>15</v>
      </c>
      <c r="C18244" t="inlineStr">
        <is>
          <t>h4</t>
        </is>
      </c>
      <c r="D18244" t="inlineStr">
        <is>
          <t>WLG</t>
        </is>
      </c>
    </row>
    <row r="18245">
      <c r="A18245" t="n">
        <v>24.71392275432896</v>
      </c>
      <c r="B18245" t="n">
        <v>24.8</v>
      </c>
      <c r="C18245" t="inlineStr">
        <is>
          <t>h6</t>
        </is>
      </c>
      <c r="D18245" t="inlineStr">
        <is>
          <t>BUE</t>
        </is>
      </c>
    </row>
    <row r="18246">
      <c r="A18246" t="n">
        <v>32.41232563257584</v>
      </c>
      <c r="B18246" t="n">
        <v>31.4</v>
      </c>
      <c r="C18246" t="inlineStr">
        <is>
          <t>h5</t>
        </is>
      </c>
      <c r="D18246" t="inlineStr">
        <is>
          <t>TOR</t>
        </is>
      </c>
    </row>
    <row r="18247">
      <c r="A18247" t="n">
        <v>17.48882289441555</v>
      </c>
      <c r="B18247" t="n">
        <v>18</v>
      </c>
      <c r="C18247" t="inlineStr">
        <is>
          <t>h5</t>
        </is>
      </c>
      <c r="D18247" t="inlineStr">
        <is>
          <t>TOR</t>
        </is>
      </c>
    </row>
    <row r="18248">
      <c r="A18248" t="n">
        <v>27.59556495086139</v>
      </c>
      <c r="B18248" t="n">
        <v>27.8</v>
      </c>
      <c r="C18248" t="inlineStr">
        <is>
          <t>h2</t>
        </is>
      </c>
      <c r="D18248" t="inlineStr">
        <is>
          <t>CHI</t>
        </is>
      </c>
    </row>
    <row r="18249">
      <c r="A18249" t="n">
        <v>15.68468547407004</v>
      </c>
      <c r="B18249" t="n">
        <v>16</v>
      </c>
      <c r="C18249" t="inlineStr">
        <is>
          <t>h1</t>
        </is>
      </c>
      <c r="D18249" t="inlineStr">
        <is>
          <t>WLG</t>
        </is>
      </c>
    </row>
    <row r="18250">
      <c r="A18250" t="n">
        <v>33.56966156924445</v>
      </c>
      <c r="B18250" t="n">
        <v>33.3</v>
      </c>
      <c r="C18250" t="inlineStr">
        <is>
          <t>h6</t>
        </is>
      </c>
      <c r="D18250" t="inlineStr">
        <is>
          <t>DAL</t>
        </is>
      </c>
    </row>
    <row r="18251">
      <c r="A18251" t="n">
        <v>14.97833446599658</v>
      </c>
      <c r="B18251" t="n">
        <v>15</v>
      </c>
      <c r="C18251" t="inlineStr">
        <is>
          <t>h4</t>
        </is>
      </c>
      <c r="D18251" t="inlineStr">
        <is>
          <t>WLG</t>
        </is>
      </c>
    </row>
    <row r="18252">
      <c r="A18252" t="n">
        <v>18.03275680299182</v>
      </c>
      <c r="B18252" t="n">
        <v>18</v>
      </c>
      <c r="C18252" t="inlineStr">
        <is>
          <t>h3</t>
        </is>
      </c>
      <c r="D18252" t="inlineStr">
        <is>
          <t>WLG</t>
        </is>
      </c>
    </row>
    <row r="18253">
      <c r="A18253" t="n">
        <v>9.32911264961902</v>
      </c>
      <c r="B18253" t="n">
        <v>10</v>
      </c>
      <c r="C18253" t="inlineStr">
        <is>
          <t>h7</t>
        </is>
      </c>
      <c r="D18253" t="inlineStr">
        <is>
          <t>SEA</t>
        </is>
      </c>
    </row>
    <row r="18254">
      <c r="A18254" t="n">
        <v>29.896378218838</v>
      </c>
      <c r="B18254" t="n">
        <v>29.4</v>
      </c>
      <c r="C18254" t="inlineStr">
        <is>
          <t>h7</t>
        </is>
      </c>
      <c r="D18254" t="inlineStr">
        <is>
          <t>MIA</t>
        </is>
      </c>
    </row>
    <row r="18255">
      <c r="A18255" t="n">
        <v>27.88186854831632</v>
      </c>
      <c r="B18255" t="n">
        <v>29</v>
      </c>
      <c r="C18255" t="inlineStr">
        <is>
          <t>h9</t>
        </is>
      </c>
      <c r="D18255" t="inlineStr">
        <is>
          <t>MIA</t>
        </is>
      </c>
    </row>
    <row r="18256">
      <c r="A18256" t="n">
        <v>18.64446721888849</v>
      </c>
      <c r="B18256" t="n">
        <v>18.5</v>
      </c>
      <c r="C18256" t="inlineStr">
        <is>
          <t>h8</t>
        </is>
      </c>
      <c r="D18256" t="inlineStr">
        <is>
          <t>TOR</t>
        </is>
      </c>
    </row>
    <row r="18257">
      <c r="A18257" t="n">
        <v>0.1022741529519338</v>
      </c>
      <c r="B18257" t="n">
        <v>-1.8</v>
      </c>
      <c r="C18257" t="inlineStr">
        <is>
          <t>h6</t>
        </is>
      </c>
      <c r="D18257" t="inlineStr">
        <is>
          <t>TOR</t>
        </is>
      </c>
    </row>
    <row r="18258">
      <c r="A18258" t="n">
        <v>18.25779905748875</v>
      </c>
      <c r="B18258" t="n">
        <v>18</v>
      </c>
      <c r="C18258" t="inlineStr">
        <is>
          <t>h6</t>
        </is>
      </c>
      <c r="D18258" t="inlineStr">
        <is>
          <t>WLG</t>
        </is>
      </c>
    </row>
    <row r="18259">
      <c r="A18259" t="n">
        <v>13.73800372294204</v>
      </c>
      <c r="B18259" t="n">
        <v>13</v>
      </c>
      <c r="C18259" t="inlineStr">
        <is>
          <t>h2</t>
        </is>
      </c>
      <c r="D18259" t="inlineStr">
        <is>
          <t>PAR</t>
        </is>
      </c>
    </row>
    <row r="18260">
      <c r="A18260" t="n">
        <v>28.25905433070204</v>
      </c>
      <c r="B18260" t="n">
        <v>28</v>
      </c>
      <c r="C18260" t="inlineStr">
        <is>
          <t>h2</t>
        </is>
      </c>
      <c r="D18260" t="inlineStr">
        <is>
          <t>MIA</t>
        </is>
      </c>
    </row>
    <row r="18261">
      <c r="A18261" t="n">
        <v>32.2475151947035</v>
      </c>
      <c r="B18261" t="n">
        <v>31</v>
      </c>
      <c r="C18261" t="inlineStr">
        <is>
          <t>h7</t>
        </is>
      </c>
      <c r="D18261" t="inlineStr">
        <is>
          <t>DAL</t>
        </is>
      </c>
    </row>
    <row r="18262">
      <c r="A18262" t="n">
        <v>26.85193535391317</v>
      </c>
      <c r="B18262" t="n">
        <v>27.2</v>
      </c>
      <c r="C18262" t="inlineStr">
        <is>
          <t>h1</t>
        </is>
      </c>
      <c r="D18262" t="inlineStr">
        <is>
          <t>MIA</t>
        </is>
      </c>
    </row>
    <row r="18263">
      <c r="A18263" t="n">
        <v>29.59819625655122</v>
      </c>
      <c r="B18263" t="n">
        <v>29</v>
      </c>
      <c r="C18263" t="inlineStr">
        <is>
          <t>h5</t>
        </is>
      </c>
      <c r="D18263" t="inlineStr">
        <is>
          <t>MIA</t>
        </is>
      </c>
    </row>
    <row r="18264">
      <c r="A18264" t="n">
        <v>17.79847089951793</v>
      </c>
      <c r="B18264" t="n">
        <v>18</v>
      </c>
      <c r="C18264" t="inlineStr">
        <is>
          <t>h4</t>
        </is>
      </c>
      <c r="D18264" t="inlineStr">
        <is>
          <t>WLG</t>
        </is>
      </c>
    </row>
    <row r="18265">
      <c r="A18265" t="n">
        <v>21.89858066426691</v>
      </c>
      <c r="B18265" t="n">
        <v>24</v>
      </c>
      <c r="C18265" t="inlineStr">
        <is>
          <t>h3</t>
        </is>
      </c>
      <c r="D18265" t="inlineStr">
        <is>
          <t>SEL</t>
        </is>
      </c>
    </row>
    <row r="18266">
      <c r="A18266" t="n">
        <v>-4.411584887011314</v>
      </c>
      <c r="B18266" t="n">
        <v>-4.5</v>
      </c>
      <c r="C18266" t="inlineStr">
        <is>
          <t>h1</t>
        </is>
      </c>
      <c r="D18266" t="inlineStr">
        <is>
          <t>TOR</t>
        </is>
      </c>
    </row>
    <row r="18267">
      <c r="A18267" t="n">
        <v>31.41839092616641</v>
      </c>
      <c r="B18267" t="n">
        <v>32</v>
      </c>
      <c r="C18267" t="inlineStr">
        <is>
          <t>h7</t>
        </is>
      </c>
      <c r="D18267" t="inlineStr">
        <is>
          <t>MIA</t>
        </is>
      </c>
    </row>
    <row r="18268">
      <c r="A18268" t="n">
        <v>7.110296571581503</v>
      </c>
      <c r="B18268" t="n">
        <v>6.7</v>
      </c>
      <c r="C18268" t="inlineStr">
        <is>
          <t>h1</t>
        </is>
      </c>
      <c r="D18268" t="inlineStr">
        <is>
          <t>NYC</t>
        </is>
      </c>
    </row>
    <row r="18269">
      <c r="A18269" t="n">
        <v>31.09736356501194</v>
      </c>
      <c r="B18269" t="n">
        <v>30</v>
      </c>
      <c r="C18269" t="inlineStr">
        <is>
          <t>h3</t>
        </is>
      </c>
      <c r="D18269" t="inlineStr">
        <is>
          <t>NYC</t>
        </is>
      </c>
    </row>
    <row r="18270">
      <c r="A18270" t="n">
        <v>23.05679733775584</v>
      </c>
      <c r="B18270" t="n">
        <v>23.9</v>
      </c>
      <c r="C18270" t="inlineStr">
        <is>
          <t>h5</t>
        </is>
      </c>
      <c r="D18270" t="inlineStr">
        <is>
          <t>TOR</t>
        </is>
      </c>
    </row>
    <row r="18271">
      <c r="A18271" t="n">
        <v>19.98387883741889</v>
      </c>
      <c r="B18271" t="n">
        <v>20.4</v>
      </c>
      <c r="C18271" t="inlineStr">
        <is>
          <t>h2</t>
        </is>
      </c>
      <c r="D18271" t="inlineStr">
        <is>
          <t>LON</t>
        </is>
      </c>
    </row>
    <row r="18272">
      <c r="A18272" t="n">
        <v>28.83364323039325</v>
      </c>
      <c r="B18272" t="n">
        <v>26.7</v>
      </c>
      <c r="C18272" t="inlineStr">
        <is>
          <t>h5</t>
        </is>
      </c>
      <c r="D18272" t="inlineStr">
        <is>
          <t>SEA</t>
        </is>
      </c>
    </row>
    <row r="18273">
      <c r="A18273" t="n">
        <v>21.84390311810655</v>
      </c>
      <c r="B18273" t="n">
        <v>21</v>
      </c>
      <c r="C18273" t="inlineStr">
        <is>
          <t>h3</t>
        </is>
      </c>
      <c r="D18273" t="inlineStr">
        <is>
          <t>ATL</t>
        </is>
      </c>
    </row>
    <row r="18274">
      <c r="A18274" t="n">
        <v>8.773679509323362</v>
      </c>
      <c r="B18274" t="n">
        <v>13.9</v>
      </c>
      <c r="C18274" t="inlineStr">
        <is>
          <t>h8</t>
        </is>
      </c>
      <c r="D18274" t="inlineStr">
        <is>
          <t>TOR</t>
        </is>
      </c>
    </row>
    <row r="18275">
      <c r="A18275" t="n">
        <v>24.37212792391013</v>
      </c>
      <c r="B18275" t="n">
        <v>25.4</v>
      </c>
      <c r="C18275" t="inlineStr">
        <is>
          <t>h9</t>
        </is>
      </c>
      <c r="D18275" t="inlineStr">
        <is>
          <t>TOR</t>
        </is>
      </c>
    </row>
    <row r="18276">
      <c r="A18276" t="n">
        <v>12.09492264735787</v>
      </c>
      <c r="B18276" t="n">
        <v>12</v>
      </c>
      <c r="C18276" t="inlineStr">
        <is>
          <t>h9</t>
        </is>
      </c>
      <c r="D18276" t="inlineStr">
        <is>
          <t>WLG</t>
        </is>
      </c>
    </row>
    <row r="18277">
      <c r="A18277" t="n">
        <v>13.87442426737064</v>
      </c>
      <c r="B18277" t="n">
        <v>13</v>
      </c>
      <c r="C18277" t="inlineStr">
        <is>
          <t>h2</t>
        </is>
      </c>
      <c r="D18277" t="inlineStr">
        <is>
          <t>CHI</t>
        </is>
      </c>
    </row>
    <row r="18278">
      <c r="A18278" t="n">
        <v>17.28091960127271</v>
      </c>
      <c r="B18278" t="n">
        <v>16</v>
      </c>
      <c r="C18278" t="inlineStr">
        <is>
          <t>h4</t>
        </is>
      </c>
      <c r="D18278" t="inlineStr">
        <is>
          <t>CHI</t>
        </is>
      </c>
    </row>
    <row r="18279">
      <c r="A18279" t="n">
        <v>12.02380954244273</v>
      </c>
      <c r="B18279" t="n">
        <v>11.7</v>
      </c>
      <c r="C18279" t="inlineStr">
        <is>
          <t>h5</t>
        </is>
      </c>
      <c r="D18279" t="inlineStr">
        <is>
          <t>ANK</t>
        </is>
      </c>
    </row>
    <row r="18280">
      <c r="A18280" t="n">
        <v>23.50551171836115</v>
      </c>
      <c r="B18280" t="n">
        <v>24</v>
      </c>
      <c r="C18280" t="inlineStr">
        <is>
          <t>h3</t>
        </is>
      </c>
      <c r="D18280" t="inlineStr">
        <is>
          <t>MIA</t>
        </is>
      </c>
    </row>
    <row r="18281">
      <c r="A18281" t="n">
        <v>7.166319535496013</v>
      </c>
      <c r="B18281" t="n">
        <v>9</v>
      </c>
      <c r="C18281" t="inlineStr">
        <is>
          <t>h2</t>
        </is>
      </c>
      <c r="D18281" t="inlineStr">
        <is>
          <t>PAR</t>
        </is>
      </c>
    </row>
    <row r="18282">
      <c r="A18282" t="n">
        <v>24.29739434867797</v>
      </c>
      <c r="B18282" t="n">
        <v>25</v>
      </c>
      <c r="C18282" t="inlineStr">
        <is>
          <t>h6</t>
        </is>
      </c>
      <c r="D18282" t="inlineStr">
        <is>
          <t>PAR</t>
        </is>
      </c>
    </row>
    <row r="18283">
      <c r="A18283" t="n">
        <v>14.02873385325405</v>
      </c>
      <c r="B18283" t="n">
        <v>14</v>
      </c>
      <c r="C18283" t="inlineStr">
        <is>
          <t>h7</t>
        </is>
      </c>
      <c r="D18283" t="inlineStr">
        <is>
          <t>WLG</t>
        </is>
      </c>
    </row>
    <row r="18284">
      <c r="A18284" t="n">
        <v>13.85434613129395</v>
      </c>
      <c r="B18284" t="n">
        <v>15</v>
      </c>
      <c r="C18284" t="inlineStr">
        <is>
          <t>h7</t>
        </is>
      </c>
      <c r="D18284" t="inlineStr">
        <is>
          <t>PAR</t>
        </is>
      </c>
    </row>
    <row r="18285">
      <c r="A18285" t="n">
        <v>11.52206071786748</v>
      </c>
      <c r="B18285" t="n">
        <v>12</v>
      </c>
      <c r="C18285" t="inlineStr">
        <is>
          <t>h3</t>
        </is>
      </c>
      <c r="D18285" t="inlineStr">
        <is>
          <t>BUE</t>
        </is>
      </c>
    </row>
    <row r="18286">
      <c r="A18286" t="n">
        <v>20.5303131226598</v>
      </c>
      <c r="B18286" t="n">
        <v>21.2</v>
      </c>
      <c r="C18286" t="inlineStr">
        <is>
          <t>h5</t>
        </is>
      </c>
      <c r="D18286" t="inlineStr">
        <is>
          <t>LON</t>
        </is>
      </c>
    </row>
    <row r="18287">
      <c r="A18287" t="n">
        <v>17.44906247709416</v>
      </c>
      <c r="B18287" t="n">
        <v>17.5</v>
      </c>
      <c r="C18287" t="inlineStr">
        <is>
          <t>h9</t>
        </is>
      </c>
      <c r="D18287" t="inlineStr">
        <is>
          <t>LON</t>
        </is>
      </c>
    </row>
    <row r="18288">
      <c r="A18288" t="n">
        <v>23.47294100626976</v>
      </c>
      <c r="B18288" t="n">
        <v>23</v>
      </c>
      <c r="C18288" t="inlineStr">
        <is>
          <t>h4</t>
        </is>
      </c>
      <c r="D18288" t="inlineStr">
        <is>
          <t>ANK</t>
        </is>
      </c>
    </row>
    <row r="18289">
      <c r="A18289" t="n">
        <v>13.51947856002155</v>
      </c>
      <c r="B18289" t="n">
        <v>11.1</v>
      </c>
      <c r="C18289" t="inlineStr">
        <is>
          <t>h6</t>
        </is>
      </c>
      <c r="D18289" t="inlineStr">
        <is>
          <t>CHI</t>
        </is>
      </c>
    </row>
    <row r="18290">
      <c r="A18290" t="n">
        <v>26.73023972213763</v>
      </c>
      <c r="B18290" t="n">
        <v>27</v>
      </c>
      <c r="C18290" t="inlineStr">
        <is>
          <t>h7</t>
        </is>
      </c>
      <c r="D18290" t="inlineStr">
        <is>
          <t>ANK</t>
        </is>
      </c>
    </row>
    <row r="18291">
      <c r="A18291" t="n">
        <v>24.48528551977454</v>
      </c>
      <c r="B18291" t="n">
        <v>24</v>
      </c>
      <c r="C18291" t="inlineStr">
        <is>
          <t>h2</t>
        </is>
      </c>
      <c r="D18291" t="inlineStr">
        <is>
          <t>ATL</t>
        </is>
      </c>
    </row>
    <row r="18292">
      <c r="A18292" t="n">
        <v>28.59917831000668</v>
      </c>
      <c r="B18292" t="n">
        <v>28</v>
      </c>
      <c r="C18292" t="inlineStr">
        <is>
          <t>h2</t>
        </is>
      </c>
      <c r="D18292" t="inlineStr">
        <is>
          <t>NYC</t>
        </is>
      </c>
    </row>
    <row r="18293">
      <c r="A18293" t="n">
        <v>13.02828664022242</v>
      </c>
      <c r="B18293" t="n">
        <v>13</v>
      </c>
      <c r="C18293" t="inlineStr">
        <is>
          <t>h1</t>
        </is>
      </c>
      <c r="D18293" t="inlineStr">
        <is>
          <t>PAR</t>
        </is>
      </c>
    </row>
    <row r="18294">
      <c r="A18294" t="n">
        <v>14.53451198295181</v>
      </c>
      <c r="B18294" t="n">
        <v>13.3</v>
      </c>
      <c r="C18294" t="inlineStr">
        <is>
          <t>h6</t>
        </is>
      </c>
      <c r="D18294" t="inlineStr">
        <is>
          <t>SEA</t>
        </is>
      </c>
    </row>
    <row r="18295">
      <c r="A18295" t="n">
        <v>31.89818045673292</v>
      </c>
      <c r="B18295" t="n">
        <v>32.2</v>
      </c>
      <c r="C18295" t="inlineStr">
        <is>
          <t>h2</t>
        </is>
      </c>
      <c r="D18295" t="inlineStr">
        <is>
          <t>MIA</t>
        </is>
      </c>
    </row>
    <row r="18296">
      <c r="A18296" t="n">
        <v>21.88175808036592</v>
      </c>
      <c r="B18296" t="n">
        <v>23</v>
      </c>
      <c r="C18296" t="inlineStr">
        <is>
          <t>h4</t>
        </is>
      </c>
      <c r="D18296" t="inlineStr">
        <is>
          <t>ANK</t>
        </is>
      </c>
    </row>
    <row r="18297">
      <c r="A18297" t="n">
        <v>2.132753865175718</v>
      </c>
      <c r="B18297" t="n">
        <v>1.1</v>
      </c>
      <c r="C18297" t="inlineStr">
        <is>
          <t>h9</t>
        </is>
      </c>
      <c r="D18297" t="inlineStr">
        <is>
          <t>TOR</t>
        </is>
      </c>
    </row>
    <row r="18298">
      <c r="A18298" t="n">
        <v>20.07395870847362</v>
      </c>
      <c r="B18298" t="n">
        <v>20</v>
      </c>
      <c r="C18298" t="inlineStr">
        <is>
          <t>h7</t>
        </is>
      </c>
      <c r="D18298" t="inlineStr">
        <is>
          <t>PAR</t>
        </is>
      </c>
    </row>
    <row r="18299">
      <c r="A18299" t="n">
        <v>17.49570581564194</v>
      </c>
      <c r="B18299" t="n">
        <v>20.6</v>
      </c>
      <c r="C18299" t="inlineStr">
        <is>
          <t>h5</t>
        </is>
      </c>
      <c r="D18299" t="inlineStr">
        <is>
          <t>BUE</t>
        </is>
      </c>
    </row>
    <row r="18300">
      <c r="A18300" t="n">
        <v>20.57582202923269</v>
      </c>
      <c r="B18300" t="n">
        <v>21</v>
      </c>
      <c r="C18300" t="inlineStr">
        <is>
          <t>h7</t>
        </is>
      </c>
      <c r="D18300" t="inlineStr">
        <is>
          <t>PAR</t>
        </is>
      </c>
    </row>
    <row r="18301">
      <c r="A18301" t="n">
        <v>36.99228930173735</v>
      </c>
      <c r="B18301" t="n">
        <v>36.7</v>
      </c>
      <c r="C18301" t="inlineStr">
        <is>
          <t>h8</t>
        </is>
      </c>
      <c r="D18301" t="inlineStr">
        <is>
          <t>DAL</t>
        </is>
      </c>
    </row>
    <row r="18302">
      <c r="A18302" t="n">
        <v>26.00292365777637</v>
      </c>
      <c r="B18302" t="n">
        <v>24.6</v>
      </c>
      <c r="C18302" t="inlineStr">
        <is>
          <t>h9</t>
        </is>
      </c>
      <c r="D18302" t="inlineStr">
        <is>
          <t>ATL</t>
        </is>
      </c>
    </row>
    <row r="18303">
      <c r="A18303" t="n">
        <v>15.98091840326855</v>
      </c>
      <c r="B18303" t="n">
        <v>16.2</v>
      </c>
      <c r="C18303" t="inlineStr">
        <is>
          <t>h3</t>
        </is>
      </c>
      <c r="D18303" t="inlineStr">
        <is>
          <t>TOR</t>
        </is>
      </c>
    </row>
    <row r="18304">
      <c r="A18304" t="n">
        <v>2.468276147959724</v>
      </c>
      <c r="B18304" t="n">
        <v>2</v>
      </c>
      <c r="C18304" t="inlineStr">
        <is>
          <t>h1</t>
        </is>
      </c>
      <c r="D18304" t="inlineStr">
        <is>
          <t>CHI</t>
        </is>
      </c>
    </row>
    <row r="18305">
      <c r="A18305" t="n">
        <v>31.22949448633181</v>
      </c>
      <c r="B18305" t="n">
        <v>30</v>
      </c>
      <c r="C18305" t="inlineStr">
        <is>
          <t>h6</t>
        </is>
      </c>
      <c r="D18305" t="inlineStr">
        <is>
          <t>MIA</t>
        </is>
      </c>
    </row>
    <row r="18306">
      <c r="A18306" t="n">
        <v>34.8757625337734</v>
      </c>
      <c r="B18306" t="n">
        <v>34</v>
      </c>
      <c r="C18306" t="inlineStr">
        <is>
          <t>h3</t>
        </is>
      </c>
      <c r="D18306" t="inlineStr">
        <is>
          <t>MIA</t>
        </is>
      </c>
    </row>
    <row r="18307">
      <c r="A18307" t="n">
        <v>30.41862431544579</v>
      </c>
      <c r="B18307" t="n">
        <v>31</v>
      </c>
      <c r="C18307" t="inlineStr">
        <is>
          <t>h3</t>
        </is>
      </c>
      <c r="D18307" t="inlineStr">
        <is>
          <t>BUE</t>
        </is>
      </c>
    </row>
    <row r="18308">
      <c r="A18308" t="n">
        <v>14.36678805379056</v>
      </c>
      <c r="B18308" t="n">
        <v>13.9</v>
      </c>
      <c r="C18308" t="inlineStr">
        <is>
          <t>h7</t>
        </is>
      </c>
      <c r="D18308" t="inlineStr">
        <is>
          <t>SEA</t>
        </is>
      </c>
    </row>
    <row r="18309">
      <c r="A18309" t="n">
        <v>30.29368298150742</v>
      </c>
      <c r="B18309" t="n">
        <v>31</v>
      </c>
      <c r="C18309" t="inlineStr">
        <is>
          <t>h8</t>
        </is>
      </c>
      <c r="D18309" t="inlineStr">
        <is>
          <t>BUE</t>
        </is>
      </c>
    </row>
    <row r="18310">
      <c r="A18310" t="n">
        <v>33.51891236114233</v>
      </c>
      <c r="B18310" t="n">
        <v>32.2</v>
      </c>
      <c r="C18310" t="inlineStr">
        <is>
          <t>h8</t>
        </is>
      </c>
      <c r="D18310" t="inlineStr">
        <is>
          <t>ATL</t>
        </is>
      </c>
    </row>
    <row r="18311">
      <c r="A18311" t="n">
        <v>9.604913978398518</v>
      </c>
      <c r="B18311" t="n">
        <v>10</v>
      </c>
      <c r="C18311" t="inlineStr">
        <is>
          <t>h6</t>
        </is>
      </c>
      <c r="D18311" t="inlineStr">
        <is>
          <t>SEA</t>
        </is>
      </c>
    </row>
    <row r="18312">
      <c r="A18312" t="n">
        <v>32.00529680774942</v>
      </c>
      <c r="B18312" t="n">
        <v>32.2</v>
      </c>
      <c r="C18312" t="inlineStr">
        <is>
          <t>h1</t>
        </is>
      </c>
      <c r="D18312" t="inlineStr">
        <is>
          <t>MIA</t>
        </is>
      </c>
    </row>
    <row r="18313">
      <c r="A18313" t="n">
        <v>21.88192726785537</v>
      </c>
      <c r="B18313" t="n">
        <v>19.4</v>
      </c>
      <c r="C18313" t="inlineStr">
        <is>
          <t>h5</t>
        </is>
      </c>
      <c r="D18313" t="inlineStr">
        <is>
          <t>NYC</t>
        </is>
      </c>
    </row>
    <row r="18314">
      <c r="A18314" t="n">
        <v>23.90960421402547</v>
      </c>
      <c r="B18314" t="n">
        <v>25</v>
      </c>
      <c r="C18314" t="inlineStr">
        <is>
          <t>h4</t>
        </is>
      </c>
      <c r="D18314" t="inlineStr">
        <is>
          <t>CHI</t>
        </is>
      </c>
    </row>
    <row r="18315">
      <c r="A18315" t="n">
        <v>31.98474937262555</v>
      </c>
      <c r="B18315" t="n">
        <v>31</v>
      </c>
      <c r="C18315" t="inlineStr">
        <is>
          <t>h2</t>
        </is>
      </c>
      <c r="D18315" t="inlineStr">
        <is>
          <t>BUE</t>
        </is>
      </c>
    </row>
    <row r="18316">
      <c r="A18316" t="n">
        <v>24.55627940684703</v>
      </c>
      <c r="B18316" t="n">
        <v>24</v>
      </c>
      <c r="C18316" t="inlineStr">
        <is>
          <t>h2</t>
        </is>
      </c>
      <c r="D18316" t="inlineStr">
        <is>
          <t>ATL</t>
        </is>
      </c>
    </row>
    <row r="18317">
      <c r="A18317" t="n">
        <v>24.63603249775395</v>
      </c>
      <c r="B18317" t="n">
        <v>23.3</v>
      </c>
      <c r="C18317" t="inlineStr">
        <is>
          <t>h2</t>
        </is>
      </c>
      <c r="D18317" t="inlineStr">
        <is>
          <t>CHI</t>
        </is>
      </c>
    </row>
    <row r="18318">
      <c r="A18318" t="n">
        <v>33.61648277187422</v>
      </c>
      <c r="B18318" t="n">
        <v>33.3</v>
      </c>
      <c r="C18318" t="inlineStr">
        <is>
          <t>h9</t>
        </is>
      </c>
      <c r="D18318" t="inlineStr">
        <is>
          <t>MIA</t>
        </is>
      </c>
    </row>
    <row r="18319">
      <c r="A18319" t="n">
        <v>23.59210657640241</v>
      </c>
      <c r="B18319" t="n">
        <v>25</v>
      </c>
      <c r="C18319" t="inlineStr">
        <is>
          <t>h9</t>
        </is>
      </c>
      <c r="D18319" t="inlineStr">
        <is>
          <t>SEA</t>
        </is>
      </c>
    </row>
    <row r="18320">
      <c r="A18320" t="n">
        <v>30.66070946813559</v>
      </c>
      <c r="B18320" t="n">
        <v>32</v>
      </c>
      <c r="C18320" t="inlineStr">
        <is>
          <t>h6</t>
        </is>
      </c>
      <c r="D18320" t="inlineStr">
        <is>
          <t>ANK</t>
        </is>
      </c>
    </row>
    <row r="18321">
      <c r="A18321" t="n">
        <v>14.79553313632338</v>
      </c>
      <c r="B18321" t="n">
        <v>14</v>
      </c>
      <c r="C18321" t="inlineStr">
        <is>
          <t>h6</t>
        </is>
      </c>
      <c r="D18321" t="inlineStr">
        <is>
          <t>WLG</t>
        </is>
      </c>
    </row>
    <row r="18322">
      <c r="A18322" t="n">
        <v>15.29844511798381</v>
      </c>
      <c r="B18322" t="n">
        <v>17</v>
      </c>
      <c r="C18322" t="inlineStr">
        <is>
          <t>h6</t>
        </is>
      </c>
      <c r="D18322" t="inlineStr">
        <is>
          <t>BUE</t>
        </is>
      </c>
    </row>
    <row r="18323">
      <c r="A18323" t="n">
        <v>16.76214330326894</v>
      </c>
      <c r="B18323" t="n">
        <v>18.8</v>
      </c>
      <c r="C18323" t="inlineStr">
        <is>
          <t>h6</t>
        </is>
      </c>
      <c r="D18323" t="inlineStr">
        <is>
          <t>BUE</t>
        </is>
      </c>
    </row>
    <row r="18324">
      <c r="A18324" t="n">
        <v>31.89620570247605</v>
      </c>
      <c r="B18324" t="n">
        <v>31.7</v>
      </c>
      <c r="C18324" t="inlineStr">
        <is>
          <t>h3</t>
        </is>
      </c>
      <c r="D18324" t="inlineStr">
        <is>
          <t>MIA</t>
        </is>
      </c>
    </row>
    <row r="18325">
      <c r="A18325" t="n">
        <v>33.95013883005684</v>
      </c>
      <c r="B18325" t="n">
        <v>33</v>
      </c>
      <c r="C18325" t="inlineStr">
        <is>
          <t>h8</t>
        </is>
      </c>
      <c r="D18325" t="inlineStr">
        <is>
          <t>ANK</t>
        </is>
      </c>
    </row>
    <row r="18326">
      <c r="A18326" t="n">
        <v>27.00154653879886</v>
      </c>
      <c r="B18326" t="n">
        <v>27</v>
      </c>
      <c r="C18326" t="inlineStr">
        <is>
          <t>h1</t>
        </is>
      </c>
      <c r="D18326" t="inlineStr">
        <is>
          <t>MIA</t>
        </is>
      </c>
    </row>
    <row r="18327">
      <c r="A18327" t="n">
        <v>31.09565042282741</v>
      </c>
      <c r="B18327" t="n">
        <v>30.5</v>
      </c>
      <c r="C18327" t="inlineStr">
        <is>
          <t>h4</t>
        </is>
      </c>
      <c r="D18327" t="inlineStr">
        <is>
          <t>LON</t>
        </is>
      </c>
    </row>
    <row r="18328">
      <c r="A18328" t="n">
        <v>34.64451974099634</v>
      </c>
      <c r="B18328" t="n">
        <v>35</v>
      </c>
      <c r="C18328" t="inlineStr">
        <is>
          <t>h7</t>
        </is>
      </c>
      <c r="D18328" t="inlineStr">
        <is>
          <t>ANK</t>
        </is>
      </c>
    </row>
    <row r="18329">
      <c r="A18329" t="n">
        <v>26.67195360872838</v>
      </c>
      <c r="B18329" t="n">
        <v>25</v>
      </c>
      <c r="C18329" t="inlineStr">
        <is>
          <t>h5</t>
        </is>
      </c>
      <c r="D18329" t="inlineStr">
        <is>
          <t>ATL</t>
        </is>
      </c>
    </row>
    <row r="18330">
      <c r="A18330" t="n">
        <v>23.44985891792196</v>
      </c>
      <c r="B18330" t="n">
        <v>22.6</v>
      </c>
      <c r="C18330" t="inlineStr">
        <is>
          <t>h2</t>
        </is>
      </c>
      <c r="D18330" t="inlineStr">
        <is>
          <t>TOR</t>
        </is>
      </c>
    </row>
    <row r="18331">
      <c r="A18331" t="n">
        <v>36.08336147576767</v>
      </c>
      <c r="B18331" t="n">
        <v>35</v>
      </c>
      <c r="C18331" t="inlineStr">
        <is>
          <t>h4</t>
        </is>
      </c>
      <c r="D18331" t="inlineStr">
        <is>
          <t>BUE</t>
        </is>
      </c>
    </row>
    <row r="18332">
      <c r="A18332" t="n">
        <v>21.95658732880004</v>
      </c>
      <c r="B18332" t="n">
        <v>21.6</v>
      </c>
      <c r="C18332" t="inlineStr">
        <is>
          <t>h1</t>
        </is>
      </c>
      <c r="D18332" t="inlineStr">
        <is>
          <t>TOR</t>
        </is>
      </c>
    </row>
    <row r="18333">
      <c r="A18333" t="n">
        <v>9.917646725080854</v>
      </c>
      <c r="B18333" t="n">
        <v>9</v>
      </c>
      <c r="C18333" t="inlineStr">
        <is>
          <t>h3</t>
        </is>
      </c>
      <c r="D18333" t="inlineStr">
        <is>
          <t>SEL</t>
        </is>
      </c>
    </row>
    <row r="18334">
      <c r="A18334" t="n">
        <v>11.51395465476616</v>
      </c>
      <c r="B18334" t="n">
        <v>12.4</v>
      </c>
      <c r="C18334" t="inlineStr">
        <is>
          <t>h8</t>
        </is>
      </c>
      <c r="D18334" t="inlineStr">
        <is>
          <t>LON</t>
        </is>
      </c>
    </row>
    <row r="18335">
      <c r="A18335" t="n">
        <v>9.277973074414964</v>
      </c>
      <c r="B18335" t="n">
        <v>8</v>
      </c>
      <c r="C18335" t="inlineStr">
        <is>
          <t>h9</t>
        </is>
      </c>
      <c r="D18335" t="inlineStr">
        <is>
          <t>SEA</t>
        </is>
      </c>
    </row>
    <row r="18336">
      <c r="A18336" t="n">
        <v>5.084031118326851</v>
      </c>
      <c r="B18336" t="n">
        <v>4</v>
      </c>
      <c r="C18336" t="inlineStr">
        <is>
          <t>h2</t>
        </is>
      </c>
      <c r="D18336" t="inlineStr">
        <is>
          <t>NYC</t>
        </is>
      </c>
    </row>
    <row r="18337">
      <c r="A18337" t="n">
        <v>33.90116601132901</v>
      </c>
      <c r="B18337" t="n">
        <v>34.4</v>
      </c>
      <c r="C18337" t="inlineStr">
        <is>
          <t>h2</t>
        </is>
      </c>
      <c r="D18337" t="inlineStr">
        <is>
          <t>CHI</t>
        </is>
      </c>
    </row>
    <row r="18338">
      <c r="A18338" t="n">
        <v>28.83943719939433</v>
      </c>
      <c r="B18338" t="n">
        <v>29</v>
      </c>
      <c r="C18338" t="inlineStr">
        <is>
          <t>h5</t>
        </is>
      </c>
      <c r="D18338" t="inlineStr">
        <is>
          <t>MIA</t>
        </is>
      </c>
    </row>
    <row r="18339">
      <c r="A18339" t="n">
        <v>18.72571511766405</v>
      </c>
      <c r="B18339" t="n">
        <v>19</v>
      </c>
      <c r="C18339" t="inlineStr">
        <is>
          <t>h7</t>
        </is>
      </c>
      <c r="D18339" t="inlineStr">
        <is>
          <t>PAR</t>
        </is>
      </c>
    </row>
    <row r="18340">
      <c r="A18340" t="n">
        <v>16.88348788510456</v>
      </c>
      <c r="B18340" t="n">
        <v>16</v>
      </c>
      <c r="C18340" t="inlineStr">
        <is>
          <t>h2</t>
        </is>
      </c>
      <c r="D18340" t="inlineStr">
        <is>
          <t>WLG</t>
        </is>
      </c>
    </row>
    <row r="18341">
      <c r="A18341" t="n">
        <v>32.4073220218737</v>
      </c>
      <c r="B18341" t="n">
        <v>30</v>
      </c>
      <c r="C18341" t="inlineStr">
        <is>
          <t>h6</t>
        </is>
      </c>
      <c r="D18341" t="inlineStr">
        <is>
          <t>ANK</t>
        </is>
      </c>
    </row>
    <row r="18342">
      <c r="A18342" t="n">
        <v>13.63145894176719</v>
      </c>
      <c r="B18342" t="n">
        <v>14.3</v>
      </c>
      <c r="C18342" t="inlineStr">
        <is>
          <t>h1</t>
        </is>
      </c>
      <c r="D18342" t="inlineStr">
        <is>
          <t>BUE</t>
        </is>
      </c>
    </row>
    <row r="18343">
      <c r="A18343" t="n">
        <v>10.41045242542968</v>
      </c>
      <c r="B18343" t="n">
        <v>11</v>
      </c>
      <c r="C18343" t="inlineStr">
        <is>
          <t>h4</t>
        </is>
      </c>
      <c r="D18343" t="inlineStr">
        <is>
          <t>NYC</t>
        </is>
      </c>
    </row>
    <row r="18344">
      <c r="A18344" t="n">
        <v>19.41924041931985</v>
      </c>
      <c r="B18344" t="n">
        <v>19</v>
      </c>
      <c r="C18344" t="inlineStr">
        <is>
          <t>h6</t>
        </is>
      </c>
      <c r="D18344" t="inlineStr">
        <is>
          <t>CHI</t>
        </is>
      </c>
    </row>
    <row r="18345">
      <c r="A18345" t="n">
        <v>5.340541121550315</v>
      </c>
      <c r="B18345" t="n">
        <v>5</v>
      </c>
      <c r="C18345" t="inlineStr">
        <is>
          <t>h8</t>
        </is>
      </c>
      <c r="D18345" t="inlineStr">
        <is>
          <t>SEL</t>
        </is>
      </c>
    </row>
    <row r="18346">
      <c r="A18346" t="n">
        <v>33.91193254310267</v>
      </c>
      <c r="B18346" t="n">
        <v>34</v>
      </c>
      <c r="C18346" t="inlineStr">
        <is>
          <t>h1</t>
        </is>
      </c>
      <c r="D18346" t="inlineStr">
        <is>
          <t>MIA</t>
        </is>
      </c>
    </row>
    <row r="18347">
      <c r="A18347" t="n">
        <v>27.67894653865365</v>
      </c>
      <c r="B18347" t="n">
        <v>27</v>
      </c>
      <c r="C18347" t="inlineStr">
        <is>
          <t>h3</t>
        </is>
      </c>
      <c r="D18347" t="inlineStr">
        <is>
          <t>PAR</t>
        </is>
      </c>
    </row>
    <row r="18348">
      <c r="A18348" t="n">
        <v>0.0913849377953948</v>
      </c>
      <c r="B18348" t="n">
        <v>-2</v>
      </c>
      <c r="C18348" t="inlineStr">
        <is>
          <t>h5</t>
        </is>
      </c>
      <c r="D18348" t="inlineStr">
        <is>
          <t>ANK</t>
        </is>
      </c>
    </row>
    <row r="18349">
      <c r="A18349" t="n">
        <v>27.62505510227093</v>
      </c>
      <c r="B18349" t="n">
        <v>28</v>
      </c>
      <c r="C18349" t="inlineStr">
        <is>
          <t>h5</t>
        </is>
      </c>
      <c r="D18349" t="inlineStr">
        <is>
          <t>MIA</t>
        </is>
      </c>
    </row>
    <row r="18350">
      <c r="A18350" t="n">
        <v>16.04876368103927</v>
      </c>
      <c r="B18350" t="n">
        <v>15</v>
      </c>
      <c r="C18350" t="inlineStr">
        <is>
          <t>h4</t>
        </is>
      </c>
      <c r="D18350" t="inlineStr">
        <is>
          <t>SEA</t>
        </is>
      </c>
    </row>
    <row r="18351">
      <c r="A18351" t="n">
        <v>25.85430251251979</v>
      </c>
      <c r="B18351" t="n">
        <v>23.9</v>
      </c>
      <c r="C18351" t="inlineStr">
        <is>
          <t>h6</t>
        </is>
      </c>
      <c r="D18351" t="inlineStr">
        <is>
          <t>CHI</t>
        </is>
      </c>
    </row>
    <row r="18352">
      <c r="A18352" t="n">
        <v>24.0691595536272</v>
      </c>
      <c r="B18352" t="n">
        <v>22</v>
      </c>
      <c r="C18352" t="inlineStr">
        <is>
          <t>h9</t>
        </is>
      </c>
      <c r="D18352" t="inlineStr">
        <is>
          <t>ATL</t>
        </is>
      </c>
    </row>
    <row r="18353">
      <c r="A18353" t="n">
        <v>34.57385103602677</v>
      </c>
      <c r="B18353" t="n">
        <v>34</v>
      </c>
      <c r="C18353" t="inlineStr">
        <is>
          <t>h3</t>
        </is>
      </c>
      <c r="D18353" t="inlineStr">
        <is>
          <t>DAL</t>
        </is>
      </c>
    </row>
    <row r="18354">
      <c r="A18354" t="n">
        <v>17.61499825100126</v>
      </c>
      <c r="B18354" t="n">
        <v>20</v>
      </c>
      <c r="C18354" t="inlineStr">
        <is>
          <t>h9</t>
        </is>
      </c>
      <c r="D18354" t="inlineStr">
        <is>
          <t>PAR</t>
        </is>
      </c>
    </row>
    <row r="18355">
      <c r="A18355" t="n">
        <v>13.78042019572155</v>
      </c>
      <c r="B18355" t="n">
        <v>13</v>
      </c>
      <c r="C18355" t="inlineStr">
        <is>
          <t>h8</t>
        </is>
      </c>
      <c r="D18355" t="inlineStr">
        <is>
          <t>SEA</t>
        </is>
      </c>
    </row>
    <row r="18356">
      <c r="A18356" t="n">
        <v>32.13767776502422</v>
      </c>
      <c r="B18356" t="n">
        <v>32.8</v>
      </c>
      <c r="C18356" t="inlineStr">
        <is>
          <t>h4</t>
        </is>
      </c>
      <c r="D18356" t="inlineStr">
        <is>
          <t>MIA</t>
        </is>
      </c>
    </row>
    <row r="18357">
      <c r="A18357" t="n">
        <v>6.698650784751528</v>
      </c>
      <c r="B18357" t="n">
        <v>5</v>
      </c>
      <c r="C18357" t="inlineStr">
        <is>
          <t>h5</t>
        </is>
      </c>
      <c r="D18357" t="inlineStr">
        <is>
          <t>SEL</t>
        </is>
      </c>
    </row>
    <row r="18358">
      <c r="A18358" t="n">
        <v>31.76288396969433</v>
      </c>
      <c r="B18358" t="n">
        <v>33.3</v>
      </c>
      <c r="C18358" t="inlineStr">
        <is>
          <t>h8</t>
        </is>
      </c>
      <c r="D18358" t="inlineStr">
        <is>
          <t>MIA</t>
        </is>
      </c>
    </row>
    <row r="18359">
      <c r="A18359" t="n">
        <v>-2.775455137198127</v>
      </c>
      <c r="B18359" t="n">
        <v>-3</v>
      </c>
      <c r="C18359" t="inlineStr">
        <is>
          <t>h9</t>
        </is>
      </c>
      <c r="D18359" t="inlineStr">
        <is>
          <t>NYC</t>
        </is>
      </c>
    </row>
    <row r="18360">
      <c r="A18360" t="n">
        <v>24.12151405228776</v>
      </c>
      <c r="B18360" t="n">
        <v>25</v>
      </c>
      <c r="C18360" t="inlineStr">
        <is>
          <t>h9</t>
        </is>
      </c>
      <c r="D18360" t="inlineStr">
        <is>
          <t>LON</t>
        </is>
      </c>
    </row>
    <row r="18361">
      <c r="A18361" t="n">
        <v>19.70248221040523</v>
      </c>
      <c r="B18361" t="n">
        <v>17.8</v>
      </c>
      <c r="C18361" t="inlineStr">
        <is>
          <t>h6</t>
        </is>
      </c>
      <c r="D18361" t="inlineStr">
        <is>
          <t>NYC</t>
        </is>
      </c>
    </row>
    <row r="18362">
      <c r="A18362" t="n">
        <v>7.935543455923947</v>
      </c>
      <c r="B18362" t="n">
        <v>7.8</v>
      </c>
      <c r="C18362" t="inlineStr">
        <is>
          <t>h6</t>
        </is>
      </c>
      <c r="D18362" t="inlineStr">
        <is>
          <t>LON</t>
        </is>
      </c>
    </row>
    <row r="18363">
      <c r="A18363" t="n">
        <v>26.92633140004723</v>
      </c>
      <c r="B18363" t="n">
        <v>25</v>
      </c>
      <c r="C18363" t="inlineStr">
        <is>
          <t>h3</t>
        </is>
      </c>
      <c r="D18363" t="inlineStr">
        <is>
          <t>ANK</t>
        </is>
      </c>
    </row>
    <row r="18364">
      <c r="A18364" t="n">
        <v>26.44156193877228</v>
      </c>
      <c r="B18364" t="n">
        <v>26</v>
      </c>
      <c r="C18364" t="inlineStr">
        <is>
          <t>h9</t>
        </is>
      </c>
      <c r="D18364" t="inlineStr">
        <is>
          <t>SEL</t>
        </is>
      </c>
    </row>
    <row r="18365">
      <c r="A18365" t="n">
        <v>21.68359453622013</v>
      </c>
      <c r="B18365" t="n">
        <v>22</v>
      </c>
      <c r="C18365" t="inlineStr">
        <is>
          <t>h5</t>
        </is>
      </c>
      <c r="D18365" t="inlineStr">
        <is>
          <t>LON</t>
        </is>
      </c>
    </row>
    <row r="18366">
      <c r="A18366" t="n">
        <v>5.715501512889307</v>
      </c>
      <c r="B18366" t="n">
        <v>6</v>
      </c>
      <c r="C18366" t="inlineStr">
        <is>
          <t>h4</t>
        </is>
      </c>
      <c r="D18366" t="inlineStr">
        <is>
          <t>CHI</t>
        </is>
      </c>
    </row>
    <row r="18367">
      <c r="A18367" t="n">
        <v>17.76070906193018</v>
      </c>
      <c r="B18367" t="n">
        <v>18</v>
      </c>
      <c r="C18367" t="inlineStr">
        <is>
          <t>h3</t>
        </is>
      </c>
      <c r="D18367" t="inlineStr">
        <is>
          <t>WLG</t>
        </is>
      </c>
    </row>
    <row r="18368">
      <c r="A18368" t="n">
        <v>28.64777751436764</v>
      </c>
      <c r="B18368" t="n">
        <v>29</v>
      </c>
      <c r="C18368" t="inlineStr">
        <is>
          <t>h5</t>
        </is>
      </c>
      <c r="D18368" t="inlineStr">
        <is>
          <t>PAR</t>
        </is>
      </c>
    </row>
    <row r="18369">
      <c r="A18369" t="n">
        <v>9.841233962448348</v>
      </c>
      <c r="B18369" t="n">
        <v>9</v>
      </c>
      <c r="C18369" t="inlineStr">
        <is>
          <t>h8</t>
        </is>
      </c>
      <c r="D18369" t="inlineStr">
        <is>
          <t>DAL</t>
        </is>
      </c>
    </row>
    <row r="18370">
      <c r="A18370" t="n">
        <v>6.959862893501978</v>
      </c>
      <c r="B18370" t="n">
        <v>4.4</v>
      </c>
      <c r="C18370" t="inlineStr">
        <is>
          <t>h6</t>
        </is>
      </c>
      <c r="D18370" t="inlineStr">
        <is>
          <t>CHI</t>
        </is>
      </c>
    </row>
    <row r="18371">
      <c r="A18371" t="n">
        <v>7.171868642456403</v>
      </c>
      <c r="B18371" t="n">
        <v>8</v>
      </c>
      <c r="C18371" t="inlineStr">
        <is>
          <t>h4</t>
        </is>
      </c>
      <c r="D18371" t="inlineStr">
        <is>
          <t>SEL</t>
        </is>
      </c>
    </row>
    <row r="18372">
      <c r="A18372" t="n">
        <v>20.53735851088835</v>
      </c>
      <c r="B18372" t="n">
        <v>19.7</v>
      </c>
      <c r="C18372" t="inlineStr">
        <is>
          <t>h6</t>
        </is>
      </c>
      <c r="D18372" t="inlineStr">
        <is>
          <t>LON</t>
        </is>
      </c>
    </row>
    <row r="18373">
      <c r="A18373" t="n">
        <v>2.399307352978399</v>
      </c>
      <c r="B18373" t="n">
        <v>1.8</v>
      </c>
      <c r="C18373" t="inlineStr">
        <is>
          <t>h2</t>
        </is>
      </c>
      <c r="D18373" t="inlineStr">
        <is>
          <t>TOR</t>
        </is>
      </c>
    </row>
    <row r="18374">
      <c r="A18374" t="n">
        <v>15.24253366793901</v>
      </c>
      <c r="B18374" t="n">
        <v>15</v>
      </c>
      <c r="C18374" t="inlineStr">
        <is>
          <t>h1</t>
        </is>
      </c>
      <c r="D18374" t="inlineStr">
        <is>
          <t>SEL</t>
        </is>
      </c>
    </row>
    <row r="18375">
      <c r="A18375" t="n">
        <v>9.380126628899985</v>
      </c>
      <c r="B18375" t="n">
        <v>11</v>
      </c>
      <c r="C18375" t="inlineStr">
        <is>
          <t>h5</t>
        </is>
      </c>
      <c r="D18375" t="inlineStr">
        <is>
          <t>ANK</t>
        </is>
      </c>
    </row>
    <row r="18376">
      <c r="A18376" t="n">
        <v>8.306994179648127</v>
      </c>
      <c r="B18376" t="n">
        <v>8</v>
      </c>
      <c r="C18376" t="inlineStr">
        <is>
          <t>h9</t>
        </is>
      </c>
      <c r="D18376" t="inlineStr">
        <is>
          <t>NYC</t>
        </is>
      </c>
    </row>
    <row r="18377">
      <c r="A18377" t="n">
        <v>30.95957162878143</v>
      </c>
      <c r="B18377" t="n">
        <v>31.7</v>
      </c>
      <c r="C18377" t="inlineStr">
        <is>
          <t>h8</t>
        </is>
      </c>
      <c r="D18377" t="inlineStr">
        <is>
          <t>DAL</t>
        </is>
      </c>
    </row>
    <row r="18378">
      <c r="A18378" t="n">
        <v>30.57055271995016</v>
      </c>
      <c r="B18378" t="n">
        <v>33.3</v>
      </c>
      <c r="C18378" t="inlineStr">
        <is>
          <t>h5</t>
        </is>
      </c>
      <c r="D18378" t="inlineStr">
        <is>
          <t>DAL</t>
        </is>
      </c>
    </row>
    <row r="18379">
      <c r="A18379" t="n">
        <v>17.82181372578134</v>
      </c>
      <c r="B18379" t="n">
        <v>17</v>
      </c>
      <c r="C18379" t="inlineStr">
        <is>
          <t>h4</t>
        </is>
      </c>
      <c r="D18379" t="inlineStr">
        <is>
          <t>PAR</t>
        </is>
      </c>
    </row>
    <row r="18380">
      <c r="A18380" t="n">
        <v>23.91110621847461</v>
      </c>
      <c r="B18380" t="n">
        <v>23</v>
      </c>
      <c r="C18380" t="inlineStr">
        <is>
          <t>h9</t>
        </is>
      </c>
      <c r="D18380" t="inlineStr">
        <is>
          <t>ATL</t>
        </is>
      </c>
    </row>
    <row r="18381">
      <c r="A18381" t="n">
        <v>28.54680656491856</v>
      </c>
      <c r="B18381" t="n">
        <v>28.3</v>
      </c>
      <c r="C18381" t="inlineStr">
        <is>
          <t>h6</t>
        </is>
      </c>
      <c r="D18381" t="inlineStr">
        <is>
          <t>DAL</t>
        </is>
      </c>
    </row>
    <row r="18382">
      <c r="A18382" t="n">
        <v>26.8778418758772</v>
      </c>
      <c r="B18382" t="n">
        <v>27</v>
      </c>
      <c r="C18382" t="inlineStr">
        <is>
          <t>h6</t>
        </is>
      </c>
      <c r="D18382" t="inlineStr">
        <is>
          <t>MIA</t>
        </is>
      </c>
    </row>
    <row r="18383">
      <c r="A18383" t="n">
        <v>10.9234695821532</v>
      </c>
      <c r="B18383" t="n">
        <v>8</v>
      </c>
      <c r="C18383" t="inlineStr">
        <is>
          <t>h5</t>
        </is>
      </c>
      <c r="D18383" t="inlineStr">
        <is>
          <t>SEL</t>
        </is>
      </c>
    </row>
    <row r="18384">
      <c r="A18384" t="n">
        <v>30.15991206004366</v>
      </c>
      <c r="B18384" t="n">
        <v>30.6</v>
      </c>
      <c r="C18384" t="inlineStr">
        <is>
          <t>h5</t>
        </is>
      </c>
      <c r="D18384" t="inlineStr">
        <is>
          <t>MIA</t>
        </is>
      </c>
    </row>
    <row r="18385">
      <c r="A18385" t="n">
        <v>32.96621882516978</v>
      </c>
      <c r="B18385" t="n">
        <v>32.8</v>
      </c>
      <c r="C18385" t="inlineStr">
        <is>
          <t>h1</t>
        </is>
      </c>
      <c r="D18385" t="inlineStr">
        <is>
          <t>MIA</t>
        </is>
      </c>
    </row>
    <row r="18386">
      <c r="A18386" t="n">
        <v>33.72873989108761</v>
      </c>
      <c r="B18386" t="n">
        <v>35</v>
      </c>
      <c r="C18386" t="inlineStr">
        <is>
          <t>h2</t>
        </is>
      </c>
      <c r="D18386" t="inlineStr">
        <is>
          <t>DAL</t>
        </is>
      </c>
    </row>
    <row r="18387">
      <c r="A18387" t="n">
        <v>28.55205227334726</v>
      </c>
      <c r="B18387" t="n">
        <v>27.8</v>
      </c>
      <c r="C18387" t="inlineStr">
        <is>
          <t>h2</t>
        </is>
      </c>
      <c r="D18387" t="inlineStr">
        <is>
          <t>DAL</t>
        </is>
      </c>
    </row>
    <row r="18388">
      <c r="A18388" t="n">
        <v>22.60867177438376</v>
      </c>
      <c r="B18388" t="n">
        <v>23</v>
      </c>
      <c r="C18388" t="inlineStr">
        <is>
          <t>h5</t>
        </is>
      </c>
      <c r="D18388" t="inlineStr">
        <is>
          <t>SEL</t>
        </is>
      </c>
    </row>
    <row r="18389">
      <c r="A18389" t="n">
        <v>22.21405210691142</v>
      </c>
      <c r="B18389" t="n">
        <v>22.2</v>
      </c>
      <c r="C18389" t="inlineStr">
        <is>
          <t>h3</t>
        </is>
      </c>
      <c r="D18389" t="inlineStr">
        <is>
          <t>LON</t>
        </is>
      </c>
    </row>
    <row r="18390">
      <c r="A18390" t="n">
        <v>18.83281232513892</v>
      </c>
      <c r="B18390" t="n">
        <v>17</v>
      </c>
      <c r="C18390" t="inlineStr">
        <is>
          <t>h3</t>
        </is>
      </c>
      <c r="D18390" t="inlineStr">
        <is>
          <t>SEL</t>
        </is>
      </c>
    </row>
    <row r="18391">
      <c r="A18391" t="n">
        <v>7.2617574041507</v>
      </c>
      <c r="B18391" t="n">
        <v>5.9</v>
      </c>
      <c r="C18391" t="inlineStr">
        <is>
          <t>h6</t>
        </is>
      </c>
      <c r="D18391" t="inlineStr">
        <is>
          <t>TOR</t>
        </is>
      </c>
    </row>
    <row r="18392">
      <c r="A18392" t="n">
        <v>0.461981130581876</v>
      </c>
      <c r="B18392" t="n">
        <v>0</v>
      </c>
      <c r="C18392" t="inlineStr">
        <is>
          <t>h1</t>
        </is>
      </c>
      <c r="D18392" t="inlineStr">
        <is>
          <t>NYC</t>
        </is>
      </c>
    </row>
    <row r="18393">
      <c r="A18393" t="n">
        <v>25.56808985352112</v>
      </c>
      <c r="B18393" t="n">
        <v>26.8</v>
      </c>
      <c r="C18393" t="inlineStr">
        <is>
          <t>h8</t>
        </is>
      </c>
      <c r="D18393" t="inlineStr">
        <is>
          <t>BUE</t>
        </is>
      </c>
    </row>
    <row r="18394">
      <c r="A18394" t="n">
        <v>-2.543982921059082</v>
      </c>
      <c r="B18394" t="n">
        <v>-2</v>
      </c>
      <c r="C18394" t="inlineStr">
        <is>
          <t>h4</t>
        </is>
      </c>
      <c r="D18394" t="inlineStr">
        <is>
          <t>SEL</t>
        </is>
      </c>
    </row>
    <row r="18395">
      <c r="A18395" t="n">
        <v>6.584786113247167</v>
      </c>
      <c r="B18395" t="n">
        <v>6</v>
      </c>
      <c r="C18395" t="inlineStr">
        <is>
          <t>h8</t>
        </is>
      </c>
      <c r="D18395" t="inlineStr">
        <is>
          <t>PAR</t>
        </is>
      </c>
    </row>
    <row r="18396">
      <c r="A18396" t="n">
        <v>8.56432412301189</v>
      </c>
      <c r="B18396" t="n">
        <v>8.4</v>
      </c>
      <c r="C18396" t="inlineStr">
        <is>
          <t>h3</t>
        </is>
      </c>
      <c r="D18396" t="inlineStr">
        <is>
          <t>LON</t>
        </is>
      </c>
    </row>
    <row r="18397">
      <c r="A18397" t="n">
        <v>8.674325345205766</v>
      </c>
      <c r="B18397" t="n">
        <v>6.8</v>
      </c>
      <c r="C18397" t="inlineStr">
        <is>
          <t>h9</t>
        </is>
      </c>
      <c r="D18397" t="inlineStr">
        <is>
          <t>LON</t>
        </is>
      </c>
    </row>
    <row r="18398">
      <c r="A18398" t="n">
        <v>16.1622643517779</v>
      </c>
      <c r="B18398" t="n">
        <v>17</v>
      </c>
      <c r="C18398" t="inlineStr">
        <is>
          <t>h5</t>
        </is>
      </c>
      <c r="D18398" t="inlineStr">
        <is>
          <t>PAR</t>
        </is>
      </c>
    </row>
    <row r="18399">
      <c r="A18399" t="n">
        <v>25.36818920378927</v>
      </c>
      <c r="B18399" t="n">
        <v>25</v>
      </c>
      <c r="C18399" t="inlineStr">
        <is>
          <t>h6</t>
        </is>
      </c>
      <c r="D18399" t="inlineStr">
        <is>
          <t>DAL</t>
        </is>
      </c>
    </row>
    <row r="18400">
      <c r="A18400" t="n">
        <v>31.74681422188171</v>
      </c>
      <c r="B18400" t="n">
        <v>32.2</v>
      </c>
      <c r="C18400" t="inlineStr">
        <is>
          <t>h4</t>
        </is>
      </c>
      <c r="D18400" t="inlineStr">
        <is>
          <t>SEA</t>
        </is>
      </c>
    </row>
    <row r="18401">
      <c r="A18401" t="n">
        <v>5.754253445419808</v>
      </c>
      <c r="B18401" t="n">
        <v>6</v>
      </c>
      <c r="C18401" t="inlineStr">
        <is>
          <t>h4</t>
        </is>
      </c>
      <c r="D18401" t="inlineStr">
        <is>
          <t>CHI</t>
        </is>
      </c>
    </row>
    <row r="18402">
      <c r="A18402" t="n">
        <v>4.123360199836718</v>
      </c>
      <c r="B18402" t="n">
        <v>2.8</v>
      </c>
      <c r="C18402" t="inlineStr">
        <is>
          <t>h1</t>
        </is>
      </c>
      <c r="D18402" t="inlineStr">
        <is>
          <t>LON</t>
        </is>
      </c>
    </row>
    <row r="18403">
      <c r="A18403" t="n">
        <v>20.0328666710411</v>
      </c>
      <c r="B18403" t="n">
        <v>21.1</v>
      </c>
      <c r="C18403" t="inlineStr">
        <is>
          <t>h2</t>
        </is>
      </c>
      <c r="D18403" t="inlineStr">
        <is>
          <t>TOR</t>
        </is>
      </c>
    </row>
    <row r="18404">
      <c r="A18404" t="n">
        <v>30.69322883084157</v>
      </c>
      <c r="B18404" t="n">
        <v>29</v>
      </c>
      <c r="C18404" t="inlineStr">
        <is>
          <t>h8</t>
        </is>
      </c>
      <c r="D18404" t="inlineStr">
        <is>
          <t>ATL</t>
        </is>
      </c>
    </row>
    <row r="18405">
      <c r="A18405" t="n">
        <v>23.86885064968285</v>
      </c>
      <c r="B18405" t="n">
        <v>23</v>
      </c>
      <c r="C18405" t="inlineStr">
        <is>
          <t>h5</t>
        </is>
      </c>
      <c r="D18405" t="inlineStr">
        <is>
          <t>DAL</t>
        </is>
      </c>
    </row>
    <row r="18406">
      <c r="A18406" t="n">
        <v>-4.37206519322104</v>
      </c>
      <c r="B18406" t="n">
        <v>-2.8</v>
      </c>
      <c r="C18406" t="inlineStr">
        <is>
          <t>h5</t>
        </is>
      </c>
      <c r="D18406" t="inlineStr">
        <is>
          <t>TOR</t>
        </is>
      </c>
    </row>
    <row r="18407">
      <c r="A18407" t="n">
        <v>19.39155734672581</v>
      </c>
      <c r="B18407" t="n">
        <v>19.3</v>
      </c>
      <c r="C18407" t="inlineStr">
        <is>
          <t>h2</t>
        </is>
      </c>
      <c r="D18407" t="inlineStr">
        <is>
          <t>BUE</t>
        </is>
      </c>
    </row>
    <row r="18408">
      <c r="A18408" t="n">
        <v>27.94711293284692</v>
      </c>
      <c r="B18408" t="n">
        <v>28.3</v>
      </c>
      <c r="C18408" t="inlineStr">
        <is>
          <t>h5</t>
        </is>
      </c>
      <c r="D18408" t="inlineStr">
        <is>
          <t>ATL</t>
        </is>
      </c>
    </row>
    <row r="18409">
      <c r="A18409" t="n">
        <v>16.58990967352473</v>
      </c>
      <c r="B18409" t="n">
        <v>18.1</v>
      </c>
      <c r="C18409" t="inlineStr">
        <is>
          <t>h8</t>
        </is>
      </c>
      <c r="D18409" t="inlineStr">
        <is>
          <t>LON</t>
        </is>
      </c>
    </row>
    <row r="18410">
      <c r="A18410" t="n">
        <v>33.08184675948936</v>
      </c>
      <c r="B18410" t="n">
        <v>35</v>
      </c>
      <c r="C18410" t="inlineStr">
        <is>
          <t>h2</t>
        </is>
      </c>
      <c r="D18410" t="inlineStr">
        <is>
          <t>PAR</t>
        </is>
      </c>
    </row>
    <row r="18411">
      <c r="A18411" t="n">
        <v>34.41482870136272</v>
      </c>
      <c r="B18411" t="n">
        <v>34</v>
      </c>
      <c r="C18411" t="inlineStr">
        <is>
          <t>h3</t>
        </is>
      </c>
      <c r="D18411" t="inlineStr">
        <is>
          <t>BUE</t>
        </is>
      </c>
    </row>
    <row r="18412">
      <c r="A18412" t="n">
        <v>6.54819380636641</v>
      </c>
      <c r="B18412" t="n">
        <v>6</v>
      </c>
      <c r="C18412" t="inlineStr">
        <is>
          <t>h4</t>
        </is>
      </c>
      <c r="D18412" t="inlineStr">
        <is>
          <t>LON</t>
        </is>
      </c>
    </row>
    <row r="18413">
      <c r="A18413" t="n">
        <v>15.76892482771613</v>
      </c>
      <c r="B18413" t="n">
        <v>16</v>
      </c>
      <c r="C18413" t="inlineStr">
        <is>
          <t>h3</t>
        </is>
      </c>
      <c r="D18413" t="inlineStr">
        <is>
          <t>NYC</t>
        </is>
      </c>
    </row>
    <row r="18414">
      <c r="A18414" t="n">
        <v>33.33896073077447</v>
      </c>
      <c r="B18414" t="n">
        <v>33.3</v>
      </c>
      <c r="C18414" t="inlineStr">
        <is>
          <t>h2</t>
        </is>
      </c>
      <c r="D18414" t="inlineStr">
        <is>
          <t>CHI</t>
        </is>
      </c>
    </row>
    <row r="18415">
      <c r="A18415" t="n">
        <v>20.74600208714553</v>
      </c>
      <c r="B18415" t="n">
        <v>23</v>
      </c>
      <c r="C18415" t="inlineStr">
        <is>
          <t>h9</t>
        </is>
      </c>
      <c r="D18415" t="inlineStr">
        <is>
          <t>NYC</t>
        </is>
      </c>
    </row>
    <row r="18416">
      <c r="A18416" t="n">
        <v>30.60052245182954</v>
      </c>
      <c r="B18416" t="n">
        <v>30.6</v>
      </c>
      <c r="C18416" t="inlineStr">
        <is>
          <t>h3</t>
        </is>
      </c>
      <c r="D18416" t="inlineStr">
        <is>
          <t>CHI</t>
        </is>
      </c>
    </row>
    <row r="18417">
      <c r="A18417" t="n">
        <v>32.4710713328755</v>
      </c>
      <c r="B18417" t="n">
        <v>32.2</v>
      </c>
      <c r="C18417" t="inlineStr">
        <is>
          <t>h9</t>
        </is>
      </c>
      <c r="D18417" t="inlineStr">
        <is>
          <t>SEA</t>
        </is>
      </c>
    </row>
    <row r="18418">
      <c r="A18418" t="n">
        <v>11.92159328956049</v>
      </c>
      <c r="B18418" t="n">
        <v>12</v>
      </c>
      <c r="C18418" t="inlineStr">
        <is>
          <t>h1</t>
        </is>
      </c>
      <c r="D18418" t="inlineStr">
        <is>
          <t>WLG</t>
        </is>
      </c>
    </row>
    <row r="18419">
      <c r="A18419" t="n">
        <v>17.88767053952052</v>
      </c>
      <c r="B18419" t="n">
        <v>17</v>
      </c>
      <c r="C18419" t="inlineStr">
        <is>
          <t>h8</t>
        </is>
      </c>
      <c r="D18419" t="inlineStr">
        <is>
          <t>ATL</t>
        </is>
      </c>
    </row>
    <row r="18420">
      <c r="A18420" t="n">
        <v>18.64043619829782</v>
      </c>
      <c r="B18420" t="n">
        <v>20.2</v>
      </c>
      <c r="C18420" t="inlineStr">
        <is>
          <t>h5</t>
        </is>
      </c>
      <c r="D18420" t="inlineStr">
        <is>
          <t>BUE</t>
        </is>
      </c>
    </row>
    <row r="18421">
      <c r="A18421" t="n">
        <v>20.46574315011237</v>
      </c>
      <c r="B18421" t="n">
        <v>21</v>
      </c>
      <c r="C18421" t="inlineStr">
        <is>
          <t>h7</t>
        </is>
      </c>
      <c r="D18421" t="inlineStr">
        <is>
          <t>PAR</t>
        </is>
      </c>
    </row>
    <row r="18422">
      <c r="A18422" t="n">
        <v>25.72032454698523</v>
      </c>
      <c r="B18422" t="n">
        <v>26.1</v>
      </c>
      <c r="C18422" t="inlineStr">
        <is>
          <t>h1</t>
        </is>
      </c>
      <c r="D18422" t="inlineStr">
        <is>
          <t>ATL</t>
        </is>
      </c>
    </row>
    <row r="18423">
      <c r="A18423" t="n">
        <v>-4.615020190657694</v>
      </c>
      <c r="B18423" t="n">
        <v>-4</v>
      </c>
      <c r="C18423" t="inlineStr">
        <is>
          <t>h9</t>
        </is>
      </c>
      <c r="D18423" t="inlineStr">
        <is>
          <t>NYC</t>
        </is>
      </c>
    </row>
    <row r="18424">
      <c r="A18424" t="n">
        <v>13.65676774128278</v>
      </c>
      <c r="B18424" t="n">
        <v>15</v>
      </c>
      <c r="C18424" t="inlineStr">
        <is>
          <t>h5</t>
        </is>
      </c>
      <c r="D18424" t="inlineStr">
        <is>
          <t>PAR</t>
        </is>
      </c>
    </row>
    <row r="18425">
      <c r="A18425" t="n">
        <v>35.81615036911482</v>
      </c>
      <c r="B18425" t="n">
        <v>35</v>
      </c>
      <c r="C18425" t="inlineStr">
        <is>
          <t>h9</t>
        </is>
      </c>
      <c r="D18425" t="inlineStr">
        <is>
          <t>DAL</t>
        </is>
      </c>
    </row>
    <row r="18426">
      <c r="A18426" t="n">
        <v>16.4239111783747</v>
      </c>
      <c r="B18426" t="n">
        <v>13</v>
      </c>
      <c r="C18426" t="inlineStr">
        <is>
          <t>h8</t>
        </is>
      </c>
      <c r="D18426" t="inlineStr">
        <is>
          <t>NYC</t>
        </is>
      </c>
    </row>
    <row r="18427">
      <c r="A18427" t="n">
        <v>22.83416345678643</v>
      </c>
      <c r="B18427" t="n">
        <v>22</v>
      </c>
      <c r="C18427" t="inlineStr">
        <is>
          <t>h7</t>
        </is>
      </c>
      <c r="D18427" t="inlineStr">
        <is>
          <t>ANK</t>
        </is>
      </c>
    </row>
    <row r="18428">
      <c r="A18428" t="n">
        <v>23.86929170679504</v>
      </c>
      <c r="B18428" t="n">
        <v>22.8</v>
      </c>
      <c r="C18428" t="inlineStr">
        <is>
          <t>h2</t>
        </is>
      </c>
      <c r="D18428" t="inlineStr">
        <is>
          <t>NYC</t>
        </is>
      </c>
    </row>
    <row r="18429">
      <c r="A18429" t="n">
        <v>13.80436662465203</v>
      </c>
      <c r="B18429" t="n">
        <v>13.4</v>
      </c>
      <c r="C18429" t="inlineStr">
        <is>
          <t>h7</t>
        </is>
      </c>
      <c r="D18429" t="inlineStr">
        <is>
          <t>TOR</t>
        </is>
      </c>
    </row>
    <row r="18430">
      <c r="A18430" t="n">
        <v>22.77915733830302</v>
      </c>
      <c r="B18430" t="n">
        <v>24.4</v>
      </c>
      <c r="C18430" t="inlineStr">
        <is>
          <t>h8</t>
        </is>
      </c>
      <c r="D18430" t="inlineStr">
        <is>
          <t>NYC</t>
        </is>
      </c>
    </row>
    <row r="18431">
      <c r="A18431" t="n">
        <v>24.94080371905898</v>
      </c>
      <c r="B18431" t="n">
        <v>25</v>
      </c>
      <c r="C18431" t="inlineStr">
        <is>
          <t>h7</t>
        </is>
      </c>
      <c r="D18431" t="inlineStr">
        <is>
          <t>SEL</t>
        </is>
      </c>
    </row>
    <row r="18432">
      <c r="A18432" t="n">
        <v>23.90246051482127</v>
      </c>
      <c r="B18432" t="n">
        <v>24</v>
      </c>
      <c r="C18432" t="inlineStr">
        <is>
          <t>h2</t>
        </is>
      </c>
      <c r="D18432" t="inlineStr">
        <is>
          <t>BUE</t>
        </is>
      </c>
    </row>
    <row r="18433">
      <c r="A18433" t="n">
        <v>35.61919879568747</v>
      </c>
      <c r="B18433" t="n">
        <v>35.6</v>
      </c>
      <c r="C18433" t="inlineStr">
        <is>
          <t>h5</t>
        </is>
      </c>
      <c r="D18433" t="inlineStr">
        <is>
          <t>DAL</t>
        </is>
      </c>
    </row>
    <row r="18434">
      <c r="A18434" t="n">
        <v>32.57955900504459</v>
      </c>
      <c r="B18434" t="n">
        <v>32.1</v>
      </c>
      <c r="C18434" t="inlineStr">
        <is>
          <t>h1</t>
        </is>
      </c>
      <c r="D18434" t="inlineStr">
        <is>
          <t>ANK</t>
        </is>
      </c>
    </row>
    <row r="18435">
      <c r="A18435" t="n">
        <v>29.08625437183834</v>
      </c>
      <c r="B18435" t="n">
        <v>28</v>
      </c>
      <c r="C18435" t="inlineStr">
        <is>
          <t>h5</t>
        </is>
      </c>
      <c r="D18435" t="inlineStr">
        <is>
          <t>MIA</t>
        </is>
      </c>
    </row>
    <row r="18436">
      <c r="A18436" t="n">
        <v>36.57332467676014</v>
      </c>
      <c r="B18436" t="n">
        <v>36.1</v>
      </c>
      <c r="C18436" t="inlineStr">
        <is>
          <t>h5</t>
        </is>
      </c>
      <c r="D18436" t="inlineStr">
        <is>
          <t>DAL</t>
        </is>
      </c>
    </row>
    <row r="18437">
      <c r="A18437" t="n">
        <v>21.71767314095818</v>
      </c>
      <c r="B18437" t="n">
        <v>22.2</v>
      </c>
      <c r="C18437" t="inlineStr">
        <is>
          <t>h6</t>
        </is>
      </c>
      <c r="D18437" t="inlineStr">
        <is>
          <t>BUE</t>
        </is>
      </c>
    </row>
    <row r="18438">
      <c r="A18438" t="n">
        <v>14.95860136168389</v>
      </c>
      <c r="B18438" t="n">
        <v>14.4</v>
      </c>
      <c r="C18438" t="inlineStr">
        <is>
          <t>h8</t>
        </is>
      </c>
      <c r="D18438" t="inlineStr">
        <is>
          <t>SEA</t>
        </is>
      </c>
    </row>
    <row r="18439">
      <c r="A18439" t="n">
        <v>19.7686867342998</v>
      </c>
      <c r="B18439" t="n">
        <v>19.4</v>
      </c>
      <c r="C18439" t="inlineStr">
        <is>
          <t>h3</t>
        </is>
      </c>
      <c r="D18439" t="inlineStr">
        <is>
          <t>BUE</t>
        </is>
      </c>
    </row>
    <row r="18440">
      <c r="A18440" t="n">
        <v>24.04931517875175</v>
      </c>
      <c r="B18440" t="n">
        <v>24</v>
      </c>
      <c r="C18440" t="inlineStr">
        <is>
          <t>h7</t>
        </is>
      </c>
      <c r="D18440" t="inlineStr">
        <is>
          <t>ATL</t>
        </is>
      </c>
    </row>
    <row r="18441">
      <c r="A18441" t="n">
        <v>23.50628620917029</v>
      </c>
      <c r="B18441" t="n">
        <v>24.4</v>
      </c>
      <c r="C18441" t="inlineStr">
        <is>
          <t>h3</t>
        </is>
      </c>
      <c r="D18441" t="inlineStr">
        <is>
          <t>SEA</t>
        </is>
      </c>
    </row>
    <row r="18442">
      <c r="A18442" t="n">
        <v>18.083308116342</v>
      </c>
      <c r="B18442" t="n">
        <v>17.2</v>
      </c>
      <c r="C18442" t="inlineStr">
        <is>
          <t>h3</t>
        </is>
      </c>
      <c r="D18442" t="inlineStr">
        <is>
          <t>CHI</t>
        </is>
      </c>
    </row>
    <row r="18443">
      <c r="A18443" t="n">
        <v>9.535879410724732</v>
      </c>
      <c r="B18443" t="n">
        <v>8</v>
      </c>
      <c r="C18443" t="inlineStr">
        <is>
          <t>h9</t>
        </is>
      </c>
      <c r="D18443" t="inlineStr">
        <is>
          <t>ANK</t>
        </is>
      </c>
    </row>
    <row r="18444">
      <c r="A18444" t="n">
        <v>19.10264243200053</v>
      </c>
      <c r="B18444" t="n">
        <v>20</v>
      </c>
      <c r="C18444" t="inlineStr">
        <is>
          <t>h6</t>
        </is>
      </c>
      <c r="D18444" t="inlineStr">
        <is>
          <t>MIA</t>
        </is>
      </c>
    </row>
    <row r="18445">
      <c r="A18445" t="n">
        <v>23.83127693724965</v>
      </c>
      <c r="B18445" t="n">
        <v>22.2</v>
      </c>
      <c r="C18445" t="inlineStr">
        <is>
          <t>h8</t>
        </is>
      </c>
      <c r="D18445" t="inlineStr">
        <is>
          <t>NYC</t>
        </is>
      </c>
    </row>
    <row r="18446">
      <c r="A18446" t="n">
        <v>17.80182790639307</v>
      </c>
      <c r="B18446" t="n">
        <v>17</v>
      </c>
      <c r="C18446" t="inlineStr">
        <is>
          <t>h7</t>
        </is>
      </c>
      <c r="D18446" t="inlineStr">
        <is>
          <t>WLG</t>
        </is>
      </c>
    </row>
    <row r="18447">
      <c r="A18447" t="n">
        <v>17.2550935014607</v>
      </c>
      <c r="B18447" t="n">
        <v>17.6</v>
      </c>
      <c r="C18447" t="inlineStr">
        <is>
          <t>h3</t>
        </is>
      </c>
      <c r="D18447" t="inlineStr">
        <is>
          <t>LON</t>
        </is>
      </c>
    </row>
    <row r="18448">
      <c r="A18448" t="n">
        <v>18.52730656924704</v>
      </c>
      <c r="B18448" t="n">
        <v>21</v>
      </c>
      <c r="C18448" t="inlineStr">
        <is>
          <t>h6</t>
        </is>
      </c>
      <c r="D18448" t="inlineStr">
        <is>
          <t>SEL</t>
        </is>
      </c>
    </row>
    <row r="18449">
      <c r="A18449" t="n">
        <v>8.871905470931818</v>
      </c>
      <c r="B18449" t="n">
        <v>8</v>
      </c>
      <c r="C18449" t="inlineStr">
        <is>
          <t>h3</t>
        </is>
      </c>
      <c r="D18449" t="inlineStr">
        <is>
          <t>ANK</t>
        </is>
      </c>
    </row>
    <row r="18450">
      <c r="A18450" t="n">
        <v>28.13422631188259</v>
      </c>
      <c r="B18450" t="n">
        <v>30.6</v>
      </c>
      <c r="C18450" t="inlineStr">
        <is>
          <t>h9</t>
        </is>
      </c>
      <c r="D18450" t="inlineStr">
        <is>
          <t>CHI</t>
        </is>
      </c>
    </row>
    <row r="18451">
      <c r="A18451" t="n">
        <v>19.60314158739337</v>
      </c>
      <c r="B18451" t="n">
        <v>19.9</v>
      </c>
      <c r="C18451" t="inlineStr">
        <is>
          <t>h5</t>
        </is>
      </c>
      <c r="D18451" t="inlineStr">
        <is>
          <t>TOR</t>
        </is>
      </c>
    </row>
    <row r="18452">
      <c r="A18452" t="n">
        <v>26.95837298764243</v>
      </c>
      <c r="B18452" t="n">
        <v>28</v>
      </c>
      <c r="C18452" t="inlineStr">
        <is>
          <t>h6</t>
        </is>
      </c>
      <c r="D18452" t="inlineStr">
        <is>
          <t>BUE</t>
        </is>
      </c>
    </row>
    <row r="18453">
      <c r="A18453" t="n">
        <v>29.48108507309612</v>
      </c>
      <c r="B18453" t="n">
        <v>28.9</v>
      </c>
      <c r="C18453" t="inlineStr">
        <is>
          <t>h6</t>
        </is>
      </c>
      <c r="D18453" t="inlineStr">
        <is>
          <t>NYC</t>
        </is>
      </c>
    </row>
    <row r="18454">
      <c r="A18454" t="n">
        <v>10.13051539787517</v>
      </c>
      <c r="B18454" t="n">
        <v>10</v>
      </c>
      <c r="C18454" t="inlineStr">
        <is>
          <t>h1</t>
        </is>
      </c>
      <c r="D18454" t="inlineStr">
        <is>
          <t>SEA</t>
        </is>
      </c>
    </row>
    <row r="18455">
      <c r="A18455" t="n">
        <v>7.15595998828761</v>
      </c>
      <c r="B18455" t="n">
        <v>6.3</v>
      </c>
      <c r="C18455" t="inlineStr">
        <is>
          <t>h7</t>
        </is>
      </c>
      <c r="D18455" t="inlineStr">
        <is>
          <t>CHI</t>
        </is>
      </c>
    </row>
    <row r="18456">
      <c r="A18456" t="n">
        <v>10.27685232649973</v>
      </c>
      <c r="B18456" t="n">
        <v>10</v>
      </c>
      <c r="C18456" t="inlineStr">
        <is>
          <t>h1</t>
        </is>
      </c>
      <c r="D18456" t="inlineStr">
        <is>
          <t>SEA</t>
        </is>
      </c>
    </row>
    <row r="18457">
      <c r="A18457" t="n">
        <v>11.82544821544447</v>
      </c>
      <c r="B18457" t="n">
        <v>14</v>
      </c>
      <c r="C18457" t="inlineStr">
        <is>
          <t>h8</t>
        </is>
      </c>
      <c r="D18457" t="inlineStr">
        <is>
          <t>ATL</t>
        </is>
      </c>
    </row>
    <row r="18458">
      <c r="A18458" t="n">
        <v>8.684278464632843</v>
      </c>
      <c r="B18458" t="n">
        <v>7</v>
      </c>
      <c r="C18458" t="inlineStr">
        <is>
          <t>h8</t>
        </is>
      </c>
      <c r="D18458" t="inlineStr">
        <is>
          <t>SEA</t>
        </is>
      </c>
    </row>
    <row r="18459">
      <c r="A18459" t="n">
        <v>24.55682830819796</v>
      </c>
      <c r="B18459" t="n">
        <v>22</v>
      </c>
      <c r="C18459" t="inlineStr">
        <is>
          <t>h8</t>
        </is>
      </c>
      <c r="D18459" t="inlineStr">
        <is>
          <t>SEA</t>
        </is>
      </c>
    </row>
    <row r="18460">
      <c r="A18460" t="n">
        <v>-5.977104131747913</v>
      </c>
      <c r="B18460" t="n">
        <v>-6</v>
      </c>
      <c r="C18460" t="inlineStr">
        <is>
          <t>h8</t>
        </is>
      </c>
      <c r="D18460" t="inlineStr">
        <is>
          <t>SEL</t>
        </is>
      </c>
    </row>
    <row r="18461">
      <c r="A18461" t="n">
        <v>13.54507571179698</v>
      </c>
      <c r="B18461" t="n">
        <v>13</v>
      </c>
      <c r="C18461" t="inlineStr">
        <is>
          <t>h8</t>
        </is>
      </c>
      <c r="D18461" t="inlineStr">
        <is>
          <t>WLG</t>
        </is>
      </c>
    </row>
    <row r="18462">
      <c r="A18462" t="n">
        <v>21.43140336297138</v>
      </c>
      <c r="B18462" t="n">
        <v>23</v>
      </c>
      <c r="C18462" t="inlineStr">
        <is>
          <t>h8</t>
        </is>
      </c>
      <c r="D18462" t="inlineStr">
        <is>
          <t>MIA</t>
        </is>
      </c>
    </row>
    <row r="18463">
      <c r="A18463" t="n">
        <v>26.26710758811883</v>
      </c>
      <c r="B18463" t="n">
        <v>25</v>
      </c>
      <c r="C18463" t="inlineStr">
        <is>
          <t>h7</t>
        </is>
      </c>
      <c r="D18463" t="inlineStr">
        <is>
          <t>NYC</t>
        </is>
      </c>
    </row>
    <row r="18464">
      <c r="A18464" t="n">
        <v>27.68982532274152</v>
      </c>
      <c r="B18464" t="n">
        <v>28.9</v>
      </c>
      <c r="C18464" t="inlineStr">
        <is>
          <t>h9</t>
        </is>
      </c>
      <c r="D18464" t="inlineStr">
        <is>
          <t>MIA</t>
        </is>
      </c>
    </row>
    <row r="18465">
      <c r="A18465" t="n">
        <v>-0.6838555035579557</v>
      </c>
      <c r="B18465" t="n">
        <v>-1</v>
      </c>
      <c r="C18465" t="inlineStr">
        <is>
          <t>h1</t>
        </is>
      </c>
      <c r="D18465" t="inlineStr">
        <is>
          <t>CHI</t>
        </is>
      </c>
    </row>
    <row r="18466">
      <c r="A18466" t="n">
        <v>18.89536183575948</v>
      </c>
      <c r="B18466" t="n">
        <v>19</v>
      </c>
      <c r="C18466" t="inlineStr">
        <is>
          <t>h1</t>
        </is>
      </c>
      <c r="D18466" t="inlineStr">
        <is>
          <t>BUE</t>
        </is>
      </c>
    </row>
    <row r="18467">
      <c r="A18467" t="n">
        <v>36.08392935671603</v>
      </c>
      <c r="B18467" t="n">
        <v>35</v>
      </c>
      <c r="C18467" t="inlineStr">
        <is>
          <t>h4</t>
        </is>
      </c>
      <c r="D18467" t="inlineStr">
        <is>
          <t>BUE</t>
        </is>
      </c>
    </row>
    <row r="18468">
      <c r="A18468" t="n">
        <v>18.82693859407411</v>
      </c>
      <c r="B18468" t="n">
        <v>18.6</v>
      </c>
      <c r="C18468" t="inlineStr">
        <is>
          <t>h5</t>
        </is>
      </c>
      <c r="D18468" t="inlineStr">
        <is>
          <t>LON</t>
        </is>
      </c>
    </row>
    <row r="18469">
      <c r="A18469" t="n">
        <v>30.11864942366294</v>
      </c>
      <c r="B18469" t="n">
        <v>30</v>
      </c>
      <c r="C18469" t="inlineStr">
        <is>
          <t>h1</t>
        </is>
      </c>
      <c r="D18469" t="inlineStr">
        <is>
          <t>SEL</t>
        </is>
      </c>
    </row>
    <row r="18470">
      <c r="A18470" t="n">
        <v>18.17226627519269</v>
      </c>
      <c r="B18470" t="n">
        <v>18</v>
      </c>
      <c r="C18470" t="inlineStr">
        <is>
          <t>h5</t>
        </is>
      </c>
      <c r="D18470" t="inlineStr">
        <is>
          <t>WLG</t>
        </is>
      </c>
    </row>
    <row r="18471">
      <c r="A18471" t="n">
        <v>34.56659708940337</v>
      </c>
      <c r="B18471" t="n">
        <v>34.4</v>
      </c>
      <c r="C18471" t="inlineStr">
        <is>
          <t>h8</t>
        </is>
      </c>
      <c r="D18471" t="inlineStr">
        <is>
          <t>CHI</t>
        </is>
      </c>
    </row>
    <row r="18472">
      <c r="A18472" t="n">
        <v>18.03658892544363</v>
      </c>
      <c r="B18472" t="n">
        <v>18</v>
      </c>
      <c r="C18472" t="inlineStr">
        <is>
          <t>h4</t>
        </is>
      </c>
      <c r="D18472" t="inlineStr">
        <is>
          <t>WLG</t>
        </is>
      </c>
    </row>
    <row r="18473">
      <c r="A18473" t="n">
        <v>5.883284543644043</v>
      </c>
      <c r="B18473" t="n">
        <v>5.6</v>
      </c>
      <c r="C18473" t="inlineStr">
        <is>
          <t>h1</t>
        </is>
      </c>
      <c r="D18473" t="inlineStr">
        <is>
          <t>LON</t>
        </is>
      </c>
    </row>
    <row r="18474">
      <c r="A18474" t="n">
        <v>23.03676475751517</v>
      </c>
      <c r="B18474" t="n">
        <v>23</v>
      </c>
      <c r="C18474" t="inlineStr">
        <is>
          <t>h6</t>
        </is>
      </c>
      <c r="D18474" t="inlineStr">
        <is>
          <t>SEA</t>
        </is>
      </c>
    </row>
    <row r="18475">
      <c r="A18475" t="n">
        <v>30.41152911397486</v>
      </c>
      <c r="B18475" t="n">
        <v>30</v>
      </c>
      <c r="C18475" t="inlineStr">
        <is>
          <t>h8</t>
        </is>
      </c>
      <c r="D18475" t="inlineStr">
        <is>
          <t>NYC</t>
        </is>
      </c>
    </row>
    <row r="18476">
      <c r="A18476" t="n">
        <v>32.27143295457471</v>
      </c>
      <c r="B18476" t="n">
        <v>32</v>
      </c>
      <c r="C18476" t="inlineStr">
        <is>
          <t>h9</t>
        </is>
      </c>
      <c r="D18476" t="inlineStr">
        <is>
          <t>MIA</t>
        </is>
      </c>
    </row>
    <row r="18477">
      <c r="A18477" t="n">
        <v>8.081837115394723</v>
      </c>
      <c r="B18477" t="n">
        <v>8</v>
      </c>
      <c r="C18477" t="inlineStr">
        <is>
          <t>h7</t>
        </is>
      </c>
      <c r="D18477" t="inlineStr">
        <is>
          <t>ANK</t>
        </is>
      </c>
    </row>
    <row r="18478">
      <c r="A18478" t="n">
        <v>17.3119084203004</v>
      </c>
      <c r="B18478" t="n">
        <v>17</v>
      </c>
      <c r="C18478" t="inlineStr">
        <is>
          <t>h3</t>
        </is>
      </c>
      <c r="D18478" t="inlineStr">
        <is>
          <t>BUE</t>
        </is>
      </c>
    </row>
    <row r="18479">
      <c r="A18479" t="n">
        <v>29.18407223464609</v>
      </c>
      <c r="B18479" t="n">
        <v>30</v>
      </c>
      <c r="C18479" t="inlineStr">
        <is>
          <t>h6</t>
        </is>
      </c>
      <c r="D18479" t="inlineStr">
        <is>
          <t>NYC</t>
        </is>
      </c>
    </row>
    <row r="18480">
      <c r="A18480" t="n">
        <v>30.84619634997198</v>
      </c>
      <c r="B18480" t="n">
        <v>32.8</v>
      </c>
      <c r="C18480" t="inlineStr">
        <is>
          <t>h7</t>
        </is>
      </c>
      <c r="D18480" t="inlineStr">
        <is>
          <t>DAL</t>
        </is>
      </c>
    </row>
    <row r="18481">
      <c r="A18481" t="n">
        <v>32.75233405267105</v>
      </c>
      <c r="B18481" t="n">
        <v>32.2</v>
      </c>
      <c r="C18481" t="inlineStr">
        <is>
          <t>h7</t>
        </is>
      </c>
      <c r="D18481" t="inlineStr">
        <is>
          <t>MIA</t>
        </is>
      </c>
    </row>
    <row r="18482">
      <c r="A18482" t="n">
        <v>24.18011960330251</v>
      </c>
      <c r="B18482" t="n">
        <v>23.9</v>
      </c>
      <c r="C18482" t="inlineStr">
        <is>
          <t>h2</t>
        </is>
      </c>
      <c r="D18482" t="inlineStr">
        <is>
          <t>TOR</t>
        </is>
      </c>
    </row>
    <row r="18483">
      <c r="A18483" t="n">
        <v>7.340313914874247</v>
      </c>
      <c r="B18483" t="n">
        <v>5</v>
      </c>
      <c r="C18483" t="inlineStr">
        <is>
          <t>h8</t>
        </is>
      </c>
      <c r="D18483" t="inlineStr">
        <is>
          <t>NYC</t>
        </is>
      </c>
    </row>
    <row r="18484">
      <c r="A18484" t="n">
        <v>0.07340791211681474</v>
      </c>
      <c r="B18484" t="n">
        <v>0</v>
      </c>
      <c r="C18484" t="inlineStr">
        <is>
          <t>h1</t>
        </is>
      </c>
      <c r="D18484" t="inlineStr">
        <is>
          <t>CHI</t>
        </is>
      </c>
    </row>
    <row r="18485">
      <c r="A18485" t="n">
        <v>11.96900681064636</v>
      </c>
      <c r="B18485" t="n">
        <v>11.4</v>
      </c>
      <c r="C18485" t="inlineStr">
        <is>
          <t>h9</t>
        </is>
      </c>
      <c r="D18485" t="inlineStr">
        <is>
          <t>ANK</t>
        </is>
      </c>
    </row>
    <row r="18486">
      <c r="A18486" t="n">
        <v>9.579216874721297</v>
      </c>
      <c r="B18486" t="n">
        <v>7.2</v>
      </c>
      <c r="C18486" t="inlineStr">
        <is>
          <t>h7</t>
        </is>
      </c>
      <c r="D18486" t="inlineStr">
        <is>
          <t>CHI</t>
        </is>
      </c>
    </row>
    <row r="18487">
      <c r="A18487" t="n">
        <v>23.02832598620582</v>
      </c>
      <c r="B18487" t="n">
        <v>22</v>
      </c>
      <c r="C18487" t="inlineStr">
        <is>
          <t>h2</t>
        </is>
      </c>
      <c r="D18487" t="inlineStr">
        <is>
          <t>SEA</t>
        </is>
      </c>
    </row>
    <row r="18488">
      <c r="A18488" t="n">
        <v>31.72631893026123</v>
      </c>
      <c r="B18488" t="n">
        <v>32</v>
      </c>
      <c r="C18488" t="inlineStr">
        <is>
          <t>h6</t>
        </is>
      </c>
      <c r="D18488" t="inlineStr">
        <is>
          <t>ANK</t>
        </is>
      </c>
    </row>
    <row r="18489">
      <c r="A18489" t="n">
        <v>29.30678568706723</v>
      </c>
      <c r="B18489" t="n">
        <v>28.9</v>
      </c>
      <c r="C18489" t="inlineStr">
        <is>
          <t>h4</t>
        </is>
      </c>
      <c r="D18489" t="inlineStr">
        <is>
          <t>MIA</t>
        </is>
      </c>
    </row>
    <row r="18490">
      <c r="A18490" t="n">
        <v>29.68093514176853</v>
      </c>
      <c r="B18490" t="n">
        <v>29</v>
      </c>
      <c r="C18490" t="inlineStr">
        <is>
          <t>h5</t>
        </is>
      </c>
      <c r="D18490" t="inlineStr">
        <is>
          <t>MIA</t>
        </is>
      </c>
    </row>
    <row r="18491">
      <c r="A18491" t="n">
        <v>30.64906046824225</v>
      </c>
      <c r="B18491" t="n">
        <v>31</v>
      </c>
      <c r="C18491" t="inlineStr">
        <is>
          <t>h2</t>
        </is>
      </c>
      <c r="D18491" t="inlineStr">
        <is>
          <t>BUE</t>
        </is>
      </c>
    </row>
    <row r="18492">
      <c r="A18492" t="n">
        <v>27.16791665298746</v>
      </c>
      <c r="B18492" t="n">
        <v>25.4</v>
      </c>
      <c r="C18492" t="inlineStr">
        <is>
          <t>h5</t>
        </is>
      </c>
      <c r="D18492" t="inlineStr">
        <is>
          <t>ATL</t>
        </is>
      </c>
    </row>
    <row r="18493">
      <c r="A18493" t="n">
        <v>18.32539119399678</v>
      </c>
      <c r="B18493" t="n">
        <v>21.1</v>
      </c>
      <c r="C18493" t="inlineStr">
        <is>
          <t>h6</t>
        </is>
      </c>
      <c r="D18493" t="inlineStr">
        <is>
          <t>NYC</t>
        </is>
      </c>
    </row>
    <row r="18494">
      <c r="A18494" t="n">
        <v>23.20781098472283</v>
      </c>
      <c r="B18494" t="n">
        <v>22</v>
      </c>
      <c r="C18494" t="inlineStr">
        <is>
          <t>h3</t>
        </is>
      </c>
      <c r="D18494" t="inlineStr">
        <is>
          <t>BUE</t>
        </is>
      </c>
    </row>
    <row r="18495">
      <c r="A18495" t="n">
        <v>25.46955897081342</v>
      </c>
      <c r="B18495" t="n">
        <v>24.4</v>
      </c>
      <c r="C18495" t="inlineStr">
        <is>
          <t>h9</t>
        </is>
      </c>
      <c r="D18495" t="inlineStr">
        <is>
          <t>ATL</t>
        </is>
      </c>
    </row>
    <row r="18496">
      <c r="A18496" t="n">
        <v>12.32879590774922</v>
      </c>
      <c r="B18496" t="n">
        <v>11</v>
      </c>
      <c r="C18496" t="inlineStr">
        <is>
          <t>h9</t>
        </is>
      </c>
      <c r="D18496" t="inlineStr">
        <is>
          <t>SEA</t>
        </is>
      </c>
    </row>
    <row r="18497">
      <c r="A18497" t="n">
        <v>13.5263892087825</v>
      </c>
      <c r="B18497" t="n">
        <v>14</v>
      </c>
      <c r="C18497" t="inlineStr">
        <is>
          <t>h9</t>
        </is>
      </c>
      <c r="D18497" t="inlineStr">
        <is>
          <t>PAR</t>
        </is>
      </c>
    </row>
    <row r="18498">
      <c r="A18498" t="n">
        <v>22.78969425254257</v>
      </c>
      <c r="B18498" t="n">
        <v>23</v>
      </c>
      <c r="C18498" t="inlineStr">
        <is>
          <t>h1</t>
        </is>
      </c>
      <c r="D18498" t="inlineStr">
        <is>
          <t>ANK</t>
        </is>
      </c>
    </row>
    <row r="18499">
      <c r="A18499" t="n">
        <v>20.82421112329239</v>
      </c>
      <c r="B18499" t="n">
        <v>20</v>
      </c>
      <c r="C18499" t="inlineStr">
        <is>
          <t>h5</t>
        </is>
      </c>
      <c r="D18499" t="inlineStr">
        <is>
          <t>CHI</t>
        </is>
      </c>
    </row>
    <row r="18500">
      <c r="A18500" t="n">
        <v>8.262834211340365</v>
      </c>
      <c r="B18500" t="n">
        <v>8</v>
      </c>
      <c r="C18500" t="inlineStr">
        <is>
          <t>h5</t>
        </is>
      </c>
      <c r="D18500" t="inlineStr">
        <is>
          <t>SEA</t>
        </is>
      </c>
    </row>
    <row r="18501">
      <c r="A18501" t="n">
        <v>25.31660366136</v>
      </c>
      <c r="B18501" t="n">
        <v>25</v>
      </c>
      <c r="C18501" t="inlineStr">
        <is>
          <t>h3</t>
        </is>
      </c>
      <c r="D18501" t="inlineStr">
        <is>
          <t>NYC</t>
        </is>
      </c>
    </row>
    <row r="18502">
      <c r="A18502" t="n">
        <v>32.76789067345202</v>
      </c>
      <c r="B18502" t="n">
        <v>32.8</v>
      </c>
      <c r="C18502" t="inlineStr">
        <is>
          <t>h2</t>
        </is>
      </c>
      <c r="D18502" t="inlineStr">
        <is>
          <t>MIA</t>
        </is>
      </c>
    </row>
    <row r="18503">
      <c r="A18503" t="n">
        <v>24.38347606111615</v>
      </c>
      <c r="B18503" t="n">
        <v>22.8</v>
      </c>
      <c r="C18503" t="inlineStr">
        <is>
          <t>h6</t>
        </is>
      </c>
      <c r="D18503" t="inlineStr">
        <is>
          <t>MIA</t>
        </is>
      </c>
    </row>
    <row r="18504">
      <c r="A18504" t="n">
        <v>2.141475905448121</v>
      </c>
      <c r="B18504" t="n">
        <v>1</v>
      </c>
      <c r="C18504" t="inlineStr">
        <is>
          <t>h5</t>
        </is>
      </c>
      <c r="D18504" t="inlineStr">
        <is>
          <t>NYC</t>
        </is>
      </c>
    </row>
    <row r="18505">
      <c r="A18505" t="n">
        <v>15.33117641550029</v>
      </c>
      <c r="B18505" t="n">
        <v>14</v>
      </c>
      <c r="C18505" t="inlineStr">
        <is>
          <t>h7</t>
        </is>
      </c>
      <c r="D18505" t="inlineStr">
        <is>
          <t>ATL</t>
        </is>
      </c>
    </row>
    <row r="18506">
      <c r="A18506" t="n">
        <v>31.96608022196455</v>
      </c>
      <c r="B18506" t="n">
        <v>32.2</v>
      </c>
      <c r="C18506" t="inlineStr">
        <is>
          <t>h4</t>
        </is>
      </c>
      <c r="D18506" t="inlineStr">
        <is>
          <t>MIA</t>
        </is>
      </c>
    </row>
    <row r="18507">
      <c r="A18507" t="n">
        <v>20.4098912368586</v>
      </c>
      <c r="B18507" t="n">
        <v>22.2</v>
      </c>
      <c r="C18507" t="inlineStr">
        <is>
          <t>h9</t>
        </is>
      </c>
      <c r="D18507" t="inlineStr">
        <is>
          <t>NYC</t>
        </is>
      </c>
    </row>
    <row r="18508">
      <c r="A18508" t="n">
        <v>22.64194366806566</v>
      </c>
      <c r="B18508" t="n">
        <v>19.5</v>
      </c>
      <c r="C18508" t="inlineStr">
        <is>
          <t>h8</t>
        </is>
      </c>
      <c r="D18508" t="inlineStr">
        <is>
          <t>LON</t>
        </is>
      </c>
    </row>
    <row r="18509">
      <c r="A18509" t="n">
        <v>22.84772057078055</v>
      </c>
      <c r="B18509" t="n">
        <v>24</v>
      </c>
      <c r="C18509" t="inlineStr">
        <is>
          <t>h4</t>
        </is>
      </c>
      <c r="D18509" t="inlineStr">
        <is>
          <t>SEL</t>
        </is>
      </c>
    </row>
    <row r="18510">
      <c r="A18510" t="n">
        <v>22.97351655492536</v>
      </c>
      <c r="B18510" t="n">
        <v>24</v>
      </c>
      <c r="C18510" t="inlineStr">
        <is>
          <t>h3</t>
        </is>
      </c>
      <c r="D18510" t="inlineStr">
        <is>
          <t>PAR</t>
        </is>
      </c>
    </row>
    <row r="18511">
      <c r="A18511" t="n">
        <v>33.8190418283952</v>
      </c>
      <c r="B18511" t="n">
        <v>34.4</v>
      </c>
      <c r="C18511" t="inlineStr">
        <is>
          <t>h5</t>
        </is>
      </c>
      <c r="D18511" t="inlineStr">
        <is>
          <t>DAL</t>
        </is>
      </c>
    </row>
    <row r="18512">
      <c r="A18512" t="n">
        <v>19.0111414140294</v>
      </c>
      <c r="B18512" t="n">
        <v>18.3</v>
      </c>
      <c r="C18512" t="inlineStr">
        <is>
          <t>h9</t>
        </is>
      </c>
      <c r="D18512" t="inlineStr">
        <is>
          <t>SEA</t>
        </is>
      </c>
    </row>
    <row r="18513">
      <c r="A18513" t="n">
        <v>9.623392586962954</v>
      </c>
      <c r="B18513" t="n">
        <v>10</v>
      </c>
      <c r="C18513" t="inlineStr">
        <is>
          <t>h7</t>
        </is>
      </c>
      <c r="D18513" t="inlineStr">
        <is>
          <t>PAR</t>
        </is>
      </c>
    </row>
    <row r="18514">
      <c r="A18514" t="n">
        <v>27.48418454795458</v>
      </c>
      <c r="B18514" t="n">
        <v>25</v>
      </c>
      <c r="C18514" t="inlineStr">
        <is>
          <t>h6</t>
        </is>
      </c>
      <c r="D18514" t="inlineStr">
        <is>
          <t>NYC</t>
        </is>
      </c>
    </row>
    <row r="18515">
      <c r="A18515" t="n">
        <v>16.42134248452232</v>
      </c>
      <c r="B18515" t="n">
        <v>17.2</v>
      </c>
      <c r="C18515" t="inlineStr">
        <is>
          <t>h5</t>
        </is>
      </c>
      <c r="D18515" t="inlineStr">
        <is>
          <t>TOR</t>
        </is>
      </c>
    </row>
    <row r="18516">
      <c r="A18516" t="n">
        <v>12.73592011729931</v>
      </c>
      <c r="B18516" t="n">
        <v>13.1</v>
      </c>
      <c r="C18516" t="inlineStr">
        <is>
          <t>h6</t>
        </is>
      </c>
      <c r="D18516" t="inlineStr">
        <is>
          <t>LON</t>
        </is>
      </c>
    </row>
    <row r="18517">
      <c r="A18517" t="n">
        <v>15.29663062320652</v>
      </c>
      <c r="B18517" t="n">
        <v>14.4</v>
      </c>
      <c r="C18517" t="inlineStr">
        <is>
          <t>h4</t>
        </is>
      </c>
      <c r="D18517" t="inlineStr">
        <is>
          <t>DAL</t>
        </is>
      </c>
    </row>
    <row r="18518">
      <c r="A18518" t="n">
        <v>20.12943602830928</v>
      </c>
      <c r="B18518" t="n">
        <v>18.9</v>
      </c>
      <c r="C18518" t="inlineStr">
        <is>
          <t>h8</t>
        </is>
      </c>
      <c r="D18518" t="inlineStr">
        <is>
          <t>SEA</t>
        </is>
      </c>
    </row>
    <row r="18519">
      <c r="A18519" t="n">
        <v>29.17096854557613</v>
      </c>
      <c r="B18519" t="n">
        <v>29</v>
      </c>
      <c r="C18519" t="inlineStr">
        <is>
          <t>h1</t>
        </is>
      </c>
      <c r="D18519" t="inlineStr">
        <is>
          <t>MIA</t>
        </is>
      </c>
    </row>
    <row r="18520">
      <c r="A18520" t="n">
        <v>30.61417979783601</v>
      </c>
      <c r="B18520" t="n">
        <v>31</v>
      </c>
      <c r="C18520" t="inlineStr">
        <is>
          <t>h3</t>
        </is>
      </c>
      <c r="D18520" t="inlineStr">
        <is>
          <t>MIA</t>
        </is>
      </c>
    </row>
    <row r="18521">
      <c r="A18521" t="n">
        <v>9.79893374584511</v>
      </c>
      <c r="B18521" t="n">
        <v>11</v>
      </c>
      <c r="C18521" t="inlineStr">
        <is>
          <t>h4</t>
        </is>
      </c>
      <c r="D18521" t="inlineStr">
        <is>
          <t>SEA</t>
        </is>
      </c>
    </row>
    <row r="18522">
      <c r="A18522" t="n">
        <v>15.18885886693012</v>
      </c>
      <c r="B18522" t="n">
        <v>14.4</v>
      </c>
      <c r="C18522" t="inlineStr">
        <is>
          <t>h6</t>
        </is>
      </c>
      <c r="D18522" t="inlineStr">
        <is>
          <t>CHI</t>
        </is>
      </c>
    </row>
    <row r="18523">
      <c r="A18523" t="n">
        <v>25.62010004990185</v>
      </c>
      <c r="B18523" t="n">
        <v>25</v>
      </c>
      <c r="C18523" t="inlineStr">
        <is>
          <t>h2</t>
        </is>
      </c>
      <c r="D18523" t="inlineStr">
        <is>
          <t>BUE</t>
        </is>
      </c>
    </row>
    <row r="18524">
      <c r="A18524" t="n">
        <v>13.5316723221345</v>
      </c>
      <c r="B18524" t="n">
        <v>10</v>
      </c>
      <c r="C18524" t="inlineStr">
        <is>
          <t>h7</t>
        </is>
      </c>
      <c r="D18524" t="inlineStr">
        <is>
          <t>CHI</t>
        </is>
      </c>
    </row>
    <row r="18525">
      <c r="A18525" t="n">
        <v>16.2082450634648</v>
      </c>
      <c r="B18525" t="n">
        <v>17</v>
      </c>
      <c r="C18525" t="inlineStr">
        <is>
          <t>h9</t>
        </is>
      </c>
      <c r="D18525" t="inlineStr">
        <is>
          <t>WLG</t>
        </is>
      </c>
    </row>
    <row r="18526">
      <c r="A18526" t="n">
        <v>14.15022730230549</v>
      </c>
      <c r="B18526" t="n">
        <v>14.2</v>
      </c>
      <c r="C18526" t="inlineStr">
        <is>
          <t>h1</t>
        </is>
      </c>
      <c r="D18526" t="inlineStr">
        <is>
          <t>BUE</t>
        </is>
      </c>
    </row>
    <row r="18527">
      <c r="A18527" t="n">
        <v>25.9208863854398</v>
      </c>
      <c r="B18527" t="n">
        <v>26</v>
      </c>
      <c r="C18527" t="inlineStr">
        <is>
          <t>h6</t>
        </is>
      </c>
      <c r="D18527" t="inlineStr">
        <is>
          <t>TOR</t>
        </is>
      </c>
    </row>
    <row r="18528">
      <c r="A18528" t="n">
        <v>3.686326342308645</v>
      </c>
      <c r="B18528" t="n">
        <v>4</v>
      </c>
      <c r="C18528" t="inlineStr">
        <is>
          <t>h5</t>
        </is>
      </c>
      <c r="D18528" t="inlineStr">
        <is>
          <t>CHI</t>
        </is>
      </c>
    </row>
    <row r="18529">
      <c r="A18529" t="n">
        <v>4.908974138294536</v>
      </c>
      <c r="B18529" t="n">
        <v>4.9</v>
      </c>
      <c r="C18529" t="inlineStr">
        <is>
          <t>h1</t>
        </is>
      </c>
      <c r="D18529" t="inlineStr">
        <is>
          <t>TOR</t>
        </is>
      </c>
    </row>
    <row r="18530">
      <c r="A18530" t="n">
        <v>16.03471201349603</v>
      </c>
      <c r="B18530" t="n">
        <v>16</v>
      </c>
      <c r="C18530" t="inlineStr">
        <is>
          <t>h8</t>
        </is>
      </c>
      <c r="D18530" t="inlineStr">
        <is>
          <t>ANK</t>
        </is>
      </c>
    </row>
    <row r="18531">
      <c r="A18531" t="n">
        <v>17.91029532998942</v>
      </c>
      <c r="B18531" t="n">
        <v>18</v>
      </c>
      <c r="C18531" t="inlineStr">
        <is>
          <t>h9</t>
        </is>
      </c>
      <c r="D18531" t="inlineStr">
        <is>
          <t>SEL</t>
        </is>
      </c>
    </row>
    <row r="18532">
      <c r="A18532" t="n">
        <v>4.550697133544703</v>
      </c>
      <c r="B18532" t="n">
        <v>4.5</v>
      </c>
      <c r="C18532" t="inlineStr">
        <is>
          <t>h2</t>
        </is>
      </c>
      <c r="D18532" t="inlineStr">
        <is>
          <t>TOR</t>
        </is>
      </c>
    </row>
    <row r="18533">
      <c r="A18533" t="n">
        <v>31.52743286470996</v>
      </c>
      <c r="B18533" t="n">
        <v>31.1</v>
      </c>
      <c r="C18533" t="inlineStr">
        <is>
          <t>h4</t>
        </is>
      </c>
      <c r="D18533" t="inlineStr">
        <is>
          <t>MIA</t>
        </is>
      </c>
    </row>
    <row r="18534">
      <c r="A18534" t="n">
        <v>29.54070329878815</v>
      </c>
      <c r="B18534" t="n">
        <v>31.7</v>
      </c>
      <c r="C18534" t="inlineStr">
        <is>
          <t>h7</t>
        </is>
      </c>
      <c r="D18534" t="inlineStr">
        <is>
          <t>MIA</t>
        </is>
      </c>
    </row>
    <row r="18535">
      <c r="A18535" t="n">
        <v>26.99709959427656</v>
      </c>
      <c r="B18535" t="n">
        <v>25.9</v>
      </c>
      <c r="C18535" t="inlineStr">
        <is>
          <t>h3</t>
        </is>
      </c>
      <c r="D18535" t="inlineStr">
        <is>
          <t>TOR</t>
        </is>
      </c>
    </row>
    <row r="18536">
      <c r="A18536" t="n">
        <v>18.05889218520148</v>
      </c>
      <c r="B18536" t="n">
        <v>18</v>
      </c>
      <c r="C18536" t="inlineStr">
        <is>
          <t>h6</t>
        </is>
      </c>
      <c r="D18536" t="inlineStr">
        <is>
          <t>WLG</t>
        </is>
      </c>
    </row>
    <row r="18537">
      <c r="A18537" t="n">
        <v>19.72088992180158</v>
      </c>
      <c r="B18537" t="n">
        <v>20</v>
      </c>
      <c r="C18537" t="inlineStr">
        <is>
          <t>h4</t>
        </is>
      </c>
      <c r="D18537" t="inlineStr">
        <is>
          <t>MIA</t>
        </is>
      </c>
    </row>
    <row r="18538">
      <c r="A18538" t="n">
        <v>18.0618529792464</v>
      </c>
      <c r="B18538" t="n">
        <v>17.2</v>
      </c>
      <c r="C18538" t="inlineStr">
        <is>
          <t>h5</t>
        </is>
      </c>
      <c r="D18538" t="inlineStr">
        <is>
          <t>CHI</t>
        </is>
      </c>
    </row>
    <row r="18539">
      <c r="A18539" t="n">
        <v>17.11380705908726</v>
      </c>
      <c r="B18539" t="n">
        <v>21</v>
      </c>
      <c r="C18539" t="inlineStr">
        <is>
          <t>h9</t>
        </is>
      </c>
      <c r="D18539" t="inlineStr">
        <is>
          <t>WLG</t>
        </is>
      </c>
    </row>
    <row r="18540">
      <c r="A18540" t="n">
        <v>21.90615558048735</v>
      </c>
      <c r="B18540" t="n">
        <v>22</v>
      </c>
      <c r="C18540" t="inlineStr">
        <is>
          <t>h1</t>
        </is>
      </c>
      <c r="D18540" t="inlineStr">
        <is>
          <t>WLG</t>
        </is>
      </c>
    </row>
    <row r="18541">
      <c r="A18541" t="n">
        <v>2.638529535625191</v>
      </c>
      <c r="B18541" t="n">
        <v>3</v>
      </c>
      <c r="C18541" t="inlineStr">
        <is>
          <t>h2</t>
        </is>
      </c>
      <c r="D18541" t="inlineStr">
        <is>
          <t>NYC</t>
        </is>
      </c>
    </row>
    <row r="18542">
      <c r="A18542" t="n">
        <v>-4.24577299556205</v>
      </c>
      <c r="B18542" t="n">
        <v>-6</v>
      </c>
      <c r="C18542" t="inlineStr">
        <is>
          <t>h8</t>
        </is>
      </c>
      <c r="D18542" t="inlineStr">
        <is>
          <t>DAL</t>
        </is>
      </c>
    </row>
    <row r="18543">
      <c r="A18543" t="n">
        <v>13.88396055376846</v>
      </c>
      <c r="B18543" t="n">
        <v>12</v>
      </c>
      <c r="C18543" t="inlineStr">
        <is>
          <t>h4</t>
        </is>
      </c>
      <c r="D18543" t="inlineStr">
        <is>
          <t>ATL</t>
        </is>
      </c>
    </row>
    <row r="18544">
      <c r="A18544" t="n">
        <v>18.52397011442444</v>
      </c>
      <c r="B18544" t="n">
        <v>18</v>
      </c>
      <c r="C18544" t="inlineStr">
        <is>
          <t>h2</t>
        </is>
      </c>
      <c r="D18544" t="inlineStr">
        <is>
          <t>PAR</t>
        </is>
      </c>
    </row>
    <row r="18545">
      <c r="A18545" t="n">
        <v>8.506014809411505</v>
      </c>
      <c r="B18545" t="n">
        <v>8</v>
      </c>
      <c r="C18545" t="inlineStr">
        <is>
          <t>h1</t>
        </is>
      </c>
      <c r="D18545" t="inlineStr">
        <is>
          <t>NYC</t>
        </is>
      </c>
    </row>
    <row r="18546">
      <c r="A18546" t="n">
        <v>5.572670356556213</v>
      </c>
      <c r="B18546" t="n">
        <v>7.1</v>
      </c>
      <c r="C18546" t="inlineStr">
        <is>
          <t>h6</t>
        </is>
      </c>
      <c r="D18546" t="inlineStr">
        <is>
          <t>ANK</t>
        </is>
      </c>
    </row>
    <row r="18547">
      <c r="A18547" t="n">
        <v>12.24762221269839</v>
      </c>
      <c r="B18547" t="n">
        <v>12.8</v>
      </c>
      <c r="C18547" t="inlineStr">
        <is>
          <t>h3</t>
        </is>
      </c>
      <c r="D18547" t="inlineStr">
        <is>
          <t>SEA</t>
        </is>
      </c>
    </row>
    <row r="18548">
      <c r="A18548" t="n">
        <v>27.96334880005808</v>
      </c>
      <c r="B18548" t="n">
        <v>27.2</v>
      </c>
      <c r="C18548" t="inlineStr">
        <is>
          <t>h7</t>
        </is>
      </c>
      <c r="D18548" t="inlineStr">
        <is>
          <t>DAL</t>
        </is>
      </c>
    </row>
    <row r="18549">
      <c r="A18549" t="n">
        <v>25.28418715281729</v>
      </c>
      <c r="B18549" t="n">
        <v>24.2</v>
      </c>
      <c r="C18549" t="inlineStr">
        <is>
          <t>h6</t>
        </is>
      </c>
      <c r="D18549" t="inlineStr">
        <is>
          <t>TOR</t>
        </is>
      </c>
    </row>
    <row r="18550">
      <c r="A18550" t="n">
        <v>12.14825335678098</v>
      </c>
      <c r="B18550" t="n">
        <v>11.9</v>
      </c>
      <c r="C18550" t="inlineStr">
        <is>
          <t>h5</t>
        </is>
      </c>
      <c r="D18550" t="inlineStr">
        <is>
          <t>LON</t>
        </is>
      </c>
    </row>
    <row r="18551">
      <c r="A18551" t="n">
        <v>26.09125280793958</v>
      </c>
      <c r="B18551" t="n">
        <v>26.6</v>
      </c>
      <c r="C18551" t="inlineStr">
        <is>
          <t>h5</t>
        </is>
      </c>
      <c r="D18551" t="inlineStr">
        <is>
          <t>LON</t>
        </is>
      </c>
    </row>
    <row r="18552">
      <c r="A18552" t="n">
        <v>12.32439740703628</v>
      </c>
      <c r="B18552" t="n">
        <v>12.7</v>
      </c>
      <c r="C18552" t="inlineStr">
        <is>
          <t>h5</t>
        </is>
      </c>
      <c r="D18552" t="inlineStr">
        <is>
          <t>BUE</t>
        </is>
      </c>
    </row>
    <row r="18553">
      <c r="A18553" t="n">
        <v>23.85228418630443</v>
      </c>
      <c r="B18553" t="n">
        <v>23</v>
      </c>
      <c r="C18553" t="inlineStr">
        <is>
          <t>h2</t>
        </is>
      </c>
      <c r="D18553" t="inlineStr">
        <is>
          <t>TOR</t>
        </is>
      </c>
    </row>
    <row r="18554">
      <c r="A18554" t="n">
        <v>30.52949855604584</v>
      </c>
      <c r="B18554" t="n">
        <v>31</v>
      </c>
      <c r="C18554" t="inlineStr">
        <is>
          <t>h2</t>
        </is>
      </c>
      <c r="D18554" t="inlineStr">
        <is>
          <t>ANK</t>
        </is>
      </c>
    </row>
    <row r="18555">
      <c r="A18555" t="n">
        <v>15.5823205761467</v>
      </c>
      <c r="B18555" t="n">
        <v>17</v>
      </c>
      <c r="C18555" t="inlineStr">
        <is>
          <t>h5</t>
        </is>
      </c>
      <c r="D18555" t="inlineStr">
        <is>
          <t>PAR</t>
        </is>
      </c>
    </row>
    <row r="18556">
      <c r="A18556" t="n">
        <v>27.05512892618382</v>
      </c>
      <c r="B18556" t="n">
        <v>26.7</v>
      </c>
      <c r="C18556" t="inlineStr">
        <is>
          <t>h2</t>
        </is>
      </c>
      <c r="D18556" t="inlineStr">
        <is>
          <t>MIA</t>
        </is>
      </c>
    </row>
    <row r="18557">
      <c r="A18557" t="n">
        <v>24.70120649940577</v>
      </c>
      <c r="B18557" t="n">
        <v>24.7</v>
      </c>
      <c r="C18557" t="inlineStr">
        <is>
          <t>h6</t>
        </is>
      </c>
      <c r="D18557" t="inlineStr">
        <is>
          <t>TOR</t>
        </is>
      </c>
    </row>
    <row r="18558">
      <c r="A18558" t="n">
        <v>26.09892159290301</v>
      </c>
      <c r="B18558" t="n">
        <v>28</v>
      </c>
      <c r="C18558" t="inlineStr">
        <is>
          <t>h6</t>
        </is>
      </c>
      <c r="D18558" t="inlineStr">
        <is>
          <t>ANK</t>
        </is>
      </c>
    </row>
    <row r="18559">
      <c r="A18559" t="n">
        <v>6.196292274062506</v>
      </c>
      <c r="B18559" t="n">
        <v>5</v>
      </c>
      <c r="C18559" t="inlineStr">
        <is>
          <t>h8</t>
        </is>
      </c>
      <c r="D18559" t="inlineStr">
        <is>
          <t>SEL</t>
        </is>
      </c>
    </row>
    <row r="18560">
      <c r="A18560" t="n">
        <v>20.50392085185444</v>
      </c>
      <c r="B18560" t="n">
        <v>20</v>
      </c>
      <c r="C18560" t="inlineStr">
        <is>
          <t>h9</t>
        </is>
      </c>
      <c r="D18560" t="inlineStr">
        <is>
          <t>WLG</t>
        </is>
      </c>
    </row>
    <row r="18561">
      <c r="A18561" t="n">
        <v>20.15184944734891</v>
      </c>
      <c r="B18561" t="n">
        <v>18</v>
      </c>
      <c r="C18561" t="inlineStr">
        <is>
          <t>h5</t>
        </is>
      </c>
      <c r="D18561" t="inlineStr">
        <is>
          <t>PAR</t>
        </is>
      </c>
    </row>
    <row r="18562">
      <c r="A18562" t="n">
        <v>14.2354446200253</v>
      </c>
      <c r="B18562" t="n">
        <v>13.6</v>
      </c>
      <c r="C18562" t="inlineStr">
        <is>
          <t>h2</t>
        </is>
      </c>
      <c r="D18562" t="inlineStr">
        <is>
          <t>TOR</t>
        </is>
      </c>
    </row>
    <row r="18563">
      <c r="A18563" t="n">
        <v>16.45788171421778</v>
      </c>
      <c r="B18563" t="n">
        <v>17</v>
      </c>
      <c r="C18563" t="inlineStr">
        <is>
          <t>h1</t>
        </is>
      </c>
      <c r="D18563" t="inlineStr">
        <is>
          <t>PAR</t>
        </is>
      </c>
    </row>
    <row r="18564">
      <c r="A18564" t="n">
        <v>7.405123170288582</v>
      </c>
      <c r="B18564" t="n">
        <v>6.3</v>
      </c>
      <c r="C18564" t="inlineStr">
        <is>
          <t>h7</t>
        </is>
      </c>
      <c r="D18564" t="inlineStr">
        <is>
          <t>SEL</t>
        </is>
      </c>
    </row>
    <row r="18565">
      <c r="A18565" t="n">
        <v>20.41055331892459</v>
      </c>
      <c r="B18565" t="n">
        <v>20</v>
      </c>
      <c r="C18565" t="inlineStr">
        <is>
          <t>h1</t>
        </is>
      </c>
      <c r="D18565" t="inlineStr">
        <is>
          <t>ATL</t>
        </is>
      </c>
    </row>
    <row r="18566">
      <c r="A18566" t="n">
        <v>11.79908494264096</v>
      </c>
      <c r="B18566" t="n">
        <v>11</v>
      </c>
      <c r="C18566" t="inlineStr">
        <is>
          <t>h5</t>
        </is>
      </c>
      <c r="D18566" t="inlineStr">
        <is>
          <t>PAR</t>
        </is>
      </c>
    </row>
    <row r="18567">
      <c r="A18567" t="n">
        <v>32.21992643337592</v>
      </c>
      <c r="B18567" t="n">
        <v>32</v>
      </c>
      <c r="C18567" t="inlineStr">
        <is>
          <t>h1</t>
        </is>
      </c>
      <c r="D18567" t="inlineStr">
        <is>
          <t>DAL</t>
        </is>
      </c>
    </row>
    <row r="18568">
      <c r="A18568" t="n">
        <v>12.60576536425081</v>
      </c>
      <c r="B18568" t="n">
        <v>12.4</v>
      </c>
      <c r="C18568" t="inlineStr">
        <is>
          <t>h7</t>
        </is>
      </c>
      <c r="D18568" t="inlineStr">
        <is>
          <t>TOR</t>
        </is>
      </c>
    </row>
    <row r="18569">
      <c r="A18569" t="n">
        <v>27.19944384311631</v>
      </c>
      <c r="B18569" t="n">
        <v>26.7</v>
      </c>
      <c r="C18569" t="inlineStr">
        <is>
          <t>h3</t>
        </is>
      </c>
      <c r="D18569" t="inlineStr">
        <is>
          <t>MIA</t>
        </is>
      </c>
    </row>
    <row r="18570">
      <c r="A18570" t="n">
        <v>24.81551025303652</v>
      </c>
      <c r="B18570" t="n">
        <v>25</v>
      </c>
      <c r="C18570" t="inlineStr">
        <is>
          <t>h7</t>
        </is>
      </c>
      <c r="D18570" t="inlineStr">
        <is>
          <t>CHI</t>
        </is>
      </c>
    </row>
    <row r="18571">
      <c r="A18571" t="n">
        <v>24.51870772598633</v>
      </c>
      <c r="B18571" t="n">
        <v>22.8</v>
      </c>
      <c r="C18571" t="inlineStr">
        <is>
          <t>h7</t>
        </is>
      </c>
      <c r="D18571" t="inlineStr">
        <is>
          <t>ATL</t>
        </is>
      </c>
    </row>
    <row r="18572">
      <c r="A18572" t="n">
        <v>17.46885659340595</v>
      </c>
      <c r="B18572" t="n">
        <v>17</v>
      </c>
      <c r="C18572" t="inlineStr">
        <is>
          <t>h7</t>
        </is>
      </c>
      <c r="D18572" t="inlineStr">
        <is>
          <t>WLG</t>
        </is>
      </c>
    </row>
    <row r="18573">
      <c r="A18573" t="n">
        <v>-4.52291746652575</v>
      </c>
      <c r="B18573" t="n">
        <v>-5</v>
      </c>
      <c r="C18573" t="inlineStr">
        <is>
          <t>h1</t>
        </is>
      </c>
      <c r="D18573" t="inlineStr">
        <is>
          <t>SEL</t>
        </is>
      </c>
    </row>
    <row r="18574">
      <c r="A18574" t="n">
        <v>21.17542437165289</v>
      </c>
      <c r="B18574" t="n">
        <v>24.2</v>
      </c>
      <c r="C18574" t="inlineStr">
        <is>
          <t>h8</t>
        </is>
      </c>
      <c r="D18574" t="inlineStr">
        <is>
          <t>BUE</t>
        </is>
      </c>
    </row>
    <row r="18575">
      <c r="A18575" t="n">
        <v>15.91353174419149</v>
      </c>
      <c r="B18575" t="n">
        <v>16</v>
      </c>
      <c r="C18575" t="inlineStr">
        <is>
          <t>h3</t>
        </is>
      </c>
      <c r="D18575" t="inlineStr">
        <is>
          <t>SEL</t>
        </is>
      </c>
    </row>
    <row r="18576">
      <c r="A18576" t="n">
        <v>23.18618071031494</v>
      </c>
      <c r="B18576" t="n">
        <v>23</v>
      </c>
      <c r="C18576" t="inlineStr">
        <is>
          <t>h1</t>
        </is>
      </c>
      <c r="D18576" t="inlineStr">
        <is>
          <t>CHI</t>
        </is>
      </c>
    </row>
    <row r="18577">
      <c r="A18577" t="n">
        <v>16.21445840654192</v>
      </c>
      <c r="B18577" t="n">
        <v>16.2</v>
      </c>
      <c r="C18577" t="inlineStr">
        <is>
          <t>h1</t>
        </is>
      </c>
      <c r="D18577" t="inlineStr">
        <is>
          <t>TOR</t>
        </is>
      </c>
    </row>
    <row r="18578">
      <c r="A18578" t="n">
        <v>32.45056532928038</v>
      </c>
      <c r="B18578" t="n">
        <v>32.8</v>
      </c>
      <c r="C18578" t="inlineStr">
        <is>
          <t>h8</t>
        </is>
      </c>
      <c r="D18578" t="inlineStr">
        <is>
          <t>ATL</t>
        </is>
      </c>
    </row>
    <row r="18579">
      <c r="A18579" t="n">
        <v>24.06280713974464</v>
      </c>
      <c r="B18579" t="n">
        <v>24</v>
      </c>
      <c r="C18579" t="inlineStr">
        <is>
          <t>h2</t>
        </is>
      </c>
      <c r="D18579" t="inlineStr">
        <is>
          <t>BUE</t>
        </is>
      </c>
    </row>
    <row r="18580">
      <c r="A18580" t="n">
        <v>10.92641490235808</v>
      </c>
      <c r="B18580" t="n">
        <v>11.2</v>
      </c>
      <c r="C18580" t="inlineStr">
        <is>
          <t>h2</t>
        </is>
      </c>
      <c r="D18580" t="inlineStr">
        <is>
          <t>BUE</t>
        </is>
      </c>
    </row>
    <row r="18581">
      <c r="A18581" t="n">
        <v>21.54196766867112</v>
      </c>
      <c r="B18581" t="n">
        <v>21</v>
      </c>
      <c r="C18581" t="inlineStr">
        <is>
          <t>h4</t>
        </is>
      </c>
      <c r="D18581" t="inlineStr">
        <is>
          <t>ATL</t>
        </is>
      </c>
    </row>
    <row r="18582">
      <c r="A18582" t="n">
        <v>20.79195182531974</v>
      </c>
      <c r="B18582" t="n">
        <v>21</v>
      </c>
      <c r="C18582" t="inlineStr">
        <is>
          <t>h9</t>
        </is>
      </c>
      <c r="D18582" t="inlineStr">
        <is>
          <t>WLG</t>
        </is>
      </c>
    </row>
    <row r="18583">
      <c r="A18583" t="n">
        <v>33.28960912963087</v>
      </c>
      <c r="B18583" t="n">
        <v>33</v>
      </c>
      <c r="C18583" t="inlineStr">
        <is>
          <t>h7</t>
        </is>
      </c>
      <c r="D18583" t="inlineStr">
        <is>
          <t>BUE</t>
        </is>
      </c>
    </row>
    <row r="18584">
      <c r="A18584" t="n">
        <v>27.30374932010478</v>
      </c>
      <c r="B18584" t="n">
        <v>27</v>
      </c>
      <c r="C18584" t="inlineStr">
        <is>
          <t>h5</t>
        </is>
      </c>
      <c r="D18584" t="inlineStr">
        <is>
          <t>ATL</t>
        </is>
      </c>
    </row>
    <row r="18585">
      <c r="A18585" t="n">
        <v>27.22816216276802</v>
      </c>
      <c r="B18585" t="n">
        <v>27.2</v>
      </c>
      <c r="C18585" t="inlineStr">
        <is>
          <t>h8</t>
        </is>
      </c>
      <c r="D18585" t="inlineStr">
        <is>
          <t>NYC</t>
        </is>
      </c>
    </row>
    <row r="18586">
      <c r="A18586" t="n">
        <v>20.38945851432807</v>
      </c>
      <c r="B18586" t="n">
        <v>18.9</v>
      </c>
      <c r="C18586" t="inlineStr">
        <is>
          <t>h8</t>
        </is>
      </c>
      <c r="D18586" t="inlineStr">
        <is>
          <t>LON</t>
        </is>
      </c>
    </row>
    <row r="18587">
      <c r="A18587" t="n">
        <v>21.03877903436157</v>
      </c>
      <c r="B18587" t="n">
        <v>21.4</v>
      </c>
      <c r="C18587" t="inlineStr">
        <is>
          <t>h4</t>
        </is>
      </c>
      <c r="D18587" t="inlineStr">
        <is>
          <t>TOR</t>
        </is>
      </c>
    </row>
    <row r="18588">
      <c r="A18588" t="n">
        <v>20.58768141175202</v>
      </c>
      <c r="B18588" t="n">
        <v>16</v>
      </c>
      <c r="C18588" t="inlineStr">
        <is>
          <t>h7</t>
        </is>
      </c>
      <c r="D18588" t="inlineStr">
        <is>
          <t>DAL</t>
        </is>
      </c>
    </row>
    <row r="18589">
      <c r="A18589" t="n">
        <v>19.58749199087853</v>
      </c>
      <c r="B18589" t="n">
        <v>20</v>
      </c>
      <c r="C18589" t="inlineStr">
        <is>
          <t>h6</t>
        </is>
      </c>
      <c r="D18589" t="inlineStr">
        <is>
          <t>BUE</t>
        </is>
      </c>
    </row>
    <row r="18590">
      <c r="A18590" t="n">
        <v>12.19439400512501</v>
      </c>
      <c r="B18590" t="n">
        <v>12</v>
      </c>
      <c r="C18590" t="inlineStr">
        <is>
          <t>h3</t>
        </is>
      </c>
      <c r="D18590" t="inlineStr">
        <is>
          <t>SEL</t>
        </is>
      </c>
    </row>
    <row r="18591">
      <c r="A18591" t="n">
        <v>10.6748159182176</v>
      </c>
      <c r="B18591" t="n">
        <v>12.5</v>
      </c>
      <c r="C18591" t="inlineStr">
        <is>
          <t>h6</t>
        </is>
      </c>
      <c r="D18591" t="inlineStr">
        <is>
          <t>TOR</t>
        </is>
      </c>
    </row>
    <row r="18592">
      <c r="A18592" t="n">
        <v>21.87341772640925</v>
      </c>
      <c r="B18592" t="n">
        <v>21.3</v>
      </c>
      <c r="C18592" t="inlineStr">
        <is>
          <t>h2</t>
        </is>
      </c>
      <c r="D18592" t="inlineStr">
        <is>
          <t>TOR</t>
        </is>
      </c>
    </row>
    <row r="18593">
      <c r="A18593" t="n">
        <v>17.43442706705049</v>
      </c>
      <c r="B18593" t="n">
        <v>17.2</v>
      </c>
      <c r="C18593" t="inlineStr">
        <is>
          <t>h2</t>
        </is>
      </c>
      <c r="D18593" t="inlineStr">
        <is>
          <t>NYC</t>
        </is>
      </c>
    </row>
    <row r="18594">
      <c r="A18594" t="n">
        <v>14.67979151234312</v>
      </c>
      <c r="B18594" t="n">
        <v>14</v>
      </c>
      <c r="C18594" t="inlineStr">
        <is>
          <t>h5</t>
        </is>
      </c>
      <c r="D18594" t="inlineStr">
        <is>
          <t>ANK</t>
        </is>
      </c>
    </row>
    <row r="18595">
      <c r="A18595" t="n">
        <v>7.947704021381469</v>
      </c>
      <c r="B18595" t="n">
        <v>6</v>
      </c>
      <c r="C18595" t="inlineStr">
        <is>
          <t>h3</t>
        </is>
      </c>
      <c r="D18595" t="inlineStr">
        <is>
          <t>NYC</t>
        </is>
      </c>
    </row>
    <row r="18596">
      <c r="A18596" t="n">
        <v>9.362652129345998</v>
      </c>
      <c r="B18596" t="n">
        <v>9.800000000000001</v>
      </c>
      <c r="C18596" t="inlineStr">
        <is>
          <t>h6</t>
        </is>
      </c>
      <c r="D18596" t="inlineStr">
        <is>
          <t>LON</t>
        </is>
      </c>
    </row>
    <row r="18597">
      <c r="A18597" t="n">
        <v>32.23222876332687</v>
      </c>
      <c r="B18597" t="n">
        <v>32</v>
      </c>
      <c r="C18597" t="inlineStr">
        <is>
          <t>h1</t>
        </is>
      </c>
      <c r="D18597" t="inlineStr">
        <is>
          <t>DAL</t>
        </is>
      </c>
    </row>
    <row r="18598">
      <c r="A18598" t="n">
        <v>8.944662549530412</v>
      </c>
      <c r="B18598" t="n">
        <v>9</v>
      </c>
      <c r="C18598" t="inlineStr">
        <is>
          <t>h3</t>
        </is>
      </c>
      <c r="D18598" t="inlineStr">
        <is>
          <t>NYC</t>
        </is>
      </c>
    </row>
    <row r="18599">
      <c r="A18599" t="n">
        <v>27.16988575307082</v>
      </c>
      <c r="B18599" t="n">
        <v>29</v>
      </c>
      <c r="C18599" t="inlineStr">
        <is>
          <t>h8</t>
        </is>
      </c>
      <c r="D18599" t="inlineStr">
        <is>
          <t>ANK</t>
        </is>
      </c>
    </row>
    <row r="18600">
      <c r="A18600" t="n">
        <v>16.25694426506488</v>
      </c>
      <c r="B18600" t="n">
        <v>15</v>
      </c>
      <c r="C18600" t="inlineStr">
        <is>
          <t>h8</t>
        </is>
      </c>
      <c r="D18600" t="inlineStr">
        <is>
          <t>LON</t>
        </is>
      </c>
    </row>
    <row r="18601">
      <c r="A18601" t="n">
        <v>33.83137944294815</v>
      </c>
      <c r="B18601" t="n">
        <v>33.3</v>
      </c>
      <c r="C18601" t="inlineStr">
        <is>
          <t>h2</t>
        </is>
      </c>
      <c r="D18601" t="inlineStr">
        <is>
          <t>MIA</t>
        </is>
      </c>
    </row>
    <row r="18602">
      <c r="A18602" t="n">
        <v>18.76716070100677</v>
      </c>
      <c r="B18602" t="n">
        <v>19</v>
      </c>
      <c r="C18602" t="inlineStr">
        <is>
          <t>h9</t>
        </is>
      </c>
      <c r="D18602" t="inlineStr">
        <is>
          <t>SEA</t>
        </is>
      </c>
    </row>
    <row r="18603">
      <c r="A18603" t="n">
        <v>34.29149852375043</v>
      </c>
      <c r="B18603" t="n">
        <v>35</v>
      </c>
      <c r="C18603" t="inlineStr">
        <is>
          <t>h3</t>
        </is>
      </c>
      <c r="D18603" t="inlineStr">
        <is>
          <t>ANK</t>
        </is>
      </c>
    </row>
    <row r="18604">
      <c r="A18604" t="n">
        <v>16.01174424878034</v>
      </c>
      <c r="B18604" t="n">
        <v>14.4</v>
      </c>
      <c r="C18604" t="inlineStr">
        <is>
          <t>h5</t>
        </is>
      </c>
      <c r="D18604" t="inlineStr">
        <is>
          <t>SEA</t>
        </is>
      </c>
    </row>
    <row r="18605">
      <c r="A18605" t="n">
        <v>10.037893017972</v>
      </c>
      <c r="B18605" t="n">
        <v>11.1</v>
      </c>
      <c r="C18605" t="inlineStr">
        <is>
          <t>h1</t>
        </is>
      </c>
      <c r="D18605" t="inlineStr">
        <is>
          <t>NYC</t>
        </is>
      </c>
    </row>
    <row r="18606">
      <c r="A18606" t="n">
        <v>21.77738349562953</v>
      </c>
      <c r="B18606" t="n">
        <v>21.7</v>
      </c>
      <c r="C18606" t="inlineStr">
        <is>
          <t>h2</t>
        </is>
      </c>
      <c r="D18606" t="inlineStr">
        <is>
          <t>BUE</t>
        </is>
      </c>
    </row>
    <row r="18607">
      <c r="A18607" t="n">
        <v>23.89315260456663</v>
      </c>
      <c r="B18607" t="n">
        <v>25.1</v>
      </c>
      <c r="C18607" t="inlineStr">
        <is>
          <t>h8</t>
        </is>
      </c>
      <c r="D18607" t="inlineStr">
        <is>
          <t>LON</t>
        </is>
      </c>
    </row>
    <row r="18608">
      <c r="A18608" t="n">
        <v>28.92940854429628</v>
      </c>
      <c r="B18608" t="n">
        <v>29</v>
      </c>
      <c r="C18608" t="inlineStr">
        <is>
          <t>h7</t>
        </is>
      </c>
      <c r="D18608" t="inlineStr">
        <is>
          <t>SEL</t>
        </is>
      </c>
    </row>
    <row r="18609">
      <c r="A18609" t="n">
        <v>-3.079264347103242</v>
      </c>
      <c r="B18609" t="n">
        <v>-4</v>
      </c>
      <c r="C18609" t="inlineStr">
        <is>
          <t>h9</t>
        </is>
      </c>
      <c r="D18609" t="inlineStr">
        <is>
          <t>SEL</t>
        </is>
      </c>
    </row>
    <row r="18610">
      <c r="A18610" t="n">
        <v>13.443981613696</v>
      </c>
      <c r="B18610" t="n">
        <v>16</v>
      </c>
      <c r="C18610" t="inlineStr">
        <is>
          <t>h4</t>
        </is>
      </c>
      <c r="D18610" t="inlineStr">
        <is>
          <t>ANK</t>
        </is>
      </c>
    </row>
    <row r="18611">
      <c r="A18611" t="n">
        <v>14.4288398343477</v>
      </c>
      <c r="B18611" t="n">
        <v>15</v>
      </c>
      <c r="C18611" t="inlineStr">
        <is>
          <t>h2</t>
        </is>
      </c>
      <c r="D18611" t="inlineStr">
        <is>
          <t>NYC</t>
        </is>
      </c>
    </row>
    <row r="18612">
      <c r="A18612" t="n">
        <v>10.48644220847185</v>
      </c>
      <c r="B18612" t="n">
        <v>8</v>
      </c>
      <c r="C18612" t="inlineStr">
        <is>
          <t>h6</t>
        </is>
      </c>
      <c r="D18612" t="inlineStr">
        <is>
          <t>ANK</t>
        </is>
      </c>
    </row>
    <row r="18613">
      <c r="A18613" t="n">
        <v>11.55062969032145</v>
      </c>
      <c r="B18613" t="n">
        <v>10.5</v>
      </c>
      <c r="C18613" t="inlineStr">
        <is>
          <t>h6</t>
        </is>
      </c>
      <c r="D18613" t="inlineStr">
        <is>
          <t>SEA</t>
        </is>
      </c>
    </row>
    <row r="18614">
      <c r="A18614" t="n">
        <v>25.84076006673762</v>
      </c>
      <c r="B18614" t="n">
        <v>25</v>
      </c>
      <c r="C18614" t="inlineStr">
        <is>
          <t>h2</t>
        </is>
      </c>
      <c r="D18614" t="inlineStr">
        <is>
          <t>DAL</t>
        </is>
      </c>
    </row>
    <row r="18615">
      <c r="A18615" t="n">
        <v>30.12465765652649</v>
      </c>
      <c r="B18615" t="n">
        <v>31</v>
      </c>
      <c r="C18615" t="inlineStr">
        <is>
          <t>h1</t>
        </is>
      </c>
      <c r="D18615" t="inlineStr">
        <is>
          <t>TOR</t>
        </is>
      </c>
    </row>
    <row r="18616">
      <c r="A18616" t="n">
        <v>12.31616446760725</v>
      </c>
      <c r="B18616" t="n">
        <v>11</v>
      </c>
      <c r="C18616" t="inlineStr">
        <is>
          <t>h5</t>
        </is>
      </c>
      <c r="D18616" t="inlineStr">
        <is>
          <t>BUE</t>
        </is>
      </c>
    </row>
    <row r="18617">
      <c r="A18617" t="n">
        <v>10.24489237447802</v>
      </c>
      <c r="B18617" t="n">
        <v>11.4</v>
      </c>
      <c r="C18617" t="inlineStr">
        <is>
          <t>h5</t>
        </is>
      </c>
      <c r="D18617" t="inlineStr">
        <is>
          <t>TOR</t>
        </is>
      </c>
    </row>
    <row r="18618">
      <c r="A18618" t="n">
        <v>27.46115917807117</v>
      </c>
      <c r="B18618" t="n">
        <v>26</v>
      </c>
      <c r="C18618" t="inlineStr">
        <is>
          <t>h4</t>
        </is>
      </c>
      <c r="D18618" t="inlineStr">
        <is>
          <t>MIA</t>
        </is>
      </c>
    </row>
    <row r="18619">
      <c r="A18619" t="n">
        <v>6.170222869167904</v>
      </c>
      <c r="B18619" t="n">
        <v>6.9</v>
      </c>
      <c r="C18619" t="inlineStr">
        <is>
          <t>h2</t>
        </is>
      </c>
      <c r="D18619" t="inlineStr">
        <is>
          <t>TOR</t>
        </is>
      </c>
    </row>
    <row r="18620">
      <c r="A18620" t="n">
        <v>28.85049565423833</v>
      </c>
      <c r="B18620" t="n">
        <v>28.9</v>
      </c>
      <c r="C18620" t="inlineStr">
        <is>
          <t>h2</t>
        </is>
      </c>
      <c r="D18620" t="inlineStr">
        <is>
          <t>SEA</t>
        </is>
      </c>
    </row>
    <row r="18621">
      <c r="A18621" t="n">
        <v>24.25551916076166</v>
      </c>
      <c r="B18621" t="n">
        <v>23</v>
      </c>
      <c r="C18621" t="inlineStr">
        <is>
          <t>h5</t>
        </is>
      </c>
      <c r="D18621" t="inlineStr">
        <is>
          <t>BUE</t>
        </is>
      </c>
    </row>
    <row r="18622">
      <c r="A18622" t="n">
        <v>34.04876505390683</v>
      </c>
      <c r="B18622" t="n">
        <v>33.9</v>
      </c>
      <c r="C18622" t="inlineStr">
        <is>
          <t>h9</t>
        </is>
      </c>
      <c r="D18622" t="inlineStr">
        <is>
          <t>DAL</t>
        </is>
      </c>
    </row>
    <row r="18623">
      <c r="A18623" t="n">
        <v>17.86171660105706</v>
      </c>
      <c r="B18623" t="n">
        <v>17</v>
      </c>
      <c r="C18623" t="inlineStr">
        <is>
          <t>h8</t>
        </is>
      </c>
      <c r="D18623" t="inlineStr">
        <is>
          <t>PAR</t>
        </is>
      </c>
    </row>
    <row r="18624">
      <c r="A18624" t="n">
        <v>16.94349061735237</v>
      </c>
      <c r="B18624" t="n">
        <v>16.9</v>
      </c>
      <c r="C18624" t="inlineStr">
        <is>
          <t>h1</t>
        </is>
      </c>
      <c r="D18624" t="inlineStr">
        <is>
          <t>BUE</t>
        </is>
      </c>
    </row>
    <row r="18625">
      <c r="A18625" t="n">
        <v>14.81235500831121</v>
      </c>
      <c r="B18625" t="n">
        <v>14.4</v>
      </c>
      <c r="C18625" t="inlineStr">
        <is>
          <t>h3</t>
        </is>
      </c>
      <c r="D18625" t="inlineStr">
        <is>
          <t>TOR</t>
        </is>
      </c>
    </row>
    <row r="18626">
      <c r="A18626" t="n">
        <v>24.72618711027956</v>
      </c>
      <c r="B18626" t="n">
        <v>22.3</v>
      </c>
      <c r="C18626" t="inlineStr">
        <is>
          <t>h9</t>
        </is>
      </c>
      <c r="D18626" t="inlineStr">
        <is>
          <t>ANK</t>
        </is>
      </c>
    </row>
    <row r="18627">
      <c r="A18627" t="n">
        <v>14.74469346119895</v>
      </c>
      <c r="B18627" t="n">
        <v>14</v>
      </c>
      <c r="C18627" t="inlineStr">
        <is>
          <t>h5</t>
        </is>
      </c>
      <c r="D18627" t="inlineStr">
        <is>
          <t>WLG</t>
        </is>
      </c>
    </row>
    <row r="18628">
      <c r="A18628" t="n">
        <v>17.87390225800979</v>
      </c>
      <c r="B18628" t="n">
        <v>13.8</v>
      </c>
      <c r="C18628" t="inlineStr">
        <is>
          <t>h9</t>
        </is>
      </c>
      <c r="D18628" t="inlineStr">
        <is>
          <t>BUE</t>
        </is>
      </c>
    </row>
    <row r="18629">
      <c r="A18629" t="n">
        <v>26.56253823215714</v>
      </c>
      <c r="B18629" t="n">
        <v>26.7</v>
      </c>
      <c r="C18629" t="inlineStr">
        <is>
          <t>h3</t>
        </is>
      </c>
      <c r="D18629" t="inlineStr">
        <is>
          <t>DAL</t>
        </is>
      </c>
    </row>
    <row r="18630">
      <c r="A18630" t="n">
        <v>26.04566522866282</v>
      </c>
      <c r="B18630" t="n">
        <v>25.8</v>
      </c>
      <c r="C18630" t="inlineStr">
        <is>
          <t>h5</t>
        </is>
      </c>
      <c r="D18630" t="inlineStr">
        <is>
          <t>TOR</t>
        </is>
      </c>
    </row>
    <row r="18631">
      <c r="A18631" t="n">
        <v>20.68511905855495</v>
      </c>
      <c r="B18631" t="n">
        <v>18.9</v>
      </c>
      <c r="C18631" t="inlineStr">
        <is>
          <t>h4</t>
        </is>
      </c>
      <c r="D18631" t="inlineStr">
        <is>
          <t>SEA</t>
        </is>
      </c>
    </row>
    <row r="18632">
      <c r="A18632" t="n">
        <v>24.36488614686087</v>
      </c>
      <c r="B18632" t="n">
        <v>25.9</v>
      </c>
      <c r="C18632" t="inlineStr">
        <is>
          <t>h7</t>
        </is>
      </c>
      <c r="D18632" t="inlineStr">
        <is>
          <t>LON</t>
        </is>
      </c>
    </row>
    <row r="18633">
      <c r="A18633" t="n">
        <v>37.3492288369784</v>
      </c>
      <c r="B18633" t="n">
        <v>35</v>
      </c>
      <c r="C18633" t="inlineStr">
        <is>
          <t>h7</t>
        </is>
      </c>
      <c r="D18633" t="inlineStr">
        <is>
          <t>BUE</t>
        </is>
      </c>
    </row>
    <row r="18634">
      <c r="A18634" t="n">
        <v>5.940667862068327</v>
      </c>
      <c r="B18634" t="n">
        <v>5.9</v>
      </c>
      <c r="C18634" t="inlineStr">
        <is>
          <t>h3</t>
        </is>
      </c>
      <c r="D18634" t="inlineStr">
        <is>
          <t>TOR</t>
        </is>
      </c>
    </row>
    <row r="18635">
      <c r="A18635" t="n">
        <v>17.73921205555184</v>
      </c>
      <c r="B18635" t="n">
        <v>17</v>
      </c>
      <c r="C18635" t="inlineStr">
        <is>
          <t>h7</t>
        </is>
      </c>
      <c r="D18635" t="inlineStr">
        <is>
          <t>WLG</t>
        </is>
      </c>
    </row>
    <row r="18636">
      <c r="A18636" t="n">
        <v>12.03071181276081</v>
      </c>
      <c r="B18636" t="n">
        <v>13</v>
      </c>
      <c r="C18636" t="inlineStr">
        <is>
          <t>h5</t>
        </is>
      </c>
      <c r="D18636" t="inlineStr">
        <is>
          <t>PAR</t>
        </is>
      </c>
    </row>
    <row r="18637">
      <c r="A18637" t="n">
        <v>12.71476940926218</v>
      </c>
      <c r="B18637" t="n">
        <v>14.6</v>
      </c>
      <c r="C18637" t="inlineStr">
        <is>
          <t>h7</t>
        </is>
      </c>
      <c r="D18637" t="inlineStr">
        <is>
          <t>LON</t>
        </is>
      </c>
    </row>
    <row r="18638">
      <c r="A18638" t="n">
        <v>27.833569834481</v>
      </c>
      <c r="B18638" t="n">
        <v>27</v>
      </c>
      <c r="C18638" t="inlineStr">
        <is>
          <t>h5</t>
        </is>
      </c>
      <c r="D18638" t="inlineStr">
        <is>
          <t>MIA</t>
        </is>
      </c>
    </row>
    <row r="18639">
      <c r="A18639" t="n">
        <v>17.73426180519159</v>
      </c>
      <c r="B18639" t="n">
        <v>19.3</v>
      </c>
      <c r="C18639" t="inlineStr">
        <is>
          <t>h7</t>
        </is>
      </c>
      <c r="D18639" t="inlineStr">
        <is>
          <t>BUE</t>
        </is>
      </c>
    </row>
    <row r="18640">
      <c r="A18640" t="n">
        <v>30.3857019641943</v>
      </c>
      <c r="B18640" t="n">
        <v>30</v>
      </c>
      <c r="C18640" t="inlineStr">
        <is>
          <t>h7</t>
        </is>
      </c>
      <c r="D18640" t="inlineStr">
        <is>
          <t>CHI</t>
        </is>
      </c>
    </row>
    <row r="18641">
      <c r="A18641" t="n">
        <v>23.63836736015007</v>
      </c>
      <c r="B18641" t="n">
        <v>23.2</v>
      </c>
      <c r="C18641" t="inlineStr">
        <is>
          <t>h1</t>
        </is>
      </c>
      <c r="D18641" t="inlineStr">
        <is>
          <t>TOR</t>
        </is>
      </c>
    </row>
    <row r="18642">
      <c r="A18642" t="n">
        <v>1.731583690653387</v>
      </c>
      <c r="B18642" t="n">
        <v>1.1</v>
      </c>
      <c r="C18642" t="inlineStr">
        <is>
          <t>h7</t>
        </is>
      </c>
      <c r="D18642" t="inlineStr">
        <is>
          <t>TOR</t>
        </is>
      </c>
    </row>
    <row r="18643">
      <c r="A18643" t="n">
        <v>31.33991000395292</v>
      </c>
      <c r="B18643" t="n">
        <v>31</v>
      </c>
      <c r="C18643" t="inlineStr">
        <is>
          <t>h6</t>
        </is>
      </c>
      <c r="D18643" t="inlineStr">
        <is>
          <t>MIA</t>
        </is>
      </c>
    </row>
    <row r="18644">
      <c r="A18644" t="n">
        <v>5.033115976910993</v>
      </c>
      <c r="B18644" t="n">
        <v>6</v>
      </c>
      <c r="C18644" t="inlineStr">
        <is>
          <t>h1</t>
        </is>
      </c>
      <c r="D18644" t="inlineStr">
        <is>
          <t>ANK</t>
        </is>
      </c>
    </row>
    <row r="18645">
      <c r="A18645" t="n">
        <v>35.33924834086216</v>
      </c>
      <c r="B18645" t="n">
        <v>33.9</v>
      </c>
      <c r="C18645" t="inlineStr">
        <is>
          <t>h7</t>
        </is>
      </c>
      <c r="D18645" t="inlineStr">
        <is>
          <t>DAL</t>
        </is>
      </c>
    </row>
    <row r="18646">
      <c r="A18646" t="n">
        <v>25.34289602242999</v>
      </c>
      <c r="B18646" t="n">
        <v>25</v>
      </c>
      <c r="C18646" t="inlineStr">
        <is>
          <t>h5</t>
        </is>
      </c>
      <c r="D18646" t="inlineStr">
        <is>
          <t>ANK</t>
        </is>
      </c>
    </row>
    <row r="18647">
      <c r="A18647" t="n">
        <v>21.8333403840633</v>
      </c>
      <c r="B18647" t="n">
        <v>24.8</v>
      </c>
      <c r="C18647" t="inlineStr">
        <is>
          <t>h8</t>
        </is>
      </c>
      <c r="D18647" t="inlineStr">
        <is>
          <t>TOR</t>
        </is>
      </c>
    </row>
    <row r="18648">
      <c r="A18648" t="n">
        <v>12.59439196334504</v>
      </c>
      <c r="B18648" t="n">
        <v>12</v>
      </c>
      <c r="C18648" t="inlineStr">
        <is>
          <t>h4</t>
        </is>
      </c>
      <c r="D18648" t="inlineStr">
        <is>
          <t>SEA</t>
        </is>
      </c>
    </row>
    <row r="18649">
      <c r="A18649" t="n">
        <v>30.05725653136089</v>
      </c>
      <c r="B18649" t="n">
        <v>32</v>
      </c>
      <c r="C18649" t="inlineStr">
        <is>
          <t>h6</t>
        </is>
      </c>
      <c r="D18649" t="inlineStr">
        <is>
          <t>DAL</t>
        </is>
      </c>
    </row>
    <row r="18650">
      <c r="A18650" t="n">
        <v>26.5850369567842</v>
      </c>
      <c r="B18650" t="n">
        <v>29</v>
      </c>
      <c r="C18650" t="inlineStr">
        <is>
          <t>h9</t>
        </is>
      </c>
      <c r="D18650" t="inlineStr">
        <is>
          <t>MIA</t>
        </is>
      </c>
    </row>
    <row r="18651">
      <c r="A18651" t="n">
        <v>8.3069561141074</v>
      </c>
      <c r="B18651" t="n">
        <v>6.5</v>
      </c>
      <c r="C18651" t="inlineStr">
        <is>
          <t>h4</t>
        </is>
      </c>
      <c r="D18651" t="inlineStr">
        <is>
          <t>ANK</t>
        </is>
      </c>
    </row>
    <row r="18652">
      <c r="A18652" t="n">
        <v>30.522552862548</v>
      </c>
      <c r="B18652" t="n">
        <v>32.2</v>
      </c>
      <c r="C18652" t="inlineStr">
        <is>
          <t>h8</t>
        </is>
      </c>
      <c r="D18652" t="inlineStr">
        <is>
          <t>ATL</t>
        </is>
      </c>
    </row>
    <row r="18653">
      <c r="A18653" t="n">
        <v>16.55078092167233</v>
      </c>
      <c r="B18653" t="n">
        <v>16</v>
      </c>
      <c r="C18653" t="inlineStr">
        <is>
          <t>h1</t>
        </is>
      </c>
      <c r="D18653" t="inlineStr">
        <is>
          <t>CHI</t>
        </is>
      </c>
    </row>
    <row r="18654">
      <c r="A18654" t="n">
        <v>33.38407454307811</v>
      </c>
      <c r="B18654" t="n">
        <v>33</v>
      </c>
      <c r="C18654" t="inlineStr">
        <is>
          <t>h7</t>
        </is>
      </c>
      <c r="D18654" t="inlineStr">
        <is>
          <t>BUE</t>
        </is>
      </c>
    </row>
    <row r="18655">
      <c r="A18655" t="n">
        <v>26.42628157211917</v>
      </c>
      <c r="B18655" t="n">
        <v>26</v>
      </c>
      <c r="C18655" t="inlineStr">
        <is>
          <t>h5</t>
        </is>
      </c>
      <c r="D18655" t="inlineStr">
        <is>
          <t>DAL</t>
        </is>
      </c>
    </row>
    <row r="18656">
      <c r="A18656" t="n">
        <v>20.62819142364209</v>
      </c>
      <c r="B18656" t="n">
        <v>18</v>
      </c>
      <c r="C18656" t="inlineStr">
        <is>
          <t>h4</t>
        </is>
      </c>
      <c r="D18656" t="inlineStr">
        <is>
          <t>ATL</t>
        </is>
      </c>
    </row>
    <row r="18657">
      <c r="A18657" t="n">
        <v>-6.336241824444736</v>
      </c>
      <c r="B18657" t="n">
        <v>-6</v>
      </c>
      <c r="C18657" t="inlineStr">
        <is>
          <t>h1</t>
        </is>
      </c>
      <c r="D18657" t="inlineStr">
        <is>
          <t>SEL</t>
        </is>
      </c>
    </row>
    <row r="18658">
      <c r="A18658" t="n">
        <v>-0.5160689904689651</v>
      </c>
      <c r="B18658" t="n">
        <v>-1</v>
      </c>
      <c r="C18658" t="inlineStr">
        <is>
          <t>h1</t>
        </is>
      </c>
      <c r="D18658" t="inlineStr">
        <is>
          <t>NYC</t>
        </is>
      </c>
    </row>
    <row r="18659">
      <c r="A18659" t="n">
        <v>20.57862425862083</v>
      </c>
      <c r="B18659" t="n">
        <v>18.3</v>
      </c>
      <c r="C18659" t="inlineStr">
        <is>
          <t>h9</t>
        </is>
      </c>
      <c r="D18659" t="inlineStr">
        <is>
          <t>SEA</t>
        </is>
      </c>
    </row>
    <row r="18660">
      <c r="A18660" t="n">
        <v>11.59901568420575</v>
      </c>
      <c r="B18660" t="n">
        <v>11</v>
      </c>
      <c r="C18660" t="inlineStr">
        <is>
          <t>h7</t>
        </is>
      </c>
      <c r="D18660" t="inlineStr">
        <is>
          <t>SEL</t>
        </is>
      </c>
    </row>
    <row r="18661">
      <c r="A18661" t="n">
        <v>-2.469427457426938</v>
      </c>
      <c r="B18661" t="n">
        <v>-2.1</v>
      </c>
      <c r="C18661" t="inlineStr">
        <is>
          <t>h5</t>
        </is>
      </c>
      <c r="D18661" t="inlineStr">
        <is>
          <t>TOR</t>
        </is>
      </c>
    </row>
    <row r="18662">
      <c r="A18662" t="n">
        <v>4.776391580776871</v>
      </c>
      <c r="B18662" t="n">
        <v>8</v>
      </c>
      <c r="C18662" t="inlineStr">
        <is>
          <t>h6</t>
        </is>
      </c>
      <c r="D18662" t="inlineStr">
        <is>
          <t>SEL</t>
        </is>
      </c>
    </row>
    <row r="18663">
      <c r="A18663" t="n">
        <v>7.350154453628987</v>
      </c>
      <c r="B18663" t="n">
        <v>8</v>
      </c>
      <c r="C18663" t="inlineStr">
        <is>
          <t>h4</t>
        </is>
      </c>
      <c r="D18663" t="inlineStr">
        <is>
          <t>NYC</t>
        </is>
      </c>
    </row>
    <row r="18664">
      <c r="A18664" t="n">
        <v>15.84985810207632</v>
      </c>
      <c r="B18664" t="n">
        <v>15</v>
      </c>
      <c r="C18664" t="inlineStr">
        <is>
          <t>h2</t>
        </is>
      </c>
      <c r="D18664" t="inlineStr">
        <is>
          <t>PAR</t>
        </is>
      </c>
    </row>
    <row r="18665">
      <c r="A18665" t="n">
        <v>30.91203615265529</v>
      </c>
      <c r="B18665" t="n">
        <v>30.6</v>
      </c>
      <c r="C18665" t="inlineStr">
        <is>
          <t>h4</t>
        </is>
      </c>
      <c r="D18665" t="inlineStr">
        <is>
          <t>ATL</t>
        </is>
      </c>
    </row>
    <row r="18666">
      <c r="A18666" t="n">
        <v>21.33540343580031</v>
      </c>
      <c r="B18666" t="n">
        <v>21</v>
      </c>
      <c r="C18666" t="inlineStr">
        <is>
          <t>h8</t>
        </is>
      </c>
      <c r="D18666" t="inlineStr">
        <is>
          <t>ATL</t>
        </is>
      </c>
    </row>
    <row r="18667">
      <c r="A18667" t="n">
        <v>24.50631060807687</v>
      </c>
      <c r="B18667" t="n">
        <v>24</v>
      </c>
      <c r="C18667" t="inlineStr">
        <is>
          <t>h7</t>
        </is>
      </c>
      <c r="D18667" t="inlineStr">
        <is>
          <t>SEL</t>
        </is>
      </c>
    </row>
    <row r="18668">
      <c r="A18668" t="n">
        <v>20.50180703883832</v>
      </c>
      <c r="B18668" t="n">
        <v>23</v>
      </c>
      <c r="C18668" t="inlineStr">
        <is>
          <t>h7</t>
        </is>
      </c>
      <c r="D18668" t="inlineStr">
        <is>
          <t>PAR</t>
        </is>
      </c>
    </row>
    <row r="18669">
      <c r="A18669" t="n">
        <v>32.8754730085201</v>
      </c>
      <c r="B18669" t="n">
        <v>33</v>
      </c>
      <c r="C18669" t="inlineStr">
        <is>
          <t>h2</t>
        </is>
      </c>
      <c r="D18669" t="inlineStr">
        <is>
          <t>ANK</t>
        </is>
      </c>
    </row>
    <row r="18670">
      <c r="A18670" t="n">
        <v>36.07089370818553</v>
      </c>
      <c r="B18670" t="n">
        <v>35.6</v>
      </c>
      <c r="C18670" t="inlineStr">
        <is>
          <t>h3</t>
        </is>
      </c>
      <c r="D18670" t="inlineStr">
        <is>
          <t>DAL</t>
        </is>
      </c>
    </row>
    <row r="18671">
      <c r="A18671" t="n">
        <v>17.84254557531284</v>
      </c>
      <c r="B18671" t="n">
        <v>17.2</v>
      </c>
      <c r="C18671" t="inlineStr">
        <is>
          <t>h9</t>
        </is>
      </c>
      <c r="D18671" t="inlineStr">
        <is>
          <t>NYC</t>
        </is>
      </c>
    </row>
    <row r="18672">
      <c r="A18672" t="n">
        <v>23.91839688756217</v>
      </c>
      <c r="B18672" t="n">
        <v>24.4</v>
      </c>
      <c r="C18672" t="inlineStr">
        <is>
          <t>h2</t>
        </is>
      </c>
      <c r="D18672" t="inlineStr">
        <is>
          <t>DAL</t>
        </is>
      </c>
    </row>
    <row r="18673">
      <c r="A18673" t="n">
        <v>14.86556515708094</v>
      </c>
      <c r="B18673" t="n">
        <v>15</v>
      </c>
      <c r="C18673" t="inlineStr">
        <is>
          <t>h4</t>
        </is>
      </c>
      <c r="D18673" t="inlineStr">
        <is>
          <t>CHI</t>
        </is>
      </c>
    </row>
    <row r="18674">
      <c r="A18674" t="n">
        <v>17.04444413375395</v>
      </c>
      <c r="B18674" t="n">
        <v>17</v>
      </c>
      <c r="C18674" t="inlineStr">
        <is>
          <t>h7</t>
        </is>
      </c>
      <c r="D18674" t="inlineStr">
        <is>
          <t>WLG</t>
        </is>
      </c>
    </row>
    <row r="18675">
      <c r="A18675" t="n">
        <v>6.933621955145349</v>
      </c>
      <c r="B18675" t="n">
        <v>7</v>
      </c>
      <c r="C18675" t="inlineStr">
        <is>
          <t>h2</t>
        </is>
      </c>
      <c r="D18675" t="inlineStr">
        <is>
          <t>SEA</t>
        </is>
      </c>
    </row>
    <row r="18676">
      <c r="A18676" t="n">
        <v>25.99937761045441</v>
      </c>
      <c r="B18676" t="n">
        <v>26</v>
      </c>
      <c r="C18676" t="inlineStr">
        <is>
          <t>h3</t>
        </is>
      </c>
      <c r="D18676" t="inlineStr">
        <is>
          <t>ANK</t>
        </is>
      </c>
    </row>
    <row r="18677">
      <c r="A18677" t="n">
        <v>34.97693556527311</v>
      </c>
      <c r="B18677" t="n">
        <v>34</v>
      </c>
      <c r="C18677" t="inlineStr">
        <is>
          <t>h4</t>
        </is>
      </c>
      <c r="D18677" t="inlineStr">
        <is>
          <t>DAL</t>
        </is>
      </c>
    </row>
    <row r="18678">
      <c r="A18678" t="n">
        <v>15.65064055252207</v>
      </c>
      <c r="B18678" t="n">
        <v>14.1</v>
      </c>
      <c r="C18678" t="inlineStr">
        <is>
          <t>h7</t>
        </is>
      </c>
      <c r="D18678" t="inlineStr">
        <is>
          <t>LON</t>
        </is>
      </c>
    </row>
    <row r="18679">
      <c r="A18679" t="n">
        <v>23.75559363568652</v>
      </c>
      <c r="B18679" t="n">
        <v>24</v>
      </c>
      <c r="C18679" t="inlineStr">
        <is>
          <t>h9</t>
        </is>
      </c>
      <c r="D18679" t="inlineStr">
        <is>
          <t>PAR</t>
        </is>
      </c>
    </row>
    <row r="18680">
      <c r="A18680" t="n">
        <v>9.396227067989587</v>
      </c>
      <c r="B18680" t="n">
        <v>10</v>
      </c>
      <c r="C18680" t="inlineStr">
        <is>
          <t>h9</t>
        </is>
      </c>
      <c r="D18680" t="inlineStr">
        <is>
          <t>CHI</t>
        </is>
      </c>
    </row>
    <row r="18681">
      <c r="A18681" t="n">
        <v>8.368384938176952</v>
      </c>
      <c r="B18681" t="n">
        <v>11</v>
      </c>
      <c r="C18681" t="inlineStr">
        <is>
          <t>h9</t>
        </is>
      </c>
      <c r="D18681" t="inlineStr">
        <is>
          <t>SEA</t>
        </is>
      </c>
    </row>
    <row r="18682">
      <c r="A18682" t="n">
        <v>23.32893014510895</v>
      </c>
      <c r="B18682" t="n">
        <v>23</v>
      </c>
      <c r="C18682" t="inlineStr">
        <is>
          <t>h4</t>
        </is>
      </c>
      <c r="D18682" t="inlineStr">
        <is>
          <t>SEL</t>
        </is>
      </c>
    </row>
    <row r="18683">
      <c r="A18683" t="n">
        <v>24.91598021037737</v>
      </c>
      <c r="B18683" t="n">
        <v>24</v>
      </c>
      <c r="C18683" t="inlineStr">
        <is>
          <t>h7</t>
        </is>
      </c>
      <c r="D18683" t="inlineStr">
        <is>
          <t>SEA</t>
        </is>
      </c>
    </row>
    <row r="18684">
      <c r="A18684" t="n">
        <v>8.65224419340948</v>
      </c>
      <c r="B18684" t="n">
        <v>8.5</v>
      </c>
      <c r="C18684" t="inlineStr">
        <is>
          <t>h1</t>
        </is>
      </c>
      <c r="D18684" t="inlineStr">
        <is>
          <t>SEL</t>
        </is>
      </c>
    </row>
    <row r="18685">
      <c r="A18685" t="n">
        <v>8.171744898731362</v>
      </c>
      <c r="B18685" t="n">
        <v>8</v>
      </c>
      <c r="C18685" t="inlineStr">
        <is>
          <t>h1</t>
        </is>
      </c>
      <c r="D18685" t="inlineStr">
        <is>
          <t>SEL</t>
        </is>
      </c>
    </row>
    <row r="18686">
      <c r="A18686" t="n">
        <v>14.11168034996181</v>
      </c>
      <c r="B18686" t="n">
        <v>14.5</v>
      </c>
      <c r="C18686" t="inlineStr">
        <is>
          <t>h3</t>
        </is>
      </c>
      <c r="D18686" t="inlineStr">
        <is>
          <t>BUE</t>
        </is>
      </c>
    </row>
    <row r="18687">
      <c r="A18687" t="n">
        <v>18.14546780660947</v>
      </c>
      <c r="B18687" t="n">
        <v>17</v>
      </c>
      <c r="C18687" t="inlineStr">
        <is>
          <t>h7</t>
        </is>
      </c>
      <c r="D18687" t="inlineStr">
        <is>
          <t>WLG</t>
        </is>
      </c>
    </row>
    <row r="18688">
      <c r="A18688" t="n">
        <v>23.48578656673273</v>
      </c>
      <c r="B18688" t="n">
        <v>25.6</v>
      </c>
      <c r="C18688" t="inlineStr">
        <is>
          <t>h4</t>
        </is>
      </c>
      <c r="D18688" t="inlineStr">
        <is>
          <t>CHI</t>
        </is>
      </c>
    </row>
    <row r="18689">
      <c r="A18689" t="n">
        <v>20.90175717542149</v>
      </c>
      <c r="B18689" t="n">
        <v>22</v>
      </c>
      <c r="C18689" t="inlineStr">
        <is>
          <t>h2</t>
        </is>
      </c>
      <c r="D18689" t="inlineStr">
        <is>
          <t>WLG</t>
        </is>
      </c>
    </row>
    <row r="18690">
      <c r="A18690" t="n">
        <v>33.33357123984693</v>
      </c>
      <c r="B18690" t="n">
        <v>34</v>
      </c>
      <c r="C18690" t="inlineStr">
        <is>
          <t>h4</t>
        </is>
      </c>
      <c r="D18690" t="inlineStr">
        <is>
          <t>BUE</t>
        </is>
      </c>
    </row>
    <row r="18691">
      <c r="A18691" t="n">
        <v>2.754985632147184</v>
      </c>
      <c r="B18691" t="n">
        <v>2</v>
      </c>
      <c r="C18691" t="inlineStr">
        <is>
          <t>h5</t>
        </is>
      </c>
      <c r="D18691" t="inlineStr">
        <is>
          <t>PAR</t>
        </is>
      </c>
    </row>
    <row r="18692">
      <c r="A18692" t="n">
        <v>40.48678690802151</v>
      </c>
      <c r="B18692" t="n">
        <v>40</v>
      </c>
      <c r="C18692" t="inlineStr">
        <is>
          <t>h3</t>
        </is>
      </c>
      <c r="D18692" t="inlineStr">
        <is>
          <t>BUE</t>
        </is>
      </c>
    </row>
    <row r="18693">
      <c r="A18693" t="n">
        <v>15.84189968476982</v>
      </c>
      <c r="B18693" t="n">
        <v>15</v>
      </c>
      <c r="C18693" t="inlineStr">
        <is>
          <t>h5</t>
        </is>
      </c>
      <c r="D18693" t="inlineStr">
        <is>
          <t>SEL</t>
        </is>
      </c>
    </row>
    <row r="18694">
      <c r="A18694" t="n">
        <v>7.20057825110726</v>
      </c>
      <c r="B18694" t="n">
        <v>8</v>
      </c>
      <c r="C18694" t="inlineStr">
        <is>
          <t>h2</t>
        </is>
      </c>
      <c r="D18694" t="inlineStr">
        <is>
          <t>ANK</t>
        </is>
      </c>
    </row>
    <row r="18695">
      <c r="A18695" t="n">
        <v>8.943464298917956</v>
      </c>
      <c r="B18695" t="n">
        <v>10</v>
      </c>
      <c r="C18695" t="inlineStr">
        <is>
          <t>h9</t>
        </is>
      </c>
      <c r="D18695" t="inlineStr">
        <is>
          <t>SEA</t>
        </is>
      </c>
    </row>
    <row r="18696">
      <c r="A18696" t="n">
        <v>25.91546178638022</v>
      </c>
      <c r="B18696" t="n">
        <v>24.8</v>
      </c>
      <c r="C18696" t="inlineStr">
        <is>
          <t>h6</t>
        </is>
      </c>
      <c r="D18696" t="inlineStr">
        <is>
          <t>BUE</t>
        </is>
      </c>
    </row>
    <row r="18697">
      <c r="A18697" t="n">
        <v>32.39852057774085</v>
      </c>
      <c r="B18697" t="n">
        <v>32</v>
      </c>
      <c r="C18697" t="inlineStr">
        <is>
          <t>h3</t>
        </is>
      </c>
      <c r="D18697" t="inlineStr">
        <is>
          <t>DAL</t>
        </is>
      </c>
    </row>
    <row r="18698">
      <c r="A18698" t="n">
        <v>29.97337365712359</v>
      </c>
      <c r="B18698" t="n">
        <v>30</v>
      </c>
      <c r="C18698" t="inlineStr">
        <is>
          <t>h8</t>
        </is>
      </c>
      <c r="D18698" t="inlineStr">
        <is>
          <t>ANK</t>
        </is>
      </c>
    </row>
    <row r="18699">
      <c r="A18699" t="n">
        <v>14.11662676738406</v>
      </c>
      <c r="B18699" t="n">
        <v>14.1</v>
      </c>
      <c r="C18699" t="inlineStr">
        <is>
          <t>h5</t>
        </is>
      </c>
      <c r="D18699" t="inlineStr">
        <is>
          <t>LON</t>
        </is>
      </c>
    </row>
    <row r="18700">
      <c r="A18700" t="n">
        <v>27.60851293086901</v>
      </c>
      <c r="B18700" t="n">
        <v>28</v>
      </c>
      <c r="C18700" t="inlineStr">
        <is>
          <t>h4</t>
        </is>
      </c>
      <c r="D18700" t="inlineStr">
        <is>
          <t>BUE</t>
        </is>
      </c>
    </row>
    <row r="18701">
      <c r="A18701" t="n">
        <v>20.89505415460965</v>
      </c>
      <c r="B18701" t="n">
        <v>19.7</v>
      </c>
      <c r="C18701" t="inlineStr">
        <is>
          <t>h3</t>
        </is>
      </c>
      <c r="D18701" t="inlineStr">
        <is>
          <t>ANK</t>
        </is>
      </c>
    </row>
    <row r="18702">
      <c r="A18702" t="n">
        <v>15.66652006705536</v>
      </c>
      <c r="B18702" t="n">
        <v>12</v>
      </c>
      <c r="C18702" t="inlineStr">
        <is>
          <t>h8</t>
        </is>
      </c>
      <c r="D18702" t="inlineStr">
        <is>
          <t>DAL</t>
        </is>
      </c>
    </row>
    <row r="18703">
      <c r="A18703" t="n">
        <v>5.84810466153824</v>
      </c>
      <c r="B18703" t="n">
        <v>5.6</v>
      </c>
      <c r="C18703" t="inlineStr">
        <is>
          <t>h1</t>
        </is>
      </c>
      <c r="D18703" t="inlineStr">
        <is>
          <t>CHI</t>
        </is>
      </c>
    </row>
    <row r="18704">
      <c r="A18704" t="n">
        <v>15.5469970026228</v>
      </c>
      <c r="B18704" t="n">
        <v>15.2</v>
      </c>
      <c r="C18704" t="inlineStr">
        <is>
          <t>h2</t>
        </is>
      </c>
      <c r="D18704" t="inlineStr">
        <is>
          <t>LON</t>
        </is>
      </c>
    </row>
    <row r="18705">
      <c r="A18705" t="n">
        <v>9.941894314171821</v>
      </c>
      <c r="B18705" t="n">
        <v>11.2</v>
      </c>
      <c r="C18705" t="inlineStr">
        <is>
          <t>h9</t>
        </is>
      </c>
      <c r="D18705" t="inlineStr">
        <is>
          <t>ANK</t>
        </is>
      </c>
    </row>
    <row r="18706">
      <c r="A18706" t="n">
        <v>15.51704381147515</v>
      </c>
      <c r="B18706" t="n">
        <v>15</v>
      </c>
      <c r="C18706" t="inlineStr">
        <is>
          <t>h9</t>
        </is>
      </c>
      <c r="D18706" t="inlineStr">
        <is>
          <t>WLG</t>
        </is>
      </c>
    </row>
    <row r="18707">
      <c r="A18707" t="n">
        <v>24.29020195587201</v>
      </c>
      <c r="B18707" t="n">
        <v>22.5</v>
      </c>
      <c r="C18707" t="inlineStr">
        <is>
          <t>h6</t>
        </is>
      </c>
      <c r="D18707" t="inlineStr">
        <is>
          <t>LON</t>
        </is>
      </c>
    </row>
    <row r="18708">
      <c r="A18708" t="n">
        <v>17.29453311324972</v>
      </c>
      <c r="B18708" t="n">
        <v>17.8</v>
      </c>
      <c r="C18708" t="inlineStr">
        <is>
          <t>h6</t>
        </is>
      </c>
      <c r="D18708" t="inlineStr">
        <is>
          <t>NYC</t>
        </is>
      </c>
    </row>
    <row r="18709">
      <c r="A18709" t="n">
        <v>31.81495196069823</v>
      </c>
      <c r="B18709" t="n">
        <v>32.8</v>
      </c>
      <c r="C18709" t="inlineStr">
        <is>
          <t>h3</t>
        </is>
      </c>
      <c r="D18709" t="inlineStr">
        <is>
          <t>CHI</t>
        </is>
      </c>
    </row>
    <row r="18710">
      <c r="A18710" t="n">
        <v>16.52300265212376</v>
      </c>
      <c r="B18710" t="n">
        <v>19.4</v>
      </c>
      <c r="C18710" t="inlineStr">
        <is>
          <t>h9</t>
        </is>
      </c>
      <c r="D18710" t="inlineStr">
        <is>
          <t>SEA</t>
        </is>
      </c>
    </row>
    <row r="18711">
      <c r="A18711" t="n">
        <v>29.77738739406726</v>
      </c>
      <c r="B18711" t="n">
        <v>29.6</v>
      </c>
      <c r="C18711" t="inlineStr">
        <is>
          <t>h2</t>
        </is>
      </c>
      <c r="D18711" t="inlineStr">
        <is>
          <t>TOR</t>
        </is>
      </c>
    </row>
    <row r="18712">
      <c r="A18712" t="n">
        <v>19.32656522808794</v>
      </c>
      <c r="B18712" t="n">
        <v>20.5</v>
      </c>
      <c r="C18712" t="inlineStr">
        <is>
          <t>h5</t>
        </is>
      </c>
      <c r="D18712" t="inlineStr">
        <is>
          <t>ANK</t>
        </is>
      </c>
    </row>
    <row r="18713">
      <c r="A18713" t="n">
        <v>15.32018017597456</v>
      </c>
      <c r="B18713" t="n">
        <v>15.6</v>
      </c>
      <c r="C18713" t="inlineStr">
        <is>
          <t>h3</t>
        </is>
      </c>
      <c r="D18713" t="inlineStr">
        <is>
          <t>SEA</t>
        </is>
      </c>
    </row>
    <row r="18714">
      <c r="A18714" t="n">
        <v>11.21698333526351</v>
      </c>
      <c r="B18714" t="n">
        <v>11.1</v>
      </c>
      <c r="C18714" t="inlineStr">
        <is>
          <t>h7</t>
        </is>
      </c>
      <c r="D18714" t="inlineStr">
        <is>
          <t>TOR</t>
        </is>
      </c>
    </row>
    <row r="18715">
      <c r="A18715" t="n">
        <v>33.89966268749208</v>
      </c>
      <c r="B18715" t="n">
        <v>34</v>
      </c>
      <c r="C18715" t="inlineStr">
        <is>
          <t>h6</t>
        </is>
      </c>
      <c r="D18715" t="inlineStr">
        <is>
          <t>BUE</t>
        </is>
      </c>
    </row>
    <row r="18716">
      <c r="A18716" t="n">
        <v>22.35373793391273</v>
      </c>
      <c r="B18716" t="n">
        <v>22</v>
      </c>
      <c r="C18716" t="inlineStr">
        <is>
          <t>h3</t>
        </is>
      </c>
      <c r="D18716" t="inlineStr">
        <is>
          <t>WLG</t>
        </is>
      </c>
    </row>
    <row r="18717">
      <c r="A18717" t="n">
        <v>32.87527724449273</v>
      </c>
      <c r="B18717" t="n">
        <v>31.7</v>
      </c>
      <c r="C18717" t="inlineStr">
        <is>
          <t>h8</t>
        </is>
      </c>
      <c r="D18717" t="inlineStr">
        <is>
          <t>ATL</t>
        </is>
      </c>
    </row>
    <row r="18718">
      <c r="A18718" t="n">
        <v>25.55834752730387</v>
      </c>
      <c r="B18718" t="n">
        <v>24.1</v>
      </c>
      <c r="C18718" t="inlineStr">
        <is>
          <t>h5</t>
        </is>
      </c>
      <c r="D18718" t="inlineStr">
        <is>
          <t>ATL</t>
        </is>
      </c>
    </row>
    <row r="18719">
      <c r="A18719" t="n">
        <v>10.72846780207974</v>
      </c>
      <c r="B18719" t="n">
        <v>11</v>
      </c>
      <c r="C18719" t="inlineStr">
        <is>
          <t>h9</t>
        </is>
      </c>
      <c r="D18719" t="inlineStr">
        <is>
          <t>PAR</t>
        </is>
      </c>
    </row>
    <row r="18720">
      <c r="A18720" t="n">
        <v>31.71434666395627</v>
      </c>
      <c r="B18720" t="n">
        <v>31.7</v>
      </c>
      <c r="C18720" t="inlineStr">
        <is>
          <t>h2</t>
        </is>
      </c>
      <c r="D18720" t="inlineStr">
        <is>
          <t>MIA</t>
        </is>
      </c>
    </row>
    <row r="18721">
      <c r="A18721" t="n">
        <v>26.72995617998091</v>
      </c>
      <c r="B18721" t="n">
        <v>25</v>
      </c>
      <c r="C18721" t="inlineStr">
        <is>
          <t>h5</t>
        </is>
      </c>
      <c r="D18721" t="inlineStr">
        <is>
          <t>SEL</t>
        </is>
      </c>
    </row>
    <row r="18722">
      <c r="A18722" t="n">
        <v>6.804645361329666</v>
      </c>
      <c r="B18722" t="n">
        <v>7</v>
      </c>
      <c r="C18722" t="inlineStr">
        <is>
          <t>h1</t>
        </is>
      </c>
      <c r="D18722" t="inlineStr">
        <is>
          <t>SEA</t>
        </is>
      </c>
    </row>
    <row r="18723">
      <c r="A18723" t="n">
        <v>34.5707528382931</v>
      </c>
      <c r="B18723" t="n">
        <v>33</v>
      </c>
      <c r="C18723" t="inlineStr">
        <is>
          <t>h7</t>
        </is>
      </c>
      <c r="D18723" t="inlineStr">
        <is>
          <t>ATL</t>
        </is>
      </c>
    </row>
    <row r="18724">
      <c r="A18724" t="n">
        <v>12.13954881145396</v>
      </c>
      <c r="B18724" t="n">
        <v>11.2</v>
      </c>
      <c r="C18724" t="inlineStr">
        <is>
          <t>h2</t>
        </is>
      </c>
      <c r="D18724" t="inlineStr">
        <is>
          <t>BUE</t>
        </is>
      </c>
    </row>
    <row r="18725">
      <c r="A18725" t="n">
        <v>33.84104644629861</v>
      </c>
      <c r="B18725" t="n">
        <v>33.3</v>
      </c>
      <c r="C18725" t="inlineStr">
        <is>
          <t>h4</t>
        </is>
      </c>
      <c r="D18725" t="inlineStr">
        <is>
          <t>CHI</t>
        </is>
      </c>
    </row>
    <row r="18726">
      <c r="A18726" t="n">
        <v>24.26104701458825</v>
      </c>
      <c r="B18726" t="n">
        <v>24</v>
      </c>
      <c r="C18726" t="inlineStr">
        <is>
          <t>h1</t>
        </is>
      </c>
      <c r="D18726" t="inlineStr">
        <is>
          <t>PAR</t>
        </is>
      </c>
    </row>
    <row r="18727">
      <c r="A18727" t="n">
        <v>29.92194204645134</v>
      </c>
      <c r="B18727" t="n">
        <v>28.3</v>
      </c>
      <c r="C18727" t="inlineStr">
        <is>
          <t>h5</t>
        </is>
      </c>
      <c r="D18727" t="inlineStr">
        <is>
          <t>MIA</t>
        </is>
      </c>
    </row>
    <row r="18728">
      <c r="A18728" t="n">
        <v>21.51729746127857</v>
      </c>
      <c r="B18728" t="n">
        <v>23</v>
      </c>
      <c r="C18728" t="inlineStr">
        <is>
          <t>h8</t>
        </is>
      </c>
      <c r="D18728" t="inlineStr">
        <is>
          <t>BUE</t>
        </is>
      </c>
    </row>
    <row r="18729">
      <c r="A18729" t="n">
        <v>1.95288717812977</v>
      </c>
      <c r="B18729" t="n">
        <v>1.5</v>
      </c>
      <c r="C18729" t="inlineStr">
        <is>
          <t>h2</t>
        </is>
      </c>
      <c r="D18729" t="inlineStr">
        <is>
          <t>TOR</t>
        </is>
      </c>
    </row>
    <row r="18730">
      <c r="A18730" t="n">
        <v>17.7520307642378</v>
      </c>
      <c r="B18730" t="n">
        <v>17</v>
      </c>
      <c r="C18730" t="inlineStr">
        <is>
          <t>h3</t>
        </is>
      </c>
      <c r="D18730" t="inlineStr">
        <is>
          <t>ATL</t>
        </is>
      </c>
    </row>
    <row r="18731">
      <c r="A18731" t="n">
        <v>28.04070591324356</v>
      </c>
      <c r="B18731" t="n">
        <v>28.9</v>
      </c>
      <c r="C18731" t="inlineStr">
        <is>
          <t>h9</t>
        </is>
      </c>
      <c r="D18731" t="inlineStr">
        <is>
          <t>DAL</t>
        </is>
      </c>
    </row>
    <row r="18732">
      <c r="A18732" t="n">
        <v>31.112363629123</v>
      </c>
      <c r="B18732" t="n">
        <v>31.7</v>
      </c>
      <c r="C18732" t="inlineStr">
        <is>
          <t>h4</t>
        </is>
      </c>
      <c r="D18732" t="inlineStr">
        <is>
          <t>ATL</t>
        </is>
      </c>
    </row>
    <row r="18733">
      <c r="A18733" t="n">
        <v>26.66381842867992</v>
      </c>
      <c r="B18733" t="n">
        <v>27</v>
      </c>
      <c r="C18733" t="inlineStr">
        <is>
          <t>h1</t>
        </is>
      </c>
      <c r="D18733" t="inlineStr">
        <is>
          <t>ATL</t>
        </is>
      </c>
    </row>
    <row r="18734">
      <c r="A18734" t="n">
        <v>29.65139319095185</v>
      </c>
      <c r="B18734" t="n">
        <v>30</v>
      </c>
      <c r="C18734" t="inlineStr">
        <is>
          <t>h3</t>
        </is>
      </c>
      <c r="D18734" t="inlineStr">
        <is>
          <t>ANK</t>
        </is>
      </c>
    </row>
    <row r="18735">
      <c r="A18735" t="n">
        <v>12.69404597426924</v>
      </c>
      <c r="B18735" t="n">
        <v>13</v>
      </c>
      <c r="C18735" t="inlineStr">
        <is>
          <t>h4</t>
        </is>
      </c>
      <c r="D18735" t="inlineStr">
        <is>
          <t>NYC</t>
        </is>
      </c>
    </row>
    <row r="18736">
      <c r="A18736" t="n">
        <v>5.606555326338995</v>
      </c>
      <c r="B18736" t="n">
        <v>5</v>
      </c>
      <c r="C18736" t="inlineStr">
        <is>
          <t>h1</t>
        </is>
      </c>
      <c r="D18736" t="inlineStr">
        <is>
          <t>ANK</t>
        </is>
      </c>
    </row>
    <row r="18737">
      <c r="A18737" t="n">
        <v>19.57603152422868</v>
      </c>
      <c r="B18737" t="n">
        <v>19</v>
      </c>
      <c r="C18737" t="inlineStr">
        <is>
          <t>h3</t>
        </is>
      </c>
      <c r="D18737" t="inlineStr">
        <is>
          <t>CHI</t>
        </is>
      </c>
    </row>
    <row r="18738">
      <c r="A18738" t="n">
        <v>35.69060275188918</v>
      </c>
      <c r="B18738" t="n">
        <v>34</v>
      </c>
      <c r="C18738" t="inlineStr">
        <is>
          <t>h6</t>
        </is>
      </c>
      <c r="D18738" t="inlineStr">
        <is>
          <t>DAL</t>
        </is>
      </c>
    </row>
    <row r="18739">
      <c r="A18739" t="n">
        <v>16.13931912886415</v>
      </c>
      <c r="B18739" t="n">
        <v>15.6</v>
      </c>
      <c r="C18739" t="inlineStr">
        <is>
          <t>h3</t>
        </is>
      </c>
      <c r="D18739" t="inlineStr">
        <is>
          <t>DAL</t>
        </is>
      </c>
    </row>
    <row r="18740">
      <c r="A18740" t="n">
        <v>20.6399179765663</v>
      </c>
      <c r="B18740" t="n">
        <v>19.1</v>
      </c>
      <c r="C18740" t="inlineStr">
        <is>
          <t>h5</t>
        </is>
      </c>
      <c r="D18740" t="inlineStr">
        <is>
          <t>ANK</t>
        </is>
      </c>
    </row>
    <row r="18741">
      <c r="A18741" t="n">
        <v>32.50044450620944</v>
      </c>
      <c r="B18741" t="n">
        <v>32.8</v>
      </c>
      <c r="C18741" t="inlineStr">
        <is>
          <t>h3</t>
        </is>
      </c>
      <c r="D18741" t="inlineStr">
        <is>
          <t>MIA</t>
        </is>
      </c>
    </row>
    <row r="18742">
      <c r="A18742" t="n">
        <v>17.81662024652735</v>
      </c>
      <c r="B18742" t="n">
        <v>15.8</v>
      </c>
      <c r="C18742" t="inlineStr">
        <is>
          <t>h6</t>
        </is>
      </c>
      <c r="D18742" t="inlineStr">
        <is>
          <t>TOR</t>
        </is>
      </c>
    </row>
    <row r="18743">
      <c r="A18743" t="n">
        <v>21.85539188119722</v>
      </c>
      <c r="B18743" t="n">
        <v>22</v>
      </c>
      <c r="C18743" t="inlineStr">
        <is>
          <t>h7</t>
        </is>
      </c>
      <c r="D18743" t="inlineStr">
        <is>
          <t>SEA</t>
        </is>
      </c>
    </row>
    <row r="18744">
      <c r="A18744" t="n">
        <v>-3.739076695883704</v>
      </c>
      <c r="B18744" t="n">
        <v>-4</v>
      </c>
      <c r="C18744" t="inlineStr">
        <is>
          <t>h7</t>
        </is>
      </c>
      <c r="D18744" t="inlineStr">
        <is>
          <t>NYC</t>
        </is>
      </c>
    </row>
    <row r="18745">
      <c r="A18745" t="n">
        <v>27.76761074903974</v>
      </c>
      <c r="B18745" t="n">
        <v>27</v>
      </c>
      <c r="C18745" t="inlineStr">
        <is>
          <t>h5</t>
        </is>
      </c>
      <c r="D18745" t="inlineStr">
        <is>
          <t>MIA</t>
        </is>
      </c>
    </row>
    <row r="18746">
      <c r="A18746" t="n">
        <v>18.82219320966944</v>
      </c>
      <c r="B18746" t="n">
        <v>19</v>
      </c>
      <c r="C18746" t="inlineStr">
        <is>
          <t>h5</t>
        </is>
      </c>
      <c r="D18746" t="inlineStr">
        <is>
          <t>SEA</t>
        </is>
      </c>
    </row>
    <row r="18747">
      <c r="A18747" t="n">
        <v>24.61126384395189</v>
      </c>
      <c r="B18747" t="n">
        <v>25.6</v>
      </c>
      <c r="C18747" t="inlineStr">
        <is>
          <t>h3</t>
        </is>
      </c>
      <c r="D18747" t="inlineStr">
        <is>
          <t>DAL</t>
        </is>
      </c>
    </row>
    <row r="18748">
      <c r="A18748" t="n">
        <v>17.65518897972733</v>
      </c>
      <c r="B18748" t="n">
        <v>17</v>
      </c>
      <c r="C18748" t="inlineStr">
        <is>
          <t>h3</t>
        </is>
      </c>
      <c r="D18748" t="inlineStr">
        <is>
          <t>CHI</t>
        </is>
      </c>
    </row>
    <row r="18749">
      <c r="A18749" t="n">
        <v>30.37114639932985</v>
      </c>
      <c r="B18749" t="n">
        <v>28</v>
      </c>
      <c r="C18749" t="inlineStr">
        <is>
          <t>h8</t>
        </is>
      </c>
      <c r="D18749" t="inlineStr">
        <is>
          <t>PAR</t>
        </is>
      </c>
    </row>
    <row r="18750">
      <c r="A18750" t="n">
        <v>10.89093684423743</v>
      </c>
      <c r="B18750" t="n">
        <v>10.6</v>
      </c>
      <c r="C18750" t="inlineStr">
        <is>
          <t>h2</t>
        </is>
      </c>
      <c r="D18750" t="inlineStr">
        <is>
          <t>CHI</t>
        </is>
      </c>
    </row>
    <row r="18751">
      <c r="A18751" t="n">
        <v>13.66084359948055</v>
      </c>
      <c r="B18751" t="n">
        <v>13.4</v>
      </c>
      <c r="C18751" t="inlineStr">
        <is>
          <t>h3</t>
        </is>
      </c>
      <c r="D18751" t="inlineStr">
        <is>
          <t>BUE</t>
        </is>
      </c>
    </row>
    <row r="18752">
      <c r="A18752" t="n">
        <v>6.25964852349359</v>
      </c>
      <c r="B18752" t="n">
        <v>4.5</v>
      </c>
      <c r="C18752" t="inlineStr">
        <is>
          <t>h6</t>
        </is>
      </c>
      <c r="D18752" t="inlineStr">
        <is>
          <t>TOR</t>
        </is>
      </c>
    </row>
    <row r="18753">
      <c r="A18753" t="n">
        <v>19.70059050295281</v>
      </c>
      <c r="B18753" t="n">
        <v>20.6</v>
      </c>
      <c r="C18753" t="inlineStr">
        <is>
          <t>h8</t>
        </is>
      </c>
      <c r="D18753" t="inlineStr">
        <is>
          <t>TOR</t>
        </is>
      </c>
    </row>
    <row r="18754">
      <c r="A18754" t="n">
        <v>12.0680504222288</v>
      </c>
      <c r="B18754" t="n">
        <v>8.9</v>
      </c>
      <c r="C18754" t="inlineStr">
        <is>
          <t>h6</t>
        </is>
      </c>
      <c r="D18754" t="inlineStr">
        <is>
          <t>CHI</t>
        </is>
      </c>
    </row>
    <row r="18755">
      <c r="A18755" t="n">
        <v>11.39814419462839</v>
      </c>
      <c r="B18755" t="n">
        <v>12</v>
      </c>
      <c r="C18755" t="inlineStr">
        <is>
          <t>h2</t>
        </is>
      </c>
      <c r="D18755" t="inlineStr">
        <is>
          <t>DAL</t>
        </is>
      </c>
    </row>
    <row r="18756">
      <c r="A18756" t="n">
        <v>18.57786854495476</v>
      </c>
      <c r="B18756" t="n">
        <v>19</v>
      </c>
      <c r="C18756" t="inlineStr">
        <is>
          <t>h5</t>
        </is>
      </c>
      <c r="D18756" t="inlineStr">
        <is>
          <t>SEL</t>
        </is>
      </c>
    </row>
    <row r="18757">
      <c r="A18757" t="n">
        <v>12.53230233298365</v>
      </c>
      <c r="B18757" t="n">
        <v>14</v>
      </c>
      <c r="C18757" t="inlineStr">
        <is>
          <t>h9</t>
        </is>
      </c>
      <c r="D18757" t="inlineStr">
        <is>
          <t>ANK</t>
        </is>
      </c>
    </row>
    <row r="18758">
      <c r="A18758" t="n">
        <v>12.996561303196</v>
      </c>
      <c r="B18758" t="n">
        <v>12</v>
      </c>
      <c r="C18758" t="inlineStr">
        <is>
          <t>h9</t>
        </is>
      </c>
      <c r="D18758" t="inlineStr">
        <is>
          <t>ATL</t>
        </is>
      </c>
    </row>
    <row r="18759">
      <c r="A18759" t="n">
        <v>29.13044080914959</v>
      </c>
      <c r="B18759" t="n">
        <v>29</v>
      </c>
      <c r="C18759" t="inlineStr">
        <is>
          <t>h9</t>
        </is>
      </c>
      <c r="D18759" t="inlineStr">
        <is>
          <t>BUE</t>
        </is>
      </c>
    </row>
    <row r="18760">
      <c r="A18760" t="n">
        <v>12.53432944757935</v>
      </c>
      <c r="B18760" t="n">
        <v>12</v>
      </c>
      <c r="C18760" t="inlineStr">
        <is>
          <t>h1</t>
        </is>
      </c>
      <c r="D18760" t="inlineStr">
        <is>
          <t>CHI</t>
        </is>
      </c>
    </row>
    <row r="18761">
      <c r="A18761" t="n">
        <v>18.95418368983502</v>
      </c>
      <c r="B18761" t="n">
        <v>18.6</v>
      </c>
      <c r="C18761" t="inlineStr">
        <is>
          <t>h2</t>
        </is>
      </c>
      <c r="D18761" t="inlineStr">
        <is>
          <t>LON</t>
        </is>
      </c>
    </row>
    <row r="18762">
      <c r="A18762" t="n">
        <v>17.0823626248433</v>
      </c>
      <c r="B18762" t="n">
        <v>17</v>
      </c>
      <c r="C18762" t="inlineStr">
        <is>
          <t>h2</t>
        </is>
      </c>
      <c r="D18762" t="inlineStr">
        <is>
          <t>LON</t>
        </is>
      </c>
    </row>
    <row r="18763">
      <c r="A18763" t="n">
        <v>8.502064715379415</v>
      </c>
      <c r="B18763" t="n">
        <v>6.5</v>
      </c>
      <c r="C18763" t="inlineStr">
        <is>
          <t>h6</t>
        </is>
      </c>
      <c r="D18763" t="inlineStr">
        <is>
          <t>ANK</t>
        </is>
      </c>
    </row>
    <row r="18764">
      <c r="A18764" t="n">
        <v>27.45544593232402</v>
      </c>
      <c r="B18764" t="n">
        <v>29.4</v>
      </c>
      <c r="C18764" t="inlineStr">
        <is>
          <t>h3</t>
        </is>
      </c>
      <c r="D18764" t="inlineStr">
        <is>
          <t>NYC</t>
        </is>
      </c>
    </row>
    <row r="18765">
      <c r="A18765" t="n">
        <v>26.37150963531224</v>
      </c>
      <c r="B18765" t="n">
        <v>26.6</v>
      </c>
      <c r="C18765" t="inlineStr">
        <is>
          <t>h6</t>
        </is>
      </c>
      <c r="D18765" t="inlineStr">
        <is>
          <t>LON</t>
        </is>
      </c>
    </row>
    <row r="18766">
      <c r="A18766" t="n">
        <v>27.38930272242752</v>
      </c>
      <c r="B18766" t="n">
        <v>28.3</v>
      </c>
      <c r="C18766" t="inlineStr">
        <is>
          <t>h5</t>
        </is>
      </c>
      <c r="D18766" t="inlineStr">
        <is>
          <t>NYC</t>
        </is>
      </c>
    </row>
    <row r="18767">
      <c r="A18767" t="n">
        <v>-0.1135994171457835</v>
      </c>
      <c r="B18767" t="n">
        <v>-3</v>
      </c>
      <c r="C18767" t="inlineStr">
        <is>
          <t>h9</t>
        </is>
      </c>
      <c r="D18767" t="inlineStr">
        <is>
          <t>CHI</t>
        </is>
      </c>
    </row>
    <row r="18768">
      <c r="A18768" t="n">
        <v>12.02759593154789</v>
      </c>
      <c r="B18768" t="n">
        <v>13</v>
      </c>
      <c r="C18768" t="inlineStr">
        <is>
          <t>h4</t>
        </is>
      </c>
      <c r="D18768" t="inlineStr">
        <is>
          <t>ATL</t>
        </is>
      </c>
    </row>
    <row r="18769">
      <c r="A18769" t="n">
        <v>22.13406289362365</v>
      </c>
      <c r="B18769" t="n">
        <v>21.8</v>
      </c>
      <c r="C18769" t="inlineStr">
        <is>
          <t>h1</t>
        </is>
      </c>
      <c r="D18769" t="inlineStr">
        <is>
          <t>LON</t>
        </is>
      </c>
    </row>
    <row r="18770">
      <c r="A18770" t="n">
        <v>4.540217954116835</v>
      </c>
      <c r="B18770" t="n">
        <v>4</v>
      </c>
      <c r="C18770" t="inlineStr">
        <is>
          <t>h1</t>
        </is>
      </c>
      <c r="D18770" t="inlineStr">
        <is>
          <t>DAL</t>
        </is>
      </c>
    </row>
    <row r="18771">
      <c r="A18771" t="n">
        <v>18.38134651848042</v>
      </c>
      <c r="B18771" t="n">
        <v>18</v>
      </c>
      <c r="C18771" t="inlineStr">
        <is>
          <t>h3</t>
        </is>
      </c>
      <c r="D18771" t="inlineStr">
        <is>
          <t>SEL</t>
        </is>
      </c>
    </row>
    <row r="18772">
      <c r="A18772" t="n">
        <v>15.62867783524691</v>
      </c>
      <c r="B18772" t="n">
        <v>15</v>
      </c>
      <c r="C18772" t="inlineStr">
        <is>
          <t>h8</t>
        </is>
      </c>
      <c r="D18772" t="inlineStr">
        <is>
          <t>SEA</t>
        </is>
      </c>
    </row>
    <row r="18773">
      <c r="A18773" t="n">
        <v>30.42389086357174</v>
      </c>
      <c r="B18773" t="n">
        <v>31</v>
      </c>
      <c r="C18773" t="inlineStr">
        <is>
          <t>h6</t>
        </is>
      </c>
      <c r="D18773" t="inlineStr">
        <is>
          <t>BUE</t>
        </is>
      </c>
    </row>
    <row r="18774">
      <c r="A18774" t="n">
        <v>20.06016501739728</v>
      </c>
      <c r="B18774" t="n">
        <v>20</v>
      </c>
      <c r="C18774" t="inlineStr">
        <is>
          <t>h8</t>
        </is>
      </c>
      <c r="D18774" t="inlineStr">
        <is>
          <t>WLG</t>
        </is>
      </c>
    </row>
    <row r="18775">
      <c r="A18775" t="n">
        <v>22.67798147397961</v>
      </c>
      <c r="B18775" t="n">
        <v>22.2</v>
      </c>
      <c r="C18775" t="inlineStr">
        <is>
          <t>h8</t>
        </is>
      </c>
      <c r="D18775" t="inlineStr">
        <is>
          <t>NYC</t>
        </is>
      </c>
    </row>
    <row r="18776">
      <c r="A18776" t="n">
        <v>20.00113651258289</v>
      </c>
      <c r="B18776" t="n">
        <v>20</v>
      </c>
      <c r="C18776" t="inlineStr">
        <is>
          <t>h7</t>
        </is>
      </c>
      <c r="D18776" t="inlineStr">
        <is>
          <t>BUE</t>
        </is>
      </c>
    </row>
    <row r="18777">
      <c r="A18777" t="n">
        <v>16.44509313179699</v>
      </c>
      <c r="B18777" t="n">
        <v>15.2</v>
      </c>
      <c r="C18777" t="inlineStr">
        <is>
          <t>h6</t>
        </is>
      </c>
      <c r="D18777" t="inlineStr">
        <is>
          <t>TOR</t>
        </is>
      </c>
    </row>
    <row r="18778">
      <c r="A18778" t="n">
        <v>19.10597959623384</v>
      </c>
      <c r="B18778" t="n">
        <v>19</v>
      </c>
      <c r="C18778" t="inlineStr">
        <is>
          <t>h2</t>
        </is>
      </c>
      <c r="D18778" t="inlineStr">
        <is>
          <t>WLG</t>
        </is>
      </c>
    </row>
    <row r="18779">
      <c r="A18779" t="n">
        <v>17.43769861516605</v>
      </c>
      <c r="B18779" t="n">
        <v>17</v>
      </c>
      <c r="C18779" t="inlineStr">
        <is>
          <t>h1</t>
        </is>
      </c>
      <c r="D18779" t="inlineStr">
        <is>
          <t>ANK</t>
        </is>
      </c>
    </row>
    <row r="18780">
      <c r="A18780" t="n">
        <v>21.96058601308471</v>
      </c>
      <c r="B18780" t="n">
        <v>22.2</v>
      </c>
      <c r="C18780" t="inlineStr">
        <is>
          <t>h8</t>
        </is>
      </c>
      <c r="D18780" t="inlineStr">
        <is>
          <t>LON</t>
        </is>
      </c>
    </row>
    <row r="18781">
      <c r="A18781" t="n">
        <v>16.81125253815614</v>
      </c>
      <c r="B18781" t="n">
        <v>16</v>
      </c>
      <c r="C18781" t="inlineStr">
        <is>
          <t>h1</t>
        </is>
      </c>
      <c r="D18781" t="inlineStr">
        <is>
          <t>WLG</t>
        </is>
      </c>
    </row>
    <row r="18782">
      <c r="A18782" t="n">
        <v>25.74277323170105</v>
      </c>
      <c r="B18782" t="n">
        <v>23</v>
      </c>
      <c r="C18782" t="inlineStr">
        <is>
          <t>h4</t>
        </is>
      </c>
      <c r="D18782" t="inlineStr">
        <is>
          <t>ATL</t>
        </is>
      </c>
    </row>
    <row r="18783">
      <c r="A18783" t="n">
        <v>6.066373029089347</v>
      </c>
      <c r="B18783" t="n">
        <v>7</v>
      </c>
      <c r="C18783" t="inlineStr">
        <is>
          <t>h2</t>
        </is>
      </c>
      <c r="D18783" t="inlineStr">
        <is>
          <t>PAR</t>
        </is>
      </c>
    </row>
    <row r="18784">
      <c r="A18784" t="n">
        <v>30.01081519697671</v>
      </c>
      <c r="B18784" t="n">
        <v>28.9</v>
      </c>
      <c r="C18784" t="inlineStr">
        <is>
          <t>h8</t>
        </is>
      </c>
      <c r="D18784" t="inlineStr">
        <is>
          <t>ATL</t>
        </is>
      </c>
    </row>
    <row r="18785">
      <c r="A18785" t="n">
        <v>11.86366800597965</v>
      </c>
      <c r="B18785" t="n">
        <v>11.7</v>
      </c>
      <c r="C18785" t="inlineStr">
        <is>
          <t>h4</t>
        </is>
      </c>
      <c r="D18785" t="inlineStr">
        <is>
          <t>SEA</t>
        </is>
      </c>
    </row>
    <row r="18786">
      <c r="A18786" t="n">
        <v>25.98367817732995</v>
      </c>
      <c r="B18786" t="n">
        <v>25.6</v>
      </c>
      <c r="C18786" t="inlineStr">
        <is>
          <t>h9</t>
        </is>
      </c>
      <c r="D18786" t="inlineStr">
        <is>
          <t>DAL</t>
        </is>
      </c>
    </row>
    <row r="18787">
      <c r="A18787" t="n">
        <v>24.19434705782437</v>
      </c>
      <c r="B18787" t="n">
        <v>25</v>
      </c>
      <c r="C18787" t="inlineStr">
        <is>
          <t>h3</t>
        </is>
      </c>
      <c r="D18787" t="inlineStr">
        <is>
          <t>SEL</t>
        </is>
      </c>
    </row>
    <row r="18788">
      <c r="A18788" t="n">
        <v>22.80798136538474</v>
      </c>
      <c r="B18788" t="n">
        <v>22</v>
      </c>
      <c r="C18788" t="inlineStr">
        <is>
          <t>h2</t>
        </is>
      </c>
      <c r="D18788" t="inlineStr">
        <is>
          <t>LON</t>
        </is>
      </c>
    </row>
    <row r="18789">
      <c r="A18789" t="n">
        <v>28.59730272645373</v>
      </c>
      <c r="B18789" t="n">
        <v>28</v>
      </c>
      <c r="C18789" t="inlineStr">
        <is>
          <t>h8</t>
        </is>
      </c>
      <c r="D18789" t="inlineStr">
        <is>
          <t>DAL</t>
        </is>
      </c>
    </row>
    <row r="18790">
      <c r="A18790" t="n">
        <v>12.81525724687619</v>
      </c>
      <c r="B18790" t="n">
        <v>11.1</v>
      </c>
      <c r="C18790" t="inlineStr">
        <is>
          <t>h5</t>
        </is>
      </c>
      <c r="D18790" t="inlineStr">
        <is>
          <t>NYC</t>
        </is>
      </c>
    </row>
    <row r="18791">
      <c r="A18791" t="n">
        <v>31.06969073747113</v>
      </c>
      <c r="B18791" t="n">
        <v>33.3</v>
      </c>
      <c r="C18791" t="inlineStr">
        <is>
          <t>h4</t>
        </is>
      </c>
      <c r="D18791" t="inlineStr">
        <is>
          <t>CHI</t>
        </is>
      </c>
    </row>
    <row r="18792">
      <c r="A18792" t="n">
        <v>31.84462059163231</v>
      </c>
      <c r="B18792" t="n">
        <v>31</v>
      </c>
      <c r="C18792" t="inlineStr">
        <is>
          <t>h4</t>
        </is>
      </c>
      <c r="D18792" t="inlineStr">
        <is>
          <t>DAL</t>
        </is>
      </c>
    </row>
    <row r="18793">
      <c r="A18793" t="n">
        <v>10.6684746692968</v>
      </c>
      <c r="B18793" t="n">
        <v>11</v>
      </c>
      <c r="C18793" t="inlineStr">
        <is>
          <t>h3</t>
        </is>
      </c>
      <c r="D18793" t="inlineStr">
        <is>
          <t>PAR</t>
        </is>
      </c>
    </row>
    <row r="18794">
      <c r="A18794" t="n">
        <v>26.68619283001264</v>
      </c>
      <c r="B18794" t="n">
        <v>26</v>
      </c>
      <c r="C18794" t="inlineStr">
        <is>
          <t>h7</t>
        </is>
      </c>
      <c r="D18794" t="inlineStr">
        <is>
          <t>BUE</t>
        </is>
      </c>
    </row>
    <row r="18795">
      <c r="A18795" t="n">
        <v>5.11094756329728</v>
      </c>
      <c r="B18795" t="n">
        <v>4</v>
      </c>
      <c r="C18795" t="inlineStr">
        <is>
          <t>h2</t>
        </is>
      </c>
      <c r="D18795" t="inlineStr">
        <is>
          <t>NYC</t>
        </is>
      </c>
    </row>
    <row r="18796">
      <c r="A18796" t="n">
        <v>11.06834201845312</v>
      </c>
      <c r="B18796" t="n">
        <v>10.9</v>
      </c>
      <c r="C18796" t="inlineStr">
        <is>
          <t>h2</t>
        </is>
      </c>
      <c r="D18796" t="inlineStr">
        <is>
          <t>LON</t>
        </is>
      </c>
    </row>
    <row r="18797">
      <c r="A18797" t="n">
        <v>29.5130950787124</v>
      </c>
      <c r="B18797" t="n">
        <v>27</v>
      </c>
      <c r="C18797" t="inlineStr">
        <is>
          <t>h7</t>
        </is>
      </c>
      <c r="D18797" t="inlineStr">
        <is>
          <t>ATL</t>
        </is>
      </c>
    </row>
    <row r="18798">
      <c r="A18798" t="n">
        <v>30.48557101213962</v>
      </c>
      <c r="B18798" t="n">
        <v>31.7</v>
      </c>
      <c r="C18798" t="inlineStr">
        <is>
          <t>h9</t>
        </is>
      </c>
      <c r="D18798" t="inlineStr">
        <is>
          <t>ATL</t>
        </is>
      </c>
    </row>
    <row r="18799">
      <c r="A18799" t="n">
        <v>20.79722852347725</v>
      </c>
      <c r="B18799" t="n">
        <v>19.7</v>
      </c>
      <c r="C18799" t="inlineStr">
        <is>
          <t>h6</t>
        </is>
      </c>
      <c r="D18799" t="inlineStr">
        <is>
          <t>BUE</t>
        </is>
      </c>
    </row>
    <row r="18800">
      <c r="A18800" t="n">
        <v>33.38706013699195</v>
      </c>
      <c r="B18800" t="n">
        <v>33.3</v>
      </c>
      <c r="C18800" t="inlineStr">
        <is>
          <t>h5</t>
        </is>
      </c>
      <c r="D18800" t="inlineStr">
        <is>
          <t>NYC</t>
        </is>
      </c>
    </row>
    <row r="18801">
      <c r="A18801" t="n">
        <v>28.54911183092725</v>
      </c>
      <c r="B18801" t="n">
        <v>28.3</v>
      </c>
      <c r="C18801" t="inlineStr">
        <is>
          <t>h3</t>
        </is>
      </c>
      <c r="D18801" t="inlineStr">
        <is>
          <t>DAL</t>
        </is>
      </c>
    </row>
    <row r="18802">
      <c r="A18802" t="n">
        <v>-7.580151946129014</v>
      </c>
      <c r="B18802" t="n">
        <v>-8</v>
      </c>
      <c r="C18802" t="inlineStr">
        <is>
          <t>h7</t>
        </is>
      </c>
      <c r="D18802" t="inlineStr">
        <is>
          <t>CHI</t>
        </is>
      </c>
    </row>
    <row r="18803">
      <c r="A18803" t="n">
        <v>11.25275315582752</v>
      </c>
      <c r="B18803" t="n">
        <v>11</v>
      </c>
      <c r="C18803" t="inlineStr">
        <is>
          <t>h5</t>
        </is>
      </c>
      <c r="D18803" t="inlineStr">
        <is>
          <t>WLG</t>
        </is>
      </c>
    </row>
    <row r="18804">
      <c r="A18804" t="n">
        <v>18.35227122755508</v>
      </c>
      <c r="B18804" t="n">
        <v>18.3</v>
      </c>
      <c r="C18804" t="inlineStr">
        <is>
          <t>h9</t>
        </is>
      </c>
      <c r="D18804" t="inlineStr">
        <is>
          <t>ATL</t>
        </is>
      </c>
    </row>
    <row r="18805">
      <c r="A18805" t="n">
        <v>22.59945094568609</v>
      </c>
      <c r="B18805" t="n">
        <v>22.5</v>
      </c>
      <c r="C18805" t="inlineStr">
        <is>
          <t>h4</t>
        </is>
      </c>
      <c r="D18805" t="inlineStr">
        <is>
          <t>LON</t>
        </is>
      </c>
    </row>
    <row r="18806">
      <c r="A18806" t="n">
        <v>5.412446843379266</v>
      </c>
      <c r="B18806" t="n">
        <v>5</v>
      </c>
      <c r="C18806" t="inlineStr">
        <is>
          <t>h2</t>
        </is>
      </c>
      <c r="D18806" t="inlineStr">
        <is>
          <t>SEL</t>
        </is>
      </c>
    </row>
    <row r="18807">
      <c r="A18807" t="n">
        <v>10.65351612657073</v>
      </c>
      <c r="B18807" t="n">
        <v>10</v>
      </c>
      <c r="C18807" t="inlineStr">
        <is>
          <t>h5</t>
        </is>
      </c>
      <c r="D18807" t="inlineStr">
        <is>
          <t>SEA</t>
        </is>
      </c>
    </row>
    <row r="18808">
      <c r="A18808" t="n">
        <v>17.17318655877397</v>
      </c>
      <c r="B18808" t="n">
        <v>18.3</v>
      </c>
      <c r="C18808" t="inlineStr">
        <is>
          <t>h8</t>
        </is>
      </c>
      <c r="D18808" t="inlineStr">
        <is>
          <t>NYC</t>
        </is>
      </c>
    </row>
    <row r="18809">
      <c r="A18809" t="n">
        <v>18.14860378969678</v>
      </c>
      <c r="B18809" t="n">
        <v>17</v>
      </c>
      <c r="C18809" t="inlineStr">
        <is>
          <t>h7</t>
        </is>
      </c>
      <c r="D18809" t="inlineStr">
        <is>
          <t>ATL</t>
        </is>
      </c>
    </row>
    <row r="18810">
      <c r="A18810" t="n">
        <v>9.118729186128169</v>
      </c>
      <c r="B18810" t="n">
        <v>11</v>
      </c>
      <c r="C18810" t="inlineStr">
        <is>
          <t>h7</t>
        </is>
      </c>
      <c r="D18810" t="inlineStr">
        <is>
          <t>ANK</t>
        </is>
      </c>
    </row>
    <row r="18811">
      <c r="A18811" t="n">
        <v>27.64469865835991</v>
      </c>
      <c r="B18811" t="n">
        <v>28</v>
      </c>
      <c r="C18811" t="inlineStr">
        <is>
          <t>h9</t>
        </is>
      </c>
      <c r="D18811" t="inlineStr">
        <is>
          <t>NYC</t>
        </is>
      </c>
    </row>
    <row r="18812">
      <c r="A18812" t="n">
        <v>19.36179771223452</v>
      </c>
      <c r="B18812" t="n">
        <v>19</v>
      </c>
      <c r="C18812" t="inlineStr">
        <is>
          <t>h1</t>
        </is>
      </c>
      <c r="D18812" t="inlineStr">
        <is>
          <t>DAL</t>
        </is>
      </c>
    </row>
    <row r="18813">
      <c r="A18813" t="n">
        <v>16.86188661774986</v>
      </c>
      <c r="B18813" t="n">
        <v>18</v>
      </c>
      <c r="C18813" t="inlineStr">
        <is>
          <t>h3</t>
        </is>
      </c>
      <c r="D18813" t="inlineStr">
        <is>
          <t>TOR</t>
        </is>
      </c>
    </row>
    <row r="18814">
      <c r="A18814" t="n">
        <v>16.04727628968167</v>
      </c>
      <c r="B18814" t="n">
        <v>16.4</v>
      </c>
      <c r="C18814" t="inlineStr">
        <is>
          <t>h2</t>
        </is>
      </c>
      <c r="D18814" t="inlineStr">
        <is>
          <t>LON</t>
        </is>
      </c>
    </row>
    <row r="18815">
      <c r="A18815" t="n">
        <v>26.04803350704852</v>
      </c>
      <c r="B18815" t="n">
        <v>25</v>
      </c>
      <c r="C18815" t="inlineStr">
        <is>
          <t>h6</t>
        </is>
      </c>
      <c r="D18815" t="inlineStr">
        <is>
          <t>NYC</t>
        </is>
      </c>
    </row>
    <row r="18816">
      <c r="A18816" t="n">
        <v>27.80573726549275</v>
      </c>
      <c r="B18816" t="n">
        <v>26</v>
      </c>
      <c r="C18816" t="inlineStr">
        <is>
          <t>h9</t>
        </is>
      </c>
      <c r="D18816" t="inlineStr">
        <is>
          <t>BUE</t>
        </is>
      </c>
    </row>
    <row r="18817">
      <c r="A18817" t="n">
        <v>16.35616672616865</v>
      </c>
      <c r="B18817" t="n">
        <v>17.8</v>
      </c>
      <c r="C18817" t="inlineStr">
        <is>
          <t>h1</t>
        </is>
      </c>
      <c r="D18817" t="inlineStr">
        <is>
          <t>CHI</t>
        </is>
      </c>
    </row>
    <row r="18818">
      <c r="A18818" t="n">
        <v>10.1588802014265</v>
      </c>
      <c r="B18818" t="n">
        <v>9</v>
      </c>
      <c r="C18818" t="inlineStr">
        <is>
          <t>h2</t>
        </is>
      </c>
      <c r="D18818" t="inlineStr">
        <is>
          <t>SEA</t>
        </is>
      </c>
    </row>
    <row r="18819">
      <c r="A18819" t="n">
        <v>9.324878396156947</v>
      </c>
      <c r="B18819" t="n">
        <v>10.3</v>
      </c>
      <c r="C18819" t="inlineStr">
        <is>
          <t>h5</t>
        </is>
      </c>
      <c r="D18819" t="inlineStr">
        <is>
          <t>BUE</t>
        </is>
      </c>
    </row>
    <row r="18820">
      <c r="A18820" t="n">
        <v>20.78390473034452</v>
      </c>
      <c r="B18820" t="n">
        <v>23</v>
      </c>
      <c r="C18820" t="inlineStr">
        <is>
          <t>h7</t>
        </is>
      </c>
      <c r="D18820" t="inlineStr">
        <is>
          <t>BUE</t>
        </is>
      </c>
    </row>
    <row r="18821">
      <c r="A18821" t="n">
        <v>16.50503454953909</v>
      </c>
      <c r="B18821" t="n">
        <v>17</v>
      </c>
      <c r="C18821" t="inlineStr">
        <is>
          <t>h6</t>
        </is>
      </c>
      <c r="D18821" t="inlineStr">
        <is>
          <t>LON</t>
        </is>
      </c>
    </row>
    <row r="18822">
      <c r="A18822" t="n">
        <v>13.60758441597343</v>
      </c>
      <c r="B18822" t="n">
        <v>13</v>
      </c>
      <c r="C18822" t="inlineStr">
        <is>
          <t>h1</t>
        </is>
      </c>
      <c r="D18822" t="inlineStr">
        <is>
          <t>PAR</t>
        </is>
      </c>
    </row>
    <row r="18823">
      <c r="A18823" t="n">
        <v>2.976759028928099</v>
      </c>
      <c r="B18823" t="n">
        <v>2</v>
      </c>
      <c r="C18823" t="inlineStr">
        <is>
          <t>h5</t>
        </is>
      </c>
      <c r="D18823" t="inlineStr">
        <is>
          <t>SEL</t>
        </is>
      </c>
    </row>
    <row r="18824">
      <c r="A18824" t="n">
        <v>-3.523764571616742</v>
      </c>
      <c r="B18824" t="n">
        <v>-3</v>
      </c>
      <c r="C18824" t="inlineStr">
        <is>
          <t>h3</t>
        </is>
      </c>
      <c r="D18824" t="inlineStr">
        <is>
          <t>TOR</t>
        </is>
      </c>
    </row>
    <row r="18825">
      <c r="A18825" t="n">
        <v>23.01172086118288</v>
      </c>
      <c r="B18825" t="n">
        <v>23</v>
      </c>
      <c r="C18825" t="inlineStr">
        <is>
          <t>h7</t>
        </is>
      </c>
      <c r="D18825" t="inlineStr">
        <is>
          <t>WLG</t>
        </is>
      </c>
    </row>
    <row r="18826">
      <c r="A18826" t="n">
        <v>14.08772810062859</v>
      </c>
      <c r="B18826" t="n">
        <v>13.5</v>
      </c>
      <c r="C18826" t="inlineStr">
        <is>
          <t>h7</t>
        </is>
      </c>
      <c r="D18826" t="inlineStr">
        <is>
          <t>ANK</t>
        </is>
      </c>
    </row>
    <row r="18827">
      <c r="A18827" t="n">
        <v>16.92628057868715</v>
      </c>
      <c r="B18827" t="n">
        <v>17.1</v>
      </c>
      <c r="C18827" t="inlineStr">
        <is>
          <t>h2</t>
        </is>
      </c>
      <c r="D18827" t="inlineStr">
        <is>
          <t>LON</t>
        </is>
      </c>
    </row>
    <row r="18828">
      <c r="A18828" t="n">
        <v>32.27842802462725</v>
      </c>
      <c r="B18828" t="n">
        <v>32.2</v>
      </c>
      <c r="C18828" t="inlineStr">
        <is>
          <t>h9</t>
        </is>
      </c>
      <c r="D18828" t="inlineStr">
        <is>
          <t>CHI</t>
        </is>
      </c>
    </row>
    <row r="18829">
      <c r="A18829" t="n">
        <v>5.024438826228612</v>
      </c>
      <c r="B18829" t="n">
        <v>8</v>
      </c>
      <c r="C18829" t="inlineStr">
        <is>
          <t>h1</t>
        </is>
      </c>
      <c r="D18829" t="inlineStr">
        <is>
          <t>SEL</t>
        </is>
      </c>
    </row>
    <row r="18830">
      <c r="A18830" t="n">
        <v>33.65784207351914</v>
      </c>
      <c r="B18830" t="n">
        <v>32.8</v>
      </c>
      <c r="C18830" t="inlineStr">
        <is>
          <t>h6</t>
        </is>
      </c>
      <c r="D18830" t="inlineStr">
        <is>
          <t>MIA</t>
        </is>
      </c>
    </row>
    <row r="18831">
      <c r="A18831" t="n">
        <v>24.1190040025163</v>
      </c>
      <c r="B18831" t="n">
        <v>25.6</v>
      </c>
      <c r="C18831" t="inlineStr">
        <is>
          <t>h2</t>
        </is>
      </c>
      <c r="D18831" t="inlineStr">
        <is>
          <t>CHI</t>
        </is>
      </c>
    </row>
    <row r="18832">
      <c r="A18832" t="n">
        <v>23.42759771095309</v>
      </c>
      <c r="B18832" t="n">
        <v>20.8</v>
      </c>
      <c r="C18832" t="inlineStr">
        <is>
          <t>h1</t>
        </is>
      </c>
      <c r="D18832" t="inlineStr">
        <is>
          <t>BUE</t>
        </is>
      </c>
    </row>
    <row r="18833">
      <c r="A18833" t="n">
        <v>36.49344085415218</v>
      </c>
      <c r="B18833" t="n">
        <v>36.7</v>
      </c>
      <c r="C18833" t="inlineStr">
        <is>
          <t>h1</t>
        </is>
      </c>
      <c r="D18833" t="inlineStr">
        <is>
          <t>NYC</t>
        </is>
      </c>
    </row>
    <row r="18834">
      <c r="A18834" t="n">
        <v>-2.732406800025984</v>
      </c>
      <c r="B18834" t="n">
        <v>-1</v>
      </c>
      <c r="C18834" t="inlineStr">
        <is>
          <t>h2</t>
        </is>
      </c>
      <c r="D18834" t="inlineStr">
        <is>
          <t>CHI</t>
        </is>
      </c>
    </row>
    <row r="18835">
      <c r="A18835" t="n">
        <v>30.25651094188457</v>
      </c>
      <c r="B18835" t="n">
        <v>29</v>
      </c>
      <c r="C18835" t="inlineStr">
        <is>
          <t>h6</t>
        </is>
      </c>
      <c r="D18835" t="inlineStr">
        <is>
          <t>MIA</t>
        </is>
      </c>
    </row>
    <row r="18836">
      <c r="A18836" t="n">
        <v>14.5894363324778</v>
      </c>
      <c r="B18836" t="n">
        <v>14</v>
      </c>
      <c r="C18836" t="inlineStr">
        <is>
          <t>h8</t>
        </is>
      </c>
      <c r="D18836" t="inlineStr">
        <is>
          <t>SEL</t>
        </is>
      </c>
    </row>
    <row r="18837">
      <c r="A18837" t="n">
        <v>29.63313915596727</v>
      </c>
      <c r="B18837" t="n">
        <v>30.6</v>
      </c>
      <c r="C18837" t="inlineStr">
        <is>
          <t>h2</t>
        </is>
      </c>
      <c r="D18837" t="inlineStr">
        <is>
          <t>DAL</t>
        </is>
      </c>
    </row>
    <row r="18838">
      <c r="A18838" t="n">
        <v>17.42022493459548</v>
      </c>
      <c r="B18838" t="n">
        <v>18</v>
      </c>
      <c r="C18838" t="inlineStr">
        <is>
          <t>h6</t>
        </is>
      </c>
      <c r="D18838" t="inlineStr">
        <is>
          <t>WLG</t>
        </is>
      </c>
    </row>
    <row r="18839">
      <c r="A18839" t="n">
        <v>29.13944944085984</v>
      </c>
      <c r="B18839" t="n">
        <v>25.3</v>
      </c>
      <c r="C18839" t="inlineStr">
        <is>
          <t>h9</t>
        </is>
      </c>
      <c r="D18839" t="inlineStr">
        <is>
          <t>BUE</t>
        </is>
      </c>
    </row>
    <row r="18840">
      <c r="A18840" t="n">
        <v>37.60769029921544</v>
      </c>
      <c r="B18840" t="n">
        <v>37.2</v>
      </c>
      <c r="C18840" t="inlineStr">
        <is>
          <t>h1</t>
        </is>
      </c>
      <c r="D18840" t="inlineStr">
        <is>
          <t>NYC</t>
        </is>
      </c>
    </row>
    <row r="18841">
      <c r="A18841" t="n">
        <v>25.41786585100714</v>
      </c>
      <c r="B18841" t="n">
        <v>24</v>
      </c>
      <c r="C18841" t="inlineStr">
        <is>
          <t>h7</t>
        </is>
      </c>
      <c r="D18841" t="inlineStr">
        <is>
          <t>ATL</t>
        </is>
      </c>
    </row>
    <row r="18842">
      <c r="A18842" t="n">
        <v>2.750700488173647</v>
      </c>
      <c r="B18842" t="n">
        <v>2</v>
      </c>
      <c r="C18842" t="inlineStr">
        <is>
          <t>h7</t>
        </is>
      </c>
      <c r="D18842" t="inlineStr">
        <is>
          <t>NYC</t>
        </is>
      </c>
    </row>
    <row r="18843">
      <c r="A18843" t="n">
        <v>28.06058090998928</v>
      </c>
      <c r="B18843" t="n">
        <v>27.8</v>
      </c>
      <c r="C18843" t="inlineStr">
        <is>
          <t>h8</t>
        </is>
      </c>
      <c r="D18843" t="inlineStr">
        <is>
          <t>MIA</t>
        </is>
      </c>
    </row>
    <row r="18844">
      <c r="A18844" t="n">
        <v>10.53574303198077</v>
      </c>
      <c r="B18844" t="n">
        <v>11</v>
      </c>
      <c r="C18844" t="inlineStr">
        <is>
          <t>h4</t>
        </is>
      </c>
      <c r="D18844" t="inlineStr">
        <is>
          <t>SEA</t>
        </is>
      </c>
    </row>
    <row r="18845">
      <c r="A18845" t="n">
        <v>14.67001336812585</v>
      </c>
      <c r="B18845" t="n">
        <v>14</v>
      </c>
      <c r="C18845" t="inlineStr">
        <is>
          <t>h3</t>
        </is>
      </c>
      <c r="D18845" t="inlineStr">
        <is>
          <t>ATL</t>
        </is>
      </c>
    </row>
    <row r="18846">
      <c r="A18846" t="n">
        <v>25.99107141099956</v>
      </c>
      <c r="B18846" t="n">
        <v>25.1</v>
      </c>
      <c r="C18846" t="inlineStr">
        <is>
          <t>h4</t>
        </is>
      </c>
      <c r="D18846" t="inlineStr">
        <is>
          <t>TOR</t>
        </is>
      </c>
    </row>
    <row r="18847">
      <c r="A18847" t="n">
        <v>6.194526117462543</v>
      </c>
      <c r="B18847" t="n">
        <v>6.8</v>
      </c>
      <c r="C18847" t="inlineStr">
        <is>
          <t>h8</t>
        </is>
      </c>
      <c r="D18847" t="inlineStr">
        <is>
          <t>LON</t>
        </is>
      </c>
    </row>
    <row r="18848">
      <c r="A18848" t="n">
        <v>2.569293204511623</v>
      </c>
      <c r="B18848" t="n">
        <v>2.3</v>
      </c>
      <c r="C18848" t="inlineStr">
        <is>
          <t>h1</t>
        </is>
      </c>
      <c r="D18848" t="inlineStr">
        <is>
          <t>TOR</t>
        </is>
      </c>
    </row>
    <row r="18849">
      <c r="A18849" t="n">
        <v>38.668654226434</v>
      </c>
      <c r="B18849" t="n">
        <v>39.4</v>
      </c>
      <c r="C18849" t="inlineStr">
        <is>
          <t>h9</t>
        </is>
      </c>
      <c r="D18849" t="inlineStr">
        <is>
          <t>DAL</t>
        </is>
      </c>
    </row>
    <row r="18850">
      <c r="A18850" t="n">
        <v>16.93838643686585</v>
      </c>
      <c r="B18850" t="n">
        <v>16</v>
      </c>
      <c r="C18850" t="inlineStr">
        <is>
          <t>h4</t>
        </is>
      </c>
      <c r="D18850" t="inlineStr">
        <is>
          <t>NYC</t>
        </is>
      </c>
    </row>
    <row r="18851">
      <c r="A18851" t="n">
        <v>8.10590281976463</v>
      </c>
      <c r="B18851" t="n">
        <v>6.3</v>
      </c>
      <c r="C18851" t="inlineStr">
        <is>
          <t>h4</t>
        </is>
      </c>
      <c r="D18851" t="inlineStr">
        <is>
          <t>ANK</t>
        </is>
      </c>
    </row>
    <row r="18852">
      <c r="A18852" t="n">
        <v>21.09529886413558</v>
      </c>
      <c r="B18852" t="n">
        <v>20.6</v>
      </c>
      <c r="C18852" t="inlineStr">
        <is>
          <t>h6</t>
        </is>
      </c>
      <c r="D18852" t="inlineStr">
        <is>
          <t>BUE</t>
        </is>
      </c>
    </row>
    <row r="18853">
      <c r="A18853" t="n">
        <v>27.28481355935298</v>
      </c>
      <c r="B18853" t="n">
        <v>29.4</v>
      </c>
      <c r="C18853" t="inlineStr">
        <is>
          <t>h2</t>
        </is>
      </c>
      <c r="D18853" t="inlineStr">
        <is>
          <t>NYC</t>
        </is>
      </c>
    </row>
    <row r="18854">
      <c r="A18854" t="n">
        <v>-2.561821232124393</v>
      </c>
      <c r="B18854" t="n">
        <v>-3.3</v>
      </c>
      <c r="C18854" t="inlineStr">
        <is>
          <t>h2</t>
        </is>
      </c>
      <c r="D18854" t="inlineStr">
        <is>
          <t>TOR</t>
        </is>
      </c>
    </row>
    <row r="18855">
      <c r="A18855" t="n">
        <v>14.64297076183809</v>
      </c>
      <c r="B18855" t="n">
        <v>14.1</v>
      </c>
      <c r="C18855" t="inlineStr">
        <is>
          <t>h2</t>
        </is>
      </c>
      <c r="D18855" t="inlineStr">
        <is>
          <t>LON</t>
        </is>
      </c>
    </row>
    <row r="18856">
      <c r="A18856" t="n">
        <v>4.956920682452086</v>
      </c>
      <c r="B18856" t="n">
        <v>6.2</v>
      </c>
      <c r="C18856" t="inlineStr">
        <is>
          <t>h8</t>
        </is>
      </c>
      <c r="D18856" t="inlineStr">
        <is>
          <t>TOR</t>
        </is>
      </c>
    </row>
    <row r="18857">
      <c r="A18857" t="n">
        <v>21.91330896878876</v>
      </c>
      <c r="B18857" t="n">
        <v>23</v>
      </c>
      <c r="C18857" t="inlineStr">
        <is>
          <t>h7</t>
        </is>
      </c>
      <c r="D18857" t="inlineStr">
        <is>
          <t>PAR</t>
        </is>
      </c>
    </row>
    <row r="18858">
      <c r="A18858" t="n">
        <v>26.75501305015909</v>
      </c>
      <c r="B18858" t="n">
        <v>26.1</v>
      </c>
      <c r="C18858" t="inlineStr">
        <is>
          <t>h6</t>
        </is>
      </c>
      <c r="D18858" t="inlineStr">
        <is>
          <t>CHI</t>
        </is>
      </c>
    </row>
    <row r="18859">
      <c r="A18859" t="n">
        <v>19.71236797407494</v>
      </c>
      <c r="B18859" t="n">
        <v>19</v>
      </c>
      <c r="C18859" t="inlineStr">
        <is>
          <t>h4</t>
        </is>
      </c>
      <c r="D18859" t="inlineStr">
        <is>
          <t>PAR</t>
        </is>
      </c>
    </row>
    <row r="18860">
      <c r="A18860" t="n">
        <v>0.8649468731026921</v>
      </c>
      <c r="B18860" t="n">
        <v>0.9</v>
      </c>
      <c r="C18860" t="inlineStr">
        <is>
          <t>h7</t>
        </is>
      </c>
      <c r="D18860" t="inlineStr">
        <is>
          <t>ANK</t>
        </is>
      </c>
    </row>
    <row r="18861">
      <c r="A18861" t="n">
        <v>3.885745980017421</v>
      </c>
      <c r="B18861" t="n">
        <v>3.3</v>
      </c>
      <c r="C18861" t="inlineStr">
        <is>
          <t>h4</t>
        </is>
      </c>
      <c r="D18861" t="inlineStr">
        <is>
          <t>NYC</t>
        </is>
      </c>
    </row>
    <row r="18862">
      <c r="A18862" t="n">
        <v>22.81707831968867</v>
      </c>
      <c r="B18862" t="n">
        <v>22.8</v>
      </c>
      <c r="C18862" t="inlineStr">
        <is>
          <t>h4</t>
        </is>
      </c>
      <c r="D18862" t="inlineStr">
        <is>
          <t>DAL</t>
        </is>
      </c>
    </row>
    <row r="18863">
      <c r="A18863" t="n">
        <v>31.03611455556152</v>
      </c>
      <c r="B18863" t="n">
        <v>30.6</v>
      </c>
      <c r="C18863" t="inlineStr">
        <is>
          <t>h6</t>
        </is>
      </c>
      <c r="D18863" t="inlineStr">
        <is>
          <t>NYC</t>
        </is>
      </c>
    </row>
    <row r="18864">
      <c r="A18864" t="n">
        <v>6.198218821999875</v>
      </c>
      <c r="B18864" t="n">
        <v>7</v>
      </c>
      <c r="C18864" t="inlineStr">
        <is>
          <t>h6</t>
        </is>
      </c>
      <c r="D18864" t="inlineStr">
        <is>
          <t>ANK</t>
        </is>
      </c>
    </row>
    <row r="18865">
      <c r="A18865" t="n">
        <v>12.71338174973084</v>
      </c>
      <c r="B18865" t="n">
        <v>15</v>
      </c>
      <c r="C18865" t="inlineStr">
        <is>
          <t>h8</t>
        </is>
      </c>
      <c r="D18865" t="inlineStr">
        <is>
          <t>PAR</t>
        </is>
      </c>
    </row>
    <row r="18866">
      <c r="A18866" t="n">
        <v>27.25598267297481</v>
      </c>
      <c r="B18866" t="n">
        <v>27.2</v>
      </c>
      <c r="C18866" t="inlineStr">
        <is>
          <t>h1</t>
        </is>
      </c>
      <c r="D18866" t="inlineStr">
        <is>
          <t>MIA</t>
        </is>
      </c>
    </row>
    <row r="18867">
      <c r="A18867" t="n">
        <v>24.35458438193761</v>
      </c>
      <c r="B18867" t="n">
        <v>23.2</v>
      </c>
      <c r="C18867" t="inlineStr">
        <is>
          <t>h6</t>
        </is>
      </c>
      <c r="D18867" t="inlineStr">
        <is>
          <t>BUE</t>
        </is>
      </c>
    </row>
    <row r="18868">
      <c r="A18868" t="n">
        <v>21.99089572514742</v>
      </c>
      <c r="B18868" t="n">
        <v>23</v>
      </c>
      <c r="C18868" t="inlineStr">
        <is>
          <t>h6</t>
        </is>
      </c>
      <c r="D18868" t="inlineStr">
        <is>
          <t>BUE</t>
        </is>
      </c>
    </row>
    <row r="18869">
      <c r="A18869" t="n">
        <v>1.880614035612259</v>
      </c>
      <c r="B18869" t="n">
        <v>0.3</v>
      </c>
      <c r="C18869" t="inlineStr">
        <is>
          <t>h5</t>
        </is>
      </c>
      <c r="D18869" t="inlineStr">
        <is>
          <t>TOR</t>
        </is>
      </c>
    </row>
    <row r="18870">
      <c r="A18870" t="n">
        <v>15.48604162558237</v>
      </c>
      <c r="B18870" t="n">
        <v>17</v>
      </c>
      <c r="C18870" t="inlineStr">
        <is>
          <t>h8</t>
        </is>
      </c>
      <c r="D18870" t="inlineStr">
        <is>
          <t>ATL</t>
        </is>
      </c>
    </row>
    <row r="18871">
      <c r="A18871" t="n">
        <v>26.10627260208092</v>
      </c>
      <c r="B18871" t="n">
        <v>26.7</v>
      </c>
      <c r="C18871" t="inlineStr">
        <is>
          <t>h3</t>
        </is>
      </c>
      <c r="D18871" t="inlineStr">
        <is>
          <t>MIA</t>
        </is>
      </c>
    </row>
    <row r="18872">
      <c r="A18872" t="n">
        <v>26.57020620504644</v>
      </c>
      <c r="B18872" t="n">
        <v>27.2</v>
      </c>
      <c r="C18872" t="inlineStr">
        <is>
          <t>h6</t>
        </is>
      </c>
      <c r="D18872" t="inlineStr">
        <is>
          <t>ATL</t>
        </is>
      </c>
    </row>
    <row r="18873">
      <c r="A18873" t="n">
        <v>19.15031761173667</v>
      </c>
      <c r="B18873" t="n">
        <v>16.9</v>
      </c>
      <c r="C18873" t="inlineStr">
        <is>
          <t>h5</t>
        </is>
      </c>
      <c r="D18873" t="inlineStr">
        <is>
          <t>LON</t>
        </is>
      </c>
    </row>
    <row r="18874">
      <c r="A18874" t="n">
        <v>17.95347596167693</v>
      </c>
      <c r="B18874" t="n">
        <v>18</v>
      </c>
      <c r="C18874" t="inlineStr">
        <is>
          <t>h2</t>
        </is>
      </c>
      <c r="D18874" t="inlineStr">
        <is>
          <t>CHI</t>
        </is>
      </c>
    </row>
    <row r="18875">
      <c r="A18875" t="n">
        <v>17.83148744802995</v>
      </c>
      <c r="B18875" t="n">
        <v>17.8</v>
      </c>
      <c r="C18875" t="inlineStr">
        <is>
          <t>h2</t>
        </is>
      </c>
      <c r="D18875" t="inlineStr">
        <is>
          <t>SEA</t>
        </is>
      </c>
    </row>
    <row r="18876">
      <c r="A18876" t="n">
        <v>20.24706195261491</v>
      </c>
      <c r="B18876" t="n">
        <v>20</v>
      </c>
      <c r="C18876" t="inlineStr">
        <is>
          <t>h2</t>
        </is>
      </c>
      <c r="D18876" t="inlineStr">
        <is>
          <t>SEA</t>
        </is>
      </c>
    </row>
    <row r="18877">
      <c r="A18877" t="n">
        <v>27.4068134856621</v>
      </c>
      <c r="B18877" t="n">
        <v>30</v>
      </c>
      <c r="C18877" t="inlineStr">
        <is>
          <t>h7</t>
        </is>
      </c>
      <c r="D18877" t="inlineStr">
        <is>
          <t>MIA</t>
        </is>
      </c>
    </row>
    <row r="18878">
      <c r="A18878" t="n">
        <v>28.08009227757388</v>
      </c>
      <c r="B18878" t="n">
        <v>27.8</v>
      </c>
      <c r="C18878" t="inlineStr">
        <is>
          <t>h3</t>
        </is>
      </c>
      <c r="D18878" t="inlineStr">
        <is>
          <t>DAL</t>
        </is>
      </c>
    </row>
    <row r="18879">
      <c r="A18879" t="n">
        <v>-2.187312948411374</v>
      </c>
      <c r="B18879" t="n">
        <v>-2</v>
      </c>
      <c r="C18879" t="inlineStr">
        <is>
          <t>h2</t>
        </is>
      </c>
      <c r="D18879" t="inlineStr">
        <is>
          <t>CHI</t>
        </is>
      </c>
    </row>
    <row r="18880">
      <c r="A18880" t="n">
        <v>26.08645672997684</v>
      </c>
      <c r="B18880" t="n">
        <v>25</v>
      </c>
      <c r="C18880" t="inlineStr">
        <is>
          <t>h3</t>
        </is>
      </c>
      <c r="D18880" t="inlineStr">
        <is>
          <t>SEL</t>
        </is>
      </c>
    </row>
    <row r="18881">
      <c r="A18881" t="n">
        <v>28.75710461411348</v>
      </c>
      <c r="B18881" t="n">
        <v>28.3</v>
      </c>
      <c r="C18881" t="inlineStr">
        <is>
          <t>h7</t>
        </is>
      </c>
      <c r="D18881" t="inlineStr">
        <is>
          <t>MIA</t>
        </is>
      </c>
    </row>
    <row r="18882">
      <c r="A18882" t="n">
        <v>18.63290740413495</v>
      </c>
      <c r="B18882" t="n">
        <v>18</v>
      </c>
      <c r="C18882" t="inlineStr">
        <is>
          <t>h6</t>
        </is>
      </c>
      <c r="D18882" t="inlineStr">
        <is>
          <t>WLG</t>
        </is>
      </c>
    </row>
    <row r="18883">
      <c r="A18883" t="n">
        <v>19.20394403510921</v>
      </c>
      <c r="B18883" t="n">
        <v>19</v>
      </c>
      <c r="C18883" t="inlineStr">
        <is>
          <t>h7</t>
        </is>
      </c>
      <c r="D18883" t="inlineStr">
        <is>
          <t>SEL</t>
        </is>
      </c>
    </row>
    <row r="18884">
      <c r="A18884" t="n">
        <v>27.4670018276033</v>
      </c>
      <c r="B18884" t="n">
        <v>26.9</v>
      </c>
      <c r="C18884" t="inlineStr">
        <is>
          <t>h3</t>
        </is>
      </c>
      <c r="D18884" t="inlineStr">
        <is>
          <t>DAL</t>
        </is>
      </c>
    </row>
    <row r="18885">
      <c r="A18885" t="n">
        <v>8.168642997998473</v>
      </c>
      <c r="B18885" t="n">
        <v>8</v>
      </c>
      <c r="C18885" t="inlineStr">
        <is>
          <t>h4</t>
        </is>
      </c>
      <c r="D18885" t="inlineStr">
        <is>
          <t>SEA</t>
        </is>
      </c>
    </row>
    <row r="18886">
      <c r="A18886" t="n">
        <v>21.533081346688</v>
      </c>
      <c r="B18886" t="n">
        <v>21.7</v>
      </c>
      <c r="C18886" t="inlineStr">
        <is>
          <t>h1</t>
        </is>
      </c>
      <c r="D18886" t="inlineStr">
        <is>
          <t>SEA</t>
        </is>
      </c>
    </row>
    <row r="18887">
      <c r="A18887" t="n">
        <v>31.91919283685933</v>
      </c>
      <c r="B18887" t="n">
        <v>31.7</v>
      </c>
      <c r="C18887" t="inlineStr">
        <is>
          <t>h1</t>
        </is>
      </c>
      <c r="D18887" t="inlineStr">
        <is>
          <t>MIA</t>
        </is>
      </c>
    </row>
    <row r="18888">
      <c r="A18888" t="n">
        <v>28.52491238777471</v>
      </c>
      <c r="B18888" t="n">
        <v>28</v>
      </c>
      <c r="C18888" t="inlineStr">
        <is>
          <t>h4</t>
        </is>
      </c>
      <c r="D18888" t="inlineStr">
        <is>
          <t>MIA</t>
        </is>
      </c>
    </row>
    <row r="18889">
      <c r="A18889" t="n">
        <v>24.78080388556775</v>
      </c>
      <c r="B18889" t="n">
        <v>25.3</v>
      </c>
      <c r="C18889" t="inlineStr">
        <is>
          <t>h3</t>
        </is>
      </c>
      <c r="D18889" t="inlineStr">
        <is>
          <t>TOR</t>
        </is>
      </c>
    </row>
    <row r="18890">
      <c r="A18890" t="n">
        <v>27.93409343172673</v>
      </c>
      <c r="B18890" t="n">
        <v>29</v>
      </c>
      <c r="C18890" t="inlineStr">
        <is>
          <t>h3</t>
        </is>
      </c>
      <c r="D18890" t="inlineStr">
        <is>
          <t>CHI</t>
        </is>
      </c>
    </row>
    <row r="18891">
      <c r="A18891" t="n">
        <v>18.4964420161697</v>
      </c>
      <c r="B18891" t="n">
        <v>15</v>
      </c>
      <c r="C18891" t="inlineStr">
        <is>
          <t>h6</t>
        </is>
      </c>
      <c r="D18891" t="inlineStr">
        <is>
          <t>DAL</t>
        </is>
      </c>
    </row>
    <row r="18892">
      <c r="A18892" t="n">
        <v>29.44456189317302</v>
      </c>
      <c r="B18892" t="n">
        <v>27.8</v>
      </c>
      <c r="C18892" t="inlineStr">
        <is>
          <t>h5</t>
        </is>
      </c>
      <c r="D18892" t="inlineStr">
        <is>
          <t>CHI</t>
        </is>
      </c>
    </row>
    <row r="18893">
      <c r="A18893" t="n">
        <v>27.86716147792584</v>
      </c>
      <c r="B18893" t="n">
        <v>27</v>
      </c>
      <c r="C18893" t="inlineStr">
        <is>
          <t>h6</t>
        </is>
      </c>
      <c r="D18893" t="inlineStr">
        <is>
          <t>DAL</t>
        </is>
      </c>
    </row>
    <row r="18894">
      <c r="A18894" t="n">
        <v>25.24551613618029</v>
      </c>
      <c r="B18894" t="n">
        <v>24.8</v>
      </c>
      <c r="C18894" t="inlineStr">
        <is>
          <t>h4</t>
        </is>
      </c>
      <c r="D18894" t="inlineStr">
        <is>
          <t>BUE</t>
        </is>
      </c>
    </row>
    <row r="18895">
      <c r="A18895" t="n">
        <v>5.546330296863815</v>
      </c>
      <c r="B18895" t="n">
        <v>4</v>
      </c>
      <c r="C18895" t="inlineStr">
        <is>
          <t>h9</t>
        </is>
      </c>
      <c r="D18895" t="inlineStr">
        <is>
          <t>PAR</t>
        </is>
      </c>
    </row>
    <row r="18896">
      <c r="A18896" t="n">
        <v>11.53200084941151</v>
      </c>
      <c r="B18896" t="n">
        <v>11</v>
      </c>
      <c r="C18896" t="inlineStr">
        <is>
          <t>h6</t>
        </is>
      </c>
      <c r="D18896" t="inlineStr">
        <is>
          <t>WLG</t>
        </is>
      </c>
    </row>
    <row r="18897">
      <c r="A18897" t="n">
        <v>35.12332334867068</v>
      </c>
      <c r="B18897" t="n">
        <v>34.4</v>
      </c>
      <c r="C18897" t="inlineStr">
        <is>
          <t>h8</t>
        </is>
      </c>
      <c r="D18897" t="inlineStr">
        <is>
          <t>DAL</t>
        </is>
      </c>
    </row>
    <row r="18898">
      <c r="A18898" t="n">
        <v>8.536136477294189</v>
      </c>
      <c r="B18898" t="n">
        <v>10</v>
      </c>
      <c r="C18898" t="inlineStr">
        <is>
          <t>h3</t>
        </is>
      </c>
      <c r="D18898" t="inlineStr">
        <is>
          <t>ANK</t>
        </is>
      </c>
    </row>
    <row r="18899">
      <c r="A18899" t="n">
        <v>18.3601408780948</v>
      </c>
      <c r="B18899" t="n">
        <v>18.3</v>
      </c>
      <c r="C18899" t="inlineStr">
        <is>
          <t>h2</t>
        </is>
      </c>
      <c r="D18899" t="inlineStr">
        <is>
          <t>BUE</t>
        </is>
      </c>
    </row>
    <row r="18900">
      <c r="A18900" t="n">
        <v>3.830684545802002</v>
      </c>
      <c r="B18900" t="n">
        <v>3.2</v>
      </c>
      <c r="C18900" t="inlineStr">
        <is>
          <t>h5</t>
        </is>
      </c>
      <c r="D18900" t="inlineStr">
        <is>
          <t>TOR</t>
        </is>
      </c>
    </row>
    <row r="18901">
      <c r="A18901" t="n">
        <v>12.58252409156388</v>
      </c>
      <c r="B18901" t="n">
        <v>12</v>
      </c>
      <c r="C18901" t="inlineStr">
        <is>
          <t>h7</t>
        </is>
      </c>
      <c r="D18901" t="inlineStr">
        <is>
          <t>ATL</t>
        </is>
      </c>
    </row>
    <row r="18902">
      <c r="A18902" t="n">
        <v>22.74871172213266</v>
      </c>
      <c r="B18902" t="n">
        <v>21.9</v>
      </c>
      <c r="C18902" t="inlineStr">
        <is>
          <t>h5</t>
        </is>
      </c>
      <c r="D18902" t="inlineStr">
        <is>
          <t>WLG</t>
        </is>
      </c>
    </row>
    <row r="18903">
      <c r="A18903" t="n">
        <v>0.3112796702659617</v>
      </c>
      <c r="B18903" t="n">
        <v>-1</v>
      </c>
      <c r="C18903" t="inlineStr">
        <is>
          <t>h5</t>
        </is>
      </c>
      <c r="D18903" t="inlineStr">
        <is>
          <t>CHI</t>
        </is>
      </c>
    </row>
    <row r="18904">
      <c r="A18904" t="n">
        <v>16.15745408430644</v>
      </c>
      <c r="B18904" t="n">
        <v>16.6</v>
      </c>
      <c r="C18904" t="inlineStr">
        <is>
          <t>h1</t>
        </is>
      </c>
      <c r="D18904" t="inlineStr">
        <is>
          <t>LON</t>
        </is>
      </c>
    </row>
    <row r="18905">
      <c r="A18905" t="n">
        <v>35.6041348585109</v>
      </c>
      <c r="B18905" t="n">
        <v>35</v>
      </c>
      <c r="C18905" t="inlineStr">
        <is>
          <t>h6</t>
        </is>
      </c>
      <c r="D18905" t="inlineStr">
        <is>
          <t>DAL</t>
        </is>
      </c>
    </row>
    <row r="18906">
      <c r="A18906" t="n">
        <v>18.35945642658812</v>
      </c>
      <c r="B18906" t="n">
        <v>18</v>
      </c>
      <c r="C18906" t="inlineStr">
        <is>
          <t>h6</t>
        </is>
      </c>
      <c r="D18906" t="inlineStr">
        <is>
          <t>WLG</t>
        </is>
      </c>
    </row>
    <row r="18907">
      <c r="A18907" t="n">
        <v>24.63156902019877</v>
      </c>
      <c r="B18907" t="n">
        <v>25</v>
      </c>
      <c r="C18907" t="inlineStr">
        <is>
          <t>h8</t>
        </is>
      </c>
      <c r="D18907" t="inlineStr">
        <is>
          <t>PAR</t>
        </is>
      </c>
    </row>
    <row r="18908">
      <c r="A18908" t="n">
        <v>26.4135150506919</v>
      </c>
      <c r="B18908" t="n">
        <v>25.6</v>
      </c>
      <c r="C18908" t="inlineStr">
        <is>
          <t>h7</t>
        </is>
      </c>
      <c r="D18908" t="inlineStr">
        <is>
          <t>DAL</t>
        </is>
      </c>
    </row>
    <row r="18909">
      <c r="A18909" t="n">
        <v>-7.955936274275587</v>
      </c>
      <c r="B18909" t="n">
        <v>-7</v>
      </c>
      <c r="C18909" t="inlineStr">
        <is>
          <t>h8</t>
        </is>
      </c>
      <c r="D18909" t="inlineStr">
        <is>
          <t>NYC</t>
        </is>
      </c>
    </row>
    <row r="18910">
      <c r="A18910" t="n">
        <v>21.77764143953096</v>
      </c>
      <c r="B18910" t="n">
        <v>20.3</v>
      </c>
      <c r="C18910" t="inlineStr">
        <is>
          <t>h6</t>
        </is>
      </c>
      <c r="D18910" t="inlineStr">
        <is>
          <t>TOR</t>
        </is>
      </c>
    </row>
    <row r="18911">
      <c r="A18911" t="n">
        <v>21.62328451548994</v>
      </c>
      <c r="B18911" t="n">
        <v>24.4</v>
      </c>
      <c r="C18911" t="inlineStr">
        <is>
          <t>h9</t>
        </is>
      </c>
      <c r="D18911" t="inlineStr">
        <is>
          <t>SEA</t>
        </is>
      </c>
    </row>
    <row r="18912">
      <c r="A18912" t="n">
        <v>32.38885942980033</v>
      </c>
      <c r="B18912" t="n">
        <v>32.8</v>
      </c>
      <c r="C18912" t="inlineStr">
        <is>
          <t>h7</t>
        </is>
      </c>
      <c r="D18912" t="inlineStr">
        <is>
          <t>ATL</t>
        </is>
      </c>
    </row>
    <row r="18913">
      <c r="A18913" t="n">
        <v>6.89902873092932</v>
      </c>
      <c r="B18913" t="n">
        <v>9.4</v>
      </c>
      <c r="C18913" t="inlineStr">
        <is>
          <t>h8</t>
        </is>
      </c>
      <c r="D18913" t="inlineStr">
        <is>
          <t>CHI</t>
        </is>
      </c>
    </row>
    <row r="18914">
      <c r="A18914" t="n">
        <v>23.28799043473968</v>
      </c>
      <c r="B18914" t="n">
        <v>29.4</v>
      </c>
      <c r="C18914" t="inlineStr">
        <is>
          <t>h7</t>
        </is>
      </c>
      <c r="D18914" t="inlineStr">
        <is>
          <t>NYC</t>
        </is>
      </c>
    </row>
    <row r="18915">
      <c r="A18915" t="n">
        <v>12.84766009217951</v>
      </c>
      <c r="B18915" t="n">
        <v>14</v>
      </c>
      <c r="C18915" t="inlineStr">
        <is>
          <t>h7</t>
        </is>
      </c>
      <c r="D18915" t="inlineStr">
        <is>
          <t>SEA</t>
        </is>
      </c>
    </row>
    <row r="18916">
      <c r="A18916" t="n">
        <v>18.8525395719896</v>
      </c>
      <c r="B18916" t="n">
        <v>19</v>
      </c>
      <c r="C18916" t="inlineStr">
        <is>
          <t>h9</t>
        </is>
      </c>
      <c r="D18916" t="inlineStr">
        <is>
          <t>WLG</t>
        </is>
      </c>
    </row>
    <row r="18917">
      <c r="A18917" t="n">
        <v>36.06332198302206</v>
      </c>
      <c r="B18917" t="n">
        <v>35</v>
      </c>
      <c r="C18917" t="inlineStr">
        <is>
          <t>h5</t>
        </is>
      </c>
      <c r="D18917" t="inlineStr">
        <is>
          <t>DAL</t>
        </is>
      </c>
    </row>
    <row r="18918">
      <c r="A18918" t="n">
        <v>21.75155014075312</v>
      </c>
      <c r="B18918" t="n">
        <v>21.7</v>
      </c>
      <c r="C18918" t="inlineStr">
        <is>
          <t>h1</t>
        </is>
      </c>
      <c r="D18918" t="inlineStr">
        <is>
          <t>CHI</t>
        </is>
      </c>
    </row>
    <row r="18919">
      <c r="A18919" t="n">
        <v>18.93822867206649</v>
      </c>
      <c r="B18919" t="n">
        <v>18</v>
      </c>
      <c r="C18919" t="inlineStr">
        <is>
          <t>h2</t>
        </is>
      </c>
      <c r="D18919" t="inlineStr">
        <is>
          <t>PAR</t>
        </is>
      </c>
    </row>
    <row r="18920">
      <c r="A18920" t="n">
        <v>20.65114982273508</v>
      </c>
      <c r="B18920" t="n">
        <v>21.1</v>
      </c>
      <c r="C18920" t="inlineStr">
        <is>
          <t>h5</t>
        </is>
      </c>
      <c r="D18920" t="inlineStr">
        <is>
          <t>DAL</t>
        </is>
      </c>
    </row>
    <row r="18921">
      <c r="A18921" t="n">
        <v>11.86058052620619</v>
      </c>
      <c r="B18921" t="n">
        <v>11</v>
      </c>
      <c r="C18921" t="inlineStr">
        <is>
          <t>h7</t>
        </is>
      </c>
      <c r="D18921" t="inlineStr">
        <is>
          <t>SEA</t>
        </is>
      </c>
    </row>
    <row r="18922">
      <c r="A18922" t="n">
        <v>22.5986152821516</v>
      </c>
      <c r="B18922" t="n">
        <v>21.7</v>
      </c>
      <c r="C18922" t="inlineStr">
        <is>
          <t>h8</t>
        </is>
      </c>
      <c r="D18922" t="inlineStr">
        <is>
          <t>SEA</t>
        </is>
      </c>
    </row>
    <row r="18923">
      <c r="A18923" t="n">
        <v>20.00700503664151</v>
      </c>
      <c r="B18923" t="n">
        <v>18</v>
      </c>
      <c r="C18923" t="inlineStr">
        <is>
          <t>h5</t>
        </is>
      </c>
      <c r="D18923" t="inlineStr">
        <is>
          <t>ANK</t>
        </is>
      </c>
    </row>
    <row r="18924">
      <c r="A18924" t="n">
        <v>24.2145806155521</v>
      </c>
      <c r="B18924" t="n">
        <v>21.2</v>
      </c>
      <c r="C18924" t="inlineStr">
        <is>
          <t>h7</t>
        </is>
      </c>
      <c r="D18924" t="inlineStr">
        <is>
          <t>LON</t>
        </is>
      </c>
    </row>
    <row r="18925">
      <c r="A18925" t="n">
        <v>19.29812940786395</v>
      </c>
      <c r="B18925" t="n">
        <v>18.8</v>
      </c>
      <c r="C18925" t="inlineStr">
        <is>
          <t>h2</t>
        </is>
      </c>
      <c r="D18925" t="inlineStr">
        <is>
          <t>TOR</t>
        </is>
      </c>
    </row>
    <row r="18926">
      <c r="A18926" t="n">
        <v>34.10233518526508</v>
      </c>
      <c r="B18926" t="n">
        <v>32.8</v>
      </c>
      <c r="C18926" t="inlineStr">
        <is>
          <t>h3</t>
        </is>
      </c>
      <c r="D18926" t="inlineStr">
        <is>
          <t>DAL</t>
        </is>
      </c>
    </row>
    <row r="18927">
      <c r="A18927" t="n">
        <v>23.23621430477712</v>
      </c>
      <c r="B18927" t="n">
        <v>23</v>
      </c>
      <c r="C18927" t="inlineStr">
        <is>
          <t>h7</t>
        </is>
      </c>
      <c r="D18927" t="inlineStr">
        <is>
          <t>PAR</t>
        </is>
      </c>
    </row>
    <row r="18928">
      <c r="A18928" t="n">
        <v>17.46528627096153</v>
      </c>
      <c r="B18928" t="n">
        <v>18</v>
      </c>
      <c r="C18928" t="inlineStr">
        <is>
          <t>h1</t>
        </is>
      </c>
      <c r="D18928" t="inlineStr">
        <is>
          <t>WLG</t>
        </is>
      </c>
    </row>
    <row r="18929">
      <c r="A18929" t="n">
        <v>32.74223897661939</v>
      </c>
      <c r="B18929" t="n">
        <v>30.6</v>
      </c>
      <c r="C18929" t="inlineStr">
        <is>
          <t>h5</t>
        </is>
      </c>
      <c r="D18929" t="inlineStr">
        <is>
          <t>MIA</t>
        </is>
      </c>
    </row>
    <row r="18930">
      <c r="A18930" t="n">
        <v>5.753096653020005</v>
      </c>
      <c r="B18930" t="n">
        <v>8</v>
      </c>
      <c r="C18930" t="inlineStr">
        <is>
          <t>h7</t>
        </is>
      </c>
      <c r="D18930" t="inlineStr">
        <is>
          <t>SEA</t>
        </is>
      </c>
    </row>
    <row r="18931">
      <c r="A18931" t="n">
        <v>25.08444354404493</v>
      </c>
      <c r="B18931" t="n">
        <v>29</v>
      </c>
      <c r="C18931" t="inlineStr">
        <is>
          <t>h8</t>
        </is>
      </c>
      <c r="D18931" t="inlineStr">
        <is>
          <t>DAL</t>
        </is>
      </c>
    </row>
    <row r="18932">
      <c r="A18932" t="n">
        <v>9.472432085648723</v>
      </c>
      <c r="B18932" t="n">
        <v>11</v>
      </c>
      <c r="C18932" t="inlineStr">
        <is>
          <t>h9</t>
        </is>
      </c>
      <c r="D18932" t="inlineStr">
        <is>
          <t>PAR</t>
        </is>
      </c>
    </row>
    <row r="18933">
      <c r="A18933" t="n">
        <v>24.76442750530756</v>
      </c>
      <c r="B18933" t="n">
        <v>25.6</v>
      </c>
      <c r="C18933" t="inlineStr">
        <is>
          <t>h2</t>
        </is>
      </c>
      <c r="D18933" t="inlineStr">
        <is>
          <t>ATL</t>
        </is>
      </c>
    </row>
    <row r="18934">
      <c r="A18934" t="n">
        <v>11.9047384025043</v>
      </c>
      <c r="B18934" t="n">
        <v>10.7</v>
      </c>
      <c r="C18934" t="inlineStr">
        <is>
          <t>h9</t>
        </is>
      </c>
      <c r="D18934" t="inlineStr">
        <is>
          <t>LON</t>
        </is>
      </c>
    </row>
    <row r="18935">
      <c r="A18935" t="n">
        <v>12.41245862387121</v>
      </c>
      <c r="B18935" t="n">
        <v>12</v>
      </c>
      <c r="C18935" t="inlineStr">
        <is>
          <t>h2</t>
        </is>
      </c>
      <c r="D18935" t="inlineStr">
        <is>
          <t>SEA</t>
        </is>
      </c>
    </row>
    <row r="18936">
      <c r="A18936" t="n">
        <v>12.8919177217319</v>
      </c>
      <c r="B18936" t="n">
        <v>13</v>
      </c>
      <c r="C18936" t="inlineStr">
        <is>
          <t>h4</t>
        </is>
      </c>
      <c r="D18936" t="inlineStr">
        <is>
          <t>SEA</t>
        </is>
      </c>
    </row>
    <row r="18937">
      <c r="A18937" t="n">
        <v>13.33123191433506</v>
      </c>
      <c r="B18937" t="n">
        <v>13</v>
      </c>
      <c r="C18937" t="inlineStr">
        <is>
          <t>h2</t>
        </is>
      </c>
      <c r="D18937" t="inlineStr">
        <is>
          <t>LON</t>
        </is>
      </c>
    </row>
    <row r="18938">
      <c r="A18938" t="n">
        <v>28.46785036410226</v>
      </c>
      <c r="B18938" t="n">
        <v>28.9</v>
      </c>
      <c r="C18938" t="inlineStr">
        <is>
          <t>h2</t>
        </is>
      </c>
      <c r="D18938" t="inlineStr">
        <is>
          <t>NYC</t>
        </is>
      </c>
    </row>
    <row r="18939">
      <c r="A18939" t="n">
        <v>27.88158439845282</v>
      </c>
      <c r="B18939" t="n">
        <v>26.7</v>
      </c>
      <c r="C18939" t="inlineStr">
        <is>
          <t>h3</t>
        </is>
      </c>
      <c r="D18939" t="inlineStr">
        <is>
          <t>ATL</t>
        </is>
      </c>
    </row>
    <row r="18940">
      <c r="A18940" t="n">
        <v>20.57440683488375</v>
      </c>
      <c r="B18940" t="n">
        <v>20</v>
      </c>
      <c r="C18940" t="inlineStr">
        <is>
          <t>h1</t>
        </is>
      </c>
      <c r="D18940" t="inlineStr">
        <is>
          <t>BUE</t>
        </is>
      </c>
    </row>
    <row r="18941">
      <c r="A18941" t="n">
        <v>8.762239053373042</v>
      </c>
      <c r="B18941" t="n">
        <v>10</v>
      </c>
      <c r="C18941" t="inlineStr">
        <is>
          <t>h9</t>
        </is>
      </c>
      <c r="D18941" t="inlineStr">
        <is>
          <t>SEL</t>
        </is>
      </c>
    </row>
    <row r="18942">
      <c r="A18942" t="n">
        <v>18.02858036540434</v>
      </c>
      <c r="B18942" t="n">
        <v>17.2</v>
      </c>
      <c r="C18942" t="inlineStr">
        <is>
          <t>h5</t>
        </is>
      </c>
      <c r="D18942" t="inlineStr">
        <is>
          <t>SEA</t>
        </is>
      </c>
    </row>
    <row r="18943">
      <c r="A18943" t="n">
        <v>11.71282060795069</v>
      </c>
      <c r="B18943" t="n">
        <v>10</v>
      </c>
      <c r="C18943" t="inlineStr">
        <is>
          <t>h9</t>
        </is>
      </c>
      <c r="D18943" t="inlineStr">
        <is>
          <t>SEA</t>
        </is>
      </c>
    </row>
    <row r="18944">
      <c r="A18944" t="n">
        <v>33.29357935915981</v>
      </c>
      <c r="B18944" t="n">
        <v>33.9</v>
      </c>
      <c r="C18944" t="inlineStr">
        <is>
          <t>h3</t>
        </is>
      </c>
      <c r="D18944" t="inlineStr">
        <is>
          <t>ATL</t>
        </is>
      </c>
    </row>
    <row r="18945">
      <c r="A18945" t="n">
        <v>33.44006883457634</v>
      </c>
      <c r="B18945" t="n">
        <v>32.8</v>
      </c>
      <c r="C18945" t="inlineStr">
        <is>
          <t>h5</t>
        </is>
      </c>
      <c r="D18945" t="inlineStr">
        <is>
          <t>ATL</t>
        </is>
      </c>
    </row>
    <row r="18946">
      <c r="A18946" t="n">
        <v>26.77728933608783</v>
      </c>
      <c r="B18946" t="n">
        <v>30</v>
      </c>
      <c r="C18946" t="inlineStr">
        <is>
          <t>h9</t>
        </is>
      </c>
      <c r="D18946" t="inlineStr">
        <is>
          <t>DAL</t>
        </is>
      </c>
    </row>
    <row r="18947">
      <c r="A18947" t="n">
        <v>13.77829409545355</v>
      </c>
      <c r="B18947" t="n">
        <v>13.3</v>
      </c>
      <c r="C18947" t="inlineStr">
        <is>
          <t>h7</t>
        </is>
      </c>
      <c r="D18947" t="inlineStr">
        <is>
          <t>PAR</t>
        </is>
      </c>
    </row>
    <row r="18948">
      <c r="A18948" t="n">
        <v>28.40633383568153</v>
      </c>
      <c r="B18948" t="n">
        <v>27.8</v>
      </c>
      <c r="C18948" t="inlineStr">
        <is>
          <t>h6</t>
        </is>
      </c>
      <c r="D18948" t="inlineStr">
        <is>
          <t>CHI</t>
        </is>
      </c>
    </row>
    <row r="18949">
      <c r="A18949" t="n">
        <v>18.72486149974289</v>
      </c>
      <c r="B18949" t="n">
        <v>15.2</v>
      </c>
      <c r="C18949" t="inlineStr">
        <is>
          <t>h8</t>
        </is>
      </c>
      <c r="D18949" t="inlineStr">
        <is>
          <t>ANK</t>
        </is>
      </c>
    </row>
    <row r="18950">
      <c r="A18950" t="n">
        <v>6.131227294588552</v>
      </c>
      <c r="B18950" t="n">
        <v>6.4</v>
      </c>
      <c r="C18950" t="inlineStr">
        <is>
          <t>h4</t>
        </is>
      </c>
      <c r="D18950" t="inlineStr">
        <is>
          <t>TOR</t>
        </is>
      </c>
    </row>
    <row r="18951">
      <c r="A18951" t="n">
        <v>1.831044873637183</v>
      </c>
      <c r="B18951" t="n">
        <v>1.5</v>
      </c>
      <c r="C18951" t="inlineStr">
        <is>
          <t>h1</t>
        </is>
      </c>
      <c r="D18951" t="inlineStr">
        <is>
          <t>TOR</t>
        </is>
      </c>
    </row>
    <row r="18952">
      <c r="A18952" t="n">
        <v>12.82536217509969</v>
      </c>
      <c r="B18952" t="n">
        <v>13.6</v>
      </c>
      <c r="C18952" t="inlineStr">
        <is>
          <t>h9</t>
        </is>
      </c>
      <c r="D18952" t="inlineStr">
        <is>
          <t>LON</t>
        </is>
      </c>
    </row>
    <row r="18953">
      <c r="A18953" t="n">
        <v>3.397902527795083</v>
      </c>
      <c r="B18953" t="n">
        <v>5</v>
      </c>
      <c r="C18953" t="inlineStr">
        <is>
          <t>h6</t>
        </is>
      </c>
      <c r="D18953" t="inlineStr">
        <is>
          <t>SEL</t>
        </is>
      </c>
    </row>
    <row r="18954">
      <c r="A18954" t="n">
        <v>31.64101777131152</v>
      </c>
      <c r="B18954" t="n">
        <v>32</v>
      </c>
      <c r="C18954" t="inlineStr">
        <is>
          <t>h7</t>
        </is>
      </c>
      <c r="D18954" t="inlineStr">
        <is>
          <t>SEL</t>
        </is>
      </c>
    </row>
    <row r="18955">
      <c r="A18955" t="n">
        <v>28.96108540146246</v>
      </c>
      <c r="B18955" t="n">
        <v>30</v>
      </c>
      <c r="C18955" t="inlineStr">
        <is>
          <t>h7</t>
        </is>
      </c>
      <c r="D18955" t="inlineStr">
        <is>
          <t>BUE</t>
        </is>
      </c>
    </row>
    <row r="18956">
      <c r="A18956" t="n">
        <v>17.32741131733624</v>
      </c>
      <c r="B18956" t="n">
        <v>17</v>
      </c>
      <c r="C18956" t="inlineStr">
        <is>
          <t>h3</t>
        </is>
      </c>
      <c r="D18956" t="inlineStr">
        <is>
          <t>ANK</t>
        </is>
      </c>
    </row>
    <row r="18957">
      <c r="A18957" t="n">
        <v>8.681258868466761</v>
      </c>
      <c r="B18957" t="n">
        <v>8.800000000000001</v>
      </c>
      <c r="C18957" t="inlineStr">
        <is>
          <t>h4</t>
        </is>
      </c>
      <c r="D18957" t="inlineStr">
        <is>
          <t>NYC</t>
        </is>
      </c>
    </row>
    <row r="18958">
      <c r="A18958" t="n">
        <v>34.6832488739735</v>
      </c>
      <c r="B18958" t="n">
        <v>33</v>
      </c>
      <c r="C18958" t="inlineStr">
        <is>
          <t>h4</t>
        </is>
      </c>
      <c r="D18958" t="inlineStr">
        <is>
          <t>SEL</t>
        </is>
      </c>
    </row>
    <row r="18959">
      <c r="A18959" t="n">
        <v>17.17801010530604</v>
      </c>
      <c r="B18959" t="n">
        <v>16.6</v>
      </c>
      <c r="C18959" t="inlineStr">
        <is>
          <t>h7</t>
        </is>
      </c>
      <c r="D18959" t="inlineStr">
        <is>
          <t>TOR</t>
        </is>
      </c>
    </row>
    <row r="18960">
      <c r="A18960" t="n">
        <v>11.86938847091188</v>
      </c>
      <c r="B18960" t="n">
        <v>11</v>
      </c>
      <c r="C18960" t="inlineStr">
        <is>
          <t>h9</t>
        </is>
      </c>
      <c r="D18960" t="inlineStr">
        <is>
          <t>SEA</t>
        </is>
      </c>
    </row>
    <row r="18961">
      <c r="A18961" t="n">
        <v>32.24876921030726</v>
      </c>
      <c r="B18961" t="n">
        <v>33.9</v>
      </c>
      <c r="C18961" t="inlineStr">
        <is>
          <t>h2</t>
        </is>
      </c>
      <c r="D18961" t="inlineStr">
        <is>
          <t>NYC</t>
        </is>
      </c>
    </row>
    <row r="18962">
      <c r="A18962" t="n">
        <v>17.61263936523061</v>
      </c>
      <c r="B18962" t="n">
        <v>17.7</v>
      </c>
      <c r="C18962" t="inlineStr">
        <is>
          <t>h4</t>
        </is>
      </c>
      <c r="D18962" t="inlineStr">
        <is>
          <t>ANK</t>
        </is>
      </c>
    </row>
    <row r="18963">
      <c r="A18963" t="n">
        <v>9.919809455630544</v>
      </c>
      <c r="B18963" t="n">
        <v>10.8</v>
      </c>
      <c r="C18963" t="inlineStr">
        <is>
          <t>h6</t>
        </is>
      </c>
      <c r="D18963" t="inlineStr">
        <is>
          <t>LON</t>
        </is>
      </c>
    </row>
    <row r="18964">
      <c r="A18964" t="n">
        <v>33.85795297778773</v>
      </c>
      <c r="B18964" t="n">
        <v>35</v>
      </c>
      <c r="C18964" t="inlineStr">
        <is>
          <t>h8</t>
        </is>
      </c>
      <c r="D18964" t="inlineStr">
        <is>
          <t>ATL</t>
        </is>
      </c>
    </row>
    <row r="18965">
      <c r="A18965" t="n">
        <v>24.32395419919753</v>
      </c>
      <c r="B18965" t="n">
        <v>21.1</v>
      </c>
      <c r="C18965" t="inlineStr">
        <is>
          <t>h7</t>
        </is>
      </c>
      <c r="D18965" t="inlineStr">
        <is>
          <t>NYC</t>
        </is>
      </c>
    </row>
    <row r="18966">
      <c r="A18966" t="n">
        <v>12.22607858258938</v>
      </c>
      <c r="B18966" t="n">
        <v>11.7</v>
      </c>
      <c r="C18966" t="inlineStr">
        <is>
          <t>h3</t>
        </is>
      </c>
      <c r="D18966" t="inlineStr">
        <is>
          <t>LON</t>
        </is>
      </c>
    </row>
    <row r="18967">
      <c r="A18967" t="n">
        <v>19.58497134720706</v>
      </c>
      <c r="B18967" t="n">
        <v>19</v>
      </c>
      <c r="C18967" t="inlineStr">
        <is>
          <t>h3</t>
        </is>
      </c>
      <c r="D18967" t="inlineStr">
        <is>
          <t>MIA</t>
        </is>
      </c>
    </row>
    <row r="18968">
      <c r="A18968" t="n">
        <v>21.45830268816118</v>
      </c>
      <c r="B18968" t="n">
        <v>21</v>
      </c>
      <c r="C18968" t="inlineStr">
        <is>
          <t>h1</t>
        </is>
      </c>
      <c r="D18968" t="inlineStr">
        <is>
          <t>SEL</t>
        </is>
      </c>
    </row>
    <row r="18969">
      <c r="A18969" t="n">
        <v>14.7643465698841</v>
      </c>
      <c r="B18969" t="n">
        <v>14.6</v>
      </c>
      <c r="C18969" t="inlineStr">
        <is>
          <t>h1</t>
        </is>
      </c>
      <c r="D18969" t="inlineStr">
        <is>
          <t>TOR</t>
        </is>
      </c>
    </row>
    <row r="18970">
      <c r="A18970" t="n">
        <v>15.26622570803644</v>
      </c>
      <c r="B18970" t="n">
        <v>14.9</v>
      </c>
      <c r="C18970" t="inlineStr">
        <is>
          <t>h8</t>
        </is>
      </c>
      <c r="D18970" t="inlineStr">
        <is>
          <t>LON</t>
        </is>
      </c>
    </row>
    <row r="18971">
      <c r="A18971" t="n">
        <v>32.36845312017922</v>
      </c>
      <c r="B18971" t="n">
        <v>31.7</v>
      </c>
      <c r="C18971" t="inlineStr">
        <is>
          <t>h2</t>
        </is>
      </c>
      <c r="D18971" t="inlineStr">
        <is>
          <t>CHI</t>
        </is>
      </c>
    </row>
    <row r="18972">
      <c r="A18972" t="n">
        <v>18.95860014591567</v>
      </c>
      <c r="B18972" t="n">
        <v>17</v>
      </c>
      <c r="C18972" t="inlineStr">
        <is>
          <t>h9</t>
        </is>
      </c>
      <c r="D18972" t="inlineStr">
        <is>
          <t>ANK</t>
        </is>
      </c>
    </row>
    <row r="18973">
      <c r="A18973" t="n">
        <v>24.96718462355122</v>
      </c>
      <c r="B18973" t="n">
        <v>25</v>
      </c>
      <c r="C18973" t="inlineStr">
        <is>
          <t>h7</t>
        </is>
      </c>
      <c r="D18973" t="inlineStr">
        <is>
          <t>CHI</t>
        </is>
      </c>
    </row>
    <row r="18974">
      <c r="A18974" t="n">
        <v>10.98958533534863</v>
      </c>
      <c r="B18974" t="n">
        <v>11.3</v>
      </c>
      <c r="C18974" t="inlineStr">
        <is>
          <t>h6</t>
        </is>
      </c>
      <c r="D18974" t="inlineStr">
        <is>
          <t>LON</t>
        </is>
      </c>
    </row>
    <row r="18975">
      <c r="A18975" t="n">
        <v>12.43617904698771</v>
      </c>
      <c r="B18975" t="n">
        <v>12</v>
      </c>
      <c r="C18975" t="inlineStr">
        <is>
          <t>h4</t>
        </is>
      </c>
      <c r="D18975" t="inlineStr">
        <is>
          <t>WLG</t>
        </is>
      </c>
    </row>
    <row r="18976">
      <c r="A18976" t="n">
        <v>5.328178298084521</v>
      </c>
      <c r="B18976" t="n">
        <v>5.8</v>
      </c>
      <c r="C18976" t="inlineStr">
        <is>
          <t>h4</t>
        </is>
      </c>
      <c r="D18976" t="inlineStr">
        <is>
          <t>LON</t>
        </is>
      </c>
    </row>
    <row r="18977">
      <c r="A18977" t="n">
        <v>26.46905365946103</v>
      </c>
      <c r="B18977" t="n">
        <v>27.1</v>
      </c>
      <c r="C18977" t="inlineStr">
        <is>
          <t>h1</t>
        </is>
      </c>
      <c r="D18977" t="inlineStr">
        <is>
          <t>LON</t>
        </is>
      </c>
    </row>
    <row r="18978">
      <c r="A18978" t="n">
        <v>23.39715831373741</v>
      </c>
      <c r="B18978" t="n">
        <v>23</v>
      </c>
      <c r="C18978" t="inlineStr">
        <is>
          <t>h1</t>
        </is>
      </c>
      <c r="D18978" t="inlineStr">
        <is>
          <t>DAL</t>
        </is>
      </c>
    </row>
    <row r="18979">
      <c r="A18979" t="n">
        <v>31.59358644605626</v>
      </c>
      <c r="B18979" t="n">
        <v>33.1</v>
      </c>
      <c r="C18979" t="inlineStr">
        <is>
          <t>h9</t>
        </is>
      </c>
      <c r="D18979" t="inlineStr">
        <is>
          <t>ANK</t>
        </is>
      </c>
    </row>
    <row r="18980">
      <c r="A18980" t="n">
        <v>36.25534938503887</v>
      </c>
      <c r="B18980" t="n">
        <v>36.1</v>
      </c>
      <c r="C18980" t="inlineStr">
        <is>
          <t>h4</t>
        </is>
      </c>
      <c r="D18980" t="inlineStr">
        <is>
          <t>DAL</t>
        </is>
      </c>
    </row>
    <row r="18981">
      <c r="A18981" t="n">
        <v>1.168325273111034</v>
      </c>
      <c r="B18981" t="n">
        <v>1</v>
      </c>
      <c r="C18981" t="inlineStr">
        <is>
          <t>h1</t>
        </is>
      </c>
      <c r="D18981" t="inlineStr">
        <is>
          <t>NYC</t>
        </is>
      </c>
    </row>
    <row r="18982">
      <c r="A18982" t="n">
        <v>16.75458340460356</v>
      </c>
      <c r="B18982" t="n">
        <v>18.3</v>
      </c>
      <c r="C18982" t="inlineStr">
        <is>
          <t>h5</t>
        </is>
      </c>
      <c r="D18982" t="inlineStr">
        <is>
          <t>SEA</t>
        </is>
      </c>
    </row>
    <row r="18983">
      <c r="A18983" t="n">
        <v>22.62259676953437</v>
      </c>
      <c r="B18983" t="n">
        <v>22</v>
      </c>
      <c r="C18983" t="inlineStr">
        <is>
          <t>h9</t>
        </is>
      </c>
      <c r="D18983" t="inlineStr">
        <is>
          <t>WLG</t>
        </is>
      </c>
    </row>
    <row r="18984">
      <c r="A18984" t="n">
        <v>25.76950205965547</v>
      </c>
      <c r="B18984" t="n">
        <v>24.9</v>
      </c>
      <c r="C18984" t="inlineStr">
        <is>
          <t>h7</t>
        </is>
      </c>
      <c r="D18984" t="inlineStr">
        <is>
          <t>LON</t>
        </is>
      </c>
    </row>
    <row r="18985">
      <c r="A18985" t="n">
        <v>27.49562769356355</v>
      </c>
      <c r="B18985" t="n">
        <v>26.7</v>
      </c>
      <c r="C18985" t="inlineStr">
        <is>
          <t>h2</t>
        </is>
      </c>
      <c r="D18985" t="inlineStr">
        <is>
          <t>NYC</t>
        </is>
      </c>
    </row>
    <row r="18986">
      <c r="A18986" t="n">
        <v>13.49878727069122</v>
      </c>
      <c r="B18986" t="n">
        <v>13</v>
      </c>
      <c r="C18986" t="inlineStr">
        <is>
          <t>h4</t>
        </is>
      </c>
      <c r="D18986" t="inlineStr">
        <is>
          <t>NYC</t>
        </is>
      </c>
    </row>
    <row r="18987">
      <c r="A18987" t="n">
        <v>27.35499067174997</v>
      </c>
      <c r="B18987" t="n">
        <v>26.1</v>
      </c>
      <c r="C18987" t="inlineStr">
        <is>
          <t>h4</t>
        </is>
      </c>
      <c r="D18987" t="inlineStr">
        <is>
          <t>TOR</t>
        </is>
      </c>
    </row>
    <row r="18988">
      <c r="A18988" t="n">
        <v>10.61191360416524</v>
      </c>
      <c r="B18988" t="n">
        <v>10.9</v>
      </c>
      <c r="C18988" t="inlineStr">
        <is>
          <t>h1</t>
        </is>
      </c>
      <c r="D18988" t="inlineStr">
        <is>
          <t>LON</t>
        </is>
      </c>
    </row>
    <row r="18989">
      <c r="A18989" t="n">
        <v>24.01278339725795</v>
      </c>
      <c r="B18989" t="n">
        <v>23</v>
      </c>
      <c r="C18989" t="inlineStr">
        <is>
          <t>h3</t>
        </is>
      </c>
      <c r="D18989" t="inlineStr">
        <is>
          <t>ATL</t>
        </is>
      </c>
    </row>
    <row r="18990">
      <c r="A18990" t="n">
        <v>-4.708596111163894</v>
      </c>
      <c r="B18990" t="n">
        <v>-4</v>
      </c>
      <c r="C18990" t="inlineStr">
        <is>
          <t>h2</t>
        </is>
      </c>
      <c r="D18990" t="inlineStr">
        <is>
          <t>SEL</t>
        </is>
      </c>
    </row>
    <row r="18991">
      <c r="A18991" t="n">
        <v>1.52855085339204</v>
      </c>
      <c r="B18991" t="n">
        <v>0</v>
      </c>
      <c r="C18991" t="inlineStr">
        <is>
          <t>h8</t>
        </is>
      </c>
      <c r="D18991" t="inlineStr">
        <is>
          <t>CHI</t>
        </is>
      </c>
    </row>
    <row r="18992">
      <c r="A18992" t="n">
        <v>26.08129293077873</v>
      </c>
      <c r="B18992" t="n">
        <v>25</v>
      </c>
      <c r="C18992" t="inlineStr">
        <is>
          <t>h3</t>
        </is>
      </c>
      <c r="D18992" t="inlineStr">
        <is>
          <t>ATL</t>
        </is>
      </c>
    </row>
    <row r="18993">
      <c r="A18993" t="n">
        <v>31.15743367611493</v>
      </c>
      <c r="B18993" t="n">
        <v>32.2</v>
      </c>
      <c r="C18993" t="inlineStr">
        <is>
          <t>h5</t>
        </is>
      </c>
      <c r="D18993" t="inlineStr">
        <is>
          <t>SEA</t>
        </is>
      </c>
    </row>
    <row r="18994">
      <c r="A18994" t="n">
        <v>26.55465845261751</v>
      </c>
      <c r="B18994" t="n">
        <v>28.9</v>
      </c>
      <c r="C18994" t="inlineStr">
        <is>
          <t>h1</t>
        </is>
      </c>
      <c r="D18994" t="inlineStr">
        <is>
          <t>NYC</t>
        </is>
      </c>
    </row>
    <row r="18995">
      <c r="A18995" t="n">
        <v>26.92663090041288</v>
      </c>
      <c r="B18995" t="n">
        <v>29</v>
      </c>
      <c r="C18995" t="inlineStr">
        <is>
          <t>h7</t>
        </is>
      </c>
      <c r="D18995" t="inlineStr">
        <is>
          <t>ANK</t>
        </is>
      </c>
    </row>
    <row r="18996">
      <c r="A18996" t="n">
        <v>2.847804357300647</v>
      </c>
      <c r="B18996" t="n">
        <v>2.6</v>
      </c>
      <c r="C18996" t="inlineStr">
        <is>
          <t>h4</t>
        </is>
      </c>
      <c r="D18996" t="inlineStr">
        <is>
          <t>TOR</t>
        </is>
      </c>
    </row>
    <row r="18997">
      <c r="A18997" t="n">
        <v>10.37392963974501</v>
      </c>
      <c r="B18997" t="n">
        <v>10.8</v>
      </c>
      <c r="C18997" t="inlineStr">
        <is>
          <t>h3</t>
        </is>
      </c>
      <c r="D18997" t="inlineStr">
        <is>
          <t>LON</t>
        </is>
      </c>
    </row>
    <row r="18998">
      <c r="A18998" t="n">
        <v>21.91606759309496</v>
      </c>
      <c r="B18998" t="n">
        <v>21</v>
      </c>
      <c r="C18998" t="inlineStr">
        <is>
          <t>h3</t>
        </is>
      </c>
      <c r="D18998" t="inlineStr">
        <is>
          <t>CHI</t>
        </is>
      </c>
    </row>
    <row r="18999">
      <c r="A18999" t="n">
        <v>22.97778013888873</v>
      </c>
      <c r="B18999" t="n">
        <v>22.6</v>
      </c>
      <c r="C18999" t="inlineStr">
        <is>
          <t>h1</t>
        </is>
      </c>
      <c r="D18999" t="inlineStr">
        <is>
          <t>TOR</t>
        </is>
      </c>
    </row>
    <row r="19000">
      <c r="A19000" t="n">
        <v>-3.954317856040028</v>
      </c>
      <c r="B19000" t="n">
        <v>-3.4</v>
      </c>
      <c r="C19000" t="inlineStr">
        <is>
          <t>h3</t>
        </is>
      </c>
      <c r="D19000" t="inlineStr">
        <is>
          <t>TOR</t>
        </is>
      </c>
    </row>
    <row r="19001">
      <c r="A19001" t="n">
        <v>33.0582416103393</v>
      </c>
      <c r="B19001" t="n">
        <v>33.3</v>
      </c>
      <c r="C19001" t="inlineStr">
        <is>
          <t>h6</t>
        </is>
      </c>
      <c r="D19001" t="inlineStr">
        <is>
          <t>DAL</t>
        </is>
      </c>
    </row>
    <row r="19002">
      <c r="A19002" t="n">
        <v>6.913067399972688</v>
      </c>
      <c r="B19002" t="n">
        <v>6</v>
      </c>
      <c r="C19002" t="inlineStr">
        <is>
          <t>h2</t>
        </is>
      </c>
      <c r="D19002" t="inlineStr">
        <is>
          <t>CHI</t>
        </is>
      </c>
    </row>
    <row r="19003">
      <c r="A19003" t="n">
        <v>28.6134855817171</v>
      </c>
      <c r="B19003" t="n">
        <v>28.6</v>
      </c>
      <c r="C19003" t="inlineStr">
        <is>
          <t>h7</t>
        </is>
      </c>
      <c r="D19003" t="inlineStr">
        <is>
          <t>BUE</t>
        </is>
      </c>
    </row>
    <row r="19004">
      <c r="A19004" t="n">
        <v>29.5288990323657</v>
      </c>
      <c r="B19004" t="n">
        <v>28</v>
      </c>
      <c r="C19004" t="inlineStr">
        <is>
          <t>h5</t>
        </is>
      </c>
      <c r="D19004" t="inlineStr">
        <is>
          <t>ANK</t>
        </is>
      </c>
    </row>
    <row r="19005">
      <c r="A19005" t="n">
        <v>26.73920739428115</v>
      </c>
      <c r="B19005" t="n">
        <v>27</v>
      </c>
      <c r="C19005" t="inlineStr">
        <is>
          <t>h4</t>
        </is>
      </c>
      <c r="D19005" t="inlineStr">
        <is>
          <t>DAL</t>
        </is>
      </c>
    </row>
    <row r="19006">
      <c r="A19006" t="n">
        <v>24.86888028455738</v>
      </c>
      <c r="B19006" t="n">
        <v>24.4</v>
      </c>
      <c r="C19006" t="inlineStr">
        <is>
          <t>h4</t>
        </is>
      </c>
      <c r="D19006" t="inlineStr">
        <is>
          <t>BUE</t>
        </is>
      </c>
    </row>
    <row r="19007">
      <c r="A19007" t="n">
        <v>17.19804728653236</v>
      </c>
      <c r="B19007" t="n">
        <v>16</v>
      </c>
      <c r="C19007" t="inlineStr">
        <is>
          <t>h9</t>
        </is>
      </c>
      <c r="D19007" t="inlineStr">
        <is>
          <t>WLG</t>
        </is>
      </c>
    </row>
    <row r="19008">
      <c r="A19008" t="n">
        <v>14.3232411659757</v>
      </c>
      <c r="B19008" t="n">
        <v>14</v>
      </c>
      <c r="C19008" t="inlineStr">
        <is>
          <t>h2</t>
        </is>
      </c>
      <c r="D19008" t="inlineStr">
        <is>
          <t>PAR</t>
        </is>
      </c>
    </row>
    <row r="19009">
      <c r="A19009" t="n">
        <v>23.95249663030677</v>
      </c>
      <c r="B19009" t="n">
        <v>21.7</v>
      </c>
      <c r="C19009" t="inlineStr">
        <is>
          <t>h7</t>
        </is>
      </c>
      <c r="D19009" t="inlineStr">
        <is>
          <t>TOR</t>
        </is>
      </c>
    </row>
    <row r="19010">
      <c r="A19010" t="n">
        <v>20.83949976993273</v>
      </c>
      <c r="B19010" t="n">
        <v>19.9</v>
      </c>
      <c r="C19010" t="inlineStr">
        <is>
          <t>h9</t>
        </is>
      </c>
      <c r="D19010" t="inlineStr">
        <is>
          <t>BUE</t>
        </is>
      </c>
    </row>
    <row r="19011">
      <c r="A19011" t="n">
        <v>25.97619023114655</v>
      </c>
      <c r="B19011" t="n">
        <v>27</v>
      </c>
      <c r="C19011" t="inlineStr">
        <is>
          <t>h5</t>
        </is>
      </c>
      <c r="D19011" t="inlineStr">
        <is>
          <t>NYC</t>
        </is>
      </c>
    </row>
    <row r="19012">
      <c r="A19012" t="n">
        <v>19.86278607859047</v>
      </c>
      <c r="B19012" t="n">
        <v>22.2</v>
      </c>
      <c r="C19012" t="inlineStr">
        <is>
          <t>h5</t>
        </is>
      </c>
      <c r="D19012" t="inlineStr">
        <is>
          <t>LON</t>
        </is>
      </c>
    </row>
    <row r="19013">
      <c r="A19013" t="n">
        <v>26.6743123963069</v>
      </c>
      <c r="B19013" t="n">
        <v>27.2</v>
      </c>
      <c r="C19013" t="inlineStr">
        <is>
          <t>h6</t>
        </is>
      </c>
      <c r="D19013" t="inlineStr">
        <is>
          <t>SEA</t>
        </is>
      </c>
    </row>
    <row r="19014">
      <c r="A19014" t="n">
        <v>-0.974494615066539</v>
      </c>
      <c r="B19014" t="n">
        <v>3.4</v>
      </c>
      <c r="C19014" t="inlineStr">
        <is>
          <t>h9</t>
        </is>
      </c>
      <c r="D19014" t="inlineStr">
        <is>
          <t>TOR</t>
        </is>
      </c>
    </row>
    <row r="19015">
      <c r="A19015" t="n">
        <v>26.99046129668021</v>
      </c>
      <c r="B19015" t="n">
        <v>27.1</v>
      </c>
      <c r="C19015" t="inlineStr">
        <is>
          <t>h5</t>
        </is>
      </c>
      <c r="D19015" t="inlineStr">
        <is>
          <t>ANK</t>
        </is>
      </c>
    </row>
    <row r="19016">
      <c r="A19016" t="n">
        <v>24.38013355763231</v>
      </c>
      <c r="B19016" t="n">
        <v>23</v>
      </c>
      <c r="C19016" t="inlineStr">
        <is>
          <t>h3</t>
        </is>
      </c>
      <c r="D19016" t="inlineStr">
        <is>
          <t>PAR</t>
        </is>
      </c>
    </row>
    <row r="19017">
      <c r="A19017" t="n">
        <v>27.62983948257071</v>
      </c>
      <c r="B19017" t="n">
        <v>27</v>
      </c>
      <c r="C19017" t="inlineStr">
        <is>
          <t>h4</t>
        </is>
      </c>
      <c r="D19017" t="inlineStr">
        <is>
          <t>ATL</t>
        </is>
      </c>
    </row>
    <row r="19018">
      <c r="A19018" t="n">
        <v>11.56229789860392</v>
      </c>
      <c r="B19018" t="n">
        <v>12</v>
      </c>
      <c r="C19018" t="inlineStr">
        <is>
          <t>h7</t>
        </is>
      </c>
      <c r="D19018" t="inlineStr">
        <is>
          <t>PAR</t>
        </is>
      </c>
    </row>
    <row r="19019">
      <c r="A19019" t="n">
        <v>34.06408739332667</v>
      </c>
      <c r="B19019" t="n">
        <v>33.9</v>
      </c>
      <c r="C19019" t="inlineStr">
        <is>
          <t>h1</t>
        </is>
      </c>
      <c r="D19019" t="inlineStr">
        <is>
          <t>MIA</t>
        </is>
      </c>
    </row>
    <row r="19020">
      <c r="A19020" t="n">
        <v>22.68889637089254</v>
      </c>
      <c r="B19020" t="n">
        <v>21.5</v>
      </c>
      <c r="C19020" t="inlineStr">
        <is>
          <t>h9</t>
        </is>
      </c>
      <c r="D19020" t="inlineStr">
        <is>
          <t>LON</t>
        </is>
      </c>
    </row>
    <row r="19021">
      <c r="A19021" t="n">
        <v>28.15621085354551</v>
      </c>
      <c r="B19021" t="n">
        <v>27</v>
      </c>
      <c r="C19021" t="inlineStr">
        <is>
          <t>h5</t>
        </is>
      </c>
      <c r="D19021" t="inlineStr">
        <is>
          <t>DAL</t>
        </is>
      </c>
    </row>
    <row r="19022">
      <c r="A19022" t="n">
        <v>14.61408320855443</v>
      </c>
      <c r="B19022" t="n">
        <v>13</v>
      </c>
      <c r="C19022" t="inlineStr">
        <is>
          <t>h2</t>
        </is>
      </c>
      <c r="D19022" t="inlineStr">
        <is>
          <t>WLG</t>
        </is>
      </c>
    </row>
    <row r="19023">
      <c r="A19023" t="n">
        <v>15.06118689555243</v>
      </c>
      <c r="B19023" t="n">
        <v>16</v>
      </c>
      <c r="C19023" t="inlineStr">
        <is>
          <t>h9</t>
        </is>
      </c>
      <c r="D19023" t="inlineStr">
        <is>
          <t>BUE</t>
        </is>
      </c>
    </row>
    <row r="19024">
      <c r="A19024" t="n">
        <v>18.8923873478948</v>
      </c>
      <c r="B19024" t="n">
        <v>18.6</v>
      </c>
      <c r="C19024" t="inlineStr">
        <is>
          <t>h7</t>
        </is>
      </c>
      <c r="D19024" t="inlineStr">
        <is>
          <t>LON</t>
        </is>
      </c>
    </row>
    <row r="19025">
      <c r="A19025" t="n">
        <v>23.28697406259113</v>
      </c>
      <c r="B19025" t="n">
        <v>25.1</v>
      </c>
      <c r="C19025" t="inlineStr">
        <is>
          <t>h3</t>
        </is>
      </c>
      <c r="D19025" t="inlineStr">
        <is>
          <t>LON</t>
        </is>
      </c>
    </row>
    <row r="19026">
      <c r="A19026" t="n">
        <v>14.04818002689602</v>
      </c>
      <c r="B19026" t="n">
        <v>14</v>
      </c>
      <c r="C19026" t="inlineStr">
        <is>
          <t>h9</t>
        </is>
      </c>
      <c r="D19026" t="inlineStr">
        <is>
          <t>ANK</t>
        </is>
      </c>
    </row>
    <row r="19027">
      <c r="A19027" t="n">
        <v>15.37301063730552</v>
      </c>
      <c r="B19027" t="n">
        <v>15.2</v>
      </c>
      <c r="C19027" t="inlineStr">
        <is>
          <t>h2</t>
        </is>
      </c>
      <c r="D19027" t="inlineStr">
        <is>
          <t>BUE</t>
        </is>
      </c>
    </row>
    <row r="19028">
      <c r="A19028" t="n">
        <v>17.783266832692</v>
      </c>
      <c r="B19028" t="n">
        <v>17</v>
      </c>
      <c r="C19028" t="inlineStr">
        <is>
          <t>h2</t>
        </is>
      </c>
      <c r="D19028" t="inlineStr">
        <is>
          <t>PAR</t>
        </is>
      </c>
    </row>
    <row r="19029">
      <c r="A19029" t="n">
        <v>24.37834379918427</v>
      </c>
      <c r="B19029" t="n">
        <v>24</v>
      </c>
      <c r="C19029" t="inlineStr">
        <is>
          <t>h3</t>
        </is>
      </c>
      <c r="D19029" t="inlineStr">
        <is>
          <t>SEL</t>
        </is>
      </c>
    </row>
    <row r="19030">
      <c r="A19030" t="n">
        <v>19.08206926334332</v>
      </c>
      <c r="B19030" t="n">
        <v>19</v>
      </c>
      <c r="C19030" t="inlineStr">
        <is>
          <t>h6</t>
        </is>
      </c>
      <c r="D19030" t="inlineStr">
        <is>
          <t>WLG</t>
        </is>
      </c>
    </row>
    <row r="19031">
      <c r="A19031" t="n">
        <v>20.78286666850514</v>
      </c>
      <c r="B19031" t="n">
        <v>23</v>
      </c>
      <c r="C19031" t="inlineStr">
        <is>
          <t>h9</t>
        </is>
      </c>
      <c r="D19031" t="inlineStr">
        <is>
          <t>MIA</t>
        </is>
      </c>
    </row>
    <row r="19032">
      <c r="A19032" t="n">
        <v>18.77588431145988</v>
      </c>
      <c r="B19032" t="n">
        <v>18</v>
      </c>
      <c r="C19032" t="inlineStr">
        <is>
          <t>h5</t>
        </is>
      </c>
      <c r="D19032" t="inlineStr">
        <is>
          <t>PAR</t>
        </is>
      </c>
    </row>
    <row r="19033">
      <c r="A19033" t="n">
        <v>20.9714782555932</v>
      </c>
      <c r="B19033" t="n">
        <v>18.9</v>
      </c>
      <c r="C19033" t="inlineStr">
        <is>
          <t>h5</t>
        </is>
      </c>
      <c r="D19033" t="inlineStr">
        <is>
          <t>NYC</t>
        </is>
      </c>
    </row>
    <row r="19034">
      <c r="A19034" t="n">
        <v>0.8880731099860103</v>
      </c>
      <c r="B19034" t="n">
        <v>-0.4</v>
      </c>
      <c r="C19034" t="inlineStr">
        <is>
          <t>h5</t>
        </is>
      </c>
      <c r="D19034" t="inlineStr">
        <is>
          <t>TOR</t>
        </is>
      </c>
    </row>
    <row r="19035">
      <c r="A19035" t="n">
        <v>14.82509989734911</v>
      </c>
      <c r="B19035" t="n">
        <v>15.7</v>
      </c>
      <c r="C19035" t="inlineStr">
        <is>
          <t>h7</t>
        </is>
      </c>
      <c r="D19035" t="inlineStr">
        <is>
          <t>NYC</t>
        </is>
      </c>
    </row>
    <row r="19036">
      <c r="A19036" t="n">
        <v>25.45832381999341</v>
      </c>
      <c r="B19036" t="n">
        <v>25</v>
      </c>
      <c r="C19036" t="inlineStr">
        <is>
          <t>h1</t>
        </is>
      </c>
      <c r="D19036" t="inlineStr">
        <is>
          <t>SEL</t>
        </is>
      </c>
    </row>
    <row r="19037">
      <c r="A19037" t="n">
        <v>27.90260525071498</v>
      </c>
      <c r="B19037" t="n">
        <v>28</v>
      </c>
      <c r="C19037" t="inlineStr">
        <is>
          <t>h4</t>
        </is>
      </c>
      <c r="D19037" t="inlineStr">
        <is>
          <t>MIA</t>
        </is>
      </c>
    </row>
    <row r="19038">
      <c r="A19038" t="n">
        <v>12.93126900674376</v>
      </c>
      <c r="B19038" t="n">
        <v>11</v>
      </c>
      <c r="C19038" t="inlineStr">
        <is>
          <t>h9</t>
        </is>
      </c>
      <c r="D19038" t="inlineStr">
        <is>
          <t>WLG</t>
        </is>
      </c>
    </row>
    <row r="19039">
      <c r="A19039" t="n">
        <v>29.56592405680296</v>
      </c>
      <c r="B19039" t="n">
        <v>32.2</v>
      </c>
      <c r="C19039" t="inlineStr">
        <is>
          <t>h4</t>
        </is>
      </c>
      <c r="D19039" t="inlineStr">
        <is>
          <t>CHI</t>
        </is>
      </c>
    </row>
    <row r="19040">
      <c r="A19040" t="n">
        <v>31.12273297871269</v>
      </c>
      <c r="B19040" t="n">
        <v>31</v>
      </c>
      <c r="C19040" t="inlineStr">
        <is>
          <t>h1</t>
        </is>
      </c>
      <c r="D19040" t="inlineStr">
        <is>
          <t>PAR</t>
        </is>
      </c>
    </row>
    <row r="19041">
      <c r="A19041" t="n">
        <v>8.40428165454205</v>
      </c>
      <c r="B19041" t="n">
        <v>7.5</v>
      </c>
      <c r="C19041" t="inlineStr">
        <is>
          <t>h3</t>
        </is>
      </c>
      <c r="D19041" t="inlineStr">
        <is>
          <t>NYC</t>
        </is>
      </c>
    </row>
    <row r="19042">
      <c r="A19042" t="n">
        <v>28.25838264095699</v>
      </c>
      <c r="B19042" t="n">
        <v>26</v>
      </c>
      <c r="C19042" t="inlineStr">
        <is>
          <t>h9</t>
        </is>
      </c>
      <c r="D19042" t="inlineStr">
        <is>
          <t>BUE</t>
        </is>
      </c>
    </row>
    <row r="19043">
      <c r="A19043" t="n">
        <v>8.193896035212571</v>
      </c>
      <c r="B19043" t="n">
        <v>8</v>
      </c>
      <c r="C19043" t="inlineStr">
        <is>
          <t>h2</t>
        </is>
      </c>
      <c r="D19043" t="inlineStr">
        <is>
          <t>NYC</t>
        </is>
      </c>
    </row>
    <row r="19044">
      <c r="A19044" t="n">
        <v>27.06599190955771</v>
      </c>
      <c r="B19044" t="n">
        <v>27.7</v>
      </c>
      <c r="C19044" t="inlineStr">
        <is>
          <t>h6</t>
        </is>
      </c>
      <c r="D19044" t="inlineStr">
        <is>
          <t>LON</t>
        </is>
      </c>
    </row>
    <row r="19045">
      <c r="A19045" t="n">
        <v>18.02502460081614</v>
      </c>
      <c r="B19045" t="n">
        <v>17</v>
      </c>
      <c r="C19045" t="inlineStr">
        <is>
          <t>h4</t>
        </is>
      </c>
      <c r="D19045" t="inlineStr">
        <is>
          <t>DAL</t>
        </is>
      </c>
    </row>
    <row r="19046">
      <c r="A19046" t="n">
        <v>15.92101616762359</v>
      </c>
      <c r="B19046" t="n">
        <v>16</v>
      </c>
      <c r="C19046" t="inlineStr">
        <is>
          <t>h3</t>
        </is>
      </c>
      <c r="D19046" t="inlineStr">
        <is>
          <t>WLG</t>
        </is>
      </c>
    </row>
    <row r="19047">
      <c r="A19047" t="n">
        <v>27.44755866943609</v>
      </c>
      <c r="B19047" t="n">
        <v>28</v>
      </c>
      <c r="C19047" t="inlineStr">
        <is>
          <t>h8</t>
        </is>
      </c>
      <c r="D19047" t="inlineStr">
        <is>
          <t>ATL</t>
        </is>
      </c>
    </row>
    <row r="19048">
      <c r="A19048" t="n">
        <v>23.43860133568743</v>
      </c>
      <c r="B19048" t="n">
        <v>23</v>
      </c>
      <c r="C19048" t="inlineStr">
        <is>
          <t>h5</t>
        </is>
      </c>
      <c r="D19048" t="inlineStr">
        <is>
          <t>WLG</t>
        </is>
      </c>
    </row>
    <row r="19049">
      <c r="A19049" t="n">
        <v>35.30674005968025</v>
      </c>
      <c r="B19049" t="n">
        <v>35.6</v>
      </c>
      <c r="C19049" t="inlineStr">
        <is>
          <t>h7</t>
        </is>
      </c>
      <c r="D19049" t="inlineStr">
        <is>
          <t>DAL</t>
        </is>
      </c>
    </row>
    <row r="19050">
      <c r="A19050" t="n">
        <v>28.08658400688543</v>
      </c>
      <c r="B19050" t="n">
        <v>27.8</v>
      </c>
      <c r="C19050" t="inlineStr">
        <is>
          <t>h6</t>
        </is>
      </c>
      <c r="D19050" t="inlineStr">
        <is>
          <t>CHI</t>
        </is>
      </c>
    </row>
    <row r="19051">
      <c r="A19051" t="n">
        <v>25.23735023991977</v>
      </c>
      <c r="B19051" t="n">
        <v>24.8</v>
      </c>
      <c r="C19051" t="inlineStr">
        <is>
          <t>h1</t>
        </is>
      </c>
      <c r="D19051" t="inlineStr">
        <is>
          <t>MIA</t>
        </is>
      </c>
    </row>
    <row r="19052">
      <c r="A19052" t="n">
        <v>-4.058777822379502</v>
      </c>
      <c r="B19052" t="n">
        <v>-3</v>
      </c>
      <c r="C19052" t="inlineStr">
        <is>
          <t>h8</t>
        </is>
      </c>
      <c r="D19052" t="inlineStr">
        <is>
          <t>TOR</t>
        </is>
      </c>
    </row>
    <row r="19053">
      <c r="A19053" t="n">
        <v>35.5584649526054</v>
      </c>
      <c r="B19053" t="n">
        <v>35</v>
      </c>
      <c r="C19053" t="inlineStr">
        <is>
          <t>h2</t>
        </is>
      </c>
      <c r="D19053" t="inlineStr">
        <is>
          <t>ATL</t>
        </is>
      </c>
    </row>
    <row r="19054">
      <c r="A19054" t="n">
        <v>8.244336194362287</v>
      </c>
      <c r="B19054" t="n">
        <v>8.199999999999999</v>
      </c>
      <c r="C19054" t="inlineStr">
        <is>
          <t>h9</t>
        </is>
      </c>
      <c r="D19054" t="inlineStr">
        <is>
          <t>BUE</t>
        </is>
      </c>
    </row>
    <row r="19055">
      <c r="A19055" t="n">
        <v>21.92914876865836</v>
      </c>
      <c r="B19055" t="n">
        <v>23.2</v>
      </c>
      <c r="C19055" t="inlineStr">
        <is>
          <t>h6</t>
        </is>
      </c>
      <c r="D19055" t="inlineStr">
        <is>
          <t>LON</t>
        </is>
      </c>
    </row>
    <row r="19056">
      <c r="A19056" t="n">
        <v>13.23675477379497</v>
      </c>
      <c r="B19056" t="n">
        <v>13</v>
      </c>
      <c r="C19056" t="inlineStr">
        <is>
          <t>h4</t>
        </is>
      </c>
      <c r="D19056" t="inlineStr">
        <is>
          <t>WLG</t>
        </is>
      </c>
    </row>
    <row r="19057">
      <c r="A19057" t="n">
        <v>12.94871507544771</v>
      </c>
      <c r="B19057" t="n">
        <v>12</v>
      </c>
      <c r="C19057" t="inlineStr">
        <is>
          <t>h3</t>
        </is>
      </c>
      <c r="D19057" t="inlineStr">
        <is>
          <t>PAR</t>
        </is>
      </c>
    </row>
    <row r="19058">
      <c r="A19058" t="n">
        <v>33.51673812155801</v>
      </c>
      <c r="B19058" t="n">
        <v>31.7</v>
      </c>
      <c r="C19058" t="inlineStr">
        <is>
          <t>h5</t>
        </is>
      </c>
      <c r="D19058" t="inlineStr">
        <is>
          <t>MIA</t>
        </is>
      </c>
    </row>
    <row r="19059">
      <c r="A19059" t="n">
        <v>16.37543757968393</v>
      </c>
      <c r="B19059" t="n">
        <v>15.8</v>
      </c>
      <c r="C19059" t="inlineStr">
        <is>
          <t>h7</t>
        </is>
      </c>
      <c r="D19059" t="inlineStr">
        <is>
          <t>BUE</t>
        </is>
      </c>
    </row>
    <row r="19060">
      <c r="A19060" t="n">
        <v>31.45985271109069</v>
      </c>
      <c r="B19060" t="n">
        <v>32</v>
      </c>
      <c r="C19060" t="inlineStr">
        <is>
          <t>h1</t>
        </is>
      </c>
      <c r="D19060" t="inlineStr">
        <is>
          <t>MIA</t>
        </is>
      </c>
    </row>
    <row r="19061">
      <c r="A19061" t="n">
        <v>2.187319887394419</v>
      </c>
      <c r="B19061" t="n">
        <v>2.8</v>
      </c>
      <c r="C19061" t="inlineStr">
        <is>
          <t>h3</t>
        </is>
      </c>
      <c r="D19061" t="inlineStr">
        <is>
          <t>CHI</t>
        </is>
      </c>
    </row>
    <row r="19062">
      <c r="A19062" t="n">
        <v>37.37351661583093</v>
      </c>
      <c r="B19062" t="n">
        <v>37.2</v>
      </c>
      <c r="C19062" t="inlineStr">
        <is>
          <t>h1</t>
        </is>
      </c>
      <c r="D19062" t="inlineStr">
        <is>
          <t>ATL</t>
        </is>
      </c>
    </row>
    <row r="19063">
      <c r="A19063" t="n">
        <v>24.04953946644606</v>
      </c>
      <c r="B19063" t="n">
        <v>23.3</v>
      </c>
      <c r="C19063" t="inlineStr">
        <is>
          <t>h4</t>
        </is>
      </c>
      <c r="D19063" t="inlineStr">
        <is>
          <t>SEA</t>
        </is>
      </c>
    </row>
    <row r="19064">
      <c r="A19064" t="n">
        <v>12.07808162174466</v>
      </c>
      <c r="B19064" t="n">
        <v>12.2</v>
      </c>
      <c r="C19064" t="inlineStr">
        <is>
          <t>h6</t>
        </is>
      </c>
      <c r="D19064" t="inlineStr">
        <is>
          <t>SEA</t>
        </is>
      </c>
    </row>
    <row r="19065">
      <c r="A19065" t="n">
        <v>20.01727473013453</v>
      </c>
      <c r="B19065" t="n">
        <v>19</v>
      </c>
      <c r="C19065" t="inlineStr">
        <is>
          <t>h2</t>
        </is>
      </c>
      <c r="D19065" t="inlineStr">
        <is>
          <t>SEL</t>
        </is>
      </c>
    </row>
    <row r="19066">
      <c r="A19066" t="n">
        <v>19.34177194196432</v>
      </c>
      <c r="B19066" t="n">
        <v>19</v>
      </c>
      <c r="C19066" t="inlineStr">
        <is>
          <t>h1</t>
        </is>
      </c>
      <c r="D19066" t="inlineStr">
        <is>
          <t>PAR</t>
        </is>
      </c>
    </row>
    <row r="19067">
      <c r="A19067" t="n">
        <v>12.72653456809772</v>
      </c>
      <c r="B19067" t="n">
        <v>11.1</v>
      </c>
      <c r="C19067" t="inlineStr">
        <is>
          <t>h7</t>
        </is>
      </c>
      <c r="D19067" t="inlineStr">
        <is>
          <t>CHI</t>
        </is>
      </c>
    </row>
    <row r="19068">
      <c r="A19068" t="n">
        <v>18.76234969874526</v>
      </c>
      <c r="B19068" t="n">
        <v>18.9</v>
      </c>
      <c r="C19068" t="inlineStr">
        <is>
          <t>h5</t>
        </is>
      </c>
      <c r="D19068" t="inlineStr">
        <is>
          <t>NYC</t>
        </is>
      </c>
    </row>
    <row r="19069">
      <c r="A19069" t="n">
        <v>4.83260455536419</v>
      </c>
      <c r="B19069" t="n">
        <v>4.3</v>
      </c>
      <c r="C19069" t="inlineStr">
        <is>
          <t>h3</t>
        </is>
      </c>
      <c r="D19069" t="inlineStr">
        <is>
          <t>TOR</t>
        </is>
      </c>
    </row>
    <row r="19070">
      <c r="A19070" t="n">
        <v>19.55316662101151</v>
      </c>
      <c r="B19070" t="n">
        <v>18.6</v>
      </c>
      <c r="C19070" t="inlineStr">
        <is>
          <t>h3</t>
        </is>
      </c>
      <c r="D19070" t="inlineStr">
        <is>
          <t>LON</t>
        </is>
      </c>
    </row>
    <row r="19071">
      <c r="A19071" t="n">
        <v>27.25470808177615</v>
      </c>
      <c r="B19071" t="n">
        <v>28</v>
      </c>
      <c r="C19071" t="inlineStr">
        <is>
          <t>h5</t>
        </is>
      </c>
      <c r="D19071" t="inlineStr">
        <is>
          <t>PAR</t>
        </is>
      </c>
    </row>
    <row r="19072">
      <c r="A19072" t="n">
        <v>12.53128334245521</v>
      </c>
      <c r="B19072" t="n">
        <v>12.1</v>
      </c>
      <c r="C19072" t="inlineStr">
        <is>
          <t>h3</t>
        </is>
      </c>
      <c r="D19072" t="inlineStr">
        <is>
          <t>PAR</t>
        </is>
      </c>
    </row>
    <row r="19073">
      <c r="A19073" t="n">
        <v>27.35846521269676</v>
      </c>
      <c r="B19073" t="n">
        <v>28.9</v>
      </c>
      <c r="C19073" t="inlineStr">
        <is>
          <t>h2</t>
        </is>
      </c>
      <c r="D19073" t="inlineStr">
        <is>
          <t>ATL</t>
        </is>
      </c>
    </row>
    <row r="19074">
      <c r="A19074" t="n">
        <v>19.65994438906026</v>
      </c>
      <c r="B19074" t="n">
        <v>20</v>
      </c>
      <c r="C19074" t="inlineStr">
        <is>
          <t>h9</t>
        </is>
      </c>
      <c r="D19074" t="inlineStr">
        <is>
          <t>ANK</t>
        </is>
      </c>
    </row>
    <row r="19075">
      <c r="A19075" t="n">
        <v>33.75560480688481</v>
      </c>
      <c r="B19075" t="n">
        <v>36.2</v>
      </c>
      <c r="C19075" t="inlineStr">
        <is>
          <t>h4</t>
        </is>
      </c>
      <c r="D19075" t="inlineStr">
        <is>
          <t>ANK</t>
        </is>
      </c>
    </row>
    <row r="19076">
      <c r="A19076" t="n">
        <v>10.3965507456677</v>
      </c>
      <c r="B19076" t="n">
        <v>11.9</v>
      </c>
      <c r="C19076" t="inlineStr">
        <is>
          <t>h5</t>
        </is>
      </c>
      <c r="D19076" t="inlineStr">
        <is>
          <t>LON</t>
        </is>
      </c>
    </row>
    <row r="19077">
      <c r="A19077" t="n">
        <v>24.89759917400531</v>
      </c>
      <c r="B19077" t="n">
        <v>25</v>
      </c>
      <c r="C19077" t="inlineStr">
        <is>
          <t>h9</t>
        </is>
      </c>
      <c r="D19077" t="inlineStr">
        <is>
          <t>SEL</t>
        </is>
      </c>
    </row>
    <row r="19078">
      <c r="A19078" t="n">
        <v>19.90462556389876</v>
      </c>
      <c r="B19078" t="n">
        <v>21.1</v>
      </c>
      <c r="C19078" t="inlineStr">
        <is>
          <t>h2</t>
        </is>
      </c>
      <c r="D19078" t="inlineStr">
        <is>
          <t>SEA</t>
        </is>
      </c>
    </row>
    <row r="19079">
      <c r="A19079" t="n">
        <v>15.8430010589061</v>
      </c>
      <c r="B19079" t="n">
        <v>16</v>
      </c>
      <c r="C19079" t="inlineStr">
        <is>
          <t>h1</t>
        </is>
      </c>
      <c r="D19079" t="inlineStr">
        <is>
          <t>WLG</t>
        </is>
      </c>
    </row>
    <row r="19080">
      <c r="A19080" t="n">
        <v>7.037016721573454</v>
      </c>
      <c r="B19080" t="n">
        <v>6</v>
      </c>
      <c r="C19080" t="inlineStr">
        <is>
          <t>h9</t>
        </is>
      </c>
      <c r="D19080" t="inlineStr">
        <is>
          <t>CHI</t>
        </is>
      </c>
    </row>
    <row r="19081">
      <c r="A19081" t="n">
        <v>20.71619849310682</v>
      </c>
      <c r="B19081" t="n">
        <v>20</v>
      </c>
      <c r="C19081" t="inlineStr">
        <is>
          <t>h9</t>
        </is>
      </c>
      <c r="D19081" t="inlineStr">
        <is>
          <t>WLG</t>
        </is>
      </c>
    </row>
    <row r="19082">
      <c r="A19082" t="n">
        <v>25.5493218372247</v>
      </c>
      <c r="B19082" t="n">
        <v>25</v>
      </c>
      <c r="C19082" t="inlineStr">
        <is>
          <t>h1</t>
        </is>
      </c>
      <c r="D19082" t="inlineStr">
        <is>
          <t>CHI</t>
        </is>
      </c>
    </row>
    <row r="19083">
      <c r="A19083" t="n">
        <v>-1.991566696534016</v>
      </c>
      <c r="B19083" t="n">
        <v>-2</v>
      </c>
      <c r="C19083" t="inlineStr">
        <is>
          <t>h2</t>
        </is>
      </c>
      <c r="D19083" t="inlineStr">
        <is>
          <t>SEL</t>
        </is>
      </c>
    </row>
    <row r="19084">
      <c r="A19084" t="n">
        <v>24.01622497280061</v>
      </c>
      <c r="B19084" t="n">
        <v>24.4</v>
      </c>
      <c r="C19084" t="inlineStr">
        <is>
          <t>h3</t>
        </is>
      </c>
      <c r="D19084" t="inlineStr">
        <is>
          <t>TOR</t>
        </is>
      </c>
    </row>
    <row r="19085">
      <c r="A19085" t="n">
        <v>27.42103702630443</v>
      </c>
      <c r="B19085" t="n">
        <v>26.6</v>
      </c>
      <c r="C19085" t="inlineStr">
        <is>
          <t>h7</t>
        </is>
      </c>
      <c r="D19085" t="inlineStr">
        <is>
          <t>BUE</t>
        </is>
      </c>
    </row>
    <row r="19086">
      <c r="A19086" t="n">
        <v>13.16895340831789</v>
      </c>
      <c r="B19086" t="n">
        <v>14</v>
      </c>
      <c r="C19086" t="inlineStr">
        <is>
          <t>h2</t>
        </is>
      </c>
      <c r="D19086" t="inlineStr">
        <is>
          <t>BUE</t>
        </is>
      </c>
    </row>
    <row r="19087">
      <c r="A19087" t="n">
        <v>17.44097391954933</v>
      </c>
      <c r="B19087" t="n">
        <v>17</v>
      </c>
      <c r="C19087" t="inlineStr">
        <is>
          <t>h2</t>
        </is>
      </c>
      <c r="D19087" t="inlineStr">
        <is>
          <t>SEL</t>
        </is>
      </c>
    </row>
    <row r="19088">
      <c r="A19088" t="n">
        <v>23.46936915555847</v>
      </c>
      <c r="B19088" t="n">
        <v>23</v>
      </c>
      <c r="C19088" t="inlineStr">
        <is>
          <t>h4</t>
        </is>
      </c>
      <c r="D19088" t="inlineStr">
        <is>
          <t>MIA</t>
        </is>
      </c>
    </row>
    <row r="19089">
      <c r="A19089" t="n">
        <v>23.79447871802192</v>
      </c>
      <c r="B19089" t="n">
        <v>25.1</v>
      </c>
      <c r="C19089" t="inlineStr">
        <is>
          <t>h8</t>
        </is>
      </c>
      <c r="D19089" t="inlineStr">
        <is>
          <t>LON</t>
        </is>
      </c>
    </row>
    <row r="19090">
      <c r="A19090" t="n">
        <v>2.324628525339352</v>
      </c>
      <c r="B19090" t="n">
        <v>2</v>
      </c>
      <c r="C19090" t="inlineStr">
        <is>
          <t>h4</t>
        </is>
      </c>
      <c r="D19090" t="inlineStr">
        <is>
          <t>PAR</t>
        </is>
      </c>
    </row>
    <row r="19091">
      <c r="A19091" t="n">
        <v>31.71291624126314</v>
      </c>
      <c r="B19091" t="n">
        <v>31.1</v>
      </c>
      <c r="C19091" t="inlineStr">
        <is>
          <t>h3</t>
        </is>
      </c>
      <c r="D19091" t="inlineStr">
        <is>
          <t>MIA</t>
        </is>
      </c>
    </row>
    <row r="19092">
      <c r="A19092" t="n">
        <v>26.55228748836776</v>
      </c>
      <c r="B19092" t="n">
        <v>25</v>
      </c>
      <c r="C19092" t="inlineStr">
        <is>
          <t>h8</t>
        </is>
      </c>
      <c r="D19092" t="inlineStr">
        <is>
          <t>NYC</t>
        </is>
      </c>
    </row>
    <row r="19093">
      <c r="A19093" t="n">
        <v>35.82537907388955</v>
      </c>
      <c r="B19093" t="n">
        <v>35.6</v>
      </c>
      <c r="C19093" t="inlineStr">
        <is>
          <t>h6</t>
        </is>
      </c>
      <c r="D19093" t="inlineStr">
        <is>
          <t>DAL</t>
        </is>
      </c>
    </row>
    <row r="19094">
      <c r="A19094" t="n">
        <v>17.81681602120653</v>
      </c>
      <c r="B19094" t="n">
        <v>17</v>
      </c>
      <c r="C19094" t="inlineStr">
        <is>
          <t>h8</t>
        </is>
      </c>
      <c r="D19094" t="inlineStr">
        <is>
          <t>WLG</t>
        </is>
      </c>
    </row>
    <row r="19095">
      <c r="A19095" t="n">
        <v>4.63352072066353</v>
      </c>
      <c r="B19095" t="n">
        <v>3</v>
      </c>
      <c r="C19095" t="inlineStr">
        <is>
          <t>h5</t>
        </is>
      </c>
      <c r="D19095" t="inlineStr">
        <is>
          <t>CHI</t>
        </is>
      </c>
    </row>
    <row r="19096">
      <c r="A19096" t="n">
        <v>32.50974185254965</v>
      </c>
      <c r="B19096" t="n">
        <v>32.2</v>
      </c>
      <c r="C19096" t="inlineStr">
        <is>
          <t>h2</t>
        </is>
      </c>
      <c r="D19096" t="inlineStr">
        <is>
          <t>MIA</t>
        </is>
      </c>
    </row>
    <row r="19097">
      <c r="A19097" t="n">
        <v>12.81381396258988</v>
      </c>
      <c r="B19097" t="n">
        <v>12</v>
      </c>
      <c r="C19097" t="inlineStr">
        <is>
          <t>h9</t>
        </is>
      </c>
      <c r="D19097" t="inlineStr">
        <is>
          <t>ATL</t>
        </is>
      </c>
    </row>
    <row r="19098">
      <c r="A19098" t="n">
        <v>6.56652147722991</v>
      </c>
      <c r="B19098" t="n">
        <v>5.5</v>
      </c>
      <c r="C19098" t="inlineStr">
        <is>
          <t>h4</t>
        </is>
      </c>
      <c r="D19098" t="inlineStr">
        <is>
          <t>TOR</t>
        </is>
      </c>
    </row>
    <row r="19099">
      <c r="A19099" t="n">
        <v>26.80814708859812</v>
      </c>
      <c r="B19099" t="n">
        <v>25.2</v>
      </c>
      <c r="C19099" t="inlineStr">
        <is>
          <t>h3</t>
        </is>
      </c>
      <c r="D19099" t="inlineStr">
        <is>
          <t>LON</t>
        </is>
      </c>
    </row>
    <row r="19100">
      <c r="A19100" t="n">
        <v>6.988544859958317</v>
      </c>
      <c r="B19100" t="n">
        <v>7.1</v>
      </c>
      <c r="C19100" t="inlineStr">
        <is>
          <t>h2</t>
        </is>
      </c>
      <c r="D19100" t="inlineStr">
        <is>
          <t>LON</t>
        </is>
      </c>
    </row>
    <row r="19101">
      <c r="A19101" t="n">
        <v>15.27323183316737</v>
      </c>
      <c r="B19101" t="n">
        <v>14</v>
      </c>
      <c r="C19101" t="inlineStr">
        <is>
          <t>h8</t>
        </is>
      </c>
      <c r="D19101" t="inlineStr">
        <is>
          <t>DAL</t>
        </is>
      </c>
    </row>
    <row r="19102">
      <c r="A19102" t="n">
        <v>1.428845597071381</v>
      </c>
      <c r="B19102" t="n">
        <v>0</v>
      </c>
      <c r="C19102" t="inlineStr">
        <is>
          <t>h3</t>
        </is>
      </c>
      <c r="D19102" t="inlineStr">
        <is>
          <t>DAL</t>
        </is>
      </c>
    </row>
    <row r="19103">
      <c r="A19103" t="n">
        <v>21.94615571059487</v>
      </c>
      <c r="B19103" t="n">
        <v>22</v>
      </c>
      <c r="C19103" t="inlineStr">
        <is>
          <t>h1</t>
        </is>
      </c>
      <c r="D19103" t="inlineStr">
        <is>
          <t>SEA</t>
        </is>
      </c>
    </row>
    <row r="19104">
      <c r="A19104" t="n">
        <v>15.3333646414661</v>
      </c>
      <c r="B19104" t="n">
        <v>15</v>
      </c>
      <c r="C19104" t="inlineStr">
        <is>
          <t>h5</t>
        </is>
      </c>
      <c r="D19104" t="inlineStr">
        <is>
          <t>WLG</t>
        </is>
      </c>
    </row>
    <row r="19105">
      <c r="A19105" t="n">
        <v>22.53719204072421</v>
      </c>
      <c r="B19105" t="n">
        <v>21</v>
      </c>
      <c r="C19105" t="inlineStr">
        <is>
          <t>h5</t>
        </is>
      </c>
      <c r="D19105" t="inlineStr">
        <is>
          <t>ATL</t>
        </is>
      </c>
    </row>
    <row r="19106">
      <c r="A19106" t="n">
        <v>31.10340246536082</v>
      </c>
      <c r="B19106" t="n">
        <v>31.4</v>
      </c>
      <c r="C19106" t="inlineStr">
        <is>
          <t>h6</t>
        </is>
      </c>
      <c r="D19106" t="inlineStr">
        <is>
          <t>TOR</t>
        </is>
      </c>
    </row>
    <row r="19107">
      <c r="A19107" t="n">
        <v>27.12026717992896</v>
      </c>
      <c r="B19107" t="n">
        <v>27</v>
      </c>
      <c r="C19107" t="inlineStr">
        <is>
          <t>h5</t>
        </is>
      </c>
      <c r="D19107" t="inlineStr">
        <is>
          <t>SEL</t>
        </is>
      </c>
    </row>
    <row r="19108">
      <c r="A19108" t="n">
        <v>-3.248616279211069</v>
      </c>
      <c r="B19108" t="n">
        <v>-3</v>
      </c>
      <c r="C19108" t="inlineStr">
        <is>
          <t>h3</t>
        </is>
      </c>
      <c r="D19108" t="inlineStr">
        <is>
          <t>SEL</t>
        </is>
      </c>
    </row>
    <row r="19109">
      <c r="A19109" t="n">
        <v>24.19887752972195</v>
      </c>
      <c r="B19109" t="n">
        <v>26.1</v>
      </c>
      <c r="C19109" t="inlineStr">
        <is>
          <t>h4</t>
        </is>
      </c>
      <c r="D19109" t="inlineStr">
        <is>
          <t>ATL</t>
        </is>
      </c>
    </row>
    <row r="19110">
      <c r="A19110" t="n">
        <v>17.23326493631656</v>
      </c>
      <c r="B19110" t="n">
        <v>17</v>
      </c>
      <c r="C19110" t="inlineStr">
        <is>
          <t>h1</t>
        </is>
      </c>
      <c r="D19110" t="inlineStr">
        <is>
          <t>PAR</t>
        </is>
      </c>
    </row>
    <row r="19111">
      <c r="A19111" t="n">
        <v>32.28721710108592</v>
      </c>
      <c r="B19111" t="n">
        <v>30.4</v>
      </c>
      <c r="C19111" t="inlineStr">
        <is>
          <t>h5</t>
        </is>
      </c>
      <c r="D19111" t="inlineStr">
        <is>
          <t>LON</t>
        </is>
      </c>
    </row>
    <row r="19112">
      <c r="A19112" t="n">
        <v>27.90398212302324</v>
      </c>
      <c r="B19112" t="n">
        <v>28.3</v>
      </c>
      <c r="C19112" t="inlineStr">
        <is>
          <t>h1</t>
        </is>
      </c>
      <c r="D19112" t="inlineStr">
        <is>
          <t>MIA</t>
        </is>
      </c>
    </row>
    <row r="19113">
      <c r="A19113" t="n">
        <v>31.35925526190614</v>
      </c>
      <c r="B19113" t="n">
        <v>31</v>
      </c>
      <c r="C19113" t="inlineStr">
        <is>
          <t>h2</t>
        </is>
      </c>
      <c r="D19113" t="inlineStr">
        <is>
          <t>DAL</t>
        </is>
      </c>
    </row>
    <row r="19114">
      <c r="A19114" t="n">
        <v>16.63359852153707</v>
      </c>
      <c r="B19114" t="n">
        <v>19</v>
      </c>
      <c r="C19114" t="inlineStr">
        <is>
          <t>h2</t>
        </is>
      </c>
      <c r="D19114" t="inlineStr">
        <is>
          <t>WLG</t>
        </is>
      </c>
    </row>
    <row r="19115">
      <c r="A19115" t="n">
        <v>7.28298146049322</v>
      </c>
      <c r="B19115" t="n">
        <v>5</v>
      </c>
      <c r="C19115" t="inlineStr">
        <is>
          <t>h4</t>
        </is>
      </c>
      <c r="D19115" t="inlineStr">
        <is>
          <t>NYC</t>
        </is>
      </c>
    </row>
    <row r="19116">
      <c r="A19116" t="n">
        <v>20.37848589126734</v>
      </c>
      <c r="B19116" t="n">
        <v>20</v>
      </c>
      <c r="C19116" t="inlineStr">
        <is>
          <t>h7</t>
        </is>
      </c>
      <c r="D19116" t="inlineStr">
        <is>
          <t>ATL</t>
        </is>
      </c>
    </row>
    <row r="19117">
      <c r="A19117" t="n">
        <v>21.11343785300149</v>
      </c>
      <c r="B19117" t="n">
        <v>21.2</v>
      </c>
      <c r="C19117" t="inlineStr">
        <is>
          <t>h3</t>
        </is>
      </c>
      <c r="D19117" t="inlineStr">
        <is>
          <t>BUE</t>
        </is>
      </c>
    </row>
    <row r="19118">
      <c r="A19118" t="n">
        <v>28.91981102473854</v>
      </c>
      <c r="B19118" t="n">
        <v>29</v>
      </c>
      <c r="C19118" t="inlineStr">
        <is>
          <t>h7</t>
        </is>
      </c>
      <c r="D19118" t="inlineStr">
        <is>
          <t>MIA</t>
        </is>
      </c>
    </row>
    <row r="19119">
      <c r="A19119" t="n">
        <v>15.70046537603037</v>
      </c>
      <c r="B19119" t="n">
        <v>16</v>
      </c>
      <c r="C19119" t="inlineStr">
        <is>
          <t>h5</t>
        </is>
      </c>
      <c r="D19119" t="inlineStr">
        <is>
          <t>NYC</t>
        </is>
      </c>
    </row>
    <row r="19120">
      <c r="A19120" t="n">
        <v>4.551042174620171</v>
      </c>
      <c r="B19120" t="n">
        <v>4</v>
      </c>
      <c r="C19120" t="inlineStr">
        <is>
          <t>h1</t>
        </is>
      </c>
      <c r="D19120" t="inlineStr">
        <is>
          <t>PAR</t>
        </is>
      </c>
    </row>
    <row r="19121">
      <c r="A19121" t="n">
        <v>23.16703644765791</v>
      </c>
      <c r="B19121" t="n">
        <v>23</v>
      </c>
      <c r="C19121" t="inlineStr">
        <is>
          <t>h4</t>
        </is>
      </c>
      <c r="D19121" t="inlineStr">
        <is>
          <t>BUE</t>
        </is>
      </c>
    </row>
    <row r="19122">
      <c r="A19122" t="n">
        <v>25.32462733542606</v>
      </c>
      <c r="B19122" t="n">
        <v>25.6</v>
      </c>
      <c r="C19122" t="inlineStr">
        <is>
          <t>h8</t>
        </is>
      </c>
      <c r="D19122" t="inlineStr">
        <is>
          <t>MIA</t>
        </is>
      </c>
    </row>
    <row r="19123">
      <c r="A19123" t="n">
        <v>23.26365913312661</v>
      </c>
      <c r="B19123" t="n">
        <v>23</v>
      </c>
      <c r="C19123" t="inlineStr">
        <is>
          <t>h1</t>
        </is>
      </c>
      <c r="D19123" t="inlineStr">
        <is>
          <t>MIA</t>
        </is>
      </c>
    </row>
    <row r="19124">
      <c r="A19124" t="n">
        <v>11.44593023776065</v>
      </c>
      <c r="B19124" t="n">
        <v>10.8</v>
      </c>
      <c r="C19124" t="inlineStr">
        <is>
          <t>h2</t>
        </is>
      </c>
      <c r="D19124" t="inlineStr">
        <is>
          <t>LON</t>
        </is>
      </c>
    </row>
    <row r="19125">
      <c r="A19125" t="n">
        <v>4.099102423529168</v>
      </c>
      <c r="B19125" t="n">
        <v>4</v>
      </c>
      <c r="C19125" t="inlineStr">
        <is>
          <t>h2</t>
        </is>
      </c>
      <c r="D19125" t="inlineStr">
        <is>
          <t>NYC</t>
        </is>
      </c>
    </row>
    <row r="19126">
      <c r="A19126" t="n">
        <v>14.88028146036545</v>
      </c>
      <c r="B19126" t="n">
        <v>13.9</v>
      </c>
      <c r="C19126" t="inlineStr">
        <is>
          <t>h8</t>
        </is>
      </c>
      <c r="D19126" t="inlineStr">
        <is>
          <t>LON</t>
        </is>
      </c>
    </row>
    <row r="19127">
      <c r="A19127" t="n">
        <v>23.27155706940051</v>
      </c>
      <c r="B19127" t="n">
        <v>22.8</v>
      </c>
      <c r="C19127" t="inlineStr">
        <is>
          <t>h2</t>
        </is>
      </c>
      <c r="D19127" t="inlineStr">
        <is>
          <t>SEA</t>
        </is>
      </c>
    </row>
    <row r="19128">
      <c r="A19128" t="n">
        <v>23.05306659994367</v>
      </c>
      <c r="B19128" t="n">
        <v>23.1</v>
      </c>
      <c r="C19128" t="inlineStr">
        <is>
          <t>h1</t>
        </is>
      </c>
      <c r="D19128" t="inlineStr">
        <is>
          <t>TOR</t>
        </is>
      </c>
    </row>
    <row r="19129">
      <c r="A19129" t="n">
        <v>30.91040696351877</v>
      </c>
      <c r="B19129" t="n">
        <v>31</v>
      </c>
      <c r="C19129" t="inlineStr">
        <is>
          <t>h4</t>
        </is>
      </c>
      <c r="D19129" t="inlineStr">
        <is>
          <t>DAL</t>
        </is>
      </c>
    </row>
    <row r="19130">
      <c r="A19130" t="n">
        <v>14.88459376752253</v>
      </c>
      <c r="B19130" t="n">
        <v>17.2</v>
      </c>
      <c r="C19130" t="inlineStr">
        <is>
          <t>h6</t>
        </is>
      </c>
      <c r="D19130" t="inlineStr">
        <is>
          <t>TOR</t>
        </is>
      </c>
    </row>
    <row r="19131">
      <c r="A19131" t="n">
        <v>33.57950022639844</v>
      </c>
      <c r="B19131" t="n">
        <v>33</v>
      </c>
      <c r="C19131" t="inlineStr">
        <is>
          <t>h2</t>
        </is>
      </c>
      <c r="D19131" t="inlineStr">
        <is>
          <t>DAL</t>
        </is>
      </c>
    </row>
    <row r="19132">
      <c r="A19132" t="n">
        <v>9.472039687794865</v>
      </c>
      <c r="B19132" t="n">
        <v>8.5</v>
      </c>
      <c r="C19132" t="inlineStr">
        <is>
          <t>h9</t>
        </is>
      </c>
      <c r="D19132" t="inlineStr">
        <is>
          <t>BUE</t>
        </is>
      </c>
    </row>
    <row r="19133">
      <c r="A19133" t="n">
        <v>18.3649267955092</v>
      </c>
      <c r="B19133" t="n">
        <v>18</v>
      </c>
      <c r="C19133" t="inlineStr">
        <is>
          <t>h1</t>
        </is>
      </c>
      <c r="D19133" t="inlineStr">
        <is>
          <t>ANK</t>
        </is>
      </c>
    </row>
    <row r="19134">
      <c r="A19134" t="n">
        <v>20.1583293860147</v>
      </c>
      <c r="B19134" t="n">
        <v>19.7</v>
      </c>
      <c r="C19134" t="inlineStr">
        <is>
          <t>h5</t>
        </is>
      </c>
      <c r="D19134" t="inlineStr">
        <is>
          <t>WLG</t>
        </is>
      </c>
    </row>
    <row r="19135">
      <c r="A19135" t="n">
        <v>19.06905605280939</v>
      </c>
      <c r="B19135" t="n">
        <v>18</v>
      </c>
      <c r="C19135" t="inlineStr">
        <is>
          <t>h2</t>
        </is>
      </c>
      <c r="D19135" t="inlineStr">
        <is>
          <t>NYC</t>
        </is>
      </c>
    </row>
    <row r="19136">
      <c r="A19136" t="n">
        <v>14.41733816490859</v>
      </c>
      <c r="B19136" t="n">
        <v>14.2</v>
      </c>
      <c r="C19136" t="inlineStr">
        <is>
          <t>h5</t>
        </is>
      </c>
      <c r="D19136" t="inlineStr">
        <is>
          <t>LON</t>
        </is>
      </c>
    </row>
    <row r="19137">
      <c r="A19137" t="n">
        <v>12.50318910139633</v>
      </c>
      <c r="B19137" t="n">
        <v>14</v>
      </c>
      <c r="C19137" t="inlineStr">
        <is>
          <t>h9</t>
        </is>
      </c>
      <c r="D19137" t="inlineStr">
        <is>
          <t>WLG</t>
        </is>
      </c>
    </row>
    <row r="19138">
      <c r="A19138" t="n">
        <v>25.49731848350786</v>
      </c>
      <c r="B19138" t="n">
        <v>26</v>
      </c>
      <c r="C19138" t="inlineStr">
        <is>
          <t>h8</t>
        </is>
      </c>
      <c r="D19138" t="inlineStr">
        <is>
          <t>MIA</t>
        </is>
      </c>
    </row>
    <row r="19139">
      <c r="A19139" t="n">
        <v>30.3438062162902</v>
      </c>
      <c r="B19139" t="n">
        <v>31</v>
      </c>
      <c r="C19139" t="inlineStr">
        <is>
          <t>h6</t>
        </is>
      </c>
      <c r="D19139" t="inlineStr">
        <is>
          <t>MIA</t>
        </is>
      </c>
    </row>
    <row r="19140">
      <c r="A19140" t="n">
        <v>12.83421606098181</v>
      </c>
      <c r="B19140" t="n">
        <v>12.7</v>
      </c>
      <c r="C19140" t="inlineStr">
        <is>
          <t>h8</t>
        </is>
      </c>
      <c r="D19140" t="inlineStr">
        <is>
          <t>BUE</t>
        </is>
      </c>
    </row>
    <row r="19141">
      <c r="A19141" t="n">
        <v>27.60665187588706</v>
      </c>
      <c r="B19141" t="n">
        <v>28.3</v>
      </c>
      <c r="C19141" t="inlineStr">
        <is>
          <t>h8</t>
        </is>
      </c>
      <c r="D19141" t="inlineStr">
        <is>
          <t>MIA</t>
        </is>
      </c>
    </row>
    <row r="19142">
      <c r="A19142" t="n">
        <v>20.82813350621765</v>
      </c>
      <c r="B19142" t="n">
        <v>21</v>
      </c>
      <c r="C19142" t="inlineStr">
        <is>
          <t>h6</t>
        </is>
      </c>
      <c r="D19142" t="inlineStr">
        <is>
          <t>WLG</t>
        </is>
      </c>
    </row>
    <row r="19143">
      <c r="A19143" t="n">
        <v>29.23328712951363</v>
      </c>
      <c r="B19143" t="n">
        <v>28</v>
      </c>
      <c r="C19143" t="inlineStr">
        <is>
          <t>h7</t>
        </is>
      </c>
      <c r="D19143" t="inlineStr">
        <is>
          <t>MIA</t>
        </is>
      </c>
    </row>
    <row r="19144">
      <c r="A19144" t="n">
        <v>13.13064968499891</v>
      </c>
      <c r="B19144" t="n">
        <v>10</v>
      </c>
      <c r="C19144" t="inlineStr">
        <is>
          <t>h5</t>
        </is>
      </c>
      <c r="D19144" t="inlineStr">
        <is>
          <t>CHI</t>
        </is>
      </c>
    </row>
    <row r="19145">
      <c r="A19145" t="n">
        <v>4.013192608582195</v>
      </c>
      <c r="B19145" t="n">
        <v>3.2</v>
      </c>
      <c r="C19145" t="inlineStr">
        <is>
          <t>h6</t>
        </is>
      </c>
      <c r="D19145" t="inlineStr">
        <is>
          <t>TOR</t>
        </is>
      </c>
    </row>
    <row r="19146">
      <c r="A19146" t="n">
        <v>9.286968761534704</v>
      </c>
      <c r="B19146" t="n">
        <v>8</v>
      </c>
      <c r="C19146" t="inlineStr">
        <is>
          <t>h4</t>
        </is>
      </c>
      <c r="D19146" t="inlineStr">
        <is>
          <t>NYC</t>
        </is>
      </c>
    </row>
    <row r="19147">
      <c r="A19147" t="n">
        <v>18.57300416081202</v>
      </c>
      <c r="B19147" t="n">
        <v>18.2</v>
      </c>
      <c r="C19147" t="inlineStr">
        <is>
          <t>h1</t>
        </is>
      </c>
      <c r="D19147" t="inlineStr">
        <is>
          <t>ANK</t>
        </is>
      </c>
    </row>
    <row r="19148">
      <c r="A19148" t="n">
        <v>27.66538887315356</v>
      </c>
      <c r="B19148" t="n">
        <v>26</v>
      </c>
      <c r="C19148" t="inlineStr">
        <is>
          <t>h8</t>
        </is>
      </c>
      <c r="D19148" t="inlineStr">
        <is>
          <t>DAL</t>
        </is>
      </c>
    </row>
    <row r="19149">
      <c r="A19149" t="n">
        <v>27.44781989843619</v>
      </c>
      <c r="B19149" t="n">
        <v>26</v>
      </c>
      <c r="C19149" t="inlineStr">
        <is>
          <t>h4</t>
        </is>
      </c>
      <c r="D19149" t="inlineStr">
        <is>
          <t>DAL</t>
        </is>
      </c>
    </row>
    <row r="19150">
      <c r="A19150" t="n">
        <v>13.29588324337098</v>
      </c>
      <c r="B19150" t="n">
        <v>14.1</v>
      </c>
      <c r="C19150" t="inlineStr">
        <is>
          <t>h5</t>
        </is>
      </c>
      <c r="D19150" t="inlineStr">
        <is>
          <t>ANK</t>
        </is>
      </c>
    </row>
    <row r="19151">
      <c r="A19151" t="n">
        <v>14.57266866042628</v>
      </c>
      <c r="B19151" t="n">
        <v>16</v>
      </c>
      <c r="C19151" t="inlineStr">
        <is>
          <t>h1</t>
        </is>
      </c>
      <c r="D19151" t="inlineStr">
        <is>
          <t>WLG</t>
        </is>
      </c>
    </row>
    <row r="19152">
      <c r="A19152" t="n">
        <v>17.29365886412203</v>
      </c>
      <c r="B19152" t="n">
        <v>17</v>
      </c>
      <c r="C19152" t="inlineStr">
        <is>
          <t>h1</t>
        </is>
      </c>
      <c r="D19152" t="inlineStr">
        <is>
          <t>CHI</t>
        </is>
      </c>
    </row>
    <row r="19153">
      <c r="A19153" t="n">
        <v>39.25189420588698</v>
      </c>
      <c r="B19153" t="n">
        <v>38</v>
      </c>
      <c r="C19153" t="inlineStr">
        <is>
          <t>h6</t>
        </is>
      </c>
      <c r="D19153" t="inlineStr">
        <is>
          <t>ANK</t>
        </is>
      </c>
    </row>
    <row r="19154">
      <c r="A19154" t="n">
        <v>18.98436245966144</v>
      </c>
      <c r="B19154" t="n">
        <v>18</v>
      </c>
      <c r="C19154" t="inlineStr">
        <is>
          <t>h3</t>
        </is>
      </c>
      <c r="D19154" t="inlineStr">
        <is>
          <t>DAL</t>
        </is>
      </c>
    </row>
    <row r="19155">
      <c r="A19155" t="n">
        <v>22.46855055158343</v>
      </c>
      <c r="B19155" t="n">
        <v>23</v>
      </c>
      <c r="C19155" t="inlineStr">
        <is>
          <t>h2</t>
        </is>
      </c>
      <c r="D19155" t="inlineStr">
        <is>
          <t>CHI</t>
        </is>
      </c>
    </row>
    <row r="19156">
      <c r="A19156" t="n">
        <v>31.17485424373232</v>
      </c>
      <c r="B19156" t="n">
        <v>31</v>
      </c>
      <c r="C19156" t="inlineStr">
        <is>
          <t>h3</t>
        </is>
      </c>
      <c r="D19156" t="inlineStr">
        <is>
          <t>BUE</t>
        </is>
      </c>
    </row>
    <row r="19157">
      <c r="A19157" t="n">
        <v>31.74014813977743</v>
      </c>
      <c r="B19157" t="n">
        <v>31</v>
      </c>
      <c r="C19157" t="inlineStr">
        <is>
          <t>h4</t>
        </is>
      </c>
      <c r="D19157" t="inlineStr">
        <is>
          <t>SEL</t>
        </is>
      </c>
    </row>
    <row r="19158">
      <c r="A19158" t="n">
        <v>7.488467070204934</v>
      </c>
      <c r="B19158" t="n">
        <v>8</v>
      </c>
      <c r="C19158" t="inlineStr">
        <is>
          <t>h4</t>
        </is>
      </c>
      <c r="D19158" t="inlineStr">
        <is>
          <t>PAR</t>
        </is>
      </c>
    </row>
    <row r="19159">
      <c r="A19159" t="n">
        <v>25.18074348064469</v>
      </c>
      <c r="B19159" t="n">
        <v>25</v>
      </c>
      <c r="C19159" t="inlineStr">
        <is>
          <t>h1</t>
        </is>
      </c>
      <c r="D19159" t="inlineStr">
        <is>
          <t>SEL</t>
        </is>
      </c>
    </row>
    <row r="19160">
      <c r="A19160" t="n">
        <v>34.7783110434203</v>
      </c>
      <c r="B19160" t="n">
        <v>35</v>
      </c>
      <c r="C19160" t="inlineStr">
        <is>
          <t>h5</t>
        </is>
      </c>
      <c r="D19160" t="inlineStr">
        <is>
          <t>ANK</t>
        </is>
      </c>
    </row>
    <row r="19161">
      <c r="A19161" t="n">
        <v>0.516731489944438</v>
      </c>
      <c r="B19161" t="n">
        <v>-0.3</v>
      </c>
      <c r="C19161" t="inlineStr">
        <is>
          <t>h3</t>
        </is>
      </c>
      <c r="D19161" t="inlineStr">
        <is>
          <t>TOR</t>
        </is>
      </c>
    </row>
    <row r="19162">
      <c r="A19162" t="n">
        <v>33.58143875034919</v>
      </c>
      <c r="B19162" t="n">
        <v>33.3</v>
      </c>
      <c r="C19162" t="inlineStr">
        <is>
          <t>h1</t>
        </is>
      </c>
      <c r="D19162" t="inlineStr">
        <is>
          <t>DAL</t>
        </is>
      </c>
    </row>
    <row r="19163">
      <c r="A19163" t="n">
        <v>28.20604352305023</v>
      </c>
      <c r="B19163" t="n">
        <v>26</v>
      </c>
      <c r="C19163" t="inlineStr">
        <is>
          <t>h4</t>
        </is>
      </c>
      <c r="D19163" t="inlineStr">
        <is>
          <t>NYC</t>
        </is>
      </c>
    </row>
    <row r="19164">
      <c r="A19164" t="n">
        <v>35.77420364948981</v>
      </c>
      <c r="B19164" t="n">
        <v>35</v>
      </c>
      <c r="C19164" t="inlineStr">
        <is>
          <t>h4</t>
        </is>
      </c>
      <c r="D19164" t="inlineStr">
        <is>
          <t>DAL</t>
        </is>
      </c>
    </row>
    <row r="19165">
      <c r="A19165" t="n">
        <v>19.43207590218037</v>
      </c>
      <c r="B19165" t="n">
        <v>18</v>
      </c>
      <c r="C19165" t="inlineStr">
        <is>
          <t>h7</t>
        </is>
      </c>
      <c r="D19165" t="inlineStr">
        <is>
          <t>PAR</t>
        </is>
      </c>
    </row>
    <row r="19166">
      <c r="A19166" t="n">
        <v>11.50045035496794</v>
      </c>
      <c r="B19166" t="n">
        <v>11</v>
      </c>
      <c r="C19166" t="inlineStr">
        <is>
          <t>h1</t>
        </is>
      </c>
      <c r="D19166" t="inlineStr">
        <is>
          <t>PAR</t>
        </is>
      </c>
    </row>
    <row r="19167">
      <c r="A19167" t="n">
        <v>13.24752863483256</v>
      </c>
      <c r="B19167" t="n">
        <v>14</v>
      </c>
      <c r="C19167" t="inlineStr">
        <is>
          <t>h7</t>
        </is>
      </c>
      <c r="D19167" t="inlineStr">
        <is>
          <t>SEL</t>
        </is>
      </c>
    </row>
    <row r="19168">
      <c r="A19168" t="n">
        <v>32.20193352731665</v>
      </c>
      <c r="B19168" t="n">
        <v>32</v>
      </c>
      <c r="C19168" t="inlineStr">
        <is>
          <t>h2</t>
        </is>
      </c>
      <c r="D19168" t="inlineStr">
        <is>
          <t>MIA</t>
        </is>
      </c>
    </row>
    <row r="19169">
      <c r="A19169" t="n">
        <v>31.43593579571709</v>
      </c>
      <c r="B19169" t="n">
        <v>31.1</v>
      </c>
      <c r="C19169" t="inlineStr">
        <is>
          <t>h8</t>
        </is>
      </c>
      <c r="D19169" t="inlineStr">
        <is>
          <t>SEA</t>
        </is>
      </c>
    </row>
    <row r="19170">
      <c r="A19170" t="n">
        <v>6.485202005547752</v>
      </c>
      <c r="B19170" t="n">
        <v>7</v>
      </c>
      <c r="C19170" t="inlineStr">
        <is>
          <t>h5</t>
        </is>
      </c>
      <c r="D19170" t="inlineStr">
        <is>
          <t>NYC</t>
        </is>
      </c>
    </row>
    <row r="19171">
      <c r="A19171" t="n">
        <v>3.367316453068456</v>
      </c>
      <c r="B19171" t="n">
        <v>4.2</v>
      </c>
      <c r="C19171" t="inlineStr">
        <is>
          <t>h3</t>
        </is>
      </c>
      <c r="D19171" t="inlineStr">
        <is>
          <t>ANK</t>
        </is>
      </c>
    </row>
    <row r="19172">
      <c r="A19172" t="n">
        <v>12.19347758479729</v>
      </c>
      <c r="B19172" t="n">
        <v>15</v>
      </c>
      <c r="C19172" t="inlineStr">
        <is>
          <t>h4</t>
        </is>
      </c>
      <c r="D19172" t="inlineStr">
        <is>
          <t>PAR</t>
        </is>
      </c>
    </row>
    <row r="19173">
      <c r="A19173" t="n">
        <v>27.01277560586055</v>
      </c>
      <c r="B19173" t="n">
        <v>26</v>
      </c>
      <c r="C19173" t="inlineStr">
        <is>
          <t>h2</t>
        </is>
      </c>
      <c r="D19173" t="inlineStr">
        <is>
          <t>SEL</t>
        </is>
      </c>
    </row>
    <row r="19174">
      <c r="A19174" t="n">
        <v>8.700954362608703</v>
      </c>
      <c r="B19174" t="n">
        <v>6.7</v>
      </c>
      <c r="C19174" t="inlineStr">
        <is>
          <t>h8</t>
        </is>
      </c>
      <c r="D19174" t="inlineStr">
        <is>
          <t>CHI</t>
        </is>
      </c>
    </row>
    <row r="19175">
      <c r="A19175" t="n">
        <v>20.96050353300271</v>
      </c>
      <c r="B19175" t="n">
        <v>23</v>
      </c>
      <c r="C19175" t="inlineStr">
        <is>
          <t>h8</t>
        </is>
      </c>
      <c r="D19175" t="inlineStr">
        <is>
          <t>LON</t>
        </is>
      </c>
    </row>
    <row r="19176">
      <c r="A19176" t="n">
        <v>15.38538381748773</v>
      </c>
      <c r="B19176" t="n">
        <v>15.4</v>
      </c>
      <c r="C19176" t="inlineStr">
        <is>
          <t>h9</t>
        </is>
      </c>
      <c r="D19176" t="inlineStr">
        <is>
          <t>LON</t>
        </is>
      </c>
    </row>
    <row r="19177">
      <c r="A19177" t="n">
        <v>2.402678724680765</v>
      </c>
      <c r="B19177" t="n">
        <v>2</v>
      </c>
      <c r="C19177" t="inlineStr">
        <is>
          <t>h1</t>
        </is>
      </c>
      <c r="D19177" t="inlineStr">
        <is>
          <t>NYC</t>
        </is>
      </c>
    </row>
    <row r="19178">
      <c r="A19178" t="n">
        <v>18.37295401181297</v>
      </c>
      <c r="B19178" t="n">
        <v>20</v>
      </c>
      <c r="C19178" t="inlineStr">
        <is>
          <t>h1</t>
        </is>
      </c>
      <c r="D19178" t="inlineStr">
        <is>
          <t>PAR</t>
        </is>
      </c>
    </row>
    <row r="19179">
      <c r="A19179" t="n">
        <v>4.168236805318733</v>
      </c>
      <c r="B19179" t="n">
        <v>3</v>
      </c>
      <c r="C19179" t="inlineStr">
        <is>
          <t>h7</t>
        </is>
      </c>
      <c r="D19179" t="inlineStr">
        <is>
          <t>SEL</t>
        </is>
      </c>
    </row>
    <row r="19180">
      <c r="A19180" t="n">
        <v>-4.964524409399375</v>
      </c>
      <c r="B19180" t="n">
        <v>-6</v>
      </c>
      <c r="C19180" t="inlineStr">
        <is>
          <t>h5</t>
        </is>
      </c>
      <c r="D19180" t="inlineStr">
        <is>
          <t>NYC</t>
        </is>
      </c>
    </row>
    <row r="19181">
      <c r="A19181" t="n">
        <v>25.00150328539554</v>
      </c>
      <c r="B19181" t="n">
        <v>23.3</v>
      </c>
      <c r="C19181" t="inlineStr">
        <is>
          <t>h7</t>
        </is>
      </c>
      <c r="D19181" t="inlineStr">
        <is>
          <t>ATL</t>
        </is>
      </c>
    </row>
    <row r="19182">
      <c r="A19182" t="n">
        <v>21.28081934066707</v>
      </c>
      <c r="B19182" t="n">
        <v>21</v>
      </c>
      <c r="C19182" t="inlineStr">
        <is>
          <t>h2</t>
        </is>
      </c>
      <c r="D19182" t="inlineStr">
        <is>
          <t>SEA</t>
        </is>
      </c>
    </row>
    <row r="19183">
      <c r="A19183" t="n">
        <v>31.28713831775492</v>
      </c>
      <c r="B19183" t="n">
        <v>31</v>
      </c>
      <c r="C19183" t="inlineStr">
        <is>
          <t>h1</t>
        </is>
      </c>
      <c r="D19183" t="inlineStr">
        <is>
          <t>SEL</t>
        </is>
      </c>
    </row>
    <row r="19184">
      <c r="A19184" t="n">
        <v>27.67835961439491</v>
      </c>
      <c r="B19184" t="n">
        <v>28.9</v>
      </c>
      <c r="C19184" t="inlineStr">
        <is>
          <t>h9</t>
        </is>
      </c>
      <c r="D19184" t="inlineStr">
        <is>
          <t>MIA</t>
        </is>
      </c>
    </row>
    <row r="19185">
      <c r="A19185" t="n">
        <v>20.83513934015716</v>
      </c>
      <c r="B19185" t="n">
        <v>21</v>
      </c>
      <c r="C19185" t="inlineStr">
        <is>
          <t>h3</t>
        </is>
      </c>
      <c r="D19185" t="inlineStr">
        <is>
          <t>SEA</t>
        </is>
      </c>
    </row>
    <row r="19186">
      <c r="A19186" t="n">
        <v>26.71673402414724</v>
      </c>
      <c r="B19186" t="n">
        <v>26.1</v>
      </c>
      <c r="C19186" t="inlineStr">
        <is>
          <t>h1</t>
        </is>
      </c>
      <c r="D19186" t="inlineStr">
        <is>
          <t>ATL</t>
        </is>
      </c>
    </row>
    <row r="19187">
      <c r="A19187" t="n">
        <v>8.990259439238763</v>
      </c>
      <c r="B19187" t="n">
        <v>9.6</v>
      </c>
      <c r="C19187" t="inlineStr">
        <is>
          <t>h6</t>
        </is>
      </c>
      <c r="D19187" t="inlineStr">
        <is>
          <t>TOR</t>
        </is>
      </c>
    </row>
    <row r="19188">
      <c r="A19188" t="n">
        <v>11.30689867734799</v>
      </c>
      <c r="B19188" t="n">
        <v>11</v>
      </c>
      <c r="C19188" t="inlineStr">
        <is>
          <t>h9</t>
        </is>
      </c>
      <c r="D19188" t="inlineStr">
        <is>
          <t>SEA</t>
        </is>
      </c>
    </row>
    <row r="19189">
      <c r="A19189" t="n">
        <v>18.62273211128576</v>
      </c>
      <c r="B19189" t="n">
        <v>18.4</v>
      </c>
      <c r="C19189" t="inlineStr">
        <is>
          <t>h5</t>
        </is>
      </c>
      <c r="D19189" t="inlineStr">
        <is>
          <t>ANK</t>
        </is>
      </c>
    </row>
    <row r="19190">
      <c r="A19190" t="n">
        <v>31.9966903003181</v>
      </c>
      <c r="B19190" t="n">
        <v>31.7</v>
      </c>
      <c r="C19190" t="inlineStr">
        <is>
          <t>h3</t>
        </is>
      </c>
      <c r="D19190" t="inlineStr">
        <is>
          <t>MIA</t>
        </is>
      </c>
    </row>
    <row r="19191">
      <c r="A19191" t="n">
        <v>29.42076259119057</v>
      </c>
      <c r="B19191" t="n">
        <v>29</v>
      </c>
      <c r="C19191" t="inlineStr">
        <is>
          <t>h4</t>
        </is>
      </c>
      <c r="D19191" t="inlineStr">
        <is>
          <t>SEL</t>
        </is>
      </c>
    </row>
    <row r="19192">
      <c r="A19192" t="n">
        <v>18.52320862359561</v>
      </c>
      <c r="B19192" t="n">
        <v>17.2</v>
      </c>
      <c r="C19192" t="inlineStr">
        <is>
          <t>h9</t>
        </is>
      </c>
      <c r="D19192" t="inlineStr">
        <is>
          <t>SEA</t>
        </is>
      </c>
    </row>
    <row r="19193">
      <c r="A19193" t="n">
        <v>36.04196658379914</v>
      </c>
      <c r="B19193" t="n">
        <v>35</v>
      </c>
      <c r="C19193" t="inlineStr">
        <is>
          <t>h4</t>
        </is>
      </c>
      <c r="D19193" t="inlineStr">
        <is>
          <t>DAL</t>
        </is>
      </c>
    </row>
    <row r="19194">
      <c r="A19194" t="n">
        <v>35.10878177353676</v>
      </c>
      <c r="B19194" t="n">
        <v>34</v>
      </c>
      <c r="C19194" t="inlineStr">
        <is>
          <t>h3</t>
        </is>
      </c>
      <c r="D19194" t="inlineStr">
        <is>
          <t>DAL</t>
        </is>
      </c>
    </row>
    <row r="19195">
      <c r="A19195" t="n">
        <v>7.551387637810008</v>
      </c>
      <c r="B19195" t="n">
        <v>9.4</v>
      </c>
      <c r="C19195" t="inlineStr">
        <is>
          <t>h8</t>
        </is>
      </c>
      <c r="D19195" t="inlineStr">
        <is>
          <t>NYC</t>
        </is>
      </c>
    </row>
    <row r="19196">
      <c r="A19196" t="n">
        <v>24.55564969289165</v>
      </c>
      <c r="B19196" t="n">
        <v>24</v>
      </c>
      <c r="C19196" t="inlineStr">
        <is>
          <t>h3</t>
        </is>
      </c>
      <c r="D19196" t="inlineStr">
        <is>
          <t>CHI</t>
        </is>
      </c>
    </row>
    <row r="19197">
      <c r="A19197" t="n">
        <v>14.58157490312114</v>
      </c>
      <c r="B19197" t="n">
        <v>14.1</v>
      </c>
      <c r="C19197" t="inlineStr">
        <is>
          <t>h1</t>
        </is>
      </c>
      <c r="D19197" t="inlineStr">
        <is>
          <t>LON</t>
        </is>
      </c>
    </row>
    <row r="19198">
      <c r="A19198" t="n">
        <v>29.30810897427729</v>
      </c>
      <c r="B19198" t="n">
        <v>28</v>
      </c>
      <c r="C19198" t="inlineStr">
        <is>
          <t>h4</t>
        </is>
      </c>
      <c r="D19198" t="inlineStr">
        <is>
          <t>DAL</t>
        </is>
      </c>
    </row>
    <row r="19199">
      <c r="A19199" t="n">
        <v>22.36228690914724</v>
      </c>
      <c r="B19199" t="n">
        <v>18</v>
      </c>
      <c r="C19199" t="inlineStr">
        <is>
          <t>h9</t>
        </is>
      </c>
      <c r="D19199" t="inlineStr">
        <is>
          <t>TOR</t>
        </is>
      </c>
    </row>
    <row r="19200">
      <c r="A19200" t="n">
        <v>18.74152451317185</v>
      </c>
      <c r="B19200" t="n">
        <v>19</v>
      </c>
      <c r="C19200" t="inlineStr">
        <is>
          <t>h8</t>
        </is>
      </c>
      <c r="D19200" t="inlineStr">
        <is>
          <t>WLG</t>
        </is>
      </c>
    </row>
    <row r="19201">
      <c r="A19201" t="n">
        <v>31.14750110728406</v>
      </c>
      <c r="B19201" t="n">
        <v>33.9</v>
      </c>
      <c r="C19201" t="inlineStr">
        <is>
          <t>h6</t>
        </is>
      </c>
      <c r="D19201" t="inlineStr">
        <is>
          <t>NYC</t>
        </is>
      </c>
    </row>
    <row r="19202">
      <c r="A19202" t="n">
        <v>2.115033163156565</v>
      </c>
      <c r="B19202" t="n">
        <v>0</v>
      </c>
      <c r="C19202" t="inlineStr">
        <is>
          <t>h4</t>
        </is>
      </c>
      <c r="D19202" t="inlineStr">
        <is>
          <t>NYC</t>
        </is>
      </c>
    </row>
    <row r="19203">
      <c r="A19203" t="n">
        <v>4.080700925399702</v>
      </c>
      <c r="B19203" t="n">
        <v>0.2</v>
      </c>
      <c r="C19203" t="inlineStr">
        <is>
          <t>h8</t>
        </is>
      </c>
      <c r="D19203" t="inlineStr">
        <is>
          <t>ANK</t>
        </is>
      </c>
    </row>
    <row r="19204">
      <c r="A19204" t="n">
        <v>20.41664147452764</v>
      </c>
      <c r="B19204" t="n">
        <v>18</v>
      </c>
      <c r="C19204" t="inlineStr">
        <is>
          <t>h2</t>
        </is>
      </c>
      <c r="D19204" t="inlineStr">
        <is>
          <t>WLG</t>
        </is>
      </c>
    </row>
    <row r="19205">
      <c r="A19205" t="n">
        <v>26.12324449814797</v>
      </c>
      <c r="B19205" t="n">
        <v>25</v>
      </c>
      <c r="C19205" t="inlineStr">
        <is>
          <t>h3</t>
        </is>
      </c>
      <c r="D19205" t="inlineStr">
        <is>
          <t>ATL</t>
        </is>
      </c>
    </row>
    <row r="19206">
      <c r="A19206" t="n">
        <v>14.19671852711547</v>
      </c>
      <c r="B19206" t="n">
        <v>14.6</v>
      </c>
      <c r="C19206" t="inlineStr">
        <is>
          <t>h5</t>
        </is>
      </c>
      <c r="D19206" t="inlineStr">
        <is>
          <t>BUE</t>
        </is>
      </c>
    </row>
    <row r="19207">
      <c r="A19207" t="n">
        <v>19.74383301387376</v>
      </c>
      <c r="B19207" t="n">
        <v>17</v>
      </c>
      <c r="C19207" t="inlineStr">
        <is>
          <t>h6</t>
        </is>
      </c>
      <c r="D19207" t="inlineStr">
        <is>
          <t>BUE</t>
        </is>
      </c>
    </row>
    <row r="19208">
      <c r="A19208" t="n">
        <v>11.79098226713652</v>
      </c>
      <c r="B19208" t="n">
        <v>11.7</v>
      </c>
      <c r="C19208" t="inlineStr">
        <is>
          <t>h2</t>
        </is>
      </c>
      <c r="D19208" t="inlineStr">
        <is>
          <t>LON</t>
        </is>
      </c>
    </row>
    <row r="19209">
      <c r="A19209" t="n">
        <v>9.206203436889169</v>
      </c>
      <c r="B19209" t="n">
        <v>10</v>
      </c>
      <c r="C19209" t="inlineStr">
        <is>
          <t>h4</t>
        </is>
      </c>
      <c r="D19209" t="inlineStr">
        <is>
          <t>SEA</t>
        </is>
      </c>
    </row>
    <row r="19210">
      <c r="A19210" t="n">
        <v>24.41902659152581</v>
      </c>
      <c r="B19210" t="n">
        <v>24</v>
      </c>
      <c r="C19210" t="inlineStr">
        <is>
          <t>h4</t>
        </is>
      </c>
      <c r="D19210" t="inlineStr">
        <is>
          <t>SEA</t>
        </is>
      </c>
    </row>
    <row r="19211">
      <c r="A19211" t="n">
        <v>16.05068525203133</v>
      </c>
      <c r="B19211" t="n">
        <v>16</v>
      </c>
      <c r="C19211" t="inlineStr">
        <is>
          <t>h9</t>
        </is>
      </c>
      <c r="D19211" t="inlineStr">
        <is>
          <t>LON</t>
        </is>
      </c>
    </row>
    <row r="19212">
      <c r="A19212" t="n">
        <v>28.40182600365562</v>
      </c>
      <c r="B19212" t="n">
        <v>30</v>
      </c>
      <c r="C19212" t="inlineStr">
        <is>
          <t>h9</t>
        </is>
      </c>
      <c r="D19212" t="inlineStr">
        <is>
          <t>DAL</t>
        </is>
      </c>
    </row>
    <row r="19213">
      <c r="A19213" t="n">
        <v>13.91854876309691</v>
      </c>
      <c r="B19213" t="n">
        <v>13</v>
      </c>
      <c r="C19213" t="inlineStr">
        <is>
          <t>h2</t>
        </is>
      </c>
      <c r="D19213" t="inlineStr">
        <is>
          <t>SEL</t>
        </is>
      </c>
    </row>
    <row r="19214">
      <c r="A19214" t="n">
        <v>14.11717328055437</v>
      </c>
      <c r="B19214" t="n">
        <v>14</v>
      </c>
      <c r="C19214" t="inlineStr">
        <is>
          <t>h6</t>
        </is>
      </c>
      <c r="D19214" t="inlineStr">
        <is>
          <t>ANK</t>
        </is>
      </c>
    </row>
    <row r="19215">
      <c r="A19215" t="n">
        <v>15.65138158783965</v>
      </c>
      <c r="B19215" t="n">
        <v>14</v>
      </c>
      <c r="C19215" t="inlineStr">
        <is>
          <t>h6</t>
        </is>
      </c>
      <c r="D19215" t="inlineStr">
        <is>
          <t>PAR</t>
        </is>
      </c>
    </row>
    <row r="19216">
      <c r="A19216" t="n">
        <v>8.158205835415256</v>
      </c>
      <c r="B19216" t="n">
        <v>8</v>
      </c>
      <c r="C19216" t="inlineStr">
        <is>
          <t>h3</t>
        </is>
      </c>
      <c r="D19216" t="inlineStr">
        <is>
          <t>PAR</t>
        </is>
      </c>
    </row>
    <row r="19217">
      <c r="A19217" t="n">
        <v>30.71653584444717</v>
      </c>
      <c r="B19217" t="n">
        <v>26</v>
      </c>
      <c r="C19217" t="inlineStr">
        <is>
          <t>h8</t>
        </is>
      </c>
      <c r="D19217" t="inlineStr">
        <is>
          <t>TOR</t>
        </is>
      </c>
    </row>
    <row r="19218">
      <c r="A19218" t="n">
        <v>24.72501639364221</v>
      </c>
      <c r="B19218" t="n">
        <v>26</v>
      </c>
      <c r="C19218" t="inlineStr">
        <is>
          <t>h9</t>
        </is>
      </c>
      <c r="D19218" t="inlineStr">
        <is>
          <t>BUE</t>
        </is>
      </c>
    </row>
    <row r="19219">
      <c r="A19219" t="n">
        <v>11.8110937250842</v>
      </c>
      <c r="B19219" t="n">
        <v>9</v>
      </c>
      <c r="C19219" t="inlineStr">
        <is>
          <t>h5</t>
        </is>
      </c>
      <c r="D19219" t="inlineStr">
        <is>
          <t>DAL</t>
        </is>
      </c>
    </row>
    <row r="19220">
      <c r="A19220" t="n">
        <v>28.48315015659776</v>
      </c>
      <c r="B19220" t="n">
        <v>29</v>
      </c>
      <c r="C19220" t="inlineStr">
        <is>
          <t>h2</t>
        </is>
      </c>
      <c r="D19220" t="inlineStr">
        <is>
          <t>MIA</t>
        </is>
      </c>
    </row>
    <row r="19221">
      <c r="A19221" t="n">
        <v>16.96115631806318</v>
      </c>
      <c r="B19221" t="n">
        <v>16.1</v>
      </c>
      <c r="C19221" t="inlineStr">
        <is>
          <t>h5</t>
        </is>
      </c>
      <c r="D19221" t="inlineStr">
        <is>
          <t>CHI</t>
        </is>
      </c>
    </row>
    <row r="19222">
      <c r="A19222" t="n">
        <v>15.07867169252025</v>
      </c>
      <c r="B19222" t="n">
        <v>14.8</v>
      </c>
      <c r="C19222" t="inlineStr">
        <is>
          <t>h8</t>
        </is>
      </c>
      <c r="D19222" t="inlineStr">
        <is>
          <t>TOR</t>
        </is>
      </c>
    </row>
    <row r="19223">
      <c r="A19223" t="n">
        <v>31.64816315153634</v>
      </c>
      <c r="B19223" t="n">
        <v>31.1</v>
      </c>
      <c r="C19223" t="inlineStr">
        <is>
          <t>h2</t>
        </is>
      </c>
      <c r="D19223" t="inlineStr">
        <is>
          <t>SEA</t>
        </is>
      </c>
    </row>
    <row r="19224">
      <c r="A19224" t="n">
        <v>9.729791858929348</v>
      </c>
      <c r="B19224" t="n">
        <v>8</v>
      </c>
      <c r="C19224" t="inlineStr">
        <is>
          <t>h3</t>
        </is>
      </c>
      <c r="D19224" t="inlineStr">
        <is>
          <t>ATL</t>
        </is>
      </c>
    </row>
    <row r="19225">
      <c r="A19225" t="n">
        <v>15.91719223263954</v>
      </c>
      <c r="B19225" t="n">
        <v>17</v>
      </c>
      <c r="C19225" t="inlineStr">
        <is>
          <t>h8</t>
        </is>
      </c>
      <c r="D19225" t="inlineStr">
        <is>
          <t>WLG</t>
        </is>
      </c>
    </row>
    <row r="19226">
      <c r="A19226" t="n">
        <v>27.29189905598523</v>
      </c>
      <c r="B19226" t="n">
        <v>31</v>
      </c>
      <c r="C19226" t="inlineStr">
        <is>
          <t>h8</t>
        </is>
      </c>
      <c r="D19226" t="inlineStr">
        <is>
          <t>PAR</t>
        </is>
      </c>
    </row>
    <row r="19227">
      <c r="A19227" t="n">
        <v>15.42535817831341</v>
      </c>
      <c r="B19227" t="n">
        <v>17</v>
      </c>
      <c r="C19227" t="inlineStr">
        <is>
          <t>h8</t>
        </is>
      </c>
      <c r="D19227" t="inlineStr">
        <is>
          <t>SEA</t>
        </is>
      </c>
    </row>
    <row r="19228">
      <c r="A19228" t="n">
        <v>9.636137825379388</v>
      </c>
      <c r="B19228" t="n">
        <v>7.4</v>
      </c>
      <c r="C19228" t="inlineStr">
        <is>
          <t>h9</t>
        </is>
      </c>
      <c r="D19228" t="inlineStr">
        <is>
          <t>TOR</t>
        </is>
      </c>
    </row>
    <row r="19229">
      <c r="A19229" t="n">
        <v>13.83364915636081</v>
      </c>
      <c r="B19229" t="n">
        <v>13</v>
      </c>
      <c r="C19229" t="inlineStr">
        <is>
          <t>h8</t>
        </is>
      </c>
      <c r="D19229" t="inlineStr">
        <is>
          <t>NYC</t>
        </is>
      </c>
    </row>
    <row r="19230">
      <c r="A19230" t="n">
        <v>-3.714104292407524</v>
      </c>
      <c r="B19230" t="n">
        <v>-2.1</v>
      </c>
      <c r="C19230" t="inlineStr">
        <is>
          <t>h9</t>
        </is>
      </c>
      <c r="D19230" t="inlineStr">
        <is>
          <t>TOR</t>
        </is>
      </c>
    </row>
    <row r="19231">
      <c r="A19231" t="n">
        <v>19.39520507474282</v>
      </c>
      <c r="B19231" t="n">
        <v>19</v>
      </c>
      <c r="C19231" t="inlineStr">
        <is>
          <t>h6</t>
        </is>
      </c>
      <c r="D19231" t="inlineStr">
        <is>
          <t>WLG</t>
        </is>
      </c>
    </row>
    <row r="19232">
      <c r="A19232" t="n">
        <v>26.992559530857</v>
      </c>
      <c r="B19232" t="n">
        <v>25.6</v>
      </c>
      <c r="C19232" t="inlineStr">
        <is>
          <t>h6</t>
        </is>
      </c>
      <c r="D19232" t="inlineStr">
        <is>
          <t>MIA</t>
        </is>
      </c>
    </row>
    <row r="19233">
      <c r="A19233" t="n">
        <v>29.84839133795889</v>
      </c>
      <c r="B19233" t="n">
        <v>29</v>
      </c>
      <c r="C19233" t="inlineStr">
        <is>
          <t>h4</t>
        </is>
      </c>
      <c r="D19233" t="inlineStr">
        <is>
          <t>MIA</t>
        </is>
      </c>
    </row>
    <row r="19234">
      <c r="A19234" t="n">
        <v>24.05262946348492</v>
      </c>
      <c r="B19234" t="n">
        <v>27.9</v>
      </c>
      <c r="C19234" t="inlineStr">
        <is>
          <t>h6</t>
        </is>
      </c>
      <c r="D19234" t="inlineStr">
        <is>
          <t>TOR</t>
        </is>
      </c>
    </row>
    <row r="19235">
      <c r="A19235" t="n">
        <v>4.523711122155602</v>
      </c>
      <c r="B19235" t="n">
        <v>2</v>
      </c>
      <c r="C19235" t="inlineStr">
        <is>
          <t>h5</t>
        </is>
      </c>
      <c r="D19235" t="inlineStr">
        <is>
          <t>NYC</t>
        </is>
      </c>
    </row>
    <row r="19236">
      <c r="A19236" t="n">
        <v>24.01609023251117</v>
      </c>
      <c r="B19236" t="n">
        <v>25.1</v>
      </c>
      <c r="C19236" t="inlineStr">
        <is>
          <t>h5</t>
        </is>
      </c>
      <c r="D19236" t="inlineStr">
        <is>
          <t>LON</t>
        </is>
      </c>
    </row>
    <row r="19237">
      <c r="A19237" t="n">
        <v>4.988854535097055</v>
      </c>
      <c r="B19237" t="n">
        <v>7</v>
      </c>
      <c r="C19237" t="inlineStr">
        <is>
          <t>h4</t>
        </is>
      </c>
      <c r="D19237" t="inlineStr">
        <is>
          <t>PAR</t>
        </is>
      </c>
    </row>
    <row r="19238">
      <c r="A19238" t="n">
        <v>10.01734623861017</v>
      </c>
      <c r="B19238" t="n">
        <v>10</v>
      </c>
      <c r="C19238" t="inlineStr">
        <is>
          <t>h2</t>
        </is>
      </c>
      <c r="D19238" t="inlineStr">
        <is>
          <t>ANK</t>
        </is>
      </c>
    </row>
    <row r="19239">
      <c r="A19239" t="n">
        <v>12.86111036210645</v>
      </c>
      <c r="B19239" t="n">
        <v>12.2</v>
      </c>
      <c r="C19239" t="inlineStr">
        <is>
          <t>h5</t>
        </is>
      </c>
      <c r="D19239" t="inlineStr">
        <is>
          <t>SEA</t>
        </is>
      </c>
    </row>
    <row r="19240">
      <c r="A19240" t="n">
        <v>31.9254879194227</v>
      </c>
      <c r="B19240" t="n">
        <v>33.9</v>
      </c>
      <c r="C19240" t="inlineStr">
        <is>
          <t>h3</t>
        </is>
      </c>
      <c r="D19240" t="inlineStr">
        <is>
          <t>NYC</t>
        </is>
      </c>
    </row>
    <row r="19241">
      <c r="A19241" t="n">
        <v>15.90170978168639</v>
      </c>
      <c r="B19241" t="n">
        <v>21.7</v>
      </c>
      <c r="C19241" t="inlineStr">
        <is>
          <t>h5</t>
        </is>
      </c>
      <c r="D19241" t="inlineStr">
        <is>
          <t>CHI</t>
        </is>
      </c>
    </row>
    <row r="19242">
      <c r="A19242" t="n">
        <v>30.89479977746556</v>
      </c>
      <c r="B19242" t="n">
        <v>30.6</v>
      </c>
      <c r="C19242" t="inlineStr">
        <is>
          <t>h1</t>
        </is>
      </c>
      <c r="D19242" t="inlineStr">
        <is>
          <t>ATL</t>
        </is>
      </c>
    </row>
    <row r="19243">
      <c r="A19243" t="n">
        <v>14.56055096230059</v>
      </c>
      <c r="B19243" t="n">
        <v>15</v>
      </c>
      <c r="C19243" t="inlineStr">
        <is>
          <t>h3</t>
        </is>
      </c>
      <c r="D19243" t="inlineStr">
        <is>
          <t>WLG</t>
        </is>
      </c>
    </row>
    <row r="19244">
      <c r="A19244" t="n">
        <v>30.83990293692878</v>
      </c>
      <c r="B19244" t="n">
        <v>27.8</v>
      </c>
      <c r="C19244" t="inlineStr">
        <is>
          <t>h8</t>
        </is>
      </c>
      <c r="D19244" t="inlineStr">
        <is>
          <t>CHI</t>
        </is>
      </c>
    </row>
    <row r="19245">
      <c r="A19245" t="n">
        <v>7.46549783003533</v>
      </c>
      <c r="B19245" t="n">
        <v>7.2</v>
      </c>
      <c r="C19245" t="inlineStr">
        <is>
          <t>h3</t>
        </is>
      </c>
      <c r="D19245" t="inlineStr">
        <is>
          <t>SEA</t>
        </is>
      </c>
    </row>
    <row r="19246">
      <c r="A19246" t="n">
        <v>19.00926707768446</v>
      </c>
      <c r="B19246" t="n">
        <v>18</v>
      </c>
      <c r="C19246" t="inlineStr">
        <is>
          <t>h2</t>
        </is>
      </c>
      <c r="D19246" t="inlineStr">
        <is>
          <t>ATL</t>
        </is>
      </c>
    </row>
    <row r="19247">
      <c r="A19247" t="n">
        <v>26.03555109072032</v>
      </c>
      <c r="B19247" t="n">
        <v>26.7</v>
      </c>
      <c r="C19247" t="inlineStr">
        <is>
          <t>h2</t>
        </is>
      </c>
      <c r="D19247" t="inlineStr">
        <is>
          <t>MIA</t>
        </is>
      </c>
    </row>
    <row r="19248">
      <c r="A19248" t="n">
        <v>12.44230727553385</v>
      </c>
      <c r="B19248" t="n">
        <v>12</v>
      </c>
      <c r="C19248" t="inlineStr">
        <is>
          <t>h1</t>
        </is>
      </c>
      <c r="D19248" t="inlineStr">
        <is>
          <t>SEA</t>
        </is>
      </c>
    </row>
    <row r="19249">
      <c r="A19249" t="n">
        <v>20.33953259454742</v>
      </c>
      <c r="B19249" t="n">
        <v>21</v>
      </c>
      <c r="C19249" t="inlineStr">
        <is>
          <t>h9</t>
        </is>
      </c>
      <c r="D19249" t="inlineStr">
        <is>
          <t>WLG</t>
        </is>
      </c>
    </row>
    <row r="19250">
      <c r="A19250" t="n">
        <v>30.63786979570111</v>
      </c>
      <c r="B19250" t="n">
        <v>31</v>
      </c>
      <c r="C19250" t="inlineStr">
        <is>
          <t>h7</t>
        </is>
      </c>
      <c r="D19250" t="inlineStr">
        <is>
          <t>DAL</t>
        </is>
      </c>
    </row>
    <row r="19251">
      <c r="A19251" t="n">
        <v>-11.07190965414565</v>
      </c>
      <c r="B19251" t="n">
        <v>-10.9</v>
      </c>
      <c r="C19251" t="inlineStr">
        <is>
          <t>h2</t>
        </is>
      </c>
      <c r="D19251" t="inlineStr">
        <is>
          <t>TOR</t>
        </is>
      </c>
    </row>
    <row r="19252">
      <c r="A19252" t="n">
        <v>8.339360676971783</v>
      </c>
      <c r="B19252" t="n">
        <v>6</v>
      </c>
      <c r="C19252" t="inlineStr">
        <is>
          <t>h3</t>
        </is>
      </c>
      <c r="D19252" t="inlineStr">
        <is>
          <t>CHI</t>
        </is>
      </c>
    </row>
    <row r="19253">
      <c r="A19253" t="n">
        <v>32.40610008545133</v>
      </c>
      <c r="B19253" t="n">
        <v>32</v>
      </c>
      <c r="C19253" t="inlineStr">
        <is>
          <t>h3</t>
        </is>
      </c>
      <c r="D19253" t="inlineStr">
        <is>
          <t>DAL</t>
        </is>
      </c>
    </row>
    <row r="19254">
      <c r="A19254" t="n">
        <v>23.83087516888387</v>
      </c>
      <c r="B19254" t="n">
        <v>23</v>
      </c>
      <c r="C19254" t="inlineStr">
        <is>
          <t>h2</t>
        </is>
      </c>
      <c r="D19254" t="inlineStr">
        <is>
          <t>CHI</t>
        </is>
      </c>
    </row>
    <row r="19255">
      <c r="A19255" t="n">
        <v>20.12375434085953</v>
      </c>
      <c r="B19255" t="n">
        <v>20</v>
      </c>
      <c r="C19255" t="inlineStr">
        <is>
          <t>h2</t>
        </is>
      </c>
      <c r="D19255" t="inlineStr">
        <is>
          <t>WLG</t>
        </is>
      </c>
    </row>
    <row r="19256">
      <c r="A19256" t="n">
        <v>7.235922957707498</v>
      </c>
      <c r="B19256" t="n">
        <v>8.6</v>
      </c>
      <c r="C19256" t="inlineStr">
        <is>
          <t>h5</t>
        </is>
      </c>
      <c r="D19256" t="inlineStr">
        <is>
          <t>ANK</t>
        </is>
      </c>
    </row>
    <row r="19257">
      <c r="A19257" t="n">
        <v>22.16422777870442</v>
      </c>
      <c r="B19257" t="n">
        <v>23</v>
      </c>
      <c r="C19257" t="inlineStr">
        <is>
          <t>h7</t>
        </is>
      </c>
      <c r="D19257" t="inlineStr">
        <is>
          <t>SEL</t>
        </is>
      </c>
    </row>
    <row r="19258">
      <c r="A19258" t="n">
        <v>12.39240766924359</v>
      </c>
      <c r="B19258" t="n">
        <v>12</v>
      </c>
      <c r="C19258" t="inlineStr">
        <is>
          <t>h7</t>
        </is>
      </c>
      <c r="D19258" t="inlineStr">
        <is>
          <t>PAR</t>
        </is>
      </c>
    </row>
    <row r="19259">
      <c r="A19259" t="n">
        <v>17.36094733402216</v>
      </c>
      <c r="B19259" t="n">
        <v>18</v>
      </c>
      <c r="C19259" t="inlineStr">
        <is>
          <t>h5</t>
        </is>
      </c>
      <c r="D19259" t="inlineStr">
        <is>
          <t>WLG</t>
        </is>
      </c>
    </row>
    <row r="19260">
      <c r="A19260" t="n">
        <v>10.44901618493285</v>
      </c>
      <c r="B19260" t="n">
        <v>10.4</v>
      </c>
      <c r="C19260" t="inlineStr">
        <is>
          <t>h7</t>
        </is>
      </c>
      <c r="D19260" t="inlineStr">
        <is>
          <t>LON</t>
        </is>
      </c>
    </row>
    <row r="19261">
      <c r="A19261" t="n">
        <v>11.70885770832699</v>
      </c>
      <c r="B19261" t="n">
        <v>11</v>
      </c>
      <c r="C19261" t="inlineStr">
        <is>
          <t>h2</t>
        </is>
      </c>
      <c r="D19261" t="inlineStr">
        <is>
          <t>SEA</t>
        </is>
      </c>
    </row>
    <row r="19262">
      <c r="A19262" t="n">
        <v>7.070929736645258</v>
      </c>
      <c r="B19262" t="n">
        <v>7</v>
      </c>
      <c r="C19262" t="inlineStr">
        <is>
          <t>h4</t>
        </is>
      </c>
      <c r="D19262" t="inlineStr">
        <is>
          <t>SEA</t>
        </is>
      </c>
    </row>
    <row r="19263">
      <c r="A19263" t="n">
        <v>27.25876041866557</v>
      </c>
      <c r="B19263" t="n">
        <v>26</v>
      </c>
      <c r="C19263" t="inlineStr">
        <is>
          <t>h9</t>
        </is>
      </c>
      <c r="D19263" t="inlineStr">
        <is>
          <t>NYC</t>
        </is>
      </c>
    </row>
    <row r="19264">
      <c r="A19264" t="n">
        <v>22.10848081952043</v>
      </c>
      <c r="B19264" t="n">
        <v>22.2</v>
      </c>
      <c r="C19264" t="inlineStr">
        <is>
          <t>h2</t>
        </is>
      </c>
      <c r="D19264" t="inlineStr">
        <is>
          <t>BUE</t>
        </is>
      </c>
    </row>
    <row r="19265">
      <c r="A19265" t="n">
        <v>17.88574163088355</v>
      </c>
      <c r="B19265" t="n">
        <v>18</v>
      </c>
      <c r="C19265" t="inlineStr">
        <is>
          <t>h8</t>
        </is>
      </c>
      <c r="D19265" t="inlineStr">
        <is>
          <t>PAR</t>
        </is>
      </c>
    </row>
    <row r="19266">
      <c r="A19266" t="n">
        <v>18.13476664237767</v>
      </c>
      <c r="B19266" t="n">
        <v>20.9</v>
      </c>
      <c r="C19266" t="inlineStr">
        <is>
          <t>h4</t>
        </is>
      </c>
      <c r="D19266" t="inlineStr">
        <is>
          <t>LON</t>
        </is>
      </c>
    </row>
    <row r="19267">
      <c r="A19267" t="n">
        <v>4.750342697830094</v>
      </c>
      <c r="B19267" t="n">
        <v>2</v>
      </c>
      <c r="C19267" t="inlineStr">
        <is>
          <t>h6</t>
        </is>
      </c>
      <c r="D19267" t="inlineStr">
        <is>
          <t>PAR</t>
        </is>
      </c>
    </row>
    <row r="19268">
      <c r="A19268" t="n">
        <v>23.64490015635268</v>
      </c>
      <c r="B19268" t="n">
        <v>23.2</v>
      </c>
      <c r="C19268" t="inlineStr">
        <is>
          <t>h7</t>
        </is>
      </c>
      <c r="D19268" t="inlineStr">
        <is>
          <t>BUE</t>
        </is>
      </c>
    </row>
    <row r="19269">
      <c r="A19269" t="n">
        <v>16.1589098370637</v>
      </c>
      <c r="B19269" t="n">
        <v>18.1</v>
      </c>
      <c r="C19269" t="inlineStr">
        <is>
          <t>h4</t>
        </is>
      </c>
      <c r="D19269" t="inlineStr">
        <is>
          <t>BUE</t>
        </is>
      </c>
    </row>
    <row r="19270">
      <c r="A19270" t="n">
        <v>21.17996209245854</v>
      </c>
      <c r="B19270" t="n">
        <v>23</v>
      </c>
      <c r="C19270" t="inlineStr">
        <is>
          <t>h7</t>
        </is>
      </c>
      <c r="D19270" t="inlineStr">
        <is>
          <t>ANK</t>
        </is>
      </c>
    </row>
    <row r="19271">
      <c r="A19271" t="n">
        <v>22.38165156624162</v>
      </c>
      <c r="B19271" t="n">
        <v>21.6</v>
      </c>
      <c r="C19271" t="inlineStr">
        <is>
          <t>h7</t>
        </is>
      </c>
      <c r="D19271" t="inlineStr">
        <is>
          <t>LON</t>
        </is>
      </c>
    </row>
    <row r="19272">
      <c r="A19272" t="n">
        <v>17.711951481205</v>
      </c>
      <c r="B19272" t="n">
        <v>17.9</v>
      </c>
      <c r="C19272" t="inlineStr">
        <is>
          <t>h7</t>
        </is>
      </c>
      <c r="D19272" t="inlineStr">
        <is>
          <t>NYC</t>
        </is>
      </c>
    </row>
    <row r="19273">
      <c r="A19273" t="n">
        <v>27.52204618355923</v>
      </c>
      <c r="B19273" t="n">
        <v>30</v>
      </c>
      <c r="C19273" t="inlineStr">
        <is>
          <t>h4</t>
        </is>
      </c>
      <c r="D19273" t="inlineStr">
        <is>
          <t>PAR</t>
        </is>
      </c>
    </row>
    <row r="19274">
      <c r="A19274" t="n">
        <v>28.82244668246361</v>
      </c>
      <c r="B19274" t="n">
        <v>28.3</v>
      </c>
      <c r="C19274" t="inlineStr">
        <is>
          <t>h2</t>
        </is>
      </c>
      <c r="D19274" t="inlineStr">
        <is>
          <t>MIA</t>
        </is>
      </c>
    </row>
    <row r="19275">
      <c r="A19275" t="n">
        <v>33.32007240473236</v>
      </c>
      <c r="B19275" t="n">
        <v>33.9</v>
      </c>
      <c r="C19275" t="inlineStr">
        <is>
          <t>h6</t>
        </is>
      </c>
      <c r="D19275" t="inlineStr">
        <is>
          <t>MIA</t>
        </is>
      </c>
    </row>
    <row r="19276">
      <c r="A19276" t="n">
        <v>30.45937296758052</v>
      </c>
      <c r="B19276" t="n">
        <v>31</v>
      </c>
      <c r="C19276" t="inlineStr">
        <is>
          <t>h7</t>
        </is>
      </c>
      <c r="D19276" t="inlineStr">
        <is>
          <t>DAL</t>
        </is>
      </c>
    </row>
    <row r="19277">
      <c r="A19277" t="n">
        <v>23.23474815949405</v>
      </c>
      <c r="B19277" t="n">
        <v>22.2</v>
      </c>
      <c r="C19277" t="inlineStr">
        <is>
          <t>h9</t>
        </is>
      </c>
      <c r="D19277" t="inlineStr">
        <is>
          <t>SEA</t>
        </is>
      </c>
    </row>
    <row r="19278">
      <c r="A19278" t="n">
        <v>25.80231284119427</v>
      </c>
      <c r="B19278" t="n">
        <v>26.1</v>
      </c>
      <c r="C19278" t="inlineStr">
        <is>
          <t>h9</t>
        </is>
      </c>
      <c r="D19278" t="inlineStr">
        <is>
          <t>ATL</t>
        </is>
      </c>
    </row>
    <row r="19279">
      <c r="A19279" t="n">
        <v>1.647229154109484</v>
      </c>
      <c r="B19279" t="n">
        <v>1.1</v>
      </c>
      <c r="C19279" t="inlineStr">
        <is>
          <t>h1</t>
        </is>
      </c>
      <c r="D19279" t="inlineStr">
        <is>
          <t>TOR</t>
        </is>
      </c>
    </row>
    <row r="19280">
      <c r="A19280" t="n">
        <v>3.916476305482798</v>
      </c>
      <c r="B19280" t="n">
        <v>3</v>
      </c>
      <c r="C19280" t="inlineStr">
        <is>
          <t>h4</t>
        </is>
      </c>
      <c r="D19280" t="inlineStr">
        <is>
          <t>SEL</t>
        </is>
      </c>
    </row>
    <row r="19281">
      <c r="A19281" t="n">
        <v>36.48747107434259</v>
      </c>
      <c r="B19281" t="n">
        <v>36.1</v>
      </c>
      <c r="C19281" t="inlineStr">
        <is>
          <t>h7</t>
        </is>
      </c>
      <c r="D19281" t="inlineStr">
        <is>
          <t>DAL</t>
        </is>
      </c>
    </row>
    <row r="19282">
      <c r="A19282" t="n">
        <v>25.36386727160727</v>
      </c>
      <c r="B19282" t="n">
        <v>18.9</v>
      </c>
      <c r="C19282" t="inlineStr">
        <is>
          <t>h9</t>
        </is>
      </c>
      <c r="D19282" t="inlineStr">
        <is>
          <t>NYC</t>
        </is>
      </c>
    </row>
    <row r="19283">
      <c r="A19283" t="n">
        <v>32.91424856338597</v>
      </c>
      <c r="B19283" t="n">
        <v>32.8</v>
      </c>
      <c r="C19283" t="inlineStr">
        <is>
          <t>h9</t>
        </is>
      </c>
      <c r="D19283" t="inlineStr">
        <is>
          <t>SEA</t>
        </is>
      </c>
    </row>
    <row r="19284">
      <c r="A19284" t="n">
        <v>15.38182694456729</v>
      </c>
      <c r="B19284" t="n">
        <v>15</v>
      </c>
      <c r="C19284" t="inlineStr">
        <is>
          <t>h7</t>
        </is>
      </c>
      <c r="D19284" t="inlineStr">
        <is>
          <t>LON</t>
        </is>
      </c>
    </row>
    <row r="19285">
      <c r="A19285" t="n">
        <v>4.452480876281788</v>
      </c>
      <c r="B19285" t="n">
        <v>4</v>
      </c>
      <c r="C19285" t="inlineStr">
        <is>
          <t>h1</t>
        </is>
      </c>
      <c r="D19285" t="inlineStr">
        <is>
          <t>NYC</t>
        </is>
      </c>
    </row>
    <row r="19286">
      <c r="A19286" t="n">
        <v>22.22194317355084</v>
      </c>
      <c r="B19286" t="n">
        <v>22</v>
      </c>
      <c r="C19286" t="inlineStr">
        <is>
          <t>h1</t>
        </is>
      </c>
      <c r="D19286" t="inlineStr">
        <is>
          <t>SEA</t>
        </is>
      </c>
    </row>
    <row r="19287">
      <c r="A19287" t="n">
        <v>23.99902877966175</v>
      </c>
      <c r="B19287" t="n">
        <v>24.5</v>
      </c>
      <c r="C19287" t="inlineStr">
        <is>
          <t>h8</t>
        </is>
      </c>
      <c r="D19287" t="inlineStr">
        <is>
          <t>TOR</t>
        </is>
      </c>
    </row>
    <row r="19288">
      <c r="A19288" t="n">
        <v>32.58757092920744</v>
      </c>
      <c r="B19288" t="n">
        <v>32.2</v>
      </c>
      <c r="C19288" t="inlineStr">
        <is>
          <t>h3</t>
        </is>
      </c>
      <c r="D19288" t="inlineStr">
        <is>
          <t>MIA</t>
        </is>
      </c>
    </row>
    <row r="19289">
      <c r="A19289" t="n">
        <v>23.14845273322052</v>
      </c>
      <c r="B19289" t="n">
        <v>23</v>
      </c>
      <c r="C19289" t="inlineStr">
        <is>
          <t>h6</t>
        </is>
      </c>
      <c r="D19289" t="inlineStr">
        <is>
          <t>MIA</t>
        </is>
      </c>
    </row>
    <row r="19290">
      <c r="A19290" t="n">
        <v>23.29813399595056</v>
      </c>
      <c r="B19290" t="n">
        <v>22.3</v>
      </c>
      <c r="C19290" t="inlineStr">
        <is>
          <t>h2</t>
        </is>
      </c>
      <c r="D19290" t="inlineStr">
        <is>
          <t>ANK</t>
        </is>
      </c>
    </row>
    <row r="19291">
      <c r="A19291" t="n">
        <v>32.19715074651255</v>
      </c>
      <c r="B19291" t="n">
        <v>32</v>
      </c>
      <c r="C19291" t="inlineStr">
        <is>
          <t>h9</t>
        </is>
      </c>
      <c r="D19291" t="inlineStr">
        <is>
          <t>ANK</t>
        </is>
      </c>
    </row>
    <row r="19292">
      <c r="A19292" t="n">
        <v>36.08186889376082</v>
      </c>
      <c r="B19292" t="n">
        <v>39</v>
      </c>
      <c r="C19292" t="inlineStr">
        <is>
          <t>h7</t>
        </is>
      </c>
      <c r="D19292" t="inlineStr">
        <is>
          <t>BUE</t>
        </is>
      </c>
    </row>
    <row r="19293">
      <c r="A19293" t="n">
        <v>33.49806685024276</v>
      </c>
      <c r="B19293" t="n">
        <v>33</v>
      </c>
      <c r="C19293" t="inlineStr">
        <is>
          <t>h7</t>
        </is>
      </c>
      <c r="D19293" t="inlineStr">
        <is>
          <t>DAL</t>
        </is>
      </c>
    </row>
    <row r="19294">
      <c r="A19294" t="n">
        <v>14.7500824316162</v>
      </c>
      <c r="B19294" t="n">
        <v>14</v>
      </c>
      <c r="C19294" t="inlineStr">
        <is>
          <t>h1</t>
        </is>
      </c>
      <c r="D19294" t="inlineStr">
        <is>
          <t>WLG</t>
        </is>
      </c>
    </row>
    <row r="19295">
      <c r="A19295" t="n">
        <v>3.938883389965795</v>
      </c>
      <c r="B19295" t="n">
        <v>3.7</v>
      </c>
      <c r="C19295" t="inlineStr">
        <is>
          <t>h7</t>
        </is>
      </c>
      <c r="D19295" t="inlineStr">
        <is>
          <t>TOR</t>
        </is>
      </c>
    </row>
    <row r="19296">
      <c r="A19296" t="n">
        <v>5.505577613980513</v>
      </c>
      <c r="B19296" t="n">
        <v>4.1</v>
      </c>
      <c r="C19296" t="inlineStr">
        <is>
          <t>h2</t>
        </is>
      </c>
      <c r="D19296" t="inlineStr">
        <is>
          <t>ANK</t>
        </is>
      </c>
    </row>
    <row r="19297">
      <c r="A19297" t="n">
        <v>14.19718244845476</v>
      </c>
      <c r="B19297" t="n">
        <v>14</v>
      </c>
      <c r="C19297" t="inlineStr">
        <is>
          <t>h1</t>
        </is>
      </c>
      <c r="D19297" t="inlineStr">
        <is>
          <t>TOR</t>
        </is>
      </c>
    </row>
    <row r="19298">
      <c r="A19298" t="n">
        <v>34.0085490767646</v>
      </c>
      <c r="B19298" t="n">
        <v>34.4</v>
      </c>
      <c r="C19298" t="inlineStr">
        <is>
          <t>h5</t>
        </is>
      </c>
      <c r="D19298" t="inlineStr">
        <is>
          <t>ATL</t>
        </is>
      </c>
    </row>
    <row r="19299">
      <c r="A19299" t="n">
        <v>9.64282999026711</v>
      </c>
      <c r="B19299" t="n">
        <v>11</v>
      </c>
      <c r="C19299" t="inlineStr">
        <is>
          <t>h8</t>
        </is>
      </c>
      <c r="D19299" t="inlineStr">
        <is>
          <t>ATL</t>
        </is>
      </c>
    </row>
    <row r="19300">
      <c r="A19300" t="n">
        <v>17.02093443574239</v>
      </c>
      <c r="B19300" t="n">
        <v>16.7</v>
      </c>
      <c r="C19300" t="inlineStr">
        <is>
          <t>h1</t>
        </is>
      </c>
      <c r="D19300" t="inlineStr">
        <is>
          <t>SEA</t>
        </is>
      </c>
    </row>
    <row r="19301">
      <c r="A19301" t="n">
        <v>23.63133258376726</v>
      </c>
      <c r="B19301" t="n">
        <v>24</v>
      </c>
      <c r="C19301" t="inlineStr">
        <is>
          <t>h5</t>
        </is>
      </c>
      <c r="D19301" t="inlineStr">
        <is>
          <t>WLG</t>
        </is>
      </c>
    </row>
    <row r="19302">
      <c r="A19302" t="n">
        <v>14.69786289044106</v>
      </c>
      <c r="B19302" t="n">
        <v>17.1</v>
      </c>
      <c r="C19302" t="inlineStr">
        <is>
          <t>h2</t>
        </is>
      </c>
      <c r="D19302" t="inlineStr">
        <is>
          <t>TOR</t>
        </is>
      </c>
    </row>
    <row r="19303">
      <c r="A19303" t="n">
        <v>5.738045505283353</v>
      </c>
      <c r="B19303" t="n">
        <v>5</v>
      </c>
      <c r="C19303" t="inlineStr">
        <is>
          <t>h6</t>
        </is>
      </c>
      <c r="D19303" t="inlineStr">
        <is>
          <t>PAR</t>
        </is>
      </c>
    </row>
    <row r="19304">
      <c r="A19304" t="n">
        <v>25.2697841423805</v>
      </c>
      <c r="B19304" t="n">
        <v>25.6</v>
      </c>
      <c r="C19304" t="inlineStr">
        <is>
          <t>h2</t>
        </is>
      </c>
      <c r="D19304" t="inlineStr">
        <is>
          <t>SEA</t>
        </is>
      </c>
    </row>
    <row r="19305">
      <c r="A19305" t="n">
        <v>22.51143835372123</v>
      </c>
      <c r="B19305" t="n">
        <v>24</v>
      </c>
      <c r="C19305" t="inlineStr">
        <is>
          <t>h8</t>
        </is>
      </c>
      <c r="D19305" t="inlineStr">
        <is>
          <t>PAR</t>
        </is>
      </c>
    </row>
    <row r="19306">
      <c r="A19306" t="n">
        <v>25.77891602262616</v>
      </c>
      <c r="B19306" t="n">
        <v>25.6</v>
      </c>
      <c r="C19306" t="inlineStr">
        <is>
          <t>h3</t>
        </is>
      </c>
      <c r="D19306" t="inlineStr">
        <is>
          <t>DAL</t>
        </is>
      </c>
    </row>
    <row r="19307">
      <c r="A19307" t="n">
        <v>16.42450202342568</v>
      </c>
      <c r="B19307" t="n">
        <v>16</v>
      </c>
      <c r="C19307" t="inlineStr">
        <is>
          <t>h9</t>
        </is>
      </c>
      <c r="D19307" t="inlineStr">
        <is>
          <t>SEL</t>
        </is>
      </c>
    </row>
    <row r="19308">
      <c r="A19308" t="n">
        <v>21.4360923177734</v>
      </c>
      <c r="B19308" t="n">
        <v>22</v>
      </c>
      <c r="C19308" t="inlineStr">
        <is>
          <t>h9</t>
        </is>
      </c>
      <c r="D19308" t="inlineStr">
        <is>
          <t>WLG</t>
        </is>
      </c>
    </row>
    <row r="19309">
      <c r="A19309" t="n">
        <v>25.82327331757914</v>
      </c>
      <c r="B19309" t="n">
        <v>26</v>
      </c>
      <c r="C19309" t="inlineStr">
        <is>
          <t>h7</t>
        </is>
      </c>
      <c r="D19309" t="inlineStr">
        <is>
          <t>ANK</t>
        </is>
      </c>
    </row>
    <row r="19310">
      <c r="A19310" t="n">
        <v>13.96678798560249</v>
      </c>
      <c r="B19310" t="n">
        <v>13.9</v>
      </c>
      <c r="C19310" t="inlineStr">
        <is>
          <t>h4</t>
        </is>
      </c>
      <c r="D19310" t="inlineStr">
        <is>
          <t>NYC</t>
        </is>
      </c>
    </row>
    <row r="19311">
      <c r="A19311" t="n">
        <v>17.14312905850864</v>
      </c>
      <c r="B19311" t="n">
        <v>16</v>
      </c>
      <c r="C19311" t="inlineStr">
        <is>
          <t>h9</t>
        </is>
      </c>
      <c r="D19311" t="inlineStr">
        <is>
          <t>PAR</t>
        </is>
      </c>
    </row>
    <row r="19312">
      <c r="A19312" t="n">
        <v>31.87173282328794</v>
      </c>
      <c r="B19312" t="n">
        <v>31</v>
      </c>
      <c r="C19312" t="inlineStr">
        <is>
          <t>h7</t>
        </is>
      </c>
      <c r="D19312" t="inlineStr">
        <is>
          <t>MIA</t>
        </is>
      </c>
    </row>
    <row r="19313">
      <c r="A19313" t="n">
        <v>10.13081377790661</v>
      </c>
      <c r="B19313" t="n">
        <v>9</v>
      </c>
      <c r="C19313" t="inlineStr">
        <is>
          <t>h8</t>
        </is>
      </c>
      <c r="D19313" t="inlineStr">
        <is>
          <t>PAR</t>
        </is>
      </c>
    </row>
    <row r="19314">
      <c r="A19314" t="n">
        <v>32.01138100862054</v>
      </c>
      <c r="B19314" t="n">
        <v>32.2</v>
      </c>
      <c r="C19314" t="inlineStr">
        <is>
          <t>h8</t>
        </is>
      </c>
      <c r="D19314" t="inlineStr">
        <is>
          <t>CHI</t>
        </is>
      </c>
    </row>
    <row r="19315">
      <c r="A19315" t="n">
        <v>16.76550787783213</v>
      </c>
      <c r="B19315" t="n">
        <v>19.4</v>
      </c>
      <c r="C19315" t="inlineStr">
        <is>
          <t>h6</t>
        </is>
      </c>
      <c r="D19315" t="inlineStr">
        <is>
          <t>BUE</t>
        </is>
      </c>
    </row>
    <row r="19316">
      <c r="A19316" t="n">
        <v>24.08654043054547</v>
      </c>
      <c r="B19316" t="n">
        <v>27</v>
      </c>
      <c r="C19316" t="inlineStr">
        <is>
          <t>h6</t>
        </is>
      </c>
      <c r="D19316" t="inlineStr">
        <is>
          <t>SEL</t>
        </is>
      </c>
    </row>
    <row r="19317">
      <c r="A19317" t="n">
        <v>10.50113855298449</v>
      </c>
      <c r="B19317" t="n">
        <v>11</v>
      </c>
      <c r="C19317" t="inlineStr">
        <is>
          <t>h5</t>
        </is>
      </c>
      <c r="D19317" t="inlineStr">
        <is>
          <t>PAR</t>
        </is>
      </c>
    </row>
    <row r="19318">
      <c r="A19318" t="n">
        <v>34.31299524884053</v>
      </c>
      <c r="B19318" t="n">
        <v>34.4</v>
      </c>
      <c r="C19318" t="inlineStr">
        <is>
          <t>h2</t>
        </is>
      </c>
      <c r="D19318" t="inlineStr">
        <is>
          <t>DAL</t>
        </is>
      </c>
    </row>
    <row r="19319">
      <c r="A19319" t="n">
        <v>18.65454994317751</v>
      </c>
      <c r="B19319" t="n">
        <v>20</v>
      </c>
      <c r="C19319" t="inlineStr">
        <is>
          <t>h9</t>
        </is>
      </c>
      <c r="D19319" t="inlineStr">
        <is>
          <t>ANK</t>
        </is>
      </c>
    </row>
    <row r="19320">
      <c r="A19320" t="n">
        <v>18.54661646969672</v>
      </c>
      <c r="B19320" t="n">
        <v>20.2</v>
      </c>
      <c r="C19320" t="inlineStr">
        <is>
          <t>h8</t>
        </is>
      </c>
      <c r="D19320" t="inlineStr">
        <is>
          <t>LON</t>
        </is>
      </c>
    </row>
    <row r="19321">
      <c r="A19321" t="n">
        <v>16.60301694605379</v>
      </c>
      <c r="B19321" t="n">
        <v>16</v>
      </c>
      <c r="C19321" t="inlineStr">
        <is>
          <t>h2</t>
        </is>
      </c>
      <c r="D19321" t="inlineStr">
        <is>
          <t>WLG</t>
        </is>
      </c>
    </row>
    <row r="19322">
      <c r="A19322" t="n">
        <v>7.792805873554478</v>
      </c>
      <c r="B19322" t="n">
        <v>7.8</v>
      </c>
      <c r="C19322" t="inlineStr">
        <is>
          <t>h5</t>
        </is>
      </c>
      <c r="D19322" t="inlineStr">
        <is>
          <t>LON</t>
        </is>
      </c>
    </row>
    <row r="19323">
      <c r="A19323" t="n">
        <v>20.11809019021743</v>
      </c>
      <c r="B19323" t="n">
        <v>20</v>
      </c>
      <c r="C19323" t="inlineStr">
        <is>
          <t>h7</t>
        </is>
      </c>
      <c r="D19323" t="inlineStr">
        <is>
          <t>WLG</t>
        </is>
      </c>
    </row>
    <row r="19324">
      <c r="A19324" t="n">
        <v>31.5070497149514</v>
      </c>
      <c r="B19324" t="n">
        <v>33.9</v>
      </c>
      <c r="C19324" t="inlineStr">
        <is>
          <t>h7</t>
        </is>
      </c>
      <c r="D19324" t="inlineStr">
        <is>
          <t>CHI</t>
        </is>
      </c>
    </row>
    <row r="19325">
      <c r="A19325" t="n">
        <v>21.34574640593614</v>
      </c>
      <c r="B19325" t="n">
        <v>21.3</v>
      </c>
      <c r="C19325" t="inlineStr">
        <is>
          <t>h3</t>
        </is>
      </c>
      <c r="D19325" t="inlineStr">
        <is>
          <t>TOR</t>
        </is>
      </c>
    </row>
    <row r="19326">
      <c r="A19326" t="n">
        <v>8.108908822608853</v>
      </c>
      <c r="B19326" t="n">
        <v>5</v>
      </c>
      <c r="C19326" t="inlineStr">
        <is>
          <t>h5</t>
        </is>
      </c>
      <c r="D19326" t="inlineStr">
        <is>
          <t>SEL</t>
        </is>
      </c>
    </row>
    <row r="19327">
      <c r="A19327" t="n">
        <v>32.68164636863894</v>
      </c>
      <c r="B19327" t="n">
        <v>29</v>
      </c>
      <c r="C19327" t="inlineStr">
        <is>
          <t>h9</t>
        </is>
      </c>
      <c r="D19327" t="inlineStr">
        <is>
          <t>PAR</t>
        </is>
      </c>
    </row>
    <row r="19328">
      <c r="A19328" t="n">
        <v>31.77102129027792</v>
      </c>
      <c r="B19328" t="n">
        <v>32</v>
      </c>
      <c r="C19328" t="inlineStr">
        <is>
          <t>h7</t>
        </is>
      </c>
      <c r="D19328" t="inlineStr">
        <is>
          <t>BUE</t>
        </is>
      </c>
    </row>
    <row r="19329">
      <c r="A19329" t="n">
        <v>12.88886427724275</v>
      </c>
      <c r="B19329" t="n">
        <v>13</v>
      </c>
      <c r="C19329" t="inlineStr">
        <is>
          <t>h8</t>
        </is>
      </c>
      <c r="D19329" t="inlineStr">
        <is>
          <t>WLG</t>
        </is>
      </c>
    </row>
    <row r="19330">
      <c r="A19330" t="n">
        <v>33.07771021250829</v>
      </c>
      <c r="B19330" t="n">
        <v>33</v>
      </c>
      <c r="C19330" t="inlineStr">
        <is>
          <t>h9</t>
        </is>
      </c>
      <c r="D19330" t="inlineStr">
        <is>
          <t>MIA</t>
        </is>
      </c>
    </row>
    <row r="19331">
      <c r="A19331" t="n">
        <v>0.689264754528593</v>
      </c>
      <c r="B19331" t="n">
        <v>-1</v>
      </c>
      <c r="C19331" t="inlineStr">
        <is>
          <t>h8</t>
        </is>
      </c>
      <c r="D19331" t="inlineStr">
        <is>
          <t>CHI</t>
        </is>
      </c>
    </row>
    <row r="19332">
      <c r="A19332" t="n">
        <v>15.28296143733303</v>
      </c>
      <c r="B19332" t="n">
        <v>16.7</v>
      </c>
      <c r="C19332" t="inlineStr">
        <is>
          <t>h7</t>
        </is>
      </c>
      <c r="D19332" t="inlineStr">
        <is>
          <t>BUE</t>
        </is>
      </c>
    </row>
    <row r="19333">
      <c r="A19333" t="n">
        <v>11.92382006467455</v>
      </c>
      <c r="B19333" t="n">
        <v>11.9</v>
      </c>
      <c r="C19333" t="inlineStr">
        <is>
          <t>h6</t>
        </is>
      </c>
      <c r="D19333" t="inlineStr">
        <is>
          <t>LON</t>
        </is>
      </c>
    </row>
    <row r="19334">
      <c r="A19334" t="n">
        <v>34.52870181492082</v>
      </c>
      <c r="B19334" t="n">
        <v>34.4</v>
      </c>
      <c r="C19334" t="inlineStr">
        <is>
          <t>h6</t>
        </is>
      </c>
      <c r="D19334" t="inlineStr">
        <is>
          <t>DAL</t>
        </is>
      </c>
    </row>
    <row r="19335">
      <c r="A19335" t="n">
        <v>28.85549578483245</v>
      </c>
      <c r="B19335" t="n">
        <v>29.4</v>
      </c>
      <c r="C19335" t="inlineStr">
        <is>
          <t>h5</t>
        </is>
      </c>
      <c r="D19335" t="inlineStr">
        <is>
          <t>MIA</t>
        </is>
      </c>
    </row>
    <row r="19336">
      <c r="A19336" t="n">
        <v>20.05334751288978</v>
      </c>
      <c r="B19336" t="n">
        <v>19.2</v>
      </c>
      <c r="C19336" t="inlineStr">
        <is>
          <t>h3</t>
        </is>
      </c>
      <c r="D19336" t="inlineStr">
        <is>
          <t>BUE</t>
        </is>
      </c>
    </row>
    <row r="19337">
      <c r="A19337" t="n">
        <v>35.45989451849005</v>
      </c>
      <c r="B19337" t="n">
        <v>33.9</v>
      </c>
      <c r="C19337" t="inlineStr">
        <is>
          <t>h7</t>
        </is>
      </c>
      <c r="D19337" t="inlineStr">
        <is>
          <t>CHI</t>
        </is>
      </c>
    </row>
    <row r="19338">
      <c r="A19338" t="n">
        <v>19.92198376339402</v>
      </c>
      <c r="B19338" t="n">
        <v>20</v>
      </c>
      <c r="C19338" t="inlineStr">
        <is>
          <t>h9</t>
        </is>
      </c>
      <c r="D19338" t="inlineStr">
        <is>
          <t>BUE</t>
        </is>
      </c>
    </row>
    <row r="19339">
      <c r="A19339" t="n">
        <v>31.38369055027029</v>
      </c>
      <c r="B19339" t="n">
        <v>30</v>
      </c>
      <c r="C19339" t="inlineStr">
        <is>
          <t>h6</t>
        </is>
      </c>
      <c r="D19339" t="inlineStr">
        <is>
          <t>BUE</t>
        </is>
      </c>
    </row>
    <row r="19340">
      <c r="A19340" t="n">
        <v>17.46434741112973</v>
      </c>
      <c r="B19340" t="n">
        <v>15.8</v>
      </c>
      <c r="C19340" t="inlineStr">
        <is>
          <t>h4</t>
        </is>
      </c>
      <c r="D19340" t="inlineStr">
        <is>
          <t>TOR</t>
        </is>
      </c>
    </row>
    <row r="19341">
      <c r="A19341" t="n">
        <v>24.01915060925054</v>
      </c>
      <c r="B19341" t="n">
        <v>24</v>
      </c>
      <c r="C19341" t="inlineStr">
        <is>
          <t>h1</t>
        </is>
      </c>
      <c r="D19341" t="inlineStr">
        <is>
          <t>CHI</t>
        </is>
      </c>
    </row>
    <row r="19342">
      <c r="A19342" t="n">
        <v>10.58306674256723</v>
      </c>
      <c r="B19342" t="n">
        <v>9.699999999999999</v>
      </c>
      <c r="C19342" t="inlineStr">
        <is>
          <t>h6</t>
        </is>
      </c>
      <c r="D19342" t="inlineStr">
        <is>
          <t>TOR</t>
        </is>
      </c>
    </row>
    <row r="19343">
      <c r="A19343" t="n">
        <v>21.47956800968349</v>
      </c>
      <c r="B19343" t="n">
        <v>22.3</v>
      </c>
      <c r="C19343" t="inlineStr">
        <is>
          <t>h8</t>
        </is>
      </c>
      <c r="D19343" t="inlineStr">
        <is>
          <t>LON</t>
        </is>
      </c>
    </row>
    <row r="19344">
      <c r="A19344" t="n">
        <v>22.88224443588341</v>
      </c>
      <c r="B19344" t="n">
        <v>20</v>
      </c>
      <c r="C19344" t="inlineStr">
        <is>
          <t>h6</t>
        </is>
      </c>
      <c r="D19344" t="inlineStr">
        <is>
          <t>ATL</t>
        </is>
      </c>
    </row>
    <row r="19345">
      <c r="A19345" t="n">
        <v>19.35127808737327</v>
      </c>
      <c r="B19345" t="n">
        <v>18.8</v>
      </c>
      <c r="C19345" t="inlineStr">
        <is>
          <t>h6</t>
        </is>
      </c>
      <c r="D19345" t="inlineStr">
        <is>
          <t>BUE</t>
        </is>
      </c>
    </row>
    <row r="19346">
      <c r="A19346" t="n">
        <v>30.55280964579186</v>
      </c>
      <c r="B19346" t="n">
        <v>31.1</v>
      </c>
      <c r="C19346" t="inlineStr">
        <is>
          <t>h4</t>
        </is>
      </c>
      <c r="D19346" t="inlineStr">
        <is>
          <t>ATL</t>
        </is>
      </c>
    </row>
    <row r="19347">
      <c r="A19347" t="n">
        <v>10.19108377357921</v>
      </c>
      <c r="B19347" t="n">
        <v>10</v>
      </c>
      <c r="C19347" t="inlineStr">
        <is>
          <t>h7</t>
        </is>
      </c>
      <c r="D19347" t="inlineStr">
        <is>
          <t>ANK</t>
        </is>
      </c>
    </row>
    <row r="19348">
      <c r="A19348" t="n">
        <v>15.61928543707732</v>
      </c>
      <c r="B19348" t="n">
        <v>15</v>
      </c>
      <c r="C19348" t="inlineStr">
        <is>
          <t>h1</t>
        </is>
      </c>
      <c r="D19348" t="inlineStr">
        <is>
          <t>SEA</t>
        </is>
      </c>
    </row>
    <row r="19349">
      <c r="A19349" t="n">
        <v>12.93931127332948</v>
      </c>
      <c r="B19349" t="n">
        <v>12</v>
      </c>
      <c r="C19349" t="inlineStr">
        <is>
          <t>h8</t>
        </is>
      </c>
      <c r="D19349" t="inlineStr">
        <is>
          <t>WLG</t>
        </is>
      </c>
    </row>
    <row r="19350">
      <c r="A19350" t="n">
        <v>32.36355253583592</v>
      </c>
      <c r="B19350" t="n">
        <v>31.7</v>
      </c>
      <c r="C19350" t="inlineStr">
        <is>
          <t>h9</t>
        </is>
      </c>
      <c r="D19350" t="inlineStr">
        <is>
          <t>MIA</t>
        </is>
      </c>
    </row>
    <row r="19351">
      <c r="A19351" t="n">
        <v>20.02011254460297</v>
      </c>
      <c r="B19351" t="n">
        <v>18.9</v>
      </c>
      <c r="C19351" t="inlineStr">
        <is>
          <t>h9</t>
        </is>
      </c>
      <c r="D19351" t="inlineStr">
        <is>
          <t>ATL</t>
        </is>
      </c>
    </row>
    <row r="19352">
      <c r="A19352" t="n">
        <v>29.11173351247108</v>
      </c>
      <c r="B19352" t="n">
        <v>28</v>
      </c>
      <c r="C19352" t="inlineStr">
        <is>
          <t>h7</t>
        </is>
      </c>
      <c r="D19352" t="inlineStr">
        <is>
          <t>MIA</t>
        </is>
      </c>
    </row>
    <row r="19353">
      <c r="A19353" t="n">
        <v>13.22426113814204</v>
      </c>
      <c r="B19353" t="n">
        <v>12.7</v>
      </c>
      <c r="C19353" t="inlineStr">
        <is>
          <t>h4</t>
        </is>
      </c>
      <c r="D19353" t="inlineStr">
        <is>
          <t>LON</t>
        </is>
      </c>
    </row>
    <row r="19354">
      <c r="A19354" t="n">
        <v>14.38220105513735</v>
      </c>
      <c r="B19354" t="n">
        <v>14</v>
      </c>
      <c r="C19354" t="inlineStr">
        <is>
          <t>h3</t>
        </is>
      </c>
      <c r="D19354" t="inlineStr">
        <is>
          <t>WLG</t>
        </is>
      </c>
    </row>
    <row r="19355">
      <c r="A19355" t="n">
        <v>17.80091522487008</v>
      </c>
      <c r="B19355" t="n">
        <v>18</v>
      </c>
      <c r="C19355" t="inlineStr">
        <is>
          <t>h2</t>
        </is>
      </c>
      <c r="D19355" t="inlineStr">
        <is>
          <t>SEL</t>
        </is>
      </c>
    </row>
    <row r="19356">
      <c r="A19356" t="n">
        <v>13.40654211912754</v>
      </c>
      <c r="B19356" t="n">
        <v>11.1</v>
      </c>
      <c r="C19356" t="inlineStr">
        <is>
          <t>h4</t>
        </is>
      </c>
      <c r="D19356" t="inlineStr">
        <is>
          <t>TOR</t>
        </is>
      </c>
    </row>
    <row r="19357">
      <c r="A19357" t="n">
        <v>3.380862465073142</v>
      </c>
      <c r="B19357" t="n">
        <v>1</v>
      </c>
      <c r="C19357" t="inlineStr">
        <is>
          <t>h5</t>
        </is>
      </c>
      <c r="D19357" t="inlineStr">
        <is>
          <t>NYC</t>
        </is>
      </c>
    </row>
    <row r="19358">
      <c r="A19358" t="n">
        <v>21.29633313036692</v>
      </c>
      <c r="B19358" t="n">
        <v>20.5</v>
      </c>
      <c r="C19358" t="inlineStr">
        <is>
          <t>h8</t>
        </is>
      </c>
      <c r="D19358" t="inlineStr">
        <is>
          <t>BUE</t>
        </is>
      </c>
    </row>
    <row r="19359">
      <c r="A19359" t="n">
        <v>34.20855797469078</v>
      </c>
      <c r="B19359" t="n">
        <v>34.4</v>
      </c>
      <c r="C19359" t="inlineStr">
        <is>
          <t>h1</t>
        </is>
      </c>
      <c r="D19359" t="inlineStr">
        <is>
          <t>DAL</t>
        </is>
      </c>
    </row>
    <row r="19360">
      <c r="A19360" t="n">
        <v>33.621726070355</v>
      </c>
      <c r="B19360" t="n">
        <v>31.9</v>
      </c>
      <c r="C19360" t="inlineStr">
        <is>
          <t>h4</t>
        </is>
      </c>
      <c r="D19360" t="inlineStr">
        <is>
          <t>LON</t>
        </is>
      </c>
    </row>
    <row r="19361">
      <c r="A19361" t="n">
        <v>17.99474453268433</v>
      </c>
      <c r="B19361" t="n">
        <v>18</v>
      </c>
      <c r="C19361" t="inlineStr">
        <is>
          <t>h8</t>
        </is>
      </c>
      <c r="D19361" t="inlineStr">
        <is>
          <t>WLG</t>
        </is>
      </c>
    </row>
    <row r="19362">
      <c r="A19362" t="n">
        <v>32.23406232898621</v>
      </c>
      <c r="B19362" t="n">
        <v>32.8</v>
      </c>
      <c r="C19362" t="inlineStr">
        <is>
          <t>h3</t>
        </is>
      </c>
      <c r="D19362" t="inlineStr">
        <is>
          <t>NYC</t>
        </is>
      </c>
    </row>
    <row r="19363">
      <c r="A19363" t="n">
        <v>13.5644324144967</v>
      </c>
      <c r="B19363" t="n">
        <v>14</v>
      </c>
      <c r="C19363" t="inlineStr">
        <is>
          <t>h5</t>
        </is>
      </c>
      <c r="D19363" t="inlineStr">
        <is>
          <t>WLG</t>
        </is>
      </c>
    </row>
    <row r="19364">
      <c r="A19364" t="n">
        <v>35.64150297527222</v>
      </c>
      <c r="B19364" t="n">
        <v>35</v>
      </c>
      <c r="C19364" t="inlineStr">
        <is>
          <t>h6</t>
        </is>
      </c>
      <c r="D19364" t="inlineStr">
        <is>
          <t>BUE</t>
        </is>
      </c>
    </row>
    <row r="19365">
      <c r="A19365" t="n">
        <v>14.85120289467661</v>
      </c>
      <c r="B19365" t="n">
        <v>14</v>
      </c>
      <c r="C19365" t="inlineStr">
        <is>
          <t>h7</t>
        </is>
      </c>
      <c r="D19365" t="inlineStr">
        <is>
          <t>ANK</t>
        </is>
      </c>
    </row>
    <row r="19366">
      <c r="A19366" t="n">
        <v>5.01456591314672</v>
      </c>
      <c r="B19366" t="n">
        <v>5</v>
      </c>
      <c r="C19366" t="inlineStr">
        <is>
          <t>h8</t>
        </is>
      </c>
      <c r="D19366" t="inlineStr">
        <is>
          <t>CHI</t>
        </is>
      </c>
    </row>
    <row r="19367">
      <c r="A19367" t="n">
        <v>12.69126041266996</v>
      </c>
      <c r="B19367" t="n">
        <v>12.3</v>
      </c>
      <c r="C19367" t="inlineStr">
        <is>
          <t>h6</t>
        </is>
      </c>
      <c r="D19367" t="inlineStr">
        <is>
          <t>LON</t>
        </is>
      </c>
    </row>
    <row r="19368">
      <c r="A19368" t="n">
        <v>29.6650466528523</v>
      </c>
      <c r="B19368" t="n">
        <v>29.4</v>
      </c>
      <c r="C19368" t="inlineStr">
        <is>
          <t>h7</t>
        </is>
      </c>
      <c r="D19368" t="inlineStr">
        <is>
          <t>ATL</t>
        </is>
      </c>
    </row>
    <row r="19369">
      <c r="A19369" t="n">
        <v>32.51039275806846</v>
      </c>
      <c r="B19369" t="n">
        <v>32.8</v>
      </c>
      <c r="C19369" t="inlineStr">
        <is>
          <t>h9</t>
        </is>
      </c>
      <c r="D19369" t="inlineStr">
        <is>
          <t>NYC</t>
        </is>
      </c>
    </row>
    <row r="19370">
      <c r="A19370" t="n">
        <v>16.53974749276459</v>
      </c>
      <c r="B19370" t="n">
        <v>16</v>
      </c>
      <c r="C19370" t="inlineStr">
        <is>
          <t>h2</t>
        </is>
      </c>
      <c r="D19370" t="inlineStr">
        <is>
          <t>LON</t>
        </is>
      </c>
    </row>
    <row r="19371">
      <c r="A19371" t="n">
        <v>32.89498722290035</v>
      </c>
      <c r="B19371" t="n">
        <v>32</v>
      </c>
      <c r="C19371" t="inlineStr">
        <is>
          <t>h2</t>
        </is>
      </c>
      <c r="D19371" t="inlineStr">
        <is>
          <t>MIA</t>
        </is>
      </c>
    </row>
    <row r="19372">
      <c r="A19372" t="n">
        <v>27.31972689225763</v>
      </c>
      <c r="B19372" t="n">
        <v>27.8</v>
      </c>
      <c r="C19372" t="inlineStr">
        <is>
          <t>h4</t>
        </is>
      </c>
      <c r="D19372" t="inlineStr">
        <is>
          <t>NYC</t>
        </is>
      </c>
    </row>
    <row r="19373">
      <c r="A19373" t="n">
        <v>29.38069550665007</v>
      </c>
      <c r="B19373" t="n">
        <v>30.6</v>
      </c>
      <c r="C19373" t="inlineStr">
        <is>
          <t>h6</t>
        </is>
      </c>
      <c r="D19373" t="inlineStr">
        <is>
          <t>CHI</t>
        </is>
      </c>
    </row>
    <row r="19374">
      <c r="A19374" t="n">
        <v>16.90064757548974</v>
      </c>
      <c r="B19374" t="n">
        <v>17</v>
      </c>
      <c r="C19374" t="inlineStr">
        <is>
          <t>h4</t>
        </is>
      </c>
      <c r="D19374" t="inlineStr">
        <is>
          <t>WLG</t>
        </is>
      </c>
    </row>
    <row r="19375">
      <c r="A19375" t="n">
        <v>28.7121990907826</v>
      </c>
      <c r="B19375" t="n">
        <v>29</v>
      </c>
      <c r="C19375" t="inlineStr">
        <is>
          <t>h2</t>
        </is>
      </c>
      <c r="D19375" t="inlineStr">
        <is>
          <t>PAR</t>
        </is>
      </c>
    </row>
    <row r="19376">
      <c r="A19376" t="n">
        <v>-3.144354950803728</v>
      </c>
      <c r="B19376" t="n">
        <v>-2.1</v>
      </c>
      <c r="C19376" t="inlineStr">
        <is>
          <t>h7</t>
        </is>
      </c>
      <c r="D19376" t="inlineStr">
        <is>
          <t>TOR</t>
        </is>
      </c>
    </row>
    <row r="19377">
      <c r="A19377" t="n">
        <v>8.661990142251176</v>
      </c>
      <c r="B19377" t="n">
        <v>8</v>
      </c>
      <c r="C19377" t="inlineStr">
        <is>
          <t>h2</t>
        </is>
      </c>
      <c r="D19377" t="inlineStr">
        <is>
          <t>SEL</t>
        </is>
      </c>
    </row>
    <row r="19378">
      <c r="A19378" t="n">
        <v>9.339476532525948</v>
      </c>
      <c r="B19378" t="n">
        <v>10</v>
      </c>
      <c r="C19378" t="inlineStr">
        <is>
          <t>h1</t>
        </is>
      </c>
      <c r="D19378" t="inlineStr">
        <is>
          <t>NYC</t>
        </is>
      </c>
    </row>
    <row r="19379">
      <c r="A19379" t="n">
        <v>25.94195695572057</v>
      </c>
      <c r="B19379" t="n">
        <v>23.3</v>
      </c>
      <c r="C19379" t="inlineStr">
        <is>
          <t>h6</t>
        </is>
      </c>
      <c r="D19379" t="inlineStr">
        <is>
          <t>CHI</t>
        </is>
      </c>
    </row>
    <row r="19380">
      <c r="A19380" t="n">
        <v>32.49350932973274</v>
      </c>
      <c r="B19380" t="n">
        <v>32</v>
      </c>
      <c r="C19380" t="inlineStr">
        <is>
          <t>h1</t>
        </is>
      </c>
      <c r="D19380" t="inlineStr">
        <is>
          <t>SEL</t>
        </is>
      </c>
    </row>
    <row r="19381">
      <c r="A19381" t="n">
        <v>10.37333495022651</v>
      </c>
      <c r="B19381" t="n">
        <v>10</v>
      </c>
      <c r="C19381" t="inlineStr">
        <is>
          <t>h1</t>
        </is>
      </c>
      <c r="D19381" t="inlineStr">
        <is>
          <t>DAL</t>
        </is>
      </c>
    </row>
    <row r="19382">
      <c r="A19382" t="n">
        <v>12.42855784971678</v>
      </c>
      <c r="B19382" t="n">
        <v>11</v>
      </c>
      <c r="C19382" t="inlineStr">
        <is>
          <t>h6</t>
        </is>
      </c>
      <c r="D19382" t="inlineStr">
        <is>
          <t>SEA</t>
        </is>
      </c>
    </row>
    <row r="19383">
      <c r="A19383" t="n">
        <v>15.45073588876311</v>
      </c>
      <c r="B19383" t="n">
        <v>16</v>
      </c>
      <c r="C19383" t="inlineStr">
        <is>
          <t>h7</t>
        </is>
      </c>
      <c r="D19383" t="inlineStr">
        <is>
          <t>SEL</t>
        </is>
      </c>
    </row>
    <row r="19384">
      <c r="A19384" t="n">
        <v>14.3759892300342</v>
      </c>
      <c r="B19384" t="n">
        <v>15.6</v>
      </c>
      <c r="C19384" t="inlineStr">
        <is>
          <t>h3</t>
        </is>
      </c>
      <c r="D19384" t="inlineStr">
        <is>
          <t>LON</t>
        </is>
      </c>
    </row>
    <row r="19385">
      <c r="A19385" t="n">
        <v>21.01523580517226</v>
      </c>
      <c r="B19385" t="n">
        <v>19</v>
      </c>
      <c r="C19385" t="inlineStr">
        <is>
          <t>h8</t>
        </is>
      </c>
      <c r="D19385" t="inlineStr">
        <is>
          <t>DAL</t>
        </is>
      </c>
    </row>
    <row r="19386">
      <c r="A19386" t="n">
        <v>12.08409158987676</v>
      </c>
      <c r="B19386" t="n">
        <v>11.8</v>
      </c>
      <c r="C19386" t="inlineStr">
        <is>
          <t>h3</t>
        </is>
      </c>
      <c r="D19386" t="inlineStr">
        <is>
          <t>LON</t>
        </is>
      </c>
    </row>
    <row r="19387">
      <c r="A19387" t="n">
        <v>20.72260889361376</v>
      </c>
      <c r="B19387" t="n">
        <v>22</v>
      </c>
      <c r="C19387" t="inlineStr">
        <is>
          <t>h9</t>
        </is>
      </c>
      <c r="D19387" t="inlineStr">
        <is>
          <t>WLG</t>
        </is>
      </c>
    </row>
    <row r="19388">
      <c r="A19388" t="n">
        <v>20.97418555631782</v>
      </c>
      <c r="B19388" t="n">
        <v>19</v>
      </c>
      <c r="C19388" t="inlineStr">
        <is>
          <t>h5</t>
        </is>
      </c>
      <c r="D19388" t="inlineStr">
        <is>
          <t>ATL</t>
        </is>
      </c>
    </row>
    <row r="19389">
      <c r="A19389" t="n">
        <v>24.95528137838114</v>
      </c>
      <c r="B19389" t="n">
        <v>24</v>
      </c>
      <c r="C19389" t="inlineStr">
        <is>
          <t>h5</t>
        </is>
      </c>
      <c r="D19389" t="inlineStr">
        <is>
          <t>MIA</t>
        </is>
      </c>
    </row>
    <row r="19390">
      <c r="A19390" t="n">
        <v>28.479918488265</v>
      </c>
      <c r="B19390" t="n">
        <v>28.9</v>
      </c>
      <c r="C19390" t="inlineStr">
        <is>
          <t>h2</t>
        </is>
      </c>
      <c r="D19390" t="inlineStr">
        <is>
          <t>NYC</t>
        </is>
      </c>
    </row>
    <row r="19391">
      <c r="A19391" t="n">
        <v>21.0590187623436</v>
      </c>
      <c r="B19391" t="n">
        <v>19.3</v>
      </c>
      <c r="C19391" t="inlineStr">
        <is>
          <t>h5</t>
        </is>
      </c>
      <c r="D19391" t="inlineStr">
        <is>
          <t>ATL</t>
        </is>
      </c>
    </row>
    <row r="19392">
      <c r="A19392" t="n">
        <v>31.10380075380786</v>
      </c>
      <c r="B19392" t="n">
        <v>29</v>
      </c>
      <c r="C19392" t="inlineStr">
        <is>
          <t>h6</t>
        </is>
      </c>
      <c r="D19392" t="inlineStr">
        <is>
          <t>MIA</t>
        </is>
      </c>
    </row>
    <row r="19393">
      <c r="A19393" t="n">
        <v>32.37858772477882</v>
      </c>
      <c r="B19393" t="n">
        <v>32.8</v>
      </c>
      <c r="C19393" t="inlineStr">
        <is>
          <t>h5</t>
        </is>
      </c>
      <c r="D19393" t="inlineStr">
        <is>
          <t>SEA</t>
        </is>
      </c>
    </row>
    <row r="19394">
      <c r="A19394" t="n">
        <v>8.388451668019128</v>
      </c>
      <c r="B19394" t="n">
        <v>8</v>
      </c>
      <c r="C19394" t="inlineStr">
        <is>
          <t>h1</t>
        </is>
      </c>
      <c r="D19394" t="inlineStr">
        <is>
          <t>NYC</t>
        </is>
      </c>
    </row>
    <row r="19395">
      <c r="A19395" t="n">
        <v>30.03620229178519</v>
      </c>
      <c r="B19395" t="n">
        <v>30</v>
      </c>
      <c r="C19395" t="inlineStr">
        <is>
          <t>h1</t>
        </is>
      </c>
      <c r="D19395" t="inlineStr">
        <is>
          <t>NYC</t>
        </is>
      </c>
    </row>
    <row r="19396">
      <c r="A19396" t="n">
        <v>23.39245301371463</v>
      </c>
      <c r="B19396" t="n">
        <v>22.3</v>
      </c>
      <c r="C19396" t="inlineStr">
        <is>
          <t>h4</t>
        </is>
      </c>
      <c r="D19396" t="inlineStr">
        <is>
          <t>LON</t>
        </is>
      </c>
    </row>
    <row r="19397">
      <c r="A19397" t="n">
        <v>27.56030370812122</v>
      </c>
      <c r="B19397" t="n">
        <v>27.2</v>
      </c>
      <c r="C19397" t="inlineStr">
        <is>
          <t>h1</t>
        </is>
      </c>
      <c r="D19397" t="inlineStr">
        <is>
          <t>ATL</t>
        </is>
      </c>
    </row>
    <row r="19398">
      <c r="A19398" t="n">
        <v>29.20503100475041</v>
      </c>
      <c r="B19398" t="n">
        <v>31</v>
      </c>
      <c r="C19398" t="inlineStr">
        <is>
          <t>h5</t>
        </is>
      </c>
      <c r="D19398" t="inlineStr">
        <is>
          <t>ATL</t>
        </is>
      </c>
    </row>
    <row r="19399">
      <c r="A19399" t="n">
        <v>23.80896203026132</v>
      </c>
      <c r="B19399" t="n">
        <v>24.1</v>
      </c>
      <c r="C19399" t="inlineStr">
        <is>
          <t>h2</t>
        </is>
      </c>
      <c r="D19399" t="inlineStr">
        <is>
          <t>ATL</t>
        </is>
      </c>
    </row>
    <row r="19400">
      <c r="A19400" t="n">
        <v>-11.65197296292413</v>
      </c>
      <c r="B19400" t="n">
        <v>-10.9</v>
      </c>
      <c r="C19400" t="inlineStr">
        <is>
          <t>h7</t>
        </is>
      </c>
      <c r="D19400" t="inlineStr">
        <is>
          <t>TOR</t>
        </is>
      </c>
    </row>
    <row r="19401">
      <c r="A19401" t="n">
        <v>35.16511245389442</v>
      </c>
      <c r="B19401" t="n">
        <v>35.6</v>
      </c>
      <c r="C19401" t="inlineStr">
        <is>
          <t>h6</t>
        </is>
      </c>
      <c r="D19401" t="inlineStr">
        <is>
          <t>NYC</t>
        </is>
      </c>
    </row>
    <row r="19402">
      <c r="A19402" t="n">
        <v>23.65296097093646</v>
      </c>
      <c r="B19402" t="n">
        <v>22.2</v>
      </c>
      <c r="C19402" t="inlineStr">
        <is>
          <t>h3</t>
        </is>
      </c>
      <c r="D19402" t="inlineStr">
        <is>
          <t>DAL</t>
        </is>
      </c>
    </row>
    <row r="19403">
      <c r="A19403" t="n">
        <v>18.18768234857523</v>
      </c>
      <c r="B19403" t="n">
        <v>18</v>
      </c>
      <c r="C19403" t="inlineStr">
        <is>
          <t>h4</t>
        </is>
      </c>
      <c r="D19403" t="inlineStr">
        <is>
          <t>SEL</t>
        </is>
      </c>
    </row>
    <row r="19404">
      <c r="A19404" t="n">
        <v>2.040645900721297</v>
      </c>
      <c r="B19404" t="n">
        <v>2.6</v>
      </c>
      <c r="C19404" t="inlineStr">
        <is>
          <t>h6</t>
        </is>
      </c>
      <c r="D19404" t="inlineStr">
        <is>
          <t>TOR</t>
        </is>
      </c>
    </row>
    <row r="19405">
      <c r="A19405" t="n">
        <v>18.9218309148734</v>
      </c>
      <c r="B19405" t="n">
        <v>18.9</v>
      </c>
      <c r="C19405" t="inlineStr">
        <is>
          <t>h1</t>
        </is>
      </c>
      <c r="D19405" t="inlineStr">
        <is>
          <t>SEA</t>
        </is>
      </c>
    </row>
    <row r="19406">
      <c r="A19406" t="n">
        <v>24.29712870400935</v>
      </c>
      <c r="B19406" t="n">
        <v>26</v>
      </c>
      <c r="C19406" t="inlineStr">
        <is>
          <t>h9</t>
        </is>
      </c>
      <c r="D19406" t="inlineStr">
        <is>
          <t>BUE</t>
        </is>
      </c>
    </row>
    <row r="19407">
      <c r="A19407" t="n">
        <v>-1.605723186865892</v>
      </c>
      <c r="B19407" t="n">
        <v>-1.7</v>
      </c>
      <c r="C19407" t="inlineStr">
        <is>
          <t>h3</t>
        </is>
      </c>
      <c r="D19407" t="inlineStr">
        <is>
          <t>CHI</t>
        </is>
      </c>
    </row>
    <row r="19408">
      <c r="A19408" t="n">
        <v>16.74759275093673</v>
      </c>
      <c r="B19408" t="n">
        <v>19</v>
      </c>
      <c r="C19408" t="inlineStr">
        <is>
          <t>h2</t>
        </is>
      </c>
      <c r="D19408" t="inlineStr">
        <is>
          <t>PAR</t>
        </is>
      </c>
    </row>
    <row r="19409">
      <c r="A19409" t="n">
        <v>0.6793190308318379</v>
      </c>
      <c r="B19409" t="n">
        <v>0.2</v>
      </c>
      <c r="C19409" t="inlineStr">
        <is>
          <t>h2</t>
        </is>
      </c>
      <c r="D19409" t="inlineStr">
        <is>
          <t>TOR</t>
        </is>
      </c>
    </row>
    <row r="19410">
      <c r="A19410" t="n">
        <v>3.409534164635989</v>
      </c>
      <c r="B19410" t="n">
        <v>3</v>
      </c>
      <c r="C19410" t="inlineStr">
        <is>
          <t>h3</t>
        </is>
      </c>
      <c r="D19410" t="inlineStr">
        <is>
          <t>ANK</t>
        </is>
      </c>
    </row>
    <row r="19411">
      <c r="A19411" t="n">
        <v>14.2517653087934</v>
      </c>
      <c r="B19411" t="n">
        <v>12</v>
      </c>
      <c r="C19411" t="inlineStr">
        <is>
          <t>h9</t>
        </is>
      </c>
      <c r="D19411" t="inlineStr">
        <is>
          <t>ANK</t>
        </is>
      </c>
    </row>
    <row r="19412">
      <c r="A19412" t="n">
        <v>31.72108292713133</v>
      </c>
      <c r="B19412" t="n">
        <v>32</v>
      </c>
      <c r="C19412" t="inlineStr">
        <is>
          <t>h6</t>
        </is>
      </c>
      <c r="D19412" t="inlineStr">
        <is>
          <t>BUE</t>
        </is>
      </c>
    </row>
    <row r="19413">
      <c r="A19413" t="n">
        <v>22.3644951903839</v>
      </c>
      <c r="B19413" t="n">
        <v>25</v>
      </c>
      <c r="C19413" t="inlineStr">
        <is>
          <t>h9</t>
        </is>
      </c>
      <c r="D19413" t="inlineStr">
        <is>
          <t>DAL</t>
        </is>
      </c>
    </row>
    <row r="19414">
      <c r="A19414" t="n">
        <v>27.51893116781424</v>
      </c>
      <c r="B19414" t="n">
        <v>28.3</v>
      </c>
      <c r="C19414" t="inlineStr">
        <is>
          <t>h3</t>
        </is>
      </c>
      <c r="D19414" t="inlineStr">
        <is>
          <t>CHI</t>
        </is>
      </c>
    </row>
    <row r="19415">
      <c r="A19415" t="n">
        <v>8.041434352493079</v>
      </c>
      <c r="B19415" t="n">
        <v>6.8</v>
      </c>
      <c r="C19415" t="inlineStr">
        <is>
          <t>h4</t>
        </is>
      </c>
      <c r="D19415" t="inlineStr">
        <is>
          <t>SEA</t>
        </is>
      </c>
    </row>
    <row r="19416">
      <c r="A19416" t="n">
        <v>7.597564519072427</v>
      </c>
      <c r="B19416" t="n">
        <v>8.6</v>
      </c>
      <c r="C19416" t="inlineStr">
        <is>
          <t>h9</t>
        </is>
      </c>
      <c r="D19416" t="inlineStr">
        <is>
          <t>ANK</t>
        </is>
      </c>
    </row>
    <row r="19417">
      <c r="A19417" t="n">
        <v>23.63437648136074</v>
      </c>
      <c r="B19417" t="n">
        <v>23</v>
      </c>
      <c r="C19417" t="inlineStr">
        <is>
          <t>h2</t>
        </is>
      </c>
      <c r="D19417" t="inlineStr">
        <is>
          <t>BUE</t>
        </is>
      </c>
    </row>
    <row r="19418">
      <c r="A19418" t="n">
        <v>30.92113467002165</v>
      </c>
      <c r="B19418" t="n">
        <v>31</v>
      </c>
      <c r="C19418" t="inlineStr">
        <is>
          <t>h5</t>
        </is>
      </c>
      <c r="D19418" t="inlineStr">
        <is>
          <t>MIA</t>
        </is>
      </c>
    </row>
    <row r="19419">
      <c r="A19419" t="n">
        <v>11.53603233581956</v>
      </c>
      <c r="B19419" t="n">
        <v>13</v>
      </c>
      <c r="C19419" t="inlineStr">
        <is>
          <t>h5</t>
        </is>
      </c>
      <c r="D19419" t="inlineStr">
        <is>
          <t>SEL</t>
        </is>
      </c>
    </row>
    <row r="19420">
      <c r="A19420" t="n">
        <v>24.70580046958833</v>
      </c>
      <c r="B19420" t="n">
        <v>25.3</v>
      </c>
      <c r="C19420" t="inlineStr">
        <is>
          <t>h2</t>
        </is>
      </c>
      <c r="D19420" t="inlineStr">
        <is>
          <t>TOR</t>
        </is>
      </c>
    </row>
    <row r="19421">
      <c r="A19421" t="n">
        <v>16.08233280588562</v>
      </c>
      <c r="B19421" t="n">
        <v>16</v>
      </c>
      <c r="C19421" t="inlineStr">
        <is>
          <t>h1</t>
        </is>
      </c>
      <c r="D19421" t="inlineStr">
        <is>
          <t>WLG</t>
        </is>
      </c>
    </row>
    <row r="19422">
      <c r="A19422" t="n">
        <v>30.53464123796514</v>
      </c>
      <c r="B19422" t="n">
        <v>32</v>
      </c>
      <c r="C19422" t="inlineStr">
        <is>
          <t>h8</t>
        </is>
      </c>
      <c r="D19422" t="inlineStr">
        <is>
          <t>MIA</t>
        </is>
      </c>
    </row>
    <row r="19423">
      <c r="A19423" t="n">
        <v>18.3523180266763</v>
      </c>
      <c r="B19423" t="n">
        <v>18</v>
      </c>
      <c r="C19423" t="inlineStr">
        <is>
          <t>h1</t>
        </is>
      </c>
      <c r="D19423" t="inlineStr">
        <is>
          <t>DAL</t>
        </is>
      </c>
    </row>
    <row r="19424">
      <c r="A19424" t="n">
        <v>6.633634311950681</v>
      </c>
      <c r="B19424" t="n">
        <v>18.3</v>
      </c>
      <c r="C19424" t="inlineStr">
        <is>
          <t>h8</t>
        </is>
      </c>
      <c r="D19424" t="inlineStr">
        <is>
          <t>CHI</t>
        </is>
      </c>
    </row>
    <row r="19425">
      <c r="A19425" t="n">
        <v>10.90302179148484</v>
      </c>
      <c r="B19425" t="n">
        <v>9</v>
      </c>
      <c r="C19425" t="inlineStr">
        <is>
          <t>h3</t>
        </is>
      </c>
      <c r="D19425" t="inlineStr">
        <is>
          <t>NYC</t>
        </is>
      </c>
    </row>
    <row r="19426">
      <c r="A19426" t="n">
        <v>8.744937890507677</v>
      </c>
      <c r="B19426" t="n">
        <v>8</v>
      </c>
      <c r="C19426" t="inlineStr">
        <is>
          <t>h7</t>
        </is>
      </c>
      <c r="D19426" t="inlineStr">
        <is>
          <t>NYC</t>
        </is>
      </c>
    </row>
    <row r="19427">
      <c r="A19427" t="n">
        <v>18.65887942164364</v>
      </c>
      <c r="B19427" t="n">
        <v>19</v>
      </c>
      <c r="C19427" t="inlineStr">
        <is>
          <t>h5</t>
        </is>
      </c>
      <c r="D19427" t="inlineStr">
        <is>
          <t>TOR</t>
        </is>
      </c>
    </row>
    <row r="19428">
      <c r="A19428" t="n">
        <v>28.45871362719708</v>
      </c>
      <c r="B19428" t="n">
        <v>29</v>
      </c>
      <c r="C19428" t="inlineStr">
        <is>
          <t>h8</t>
        </is>
      </c>
      <c r="D19428" t="inlineStr">
        <is>
          <t>MIA</t>
        </is>
      </c>
    </row>
    <row r="19429">
      <c r="A19429" t="n">
        <v>15.95578966221069</v>
      </c>
      <c r="B19429" t="n">
        <v>16</v>
      </c>
      <c r="C19429" t="inlineStr">
        <is>
          <t>h4</t>
        </is>
      </c>
      <c r="D19429" t="inlineStr">
        <is>
          <t>SEA</t>
        </is>
      </c>
    </row>
    <row r="19430">
      <c r="A19430" t="n">
        <v>19.57196597747226</v>
      </c>
      <c r="B19430" t="n">
        <v>19</v>
      </c>
      <c r="C19430" t="inlineStr">
        <is>
          <t>h3</t>
        </is>
      </c>
      <c r="D19430" t="inlineStr">
        <is>
          <t>PAR</t>
        </is>
      </c>
    </row>
    <row r="19431">
      <c r="A19431" t="n">
        <v>22.25217557498895</v>
      </c>
      <c r="B19431" t="n">
        <v>21</v>
      </c>
      <c r="C19431" t="inlineStr">
        <is>
          <t>h4</t>
        </is>
      </c>
      <c r="D19431" t="inlineStr">
        <is>
          <t>PAR</t>
        </is>
      </c>
    </row>
    <row r="19432">
      <c r="A19432" t="n">
        <v>15.07170211997524</v>
      </c>
      <c r="B19432" t="n">
        <v>15.1</v>
      </c>
      <c r="C19432" t="inlineStr">
        <is>
          <t>h4</t>
        </is>
      </c>
      <c r="D19432" t="inlineStr">
        <is>
          <t>BUE</t>
        </is>
      </c>
    </row>
    <row r="19433">
      <c r="A19433" t="n">
        <v>15.83814103259727</v>
      </c>
      <c r="B19433" t="n">
        <v>16</v>
      </c>
      <c r="C19433" t="inlineStr">
        <is>
          <t>h9</t>
        </is>
      </c>
      <c r="D19433" t="inlineStr">
        <is>
          <t>WLG</t>
        </is>
      </c>
    </row>
    <row r="19434">
      <c r="A19434" t="n">
        <v>32.11475042498214</v>
      </c>
      <c r="B19434" t="n">
        <v>32</v>
      </c>
      <c r="C19434" t="inlineStr">
        <is>
          <t>h3</t>
        </is>
      </c>
      <c r="D19434" t="inlineStr">
        <is>
          <t>MIA</t>
        </is>
      </c>
    </row>
    <row r="19435">
      <c r="A19435" t="n">
        <v>18.74320758096803</v>
      </c>
      <c r="B19435" t="n">
        <v>19</v>
      </c>
      <c r="C19435" t="inlineStr">
        <is>
          <t>h9</t>
        </is>
      </c>
      <c r="D19435" t="inlineStr">
        <is>
          <t>SEL</t>
        </is>
      </c>
    </row>
    <row r="19436">
      <c r="A19436" t="n">
        <v>23.68921646784984</v>
      </c>
      <c r="B19436" t="n">
        <v>22</v>
      </c>
      <c r="C19436" t="inlineStr">
        <is>
          <t>h3</t>
        </is>
      </c>
      <c r="D19436" t="inlineStr">
        <is>
          <t>CHI</t>
        </is>
      </c>
    </row>
    <row r="19437">
      <c r="A19437" t="n">
        <v>8.111314472578346</v>
      </c>
      <c r="B19437" t="n">
        <v>7.4</v>
      </c>
      <c r="C19437" t="inlineStr">
        <is>
          <t>h6</t>
        </is>
      </c>
      <c r="D19437" t="inlineStr">
        <is>
          <t>TOR</t>
        </is>
      </c>
    </row>
    <row r="19438">
      <c r="A19438" t="n">
        <v>14.75453118648699</v>
      </c>
      <c r="B19438" t="n">
        <v>15</v>
      </c>
      <c r="C19438" t="inlineStr">
        <is>
          <t>h4</t>
        </is>
      </c>
      <c r="D19438" t="inlineStr">
        <is>
          <t>WLG</t>
        </is>
      </c>
    </row>
    <row r="19439">
      <c r="A19439" t="n">
        <v>29.49718122756196</v>
      </c>
      <c r="B19439" t="n">
        <v>29</v>
      </c>
      <c r="C19439" t="inlineStr">
        <is>
          <t>h6</t>
        </is>
      </c>
      <c r="D19439" t="inlineStr">
        <is>
          <t>MIA</t>
        </is>
      </c>
    </row>
    <row r="19440">
      <c r="A19440" t="n">
        <v>20.11102495004249</v>
      </c>
      <c r="B19440" t="n">
        <v>19.2</v>
      </c>
      <c r="C19440" t="inlineStr">
        <is>
          <t>h6</t>
        </is>
      </c>
      <c r="D19440" t="inlineStr">
        <is>
          <t>ANK</t>
        </is>
      </c>
    </row>
    <row r="19441">
      <c r="A19441" t="n">
        <v>5.640920337089051</v>
      </c>
      <c r="B19441" t="n">
        <v>2.8</v>
      </c>
      <c r="C19441" t="inlineStr">
        <is>
          <t>h6</t>
        </is>
      </c>
      <c r="D19441" t="inlineStr">
        <is>
          <t>LON</t>
        </is>
      </c>
    </row>
    <row r="19442">
      <c r="A19442" t="n">
        <v>9.595491153589071</v>
      </c>
      <c r="B19442" t="n">
        <v>7.5</v>
      </c>
      <c r="C19442" t="inlineStr">
        <is>
          <t>h9</t>
        </is>
      </c>
      <c r="D19442" t="inlineStr">
        <is>
          <t>ANK</t>
        </is>
      </c>
    </row>
    <row r="19443">
      <c r="A19443" t="n">
        <v>8.606117912472181</v>
      </c>
      <c r="B19443" t="n">
        <v>8</v>
      </c>
      <c r="C19443" t="inlineStr">
        <is>
          <t>h2</t>
        </is>
      </c>
      <c r="D19443" t="inlineStr">
        <is>
          <t>SEL</t>
        </is>
      </c>
    </row>
    <row r="19444">
      <c r="A19444" t="n">
        <v>28.51486385863887</v>
      </c>
      <c r="B19444" t="n">
        <v>29</v>
      </c>
      <c r="C19444" t="inlineStr">
        <is>
          <t>h9</t>
        </is>
      </c>
      <c r="D19444" t="inlineStr">
        <is>
          <t>CHI</t>
        </is>
      </c>
    </row>
    <row r="19445">
      <c r="A19445" t="n">
        <v>29.36184153076929</v>
      </c>
      <c r="B19445" t="n">
        <v>30</v>
      </c>
      <c r="C19445" t="inlineStr">
        <is>
          <t>h1</t>
        </is>
      </c>
      <c r="D19445" t="inlineStr">
        <is>
          <t>CHI</t>
        </is>
      </c>
    </row>
    <row r="19446">
      <c r="A19446" t="n">
        <v>10.16140226940275</v>
      </c>
      <c r="B19446" t="n">
        <v>8</v>
      </c>
      <c r="C19446" t="inlineStr">
        <is>
          <t>h7</t>
        </is>
      </c>
      <c r="D19446" t="inlineStr">
        <is>
          <t>CHI</t>
        </is>
      </c>
    </row>
    <row r="19447">
      <c r="A19447" t="n">
        <v>18.47855037608207</v>
      </c>
      <c r="B19447" t="n">
        <v>17</v>
      </c>
      <c r="C19447" t="inlineStr">
        <is>
          <t>h4</t>
        </is>
      </c>
      <c r="D19447" t="inlineStr">
        <is>
          <t>CHI</t>
        </is>
      </c>
    </row>
    <row r="19448">
      <c r="A19448" t="n">
        <v>25.65272828687694</v>
      </c>
      <c r="B19448" t="n">
        <v>23.6</v>
      </c>
      <c r="C19448" t="inlineStr">
        <is>
          <t>h8</t>
        </is>
      </c>
      <c r="D19448" t="inlineStr">
        <is>
          <t>TOR</t>
        </is>
      </c>
    </row>
    <row r="19449">
      <c r="A19449" t="n">
        <v>31.62573881299734</v>
      </c>
      <c r="B19449" t="n">
        <v>31</v>
      </c>
      <c r="C19449" t="inlineStr">
        <is>
          <t>h2</t>
        </is>
      </c>
      <c r="D19449" t="inlineStr">
        <is>
          <t>BUE</t>
        </is>
      </c>
    </row>
    <row r="19450">
      <c r="A19450" t="n">
        <v>24.75839918098714</v>
      </c>
      <c r="B19450" t="n">
        <v>27</v>
      </c>
      <c r="C19450" t="inlineStr">
        <is>
          <t>h4</t>
        </is>
      </c>
      <c r="D19450" t="inlineStr">
        <is>
          <t>SEL</t>
        </is>
      </c>
    </row>
    <row r="19451">
      <c r="A19451" t="n">
        <v>31.1842589213293</v>
      </c>
      <c r="B19451" t="n">
        <v>31.6</v>
      </c>
      <c r="C19451" t="inlineStr">
        <is>
          <t>h1</t>
        </is>
      </c>
      <c r="D19451" t="inlineStr">
        <is>
          <t>TOR</t>
        </is>
      </c>
    </row>
    <row r="19452">
      <c r="A19452" t="n">
        <v>21.35933257923312</v>
      </c>
      <c r="B19452" t="n">
        <v>18.8</v>
      </c>
      <c r="C19452" t="inlineStr">
        <is>
          <t>h6</t>
        </is>
      </c>
      <c r="D19452" t="inlineStr">
        <is>
          <t>ANK</t>
        </is>
      </c>
    </row>
    <row r="19453">
      <c r="A19453" t="n">
        <v>12.74814155447056</v>
      </c>
      <c r="B19453" t="n">
        <v>12</v>
      </c>
      <c r="C19453" t="inlineStr">
        <is>
          <t>h1</t>
        </is>
      </c>
      <c r="D19453" t="inlineStr">
        <is>
          <t>SEA</t>
        </is>
      </c>
    </row>
    <row r="19454">
      <c r="A19454" t="n">
        <v>13.7031630072222</v>
      </c>
      <c r="B19454" t="n">
        <v>15</v>
      </c>
      <c r="C19454" t="inlineStr">
        <is>
          <t>h7</t>
        </is>
      </c>
      <c r="D19454" t="inlineStr">
        <is>
          <t>ANK</t>
        </is>
      </c>
    </row>
    <row r="19455">
      <c r="A19455" t="n">
        <v>18.78361728325114</v>
      </c>
      <c r="B19455" t="n">
        <v>19</v>
      </c>
      <c r="C19455" t="inlineStr">
        <is>
          <t>h7</t>
        </is>
      </c>
      <c r="D19455" t="inlineStr">
        <is>
          <t>WLG</t>
        </is>
      </c>
    </row>
    <row r="19456">
      <c r="A19456" t="n">
        <v>29.00527971565714</v>
      </c>
      <c r="B19456" t="n">
        <v>29.7</v>
      </c>
      <c r="C19456" t="inlineStr">
        <is>
          <t>h3</t>
        </is>
      </c>
      <c r="D19456" t="inlineStr">
        <is>
          <t>LON</t>
        </is>
      </c>
    </row>
    <row r="19457">
      <c r="A19457" t="n">
        <v>16.43120435393637</v>
      </c>
      <c r="B19457" t="n">
        <v>15</v>
      </c>
      <c r="C19457" t="inlineStr">
        <is>
          <t>h4</t>
        </is>
      </c>
      <c r="D19457" t="inlineStr">
        <is>
          <t>PAR</t>
        </is>
      </c>
    </row>
    <row r="19458">
      <c r="A19458" t="n">
        <v>25.13567368283805</v>
      </c>
      <c r="B19458" t="n">
        <v>25.6</v>
      </c>
      <c r="C19458" t="inlineStr">
        <is>
          <t>h6</t>
        </is>
      </c>
      <c r="D19458" t="inlineStr">
        <is>
          <t>SEA</t>
        </is>
      </c>
    </row>
    <row r="19459">
      <c r="A19459" t="n">
        <v>33.66688317660506</v>
      </c>
      <c r="B19459" t="n">
        <v>32</v>
      </c>
      <c r="C19459" t="inlineStr">
        <is>
          <t>h4</t>
        </is>
      </c>
      <c r="D19459" t="inlineStr">
        <is>
          <t>DAL</t>
        </is>
      </c>
    </row>
    <row r="19460">
      <c r="A19460" t="n">
        <v>30.04996465903121</v>
      </c>
      <c r="B19460" t="n">
        <v>29.4</v>
      </c>
      <c r="C19460" t="inlineStr">
        <is>
          <t>h5</t>
        </is>
      </c>
      <c r="D19460" t="inlineStr">
        <is>
          <t>MIA</t>
        </is>
      </c>
    </row>
    <row r="19461">
      <c r="A19461" t="n">
        <v>26.96631043161157</v>
      </c>
      <c r="B19461" t="n">
        <v>26.7</v>
      </c>
      <c r="C19461" t="inlineStr">
        <is>
          <t>h2</t>
        </is>
      </c>
      <c r="D19461" t="inlineStr">
        <is>
          <t>NYC</t>
        </is>
      </c>
    </row>
    <row r="19462">
      <c r="A19462" t="n">
        <v>34.87406858900551</v>
      </c>
      <c r="B19462" t="n">
        <v>34.4</v>
      </c>
      <c r="C19462" t="inlineStr">
        <is>
          <t>h1</t>
        </is>
      </c>
      <c r="D19462" t="inlineStr">
        <is>
          <t>DAL</t>
        </is>
      </c>
    </row>
    <row r="19463">
      <c r="A19463" t="n">
        <v>0.9640800940324075</v>
      </c>
      <c r="B19463" t="n">
        <v>1</v>
      </c>
      <c r="C19463" t="inlineStr">
        <is>
          <t>h1</t>
        </is>
      </c>
      <c r="D19463" t="inlineStr">
        <is>
          <t>ANK</t>
        </is>
      </c>
    </row>
    <row r="19464">
      <c r="A19464" t="n">
        <v>26.35668542526988</v>
      </c>
      <c r="B19464" t="n">
        <v>27</v>
      </c>
      <c r="C19464" t="inlineStr">
        <is>
          <t>h5</t>
        </is>
      </c>
      <c r="D19464" t="inlineStr">
        <is>
          <t>SEL</t>
        </is>
      </c>
    </row>
    <row r="19465">
      <c r="A19465" t="n">
        <v>14.9735685513024</v>
      </c>
      <c r="B19465" t="n">
        <v>13.3</v>
      </c>
      <c r="C19465" t="inlineStr">
        <is>
          <t>h7</t>
        </is>
      </c>
      <c r="D19465" t="inlineStr">
        <is>
          <t>LON</t>
        </is>
      </c>
    </row>
    <row r="19466">
      <c r="A19466" t="n">
        <v>17.85431982095897</v>
      </c>
      <c r="B19466" t="n">
        <v>16.2</v>
      </c>
      <c r="C19466" t="inlineStr">
        <is>
          <t>h9</t>
        </is>
      </c>
      <c r="D19466" t="inlineStr">
        <is>
          <t>TOR</t>
        </is>
      </c>
    </row>
    <row r="19467">
      <c r="A19467" t="n">
        <v>25.57083412865178</v>
      </c>
      <c r="B19467" t="n">
        <v>30</v>
      </c>
      <c r="C19467" t="inlineStr">
        <is>
          <t>h8</t>
        </is>
      </c>
      <c r="D19467" t="inlineStr">
        <is>
          <t>PAR</t>
        </is>
      </c>
    </row>
    <row r="19468">
      <c r="A19468" t="n">
        <v>14.96659266202927</v>
      </c>
      <c r="B19468" t="n">
        <v>15</v>
      </c>
      <c r="C19468" t="inlineStr">
        <is>
          <t>h2</t>
        </is>
      </c>
      <c r="D19468" t="inlineStr">
        <is>
          <t>WLG</t>
        </is>
      </c>
    </row>
    <row r="19469">
      <c r="A19469" t="n">
        <v>19.51391128806557</v>
      </c>
      <c r="B19469" t="n">
        <v>19</v>
      </c>
      <c r="C19469" t="inlineStr">
        <is>
          <t>h2</t>
        </is>
      </c>
      <c r="D19469" t="inlineStr">
        <is>
          <t>LON</t>
        </is>
      </c>
    </row>
    <row r="19470">
      <c r="A19470" t="n">
        <v>11.41654057312769</v>
      </c>
      <c r="B19470" t="n">
        <v>13</v>
      </c>
      <c r="C19470" t="inlineStr">
        <is>
          <t>h3</t>
        </is>
      </c>
      <c r="D19470" t="inlineStr">
        <is>
          <t>PAR</t>
        </is>
      </c>
    </row>
    <row r="19471">
      <c r="A19471" t="n">
        <v>20.19174324489752</v>
      </c>
      <c r="B19471" t="n">
        <v>21.1</v>
      </c>
      <c r="C19471" t="inlineStr">
        <is>
          <t>h8</t>
        </is>
      </c>
      <c r="D19471" t="inlineStr">
        <is>
          <t>TOR</t>
        </is>
      </c>
    </row>
    <row r="19472">
      <c r="A19472" t="n">
        <v>21.25016414269041</v>
      </c>
      <c r="B19472" t="n">
        <v>20</v>
      </c>
      <c r="C19472" t="inlineStr">
        <is>
          <t>h6</t>
        </is>
      </c>
      <c r="D19472" t="inlineStr">
        <is>
          <t>CHI</t>
        </is>
      </c>
    </row>
    <row r="19473">
      <c r="A19473" t="n">
        <v>12.11490145390182</v>
      </c>
      <c r="B19473" t="n">
        <v>11.3</v>
      </c>
      <c r="C19473" t="inlineStr">
        <is>
          <t>h8</t>
        </is>
      </c>
      <c r="D19473" t="inlineStr">
        <is>
          <t>TOR</t>
        </is>
      </c>
    </row>
    <row r="19474">
      <c r="A19474" t="n">
        <v>10.84109840346395</v>
      </c>
      <c r="B19474" t="n">
        <v>10</v>
      </c>
      <c r="C19474" t="inlineStr">
        <is>
          <t>h9</t>
        </is>
      </c>
      <c r="D19474" t="inlineStr">
        <is>
          <t>ANK</t>
        </is>
      </c>
    </row>
    <row r="19475">
      <c r="A19475" t="n">
        <v>29.87061720363094</v>
      </c>
      <c r="B19475" t="n">
        <v>30.6</v>
      </c>
      <c r="C19475" t="inlineStr">
        <is>
          <t>h3</t>
        </is>
      </c>
      <c r="D19475" t="inlineStr">
        <is>
          <t>MIA</t>
        </is>
      </c>
    </row>
    <row r="19476">
      <c r="A19476" t="n">
        <v>24.81576386096889</v>
      </c>
      <c r="B19476" t="n">
        <v>26.1</v>
      </c>
      <c r="C19476" t="inlineStr">
        <is>
          <t>h2</t>
        </is>
      </c>
      <c r="D19476" t="inlineStr">
        <is>
          <t>LON</t>
        </is>
      </c>
    </row>
    <row r="19477">
      <c r="A19477" t="n">
        <v>17.99389915729771</v>
      </c>
      <c r="B19477" t="n">
        <v>17</v>
      </c>
      <c r="C19477" t="inlineStr">
        <is>
          <t>h4</t>
        </is>
      </c>
      <c r="D19477" t="inlineStr">
        <is>
          <t>MIA</t>
        </is>
      </c>
    </row>
    <row r="19478">
      <c r="A19478" t="n">
        <v>17.18121059225391</v>
      </c>
      <c r="B19478" t="n">
        <v>16.6</v>
      </c>
      <c r="C19478" t="inlineStr">
        <is>
          <t>h3</t>
        </is>
      </c>
      <c r="D19478" t="inlineStr">
        <is>
          <t>BUE</t>
        </is>
      </c>
    </row>
    <row r="19479">
      <c r="A19479" t="n">
        <v>14.70288636779283</v>
      </c>
      <c r="B19479" t="n">
        <v>16</v>
      </c>
      <c r="C19479" t="inlineStr">
        <is>
          <t>h4</t>
        </is>
      </c>
      <c r="D19479" t="inlineStr">
        <is>
          <t>PAR</t>
        </is>
      </c>
    </row>
    <row r="19480">
      <c r="A19480" t="n">
        <v>19.65479483902802</v>
      </c>
      <c r="B19480" t="n">
        <v>16.7</v>
      </c>
      <c r="C19480" t="inlineStr">
        <is>
          <t>h8</t>
        </is>
      </c>
      <c r="D19480" t="inlineStr">
        <is>
          <t>CHI</t>
        </is>
      </c>
    </row>
    <row r="19481">
      <c r="A19481" t="n">
        <v>30.71371872665768</v>
      </c>
      <c r="B19481" t="n">
        <v>29</v>
      </c>
      <c r="C19481" t="inlineStr">
        <is>
          <t>h7</t>
        </is>
      </c>
      <c r="D19481" t="inlineStr">
        <is>
          <t>MIA</t>
        </is>
      </c>
    </row>
    <row r="19482">
      <c r="A19482" t="n">
        <v>30.05365443419329</v>
      </c>
      <c r="B19482" t="n">
        <v>30</v>
      </c>
      <c r="C19482" t="inlineStr">
        <is>
          <t>h3</t>
        </is>
      </c>
      <c r="D19482" t="inlineStr">
        <is>
          <t>PAR</t>
        </is>
      </c>
    </row>
    <row r="19483">
      <c r="A19483" t="n">
        <v>12.66367393880508</v>
      </c>
      <c r="B19483" t="n">
        <v>10</v>
      </c>
      <c r="C19483" t="inlineStr">
        <is>
          <t>h4</t>
        </is>
      </c>
      <c r="D19483" t="inlineStr">
        <is>
          <t>SEA</t>
        </is>
      </c>
    </row>
    <row r="19484">
      <c r="A19484" t="n">
        <v>24.40336014636202</v>
      </c>
      <c r="B19484" t="n">
        <v>25.3</v>
      </c>
      <c r="C19484" t="inlineStr">
        <is>
          <t>h7</t>
        </is>
      </c>
      <c r="D19484" t="inlineStr">
        <is>
          <t>TOR</t>
        </is>
      </c>
    </row>
    <row r="19485">
      <c r="A19485" t="n">
        <v>24.83674930445888</v>
      </c>
      <c r="B19485" t="n">
        <v>25</v>
      </c>
      <c r="C19485" t="inlineStr">
        <is>
          <t>h1</t>
        </is>
      </c>
      <c r="D19485" t="inlineStr">
        <is>
          <t>ATL</t>
        </is>
      </c>
    </row>
    <row r="19486">
      <c r="A19486" t="n">
        <v>31.85451642359556</v>
      </c>
      <c r="B19486" t="n">
        <v>33</v>
      </c>
      <c r="C19486" t="inlineStr">
        <is>
          <t>h5</t>
        </is>
      </c>
      <c r="D19486" t="inlineStr">
        <is>
          <t>ANK</t>
        </is>
      </c>
    </row>
    <row r="19487">
      <c r="A19487" t="n">
        <v>15.9873254179052</v>
      </c>
      <c r="B19487" t="n">
        <v>14.7</v>
      </c>
      <c r="C19487" t="inlineStr">
        <is>
          <t>h7</t>
        </is>
      </c>
      <c r="D19487" t="inlineStr">
        <is>
          <t>LON</t>
        </is>
      </c>
    </row>
    <row r="19488">
      <c r="A19488" t="n">
        <v>20.93208838050273</v>
      </c>
      <c r="B19488" t="n">
        <v>22.7</v>
      </c>
      <c r="C19488" t="inlineStr">
        <is>
          <t>h9</t>
        </is>
      </c>
      <c r="D19488" t="inlineStr">
        <is>
          <t>LON</t>
        </is>
      </c>
    </row>
    <row r="19489">
      <c r="A19489" t="n">
        <v>21.97786389054365</v>
      </c>
      <c r="B19489" t="n">
        <v>22.2</v>
      </c>
      <c r="C19489" t="inlineStr">
        <is>
          <t>h4</t>
        </is>
      </c>
      <c r="D19489" t="inlineStr">
        <is>
          <t>BUE</t>
        </is>
      </c>
    </row>
    <row r="19490">
      <c r="A19490" t="n">
        <v>18.43394885560805</v>
      </c>
      <c r="B19490" t="n">
        <v>16.7</v>
      </c>
      <c r="C19490" t="inlineStr">
        <is>
          <t>h5</t>
        </is>
      </c>
      <c r="D19490" t="inlineStr">
        <is>
          <t>ATL</t>
        </is>
      </c>
    </row>
    <row r="19491">
      <c r="A19491" t="n">
        <v>34.37119328259397</v>
      </c>
      <c r="B19491" t="n">
        <v>34</v>
      </c>
      <c r="C19491" t="inlineStr">
        <is>
          <t>h4</t>
        </is>
      </c>
      <c r="D19491" t="inlineStr">
        <is>
          <t>DAL</t>
        </is>
      </c>
    </row>
    <row r="19492">
      <c r="A19492" t="n">
        <v>23.6173224571115</v>
      </c>
      <c r="B19492" t="n">
        <v>19</v>
      </c>
      <c r="C19492" t="inlineStr">
        <is>
          <t>h9</t>
        </is>
      </c>
      <c r="D19492" t="inlineStr">
        <is>
          <t>DAL</t>
        </is>
      </c>
    </row>
    <row r="19493">
      <c r="A19493" t="n">
        <v>14.57224905859078</v>
      </c>
      <c r="B19493" t="n">
        <v>15</v>
      </c>
      <c r="C19493" t="inlineStr">
        <is>
          <t>h6</t>
        </is>
      </c>
      <c r="D19493" t="inlineStr">
        <is>
          <t>PAR</t>
        </is>
      </c>
    </row>
    <row r="19494">
      <c r="A19494" t="n">
        <v>31.88824353533852</v>
      </c>
      <c r="B19494" t="n">
        <v>31</v>
      </c>
      <c r="C19494" t="inlineStr">
        <is>
          <t>h9</t>
        </is>
      </c>
      <c r="D19494" t="inlineStr">
        <is>
          <t>BUE</t>
        </is>
      </c>
    </row>
    <row r="19495">
      <c r="A19495" t="n">
        <v>29.51554961068927</v>
      </c>
      <c r="B19495" t="n">
        <v>29</v>
      </c>
      <c r="C19495" t="inlineStr">
        <is>
          <t>h1</t>
        </is>
      </c>
      <c r="D19495" t="inlineStr">
        <is>
          <t>ATL</t>
        </is>
      </c>
    </row>
    <row r="19496">
      <c r="A19496" t="n">
        <v>13.1142753191626</v>
      </c>
      <c r="B19496" t="n">
        <v>12.2</v>
      </c>
      <c r="C19496" t="inlineStr">
        <is>
          <t>h5</t>
        </is>
      </c>
      <c r="D19496" t="inlineStr">
        <is>
          <t>CHI</t>
        </is>
      </c>
    </row>
    <row r="19497">
      <c r="A19497" t="n">
        <v>18.84265782973205</v>
      </c>
      <c r="B19497" t="n">
        <v>18</v>
      </c>
      <c r="C19497" t="inlineStr">
        <is>
          <t>h6</t>
        </is>
      </c>
      <c r="D19497" t="inlineStr">
        <is>
          <t>PAR</t>
        </is>
      </c>
    </row>
    <row r="19498">
      <c r="A19498" t="n">
        <v>13.17835753500355</v>
      </c>
      <c r="B19498" t="n">
        <v>12.4</v>
      </c>
      <c r="C19498" t="inlineStr">
        <is>
          <t>h2</t>
        </is>
      </c>
      <c r="D19498" t="inlineStr">
        <is>
          <t>TOR</t>
        </is>
      </c>
    </row>
    <row r="19499">
      <c r="A19499" t="n">
        <v>26.60011093968134</v>
      </c>
      <c r="B19499" t="n">
        <v>26.1</v>
      </c>
      <c r="C19499" t="inlineStr">
        <is>
          <t>h7</t>
        </is>
      </c>
      <c r="D19499" t="inlineStr">
        <is>
          <t>ATL</t>
        </is>
      </c>
    </row>
    <row r="19500">
      <c r="A19500" t="n">
        <v>33.09406192759027</v>
      </c>
      <c r="B19500" t="n">
        <v>31.4</v>
      </c>
      <c r="C19500" t="inlineStr">
        <is>
          <t>h9</t>
        </is>
      </c>
      <c r="D19500" t="inlineStr">
        <is>
          <t>TOR</t>
        </is>
      </c>
    </row>
    <row r="19501">
      <c r="A19501" t="n">
        <v>-1.289391015647184</v>
      </c>
      <c r="B19501" t="n">
        <v>0</v>
      </c>
      <c r="C19501" t="inlineStr">
        <is>
          <t>h8</t>
        </is>
      </c>
      <c r="D19501" t="inlineStr">
        <is>
          <t>NYC</t>
        </is>
      </c>
    </row>
    <row r="19502">
      <c r="A19502" t="n">
        <v>17.93766506793215</v>
      </c>
      <c r="B19502" t="n">
        <v>18</v>
      </c>
      <c r="C19502" t="inlineStr">
        <is>
          <t>h6</t>
        </is>
      </c>
      <c r="D19502" t="inlineStr">
        <is>
          <t>SEL</t>
        </is>
      </c>
    </row>
    <row r="19503">
      <c r="A19503" t="n">
        <v>27.75280526939093</v>
      </c>
      <c r="B19503" t="n">
        <v>28.9</v>
      </c>
      <c r="C19503" t="inlineStr">
        <is>
          <t>h1</t>
        </is>
      </c>
      <c r="D19503" t="inlineStr">
        <is>
          <t>NYC</t>
        </is>
      </c>
    </row>
    <row r="19504">
      <c r="A19504" t="n">
        <v>23.8501546527131</v>
      </c>
      <c r="B19504" t="n">
        <v>22.6</v>
      </c>
      <c r="C19504" t="inlineStr">
        <is>
          <t>h7</t>
        </is>
      </c>
      <c r="D19504" t="inlineStr">
        <is>
          <t>BUE</t>
        </is>
      </c>
    </row>
    <row r="19505">
      <c r="A19505" t="n">
        <v>14.04400080468199</v>
      </c>
      <c r="B19505" t="n">
        <v>14.4</v>
      </c>
      <c r="C19505" t="inlineStr">
        <is>
          <t>h4</t>
        </is>
      </c>
      <c r="D19505" t="inlineStr">
        <is>
          <t>CHI</t>
        </is>
      </c>
    </row>
    <row r="19506">
      <c r="A19506" t="n">
        <v>35.01819731371241</v>
      </c>
      <c r="B19506" t="n">
        <v>36</v>
      </c>
      <c r="C19506" t="inlineStr">
        <is>
          <t>h4</t>
        </is>
      </c>
      <c r="D19506" t="inlineStr">
        <is>
          <t>ANK</t>
        </is>
      </c>
    </row>
    <row r="19507">
      <c r="A19507" t="n">
        <v>20.39225898394459</v>
      </c>
      <c r="B19507" t="n">
        <v>21</v>
      </c>
      <c r="C19507" t="inlineStr">
        <is>
          <t>h4</t>
        </is>
      </c>
      <c r="D19507" t="inlineStr">
        <is>
          <t>ANK</t>
        </is>
      </c>
    </row>
    <row r="19508">
      <c r="A19508" t="n">
        <v>6.670456307739865</v>
      </c>
      <c r="B19508" t="n">
        <v>6</v>
      </c>
      <c r="C19508" t="inlineStr">
        <is>
          <t>h5</t>
        </is>
      </c>
      <c r="D19508" t="inlineStr">
        <is>
          <t>CHI</t>
        </is>
      </c>
    </row>
    <row r="19509">
      <c r="A19509" t="n">
        <v>23.72706228459049</v>
      </c>
      <c r="B19509" t="n">
        <v>22.2</v>
      </c>
      <c r="C19509" t="inlineStr">
        <is>
          <t>h8</t>
        </is>
      </c>
      <c r="D19509" t="inlineStr">
        <is>
          <t>SEA</t>
        </is>
      </c>
    </row>
    <row r="19510">
      <c r="A19510" t="n">
        <v>17.85092224500421</v>
      </c>
      <c r="B19510" t="n">
        <v>18</v>
      </c>
      <c r="C19510" t="inlineStr">
        <is>
          <t>h6</t>
        </is>
      </c>
      <c r="D19510" t="inlineStr">
        <is>
          <t>WLG</t>
        </is>
      </c>
    </row>
    <row r="19511">
      <c r="A19511" t="n">
        <v>18.38463579834645</v>
      </c>
      <c r="B19511" t="n">
        <v>14</v>
      </c>
      <c r="C19511" t="inlineStr">
        <is>
          <t>h7</t>
        </is>
      </c>
      <c r="D19511" t="inlineStr">
        <is>
          <t>PAR</t>
        </is>
      </c>
    </row>
    <row r="19512">
      <c r="A19512" t="n">
        <v>9.325798205909694</v>
      </c>
      <c r="B19512" t="n">
        <v>7.2</v>
      </c>
      <c r="C19512" t="inlineStr">
        <is>
          <t>h9</t>
        </is>
      </c>
      <c r="D19512" t="inlineStr">
        <is>
          <t>SEA</t>
        </is>
      </c>
    </row>
    <row r="19513">
      <c r="A19513" t="n">
        <v>24.72077898457981</v>
      </c>
      <c r="B19513" t="n">
        <v>24</v>
      </c>
      <c r="C19513" t="inlineStr">
        <is>
          <t>h2</t>
        </is>
      </c>
      <c r="D19513" t="inlineStr">
        <is>
          <t>SEL</t>
        </is>
      </c>
    </row>
    <row r="19514">
      <c r="A19514" t="n">
        <v>21.20260654964794</v>
      </c>
      <c r="B19514" t="n">
        <v>24</v>
      </c>
      <c r="C19514" t="inlineStr">
        <is>
          <t>h9</t>
        </is>
      </c>
      <c r="D19514" t="inlineStr">
        <is>
          <t>PAR</t>
        </is>
      </c>
    </row>
    <row r="19515">
      <c r="A19515" t="n">
        <v>33.5493283577299</v>
      </c>
      <c r="B19515" t="n">
        <v>33</v>
      </c>
      <c r="C19515" t="inlineStr">
        <is>
          <t>h1</t>
        </is>
      </c>
      <c r="D19515" t="inlineStr">
        <is>
          <t>MIA</t>
        </is>
      </c>
    </row>
    <row r="19516">
      <c r="A19516" t="n">
        <v>-11.34677569751852</v>
      </c>
      <c r="B19516" t="n">
        <v>-9</v>
      </c>
      <c r="C19516" t="inlineStr">
        <is>
          <t>h7</t>
        </is>
      </c>
      <c r="D19516" t="inlineStr">
        <is>
          <t>TOR</t>
        </is>
      </c>
    </row>
    <row r="19517">
      <c r="A19517" t="n">
        <v>20.44785335602255</v>
      </c>
      <c r="B19517" t="n">
        <v>19.4</v>
      </c>
      <c r="C19517" t="inlineStr">
        <is>
          <t>h6</t>
        </is>
      </c>
      <c r="D19517" t="inlineStr">
        <is>
          <t>CHI</t>
        </is>
      </c>
    </row>
    <row r="19518">
      <c r="A19518" t="n">
        <v>28.56368664863497</v>
      </c>
      <c r="B19518" t="n">
        <v>28</v>
      </c>
      <c r="C19518" t="inlineStr">
        <is>
          <t>h1</t>
        </is>
      </c>
      <c r="D19518" t="inlineStr">
        <is>
          <t>CHI</t>
        </is>
      </c>
    </row>
    <row r="19519">
      <c r="A19519" t="n">
        <v>28.1577267732657</v>
      </c>
      <c r="B19519" t="n">
        <v>27.5</v>
      </c>
      <c r="C19519" t="inlineStr">
        <is>
          <t>h3</t>
        </is>
      </c>
      <c r="D19519" t="inlineStr">
        <is>
          <t>ANK</t>
        </is>
      </c>
    </row>
    <row r="19520">
      <c r="A19520" t="n">
        <v>12.07632319970785</v>
      </c>
      <c r="B19520" t="n">
        <v>12</v>
      </c>
      <c r="C19520" t="inlineStr">
        <is>
          <t>h7</t>
        </is>
      </c>
      <c r="D19520" t="inlineStr">
        <is>
          <t>WLG</t>
        </is>
      </c>
    </row>
    <row r="19521">
      <c r="A19521" t="n">
        <v>22.18562516456647</v>
      </c>
      <c r="B19521" t="n">
        <v>22</v>
      </c>
      <c r="C19521" t="inlineStr">
        <is>
          <t>h6</t>
        </is>
      </c>
      <c r="D19521" t="inlineStr">
        <is>
          <t>SEA</t>
        </is>
      </c>
    </row>
    <row r="19522">
      <c r="A19522" t="n">
        <v>0.6173273397067117</v>
      </c>
      <c r="B19522" t="n">
        <v>-0.4</v>
      </c>
      <c r="C19522" t="inlineStr">
        <is>
          <t>h4</t>
        </is>
      </c>
      <c r="D19522" t="inlineStr">
        <is>
          <t>TOR</t>
        </is>
      </c>
    </row>
    <row r="19523">
      <c r="A19523" t="n">
        <v>33.96819979099843</v>
      </c>
      <c r="B19523" t="n">
        <v>33.3</v>
      </c>
      <c r="C19523" t="inlineStr">
        <is>
          <t>h3</t>
        </is>
      </c>
      <c r="D19523" t="inlineStr">
        <is>
          <t>ATL</t>
        </is>
      </c>
    </row>
    <row r="19524">
      <c r="A19524" t="n">
        <v>23.75446911569231</v>
      </c>
      <c r="B19524" t="n">
        <v>22</v>
      </c>
      <c r="C19524" t="inlineStr">
        <is>
          <t>h8</t>
        </is>
      </c>
      <c r="D19524" t="inlineStr">
        <is>
          <t>PAR</t>
        </is>
      </c>
    </row>
    <row r="19525">
      <c r="A19525" t="n">
        <v>16.89753178168914</v>
      </c>
      <c r="B19525" t="n">
        <v>17</v>
      </c>
      <c r="C19525" t="inlineStr">
        <is>
          <t>h7</t>
        </is>
      </c>
      <c r="D19525" t="inlineStr">
        <is>
          <t>WLG</t>
        </is>
      </c>
    </row>
    <row r="19526">
      <c r="A19526" t="n">
        <v>32.10391249976222</v>
      </c>
      <c r="B19526" t="n">
        <v>32</v>
      </c>
      <c r="C19526" t="inlineStr">
        <is>
          <t>h3</t>
        </is>
      </c>
      <c r="D19526" t="inlineStr">
        <is>
          <t>SEA</t>
        </is>
      </c>
    </row>
    <row r="19527">
      <c r="A19527" t="n">
        <v>18.04923910435916</v>
      </c>
      <c r="B19527" t="n">
        <v>19</v>
      </c>
      <c r="C19527" t="inlineStr">
        <is>
          <t>h8</t>
        </is>
      </c>
      <c r="D19527" t="inlineStr">
        <is>
          <t>PAR</t>
        </is>
      </c>
    </row>
    <row r="19528">
      <c r="A19528" t="n">
        <v>21.02198243982075</v>
      </c>
      <c r="B19528" t="n">
        <v>18.9</v>
      </c>
      <c r="C19528" t="inlineStr">
        <is>
          <t>h6</t>
        </is>
      </c>
      <c r="D19528" t="inlineStr">
        <is>
          <t>CHI</t>
        </is>
      </c>
    </row>
    <row r="19529">
      <c r="A19529" t="n">
        <v>25.38910037895809</v>
      </c>
      <c r="B19529" t="n">
        <v>25.2</v>
      </c>
      <c r="C19529" t="inlineStr">
        <is>
          <t>h1</t>
        </is>
      </c>
      <c r="D19529" t="inlineStr">
        <is>
          <t>TOR</t>
        </is>
      </c>
    </row>
    <row r="19530">
      <c r="A19530" t="n">
        <v>13.11728941297213</v>
      </c>
      <c r="B19530" t="n">
        <v>13.1</v>
      </c>
      <c r="C19530" t="inlineStr">
        <is>
          <t>h7</t>
        </is>
      </c>
      <c r="D19530" t="inlineStr">
        <is>
          <t>LON</t>
        </is>
      </c>
    </row>
    <row r="19531">
      <c r="A19531" t="n">
        <v>27.99869367420474</v>
      </c>
      <c r="B19531" t="n">
        <v>27.8</v>
      </c>
      <c r="C19531" t="inlineStr">
        <is>
          <t>h4</t>
        </is>
      </c>
      <c r="D19531" t="inlineStr">
        <is>
          <t>MIA</t>
        </is>
      </c>
    </row>
    <row r="19532">
      <c r="A19532" t="n">
        <v>33.52244677379296</v>
      </c>
      <c r="B19532" t="n">
        <v>32</v>
      </c>
      <c r="C19532" t="inlineStr">
        <is>
          <t>h7</t>
        </is>
      </c>
      <c r="D19532" t="inlineStr">
        <is>
          <t>DAL</t>
        </is>
      </c>
    </row>
    <row r="19533">
      <c r="A19533" t="n">
        <v>7.880390923291941</v>
      </c>
      <c r="B19533" t="n">
        <v>6</v>
      </c>
      <c r="C19533" t="inlineStr">
        <is>
          <t>h4</t>
        </is>
      </c>
      <c r="D19533" t="inlineStr">
        <is>
          <t>ATL</t>
        </is>
      </c>
    </row>
    <row r="19534">
      <c r="A19534" t="n">
        <v>0.9926191784632232</v>
      </c>
      <c r="B19534" t="n">
        <v>-0.8</v>
      </c>
      <c r="C19534" t="inlineStr">
        <is>
          <t>h5</t>
        </is>
      </c>
      <c r="D19534" t="inlineStr">
        <is>
          <t>TOR</t>
        </is>
      </c>
    </row>
    <row r="19535">
      <c r="A19535" t="n">
        <v>12.76415328997853</v>
      </c>
      <c r="B19535" t="n">
        <v>12</v>
      </c>
      <c r="C19535" t="inlineStr">
        <is>
          <t>h4</t>
        </is>
      </c>
      <c r="D19535" t="inlineStr">
        <is>
          <t>BUE</t>
        </is>
      </c>
    </row>
    <row r="19536">
      <c r="A19536" t="n">
        <v>20.38091325841819</v>
      </c>
      <c r="B19536" t="n">
        <v>19</v>
      </c>
      <c r="C19536" t="inlineStr">
        <is>
          <t>h2</t>
        </is>
      </c>
      <c r="D19536" t="inlineStr">
        <is>
          <t>CHI</t>
        </is>
      </c>
    </row>
    <row r="19537">
      <c r="A19537" t="n">
        <v>22.56729322613563</v>
      </c>
      <c r="B19537" t="n">
        <v>22</v>
      </c>
      <c r="C19537" t="inlineStr">
        <is>
          <t>h2</t>
        </is>
      </c>
      <c r="D19537" t="inlineStr">
        <is>
          <t>WLG</t>
        </is>
      </c>
    </row>
    <row r="19538">
      <c r="A19538" t="n">
        <v>8.506533691115694</v>
      </c>
      <c r="B19538" t="n">
        <v>7.1</v>
      </c>
      <c r="C19538" t="inlineStr">
        <is>
          <t>h9</t>
        </is>
      </c>
      <c r="D19538" t="inlineStr">
        <is>
          <t>LON</t>
        </is>
      </c>
    </row>
    <row r="19539">
      <c r="A19539" t="n">
        <v>1.308058067188334</v>
      </c>
      <c r="B19539" t="n">
        <v>0</v>
      </c>
      <c r="C19539" t="inlineStr">
        <is>
          <t>h3</t>
        </is>
      </c>
      <c r="D19539" t="inlineStr">
        <is>
          <t>NYC</t>
        </is>
      </c>
    </row>
    <row r="19540">
      <c r="A19540" t="n">
        <v>12.63158419245614</v>
      </c>
      <c r="B19540" t="n">
        <v>12</v>
      </c>
      <c r="C19540" t="inlineStr">
        <is>
          <t>h1</t>
        </is>
      </c>
      <c r="D19540" t="inlineStr">
        <is>
          <t>NYC</t>
        </is>
      </c>
    </row>
    <row r="19541">
      <c r="A19541" t="n">
        <v>34.45850547464985</v>
      </c>
      <c r="B19541" t="n">
        <v>36.2</v>
      </c>
      <c r="C19541" t="inlineStr">
        <is>
          <t>h2</t>
        </is>
      </c>
      <c r="D19541" t="inlineStr">
        <is>
          <t>ANK</t>
        </is>
      </c>
    </row>
    <row r="19542">
      <c r="A19542" t="n">
        <v>8.794375667929112</v>
      </c>
      <c r="B19542" t="n">
        <v>8.300000000000001</v>
      </c>
      <c r="C19542" t="inlineStr">
        <is>
          <t>h6</t>
        </is>
      </c>
      <c r="D19542" t="inlineStr">
        <is>
          <t>SEA</t>
        </is>
      </c>
    </row>
    <row r="19543">
      <c r="A19543" t="n">
        <v>11.82420591461586</v>
      </c>
      <c r="B19543" t="n">
        <v>10.6</v>
      </c>
      <c r="C19543" t="inlineStr">
        <is>
          <t>h2</t>
        </is>
      </c>
      <c r="D19543" t="inlineStr">
        <is>
          <t>SEA</t>
        </is>
      </c>
    </row>
    <row r="19544">
      <c r="A19544" t="n">
        <v>14.56341936119403</v>
      </c>
      <c r="B19544" t="n">
        <v>14.2</v>
      </c>
      <c r="C19544" t="inlineStr">
        <is>
          <t>h1</t>
        </is>
      </c>
      <c r="D19544" t="inlineStr">
        <is>
          <t>PAR</t>
        </is>
      </c>
    </row>
    <row r="19545">
      <c r="A19545" t="n">
        <v>27.43935105576326</v>
      </c>
      <c r="B19545" t="n">
        <v>27.2</v>
      </c>
      <c r="C19545" t="inlineStr">
        <is>
          <t>h7</t>
        </is>
      </c>
      <c r="D19545" t="inlineStr">
        <is>
          <t>DAL</t>
        </is>
      </c>
    </row>
    <row r="19546">
      <c r="A19546" t="n">
        <v>-0.8207042911280666</v>
      </c>
      <c r="B19546" t="n">
        <v>-1.9</v>
      </c>
      <c r="C19546" t="inlineStr">
        <is>
          <t>h7</t>
        </is>
      </c>
      <c r="D19546" t="inlineStr">
        <is>
          <t>TOR</t>
        </is>
      </c>
    </row>
    <row r="19547">
      <c r="A19547" t="n">
        <v>20.49446353634767</v>
      </c>
      <c r="B19547" t="n">
        <v>20</v>
      </c>
      <c r="C19547" t="inlineStr">
        <is>
          <t>h4</t>
        </is>
      </c>
      <c r="D19547" t="inlineStr">
        <is>
          <t>WLG</t>
        </is>
      </c>
    </row>
    <row r="19548">
      <c r="A19548" t="n">
        <v>-1.048648600005944</v>
      </c>
      <c r="B19548" t="n">
        <v>-3</v>
      </c>
      <c r="C19548" t="inlineStr">
        <is>
          <t>h7</t>
        </is>
      </c>
      <c r="D19548" t="inlineStr">
        <is>
          <t>ANK</t>
        </is>
      </c>
    </row>
    <row r="19549">
      <c r="A19549" t="n">
        <v>15.93784547577849</v>
      </c>
      <c r="B19549" t="n">
        <v>15.8</v>
      </c>
      <c r="C19549" t="inlineStr">
        <is>
          <t>h3</t>
        </is>
      </c>
      <c r="D19549" t="inlineStr">
        <is>
          <t>BUE</t>
        </is>
      </c>
    </row>
    <row r="19550">
      <c r="A19550" t="n">
        <v>16.22866029625383</v>
      </c>
      <c r="B19550" t="n">
        <v>17</v>
      </c>
      <c r="C19550" t="inlineStr">
        <is>
          <t>h7</t>
        </is>
      </c>
      <c r="D19550" t="inlineStr">
        <is>
          <t>PAR</t>
        </is>
      </c>
    </row>
    <row r="19551">
      <c r="A19551" t="n">
        <v>11.70387614459228</v>
      </c>
      <c r="B19551" t="n">
        <v>12</v>
      </c>
      <c r="C19551" t="inlineStr">
        <is>
          <t>h3</t>
        </is>
      </c>
      <c r="D19551" t="inlineStr">
        <is>
          <t>SEL</t>
        </is>
      </c>
    </row>
    <row r="19552">
      <c r="A19552" t="n">
        <v>18.88961098339533</v>
      </c>
      <c r="B19552" t="n">
        <v>19</v>
      </c>
      <c r="C19552" t="inlineStr">
        <is>
          <t>h2</t>
        </is>
      </c>
      <c r="D19552" t="inlineStr">
        <is>
          <t>BUE</t>
        </is>
      </c>
    </row>
    <row r="19553">
      <c r="A19553" t="n">
        <v>19.80650116166697</v>
      </c>
      <c r="B19553" t="n">
        <v>20</v>
      </c>
      <c r="C19553" t="inlineStr">
        <is>
          <t>h8</t>
        </is>
      </c>
      <c r="D19553" t="inlineStr">
        <is>
          <t>WLG</t>
        </is>
      </c>
    </row>
    <row r="19554">
      <c r="A19554" t="n">
        <v>25.32852587756428</v>
      </c>
      <c r="B19554" t="n">
        <v>25</v>
      </c>
      <c r="C19554" t="inlineStr">
        <is>
          <t>h1</t>
        </is>
      </c>
      <c r="D19554" t="inlineStr">
        <is>
          <t>SEL</t>
        </is>
      </c>
    </row>
    <row r="19555">
      <c r="A19555" t="n">
        <v>26.3364008322488</v>
      </c>
      <c r="B19555" t="n">
        <v>24</v>
      </c>
      <c r="C19555" t="inlineStr">
        <is>
          <t>h4</t>
        </is>
      </c>
      <c r="D19555" t="inlineStr">
        <is>
          <t>BUE</t>
        </is>
      </c>
    </row>
    <row r="19556">
      <c r="A19556" t="n">
        <v>22.52303380134288</v>
      </c>
      <c r="B19556" t="n">
        <v>23</v>
      </c>
      <c r="C19556" t="inlineStr">
        <is>
          <t>h7</t>
        </is>
      </c>
      <c r="D19556" t="inlineStr">
        <is>
          <t>CHI</t>
        </is>
      </c>
    </row>
    <row r="19557">
      <c r="A19557" t="n">
        <v>0.4746325260499313</v>
      </c>
      <c r="B19557" t="n">
        <v>-0.8</v>
      </c>
      <c r="C19557" t="inlineStr">
        <is>
          <t>h6</t>
        </is>
      </c>
      <c r="D19557" t="inlineStr">
        <is>
          <t>TOR</t>
        </is>
      </c>
    </row>
    <row r="19558">
      <c r="A19558" t="n">
        <v>36.70447459647652</v>
      </c>
      <c r="B19558" t="n">
        <v>35</v>
      </c>
      <c r="C19558" t="inlineStr">
        <is>
          <t>h9</t>
        </is>
      </c>
      <c r="D19558" t="inlineStr">
        <is>
          <t>DAL</t>
        </is>
      </c>
    </row>
    <row r="19559">
      <c r="A19559" t="n">
        <v>21.3700385362464</v>
      </c>
      <c r="B19559" t="n">
        <v>19.4</v>
      </c>
      <c r="C19559" t="inlineStr">
        <is>
          <t>h4</t>
        </is>
      </c>
      <c r="D19559" t="inlineStr">
        <is>
          <t>NYC</t>
        </is>
      </c>
    </row>
    <row r="19560">
      <c r="A19560" t="n">
        <v>32.10697981841156</v>
      </c>
      <c r="B19560" t="n">
        <v>31.1</v>
      </c>
      <c r="C19560" t="inlineStr">
        <is>
          <t>h4</t>
        </is>
      </c>
      <c r="D19560" t="inlineStr">
        <is>
          <t>NYC</t>
        </is>
      </c>
    </row>
    <row r="19561">
      <c r="A19561" t="n">
        <v>18.38487244341983</v>
      </c>
      <c r="B19561" t="n">
        <v>15</v>
      </c>
      <c r="C19561" t="inlineStr">
        <is>
          <t>h6</t>
        </is>
      </c>
      <c r="D19561" t="inlineStr">
        <is>
          <t>BUE</t>
        </is>
      </c>
    </row>
    <row r="19562">
      <c r="A19562" t="n">
        <v>20.92867613633932</v>
      </c>
      <c r="B19562" t="n">
        <v>21.3</v>
      </c>
      <c r="C19562" t="inlineStr">
        <is>
          <t>h2</t>
        </is>
      </c>
      <c r="D19562" t="inlineStr">
        <is>
          <t>TOR</t>
        </is>
      </c>
    </row>
    <row r="19563">
      <c r="A19563" t="n">
        <v>23.18979560898623</v>
      </c>
      <c r="B19563" t="n">
        <v>24.8</v>
      </c>
      <c r="C19563" t="inlineStr">
        <is>
          <t>h6</t>
        </is>
      </c>
      <c r="D19563" t="inlineStr">
        <is>
          <t>TOR</t>
        </is>
      </c>
    </row>
    <row r="19564">
      <c r="A19564" t="n">
        <v>9.973314608597967</v>
      </c>
      <c r="B19564" t="n">
        <v>9</v>
      </c>
      <c r="C19564" t="inlineStr">
        <is>
          <t>h9</t>
        </is>
      </c>
      <c r="D19564" t="inlineStr">
        <is>
          <t>CHI</t>
        </is>
      </c>
    </row>
    <row r="19565">
      <c r="A19565" t="n">
        <v>28.73829860757747</v>
      </c>
      <c r="B19565" t="n">
        <v>25.9</v>
      </c>
      <c r="C19565" t="inlineStr">
        <is>
          <t>h7</t>
        </is>
      </c>
      <c r="D19565" t="inlineStr">
        <is>
          <t>TOR</t>
        </is>
      </c>
    </row>
    <row r="19566">
      <c r="A19566" t="n">
        <v>21.4153779316939</v>
      </c>
      <c r="B19566" t="n">
        <v>21</v>
      </c>
      <c r="C19566" t="inlineStr">
        <is>
          <t>h1</t>
        </is>
      </c>
      <c r="D19566" t="inlineStr">
        <is>
          <t>ATL</t>
        </is>
      </c>
    </row>
    <row r="19567">
      <c r="A19567" t="n">
        <v>13.65306888553325</v>
      </c>
      <c r="B19567" t="n">
        <v>13.8</v>
      </c>
      <c r="C19567" t="inlineStr">
        <is>
          <t>h2</t>
        </is>
      </c>
      <c r="D19567" t="inlineStr">
        <is>
          <t>TOR</t>
        </is>
      </c>
    </row>
    <row r="19568">
      <c r="A19568" t="n">
        <v>-10.13352078999356</v>
      </c>
      <c r="B19568" t="n">
        <v>-9</v>
      </c>
      <c r="C19568" t="inlineStr">
        <is>
          <t>h5</t>
        </is>
      </c>
      <c r="D19568" t="inlineStr">
        <is>
          <t>TOR</t>
        </is>
      </c>
    </row>
    <row r="19569">
      <c r="A19569" t="n">
        <v>17.61150981260897</v>
      </c>
      <c r="B19569" t="n">
        <v>17</v>
      </c>
      <c r="C19569" t="inlineStr">
        <is>
          <t>h3</t>
        </is>
      </c>
      <c r="D19569" t="inlineStr">
        <is>
          <t>WLG</t>
        </is>
      </c>
    </row>
    <row r="19570">
      <c r="A19570" t="n">
        <v>18.43238776617079</v>
      </c>
      <c r="B19570" t="n">
        <v>16</v>
      </c>
      <c r="C19570" t="inlineStr">
        <is>
          <t>h4</t>
        </is>
      </c>
      <c r="D19570" t="inlineStr">
        <is>
          <t>DAL</t>
        </is>
      </c>
    </row>
    <row r="19571">
      <c r="A19571" t="n">
        <v>31.48269868622377</v>
      </c>
      <c r="B19571" t="n">
        <v>31</v>
      </c>
      <c r="C19571" t="inlineStr">
        <is>
          <t>h1</t>
        </is>
      </c>
      <c r="D19571" t="inlineStr">
        <is>
          <t>SEL</t>
        </is>
      </c>
    </row>
    <row r="19572">
      <c r="A19572" t="n">
        <v>21.71299846400155</v>
      </c>
      <c r="B19572" t="n">
        <v>22</v>
      </c>
      <c r="C19572" t="inlineStr">
        <is>
          <t>h8</t>
        </is>
      </c>
      <c r="D19572" t="inlineStr">
        <is>
          <t>PAR</t>
        </is>
      </c>
    </row>
    <row r="19573">
      <c r="A19573" t="n">
        <v>-13.90244068097405</v>
      </c>
      <c r="B19573" t="n">
        <v>-15</v>
      </c>
      <c r="C19573" t="inlineStr">
        <is>
          <t>h2</t>
        </is>
      </c>
      <c r="D19573" t="inlineStr">
        <is>
          <t>CHI</t>
        </is>
      </c>
    </row>
    <row r="19574">
      <c r="A19574" t="n">
        <v>2.553535329598949</v>
      </c>
      <c r="B19574" t="n">
        <v>4.6</v>
      </c>
      <c r="C19574" t="inlineStr">
        <is>
          <t>h6</t>
        </is>
      </c>
      <c r="D19574" t="inlineStr">
        <is>
          <t>LON</t>
        </is>
      </c>
    </row>
    <row r="19575">
      <c r="A19575" t="n">
        <v>19.09276454381179</v>
      </c>
      <c r="B19575" t="n">
        <v>19</v>
      </c>
      <c r="C19575" t="inlineStr">
        <is>
          <t>h5</t>
        </is>
      </c>
      <c r="D19575" t="inlineStr">
        <is>
          <t>WLG</t>
        </is>
      </c>
    </row>
    <row r="19576">
      <c r="A19576" t="n">
        <v>16.36896852941367</v>
      </c>
      <c r="B19576" t="n">
        <v>17</v>
      </c>
      <c r="C19576" t="inlineStr">
        <is>
          <t>h6</t>
        </is>
      </c>
      <c r="D19576" t="inlineStr">
        <is>
          <t>WLG</t>
        </is>
      </c>
    </row>
    <row r="19577">
      <c r="A19577" t="n">
        <v>17.87077859042968</v>
      </c>
      <c r="B19577" t="n">
        <v>18</v>
      </c>
      <c r="C19577" t="inlineStr">
        <is>
          <t>h2</t>
        </is>
      </c>
      <c r="D19577" t="inlineStr">
        <is>
          <t>PAR</t>
        </is>
      </c>
    </row>
    <row r="19578">
      <c r="A19578" t="n">
        <v>34.12722055305033</v>
      </c>
      <c r="B19578" t="n">
        <v>35</v>
      </c>
      <c r="C19578" t="inlineStr">
        <is>
          <t>h2</t>
        </is>
      </c>
      <c r="D19578" t="inlineStr">
        <is>
          <t>PAR</t>
        </is>
      </c>
    </row>
    <row r="19579">
      <c r="A19579" t="n">
        <v>19.73050987244282</v>
      </c>
      <c r="B19579" t="n">
        <v>21</v>
      </c>
      <c r="C19579" t="inlineStr">
        <is>
          <t>h4</t>
        </is>
      </c>
      <c r="D19579" t="inlineStr">
        <is>
          <t>SEL</t>
        </is>
      </c>
    </row>
    <row r="19580">
      <c r="A19580" t="n">
        <v>24.55673387825133</v>
      </c>
      <c r="B19580" t="n">
        <v>25</v>
      </c>
      <c r="C19580" t="inlineStr">
        <is>
          <t>h7</t>
        </is>
      </c>
      <c r="D19580" t="inlineStr">
        <is>
          <t>ANK</t>
        </is>
      </c>
    </row>
    <row r="19581">
      <c r="A19581" t="n">
        <v>13.0397136285274</v>
      </c>
      <c r="B19581" t="n">
        <v>12.8</v>
      </c>
      <c r="C19581" t="inlineStr">
        <is>
          <t>h5</t>
        </is>
      </c>
      <c r="D19581" t="inlineStr">
        <is>
          <t>NYC</t>
        </is>
      </c>
    </row>
    <row r="19582">
      <c r="A19582" t="n">
        <v>27.28543210800704</v>
      </c>
      <c r="B19582" t="n">
        <v>26.9</v>
      </c>
      <c r="C19582" t="inlineStr">
        <is>
          <t>h5</t>
        </is>
      </c>
      <c r="D19582" t="inlineStr">
        <is>
          <t>LON</t>
        </is>
      </c>
    </row>
    <row r="19583">
      <c r="A19583" t="n">
        <v>26.42106607595319</v>
      </c>
      <c r="B19583" t="n">
        <v>26.1</v>
      </c>
      <c r="C19583" t="inlineStr">
        <is>
          <t>h2</t>
        </is>
      </c>
      <c r="D19583" t="inlineStr">
        <is>
          <t>MIA</t>
        </is>
      </c>
    </row>
    <row r="19584">
      <c r="A19584" t="n">
        <v>29.4749774938294</v>
      </c>
      <c r="B19584" t="n">
        <v>32.2</v>
      </c>
      <c r="C19584" t="inlineStr">
        <is>
          <t>h9</t>
        </is>
      </c>
      <c r="D19584" t="inlineStr">
        <is>
          <t>ANK</t>
        </is>
      </c>
    </row>
    <row r="19585">
      <c r="A19585" t="n">
        <v>27.12034850757993</v>
      </c>
      <c r="B19585" t="n">
        <v>25</v>
      </c>
      <c r="C19585" t="inlineStr">
        <is>
          <t>h5</t>
        </is>
      </c>
      <c r="D19585" t="inlineStr">
        <is>
          <t>ATL</t>
        </is>
      </c>
    </row>
    <row r="19586">
      <c r="A19586" t="n">
        <v>11.68748535191349</v>
      </c>
      <c r="B19586" t="n">
        <v>12.4</v>
      </c>
      <c r="C19586" t="inlineStr">
        <is>
          <t>h7</t>
        </is>
      </c>
      <c r="D19586" t="inlineStr">
        <is>
          <t>LON</t>
        </is>
      </c>
    </row>
    <row r="19587">
      <c r="A19587" t="n">
        <v>21.67524561691004</v>
      </c>
      <c r="B19587" t="n">
        <v>22</v>
      </c>
      <c r="C19587" t="inlineStr">
        <is>
          <t>h2</t>
        </is>
      </c>
      <c r="D19587" t="inlineStr">
        <is>
          <t>PAR</t>
        </is>
      </c>
    </row>
    <row r="19588">
      <c r="A19588" t="n">
        <v>28.83666192556083</v>
      </c>
      <c r="B19588" t="n">
        <v>28.3</v>
      </c>
      <c r="C19588" t="inlineStr">
        <is>
          <t>h7</t>
        </is>
      </c>
      <c r="D19588" t="inlineStr">
        <is>
          <t>NYC</t>
        </is>
      </c>
    </row>
    <row r="19589">
      <c r="A19589" t="n">
        <v>17.63112173538462</v>
      </c>
      <c r="B19589" t="n">
        <v>18</v>
      </c>
      <c r="C19589" t="inlineStr">
        <is>
          <t>h5</t>
        </is>
      </c>
      <c r="D19589" t="inlineStr">
        <is>
          <t>PAR</t>
        </is>
      </c>
    </row>
    <row r="19590">
      <c r="A19590" t="n">
        <v>24.53869093322341</v>
      </c>
      <c r="B19590" t="n">
        <v>24.4</v>
      </c>
      <c r="C19590" t="inlineStr">
        <is>
          <t>h3</t>
        </is>
      </c>
      <c r="D19590" t="inlineStr">
        <is>
          <t>NYC</t>
        </is>
      </c>
    </row>
    <row r="19591">
      <c r="A19591" t="n">
        <v>13.64136464698688</v>
      </c>
      <c r="B19591" t="n">
        <v>11</v>
      </c>
      <c r="C19591" t="inlineStr">
        <is>
          <t>h5</t>
        </is>
      </c>
      <c r="D19591" t="inlineStr">
        <is>
          <t>SEA</t>
        </is>
      </c>
    </row>
    <row r="19592">
      <c r="A19592" t="n">
        <v>17.17989080101972</v>
      </c>
      <c r="B19592" t="n">
        <v>19.6</v>
      </c>
      <c r="C19592" t="inlineStr">
        <is>
          <t>h1</t>
        </is>
      </c>
      <c r="D19592" t="inlineStr">
        <is>
          <t>CHI</t>
        </is>
      </c>
    </row>
    <row r="19593">
      <c r="A19593" t="n">
        <v>9.364910286545182</v>
      </c>
      <c r="B19593" t="n">
        <v>10.6</v>
      </c>
      <c r="C19593" t="inlineStr">
        <is>
          <t>h8</t>
        </is>
      </c>
      <c r="D19593" t="inlineStr">
        <is>
          <t>SEA</t>
        </is>
      </c>
    </row>
    <row r="19594">
      <c r="A19594" t="n">
        <v>27.74410184370723</v>
      </c>
      <c r="B19594" t="n">
        <v>27</v>
      </c>
      <c r="C19594" t="inlineStr">
        <is>
          <t>h4</t>
        </is>
      </c>
      <c r="D19594" t="inlineStr">
        <is>
          <t>SEL</t>
        </is>
      </c>
    </row>
    <row r="19595">
      <c r="A19595" t="n">
        <v>14.55297733795971</v>
      </c>
      <c r="B19595" t="n">
        <v>15</v>
      </c>
      <c r="C19595" t="inlineStr">
        <is>
          <t>h9</t>
        </is>
      </c>
      <c r="D19595" t="inlineStr">
        <is>
          <t>WLG</t>
        </is>
      </c>
    </row>
    <row r="19596">
      <c r="A19596" t="n">
        <v>14.31162701829005</v>
      </c>
      <c r="B19596" t="n">
        <v>14</v>
      </c>
      <c r="C19596" t="inlineStr">
        <is>
          <t>h2</t>
        </is>
      </c>
      <c r="D19596" t="inlineStr">
        <is>
          <t>SEA</t>
        </is>
      </c>
    </row>
    <row r="19597">
      <c r="A19597" t="n">
        <v>16.18200848881084</v>
      </c>
      <c r="B19597" t="n">
        <v>16</v>
      </c>
      <c r="C19597" t="inlineStr">
        <is>
          <t>h4</t>
        </is>
      </c>
      <c r="D19597" t="inlineStr">
        <is>
          <t>DAL</t>
        </is>
      </c>
    </row>
    <row r="19598">
      <c r="A19598" t="n">
        <v>10.06321542085039</v>
      </c>
      <c r="B19598" t="n">
        <v>9</v>
      </c>
      <c r="C19598" t="inlineStr">
        <is>
          <t>h2</t>
        </is>
      </c>
      <c r="D19598" t="inlineStr">
        <is>
          <t>DAL</t>
        </is>
      </c>
    </row>
    <row r="19599">
      <c r="A19599" t="n">
        <v>29.95747692808004</v>
      </c>
      <c r="B19599" t="n">
        <v>29</v>
      </c>
      <c r="C19599" t="inlineStr">
        <is>
          <t>h4</t>
        </is>
      </c>
      <c r="D19599" t="inlineStr">
        <is>
          <t>MIA</t>
        </is>
      </c>
    </row>
    <row r="19600">
      <c r="A19600" t="n">
        <v>6.398760199001853</v>
      </c>
      <c r="B19600" t="n">
        <v>5.6</v>
      </c>
      <c r="C19600" t="inlineStr">
        <is>
          <t>h3</t>
        </is>
      </c>
      <c r="D19600" t="inlineStr">
        <is>
          <t>CHI</t>
        </is>
      </c>
    </row>
    <row r="19601">
      <c r="A19601" t="n">
        <v>29.75657580723238</v>
      </c>
      <c r="B19601" t="n">
        <v>30.1</v>
      </c>
      <c r="C19601" t="inlineStr">
        <is>
          <t>h9</t>
        </is>
      </c>
      <c r="D19601" t="inlineStr">
        <is>
          <t>TOR</t>
        </is>
      </c>
    </row>
    <row r="19602">
      <c r="A19602" t="n">
        <v>29.45812718071545</v>
      </c>
      <c r="B19602" t="n">
        <v>30.6</v>
      </c>
      <c r="C19602" t="inlineStr">
        <is>
          <t>h8</t>
        </is>
      </c>
      <c r="D19602" t="inlineStr">
        <is>
          <t>NYC</t>
        </is>
      </c>
    </row>
    <row r="19603">
      <c r="A19603" t="n">
        <v>12.80654716898841</v>
      </c>
      <c r="B19603" t="n">
        <v>12</v>
      </c>
      <c r="C19603" t="inlineStr">
        <is>
          <t>h2</t>
        </is>
      </c>
      <c r="D19603" t="inlineStr">
        <is>
          <t>SEA</t>
        </is>
      </c>
    </row>
    <row r="19604">
      <c r="A19604" t="n">
        <v>28.30651979614282</v>
      </c>
      <c r="B19604" t="n">
        <v>27</v>
      </c>
      <c r="C19604" t="inlineStr">
        <is>
          <t>h3</t>
        </is>
      </c>
      <c r="D19604" t="inlineStr">
        <is>
          <t>SEL</t>
        </is>
      </c>
    </row>
    <row r="19605">
      <c r="A19605" t="n">
        <v>15.30075863586174</v>
      </c>
      <c r="B19605" t="n">
        <v>14.2</v>
      </c>
      <c r="C19605" t="inlineStr">
        <is>
          <t>h4</t>
        </is>
      </c>
      <c r="D19605" t="inlineStr">
        <is>
          <t>PAR</t>
        </is>
      </c>
    </row>
    <row r="19606">
      <c r="A19606" t="n">
        <v>26.38585170594943</v>
      </c>
      <c r="B19606" t="n">
        <v>27</v>
      </c>
      <c r="C19606" t="inlineStr">
        <is>
          <t>h3</t>
        </is>
      </c>
      <c r="D19606" t="inlineStr">
        <is>
          <t>PAR</t>
        </is>
      </c>
    </row>
    <row r="19607">
      <c r="A19607" t="n">
        <v>24.2401282616827</v>
      </c>
      <c r="B19607" t="n">
        <v>22</v>
      </c>
      <c r="C19607" t="inlineStr">
        <is>
          <t>h6</t>
        </is>
      </c>
      <c r="D19607" t="inlineStr">
        <is>
          <t>ANK</t>
        </is>
      </c>
    </row>
    <row r="19608">
      <c r="A19608" t="n">
        <v>29.38025430716708</v>
      </c>
      <c r="B19608" t="n">
        <v>30</v>
      </c>
      <c r="C19608" t="inlineStr">
        <is>
          <t>h1</t>
        </is>
      </c>
      <c r="D19608" t="inlineStr">
        <is>
          <t>ANK</t>
        </is>
      </c>
    </row>
    <row r="19609">
      <c r="A19609" t="n">
        <v>25.2069226948052</v>
      </c>
      <c r="B19609" t="n">
        <v>25</v>
      </c>
      <c r="C19609" t="inlineStr">
        <is>
          <t>h5</t>
        </is>
      </c>
      <c r="D19609" t="inlineStr">
        <is>
          <t>ANK</t>
        </is>
      </c>
    </row>
    <row r="19610">
      <c r="A19610" t="n">
        <v>25.28979301596352</v>
      </c>
      <c r="B19610" t="n">
        <v>25.9</v>
      </c>
      <c r="C19610" t="inlineStr">
        <is>
          <t>h8</t>
        </is>
      </c>
      <c r="D19610" t="inlineStr">
        <is>
          <t>LON</t>
        </is>
      </c>
    </row>
    <row r="19611">
      <c r="A19611" t="n">
        <v>10.12541883030099</v>
      </c>
      <c r="B19611" t="n">
        <v>5.6</v>
      </c>
      <c r="C19611" t="inlineStr">
        <is>
          <t>h7</t>
        </is>
      </c>
      <c r="D19611" t="inlineStr">
        <is>
          <t>CHI</t>
        </is>
      </c>
    </row>
    <row r="19612">
      <c r="A19612" t="n">
        <v>23.16562481954941</v>
      </c>
      <c r="B19612" t="n">
        <v>23.9</v>
      </c>
      <c r="C19612" t="inlineStr">
        <is>
          <t>h9</t>
        </is>
      </c>
      <c r="D19612" t="inlineStr">
        <is>
          <t>NYC</t>
        </is>
      </c>
    </row>
    <row r="19613">
      <c r="A19613" t="n">
        <v>17.88560806604131</v>
      </c>
      <c r="B19613" t="n">
        <v>18</v>
      </c>
      <c r="C19613" t="inlineStr">
        <is>
          <t>h3</t>
        </is>
      </c>
      <c r="D19613" t="inlineStr">
        <is>
          <t>WLG</t>
        </is>
      </c>
    </row>
    <row r="19614">
      <c r="A19614" t="n">
        <v>14.99727135151329</v>
      </c>
      <c r="B19614" t="n">
        <v>17</v>
      </c>
      <c r="C19614" t="inlineStr">
        <is>
          <t>h9</t>
        </is>
      </c>
      <c r="D19614" t="inlineStr">
        <is>
          <t>PAR</t>
        </is>
      </c>
    </row>
    <row r="19615">
      <c r="A19615" t="n">
        <v>35.83350230076724</v>
      </c>
      <c r="B19615" t="n">
        <v>35.6</v>
      </c>
      <c r="C19615" t="inlineStr">
        <is>
          <t>h1</t>
        </is>
      </c>
      <c r="D19615" t="inlineStr">
        <is>
          <t>NYC</t>
        </is>
      </c>
    </row>
    <row r="19616">
      <c r="A19616" t="n">
        <v>33.94757034670478</v>
      </c>
      <c r="B19616" t="n">
        <v>33.3</v>
      </c>
      <c r="C19616" t="inlineStr">
        <is>
          <t>h6</t>
        </is>
      </c>
      <c r="D19616" t="inlineStr">
        <is>
          <t>DAL</t>
        </is>
      </c>
    </row>
    <row r="19617">
      <c r="A19617" t="n">
        <v>28.3305570987652</v>
      </c>
      <c r="B19617" t="n">
        <v>29</v>
      </c>
      <c r="C19617" t="inlineStr">
        <is>
          <t>h7</t>
        </is>
      </c>
      <c r="D19617" t="inlineStr">
        <is>
          <t>MIA</t>
        </is>
      </c>
    </row>
    <row r="19618">
      <c r="A19618" t="n">
        <v>12.87181462589798</v>
      </c>
      <c r="B19618" t="n">
        <v>12</v>
      </c>
      <c r="C19618" t="inlineStr">
        <is>
          <t>h8</t>
        </is>
      </c>
      <c r="D19618" t="inlineStr">
        <is>
          <t>WLG</t>
        </is>
      </c>
    </row>
    <row r="19619">
      <c r="A19619" t="n">
        <v>11.49971974995972</v>
      </c>
      <c r="B19619" t="n">
        <v>11.8</v>
      </c>
      <c r="C19619" t="inlineStr">
        <is>
          <t>h9</t>
        </is>
      </c>
      <c r="D19619" t="inlineStr">
        <is>
          <t>TOR</t>
        </is>
      </c>
    </row>
    <row r="19620">
      <c r="A19620" t="n">
        <v>31.14697599491193</v>
      </c>
      <c r="B19620" t="n">
        <v>31.1</v>
      </c>
      <c r="C19620" t="inlineStr">
        <is>
          <t>h6</t>
        </is>
      </c>
      <c r="D19620" t="inlineStr">
        <is>
          <t>MIA</t>
        </is>
      </c>
    </row>
    <row r="19621">
      <c r="A19621" t="n">
        <v>24.73348082972588</v>
      </c>
      <c r="B19621" t="n">
        <v>25.8</v>
      </c>
      <c r="C19621" t="inlineStr">
        <is>
          <t>h2</t>
        </is>
      </c>
      <c r="D19621" t="inlineStr">
        <is>
          <t>BUE</t>
        </is>
      </c>
    </row>
    <row r="19622">
      <c r="A19622" t="n">
        <v>21.50228665269873</v>
      </c>
      <c r="B19622" t="n">
        <v>21</v>
      </c>
      <c r="C19622" t="inlineStr">
        <is>
          <t>h5</t>
        </is>
      </c>
      <c r="D19622" t="inlineStr">
        <is>
          <t>LON</t>
        </is>
      </c>
    </row>
    <row r="19623">
      <c r="A19623" t="n">
        <v>24.66238081060606</v>
      </c>
      <c r="B19623" t="n">
        <v>24.5</v>
      </c>
      <c r="C19623" t="inlineStr">
        <is>
          <t>h2</t>
        </is>
      </c>
      <c r="D19623" t="inlineStr">
        <is>
          <t>BUE</t>
        </is>
      </c>
    </row>
    <row r="19624">
      <c r="A19624" t="n">
        <v>17.30250993071402</v>
      </c>
      <c r="B19624" t="n">
        <v>14.7</v>
      </c>
      <c r="C19624" t="inlineStr">
        <is>
          <t>h9</t>
        </is>
      </c>
      <c r="D19624" t="inlineStr">
        <is>
          <t>LON</t>
        </is>
      </c>
    </row>
    <row r="19625">
      <c r="A19625" t="n">
        <v>23.77973748510209</v>
      </c>
      <c r="B19625" t="n">
        <v>22.5</v>
      </c>
      <c r="C19625" t="inlineStr">
        <is>
          <t>h4</t>
        </is>
      </c>
      <c r="D19625" t="inlineStr">
        <is>
          <t>BUE</t>
        </is>
      </c>
    </row>
    <row r="19626">
      <c r="A19626" t="n">
        <v>15.98560942675031</v>
      </c>
      <c r="B19626" t="n">
        <v>15.2</v>
      </c>
      <c r="C19626" t="inlineStr">
        <is>
          <t>h4</t>
        </is>
      </c>
      <c r="D19626" t="inlineStr">
        <is>
          <t>ANK</t>
        </is>
      </c>
    </row>
    <row r="19627">
      <c r="A19627" t="n">
        <v>12.04875824441771</v>
      </c>
      <c r="B19627" t="n">
        <v>10</v>
      </c>
      <c r="C19627" t="inlineStr">
        <is>
          <t>h7</t>
        </is>
      </c>
      <c r="D19627" t="inlineStr">
        <is>
          <t>NYC</t>
        </is>
      </c>
    </row>
    <row r="19628">
      <c r="A19628" t="n">
        <v>29.80048321373032</v>
      </c>
      <c r="B19628" t="n">
        <v>31.1</v>
      </c>
      <c r="C19628" t="inlineStr">
        <is>
          <t>h1</t>
        </is>
      </c>
      <c r="D19628" t="inlineStr">
        <is>
          <t>MIA</t>
        </is>
      </c>
    </row>
    <row r="19629">
      <c r="A19629" t="n">
        <v>10.75559751662799</v>
      </c>
      <c r="B19629" t="n">
        <v>9.800000000000001</v>
      </c>
      <c r="C19629" t="inlineStr">
        <is>
          <t>h5</t>
        </is>
      </c>
      <c r="D19629" t="inlineStr">
        <is>
          <t>ANK</t>
        </is>
      </c>
    </row>
    <row r="19630">
      <c r="A19630" t="n">
        <v>36.33037665493509</v>
      </c>
      <c r="B19630" t="n">
        <v>34.8</v>
      </c>
      <c r="C19630" t="inlineStr">
        <is>
          <t>h8</t>
        </is>
      </c>
      <c r="D19630" t="inlineStr">
        <is>
          <t>TOR</t>
        </is>
      </c>
    </row>
    <row r="19631">
      <c r="A19631" t="n">
        <v>25.32893183605509</v>
      </c>
      <c r="B19631" t="n">
        <v>28.9</v>
      </c>
      <c r="C19631" t="inlineStr">
        <is>
          <t>h9</t>
        </is>
      </c>
      <c r="D19631" t="inlineStr">
        <is>
          <t>NYC</t>
        </is>
      </c>
    </row>
    <row r="19632">
      <c r="A19632" t="n">
        <v>16.94353646004245</v>
      </c>
      <c r="B19632" t="n">
        <v>17.6</v>
      </c>
      <c r="C19632" t="inlineStr">
        <is>
          <t>h7</t>
        </is>
      </c>
      <c r="D19632" t="inlineStr">
        <is>
          <t>LON</t>
        </is>
      </c>
    </row>
    <row r="19633">
      <c r="A19633" t="n">
        <v>21.58130648244427</v>
      </c>
      <c r="B19633" t="n">
        <v>23</v>
      </c>
      <c r="C19633" t="inlineStr">
        <is>
          <t>h6</t>
        </is>
      </c>
      <c r="D19633" t="inlineStr">
        <is>
          <t>SEA</t>
        </is>
      </c>
    </row>
    <row r="19634">
      <c r="A19634" t="n">
        <v>6.479977233855166</v>
      </c>
      <c r="B19634" t="n">
        <v>6.9</v>
      </c>
      <c r="C19634" t="inlineStr">
        <is>
          <t>h4</t>
        </is>
      </c>
      <c r="D19634" t="inlineStr">
        <is>
          <t>LON</t>
        </is>
      </c>
    </row>
    <row r="19635">
      <c r="A19635" t="n">
        <v>16.42563762063304</v>
      </c>
      <c r="B19635" t="n">
        <v>16</v>
      </c>
      <c r="C19635" t="inlineStr">
        <is>
          <t>h6</t>
        </is>
      </c>
      <c r="D19635" t="inlineStr">
        <is>
          <t>WLG</t>
        </is>
      </c>
    </row>
    <row r="19636">
      <c r="A19636" t="n">
        <v>11.91164361580416</v>
      </c>
      <c r="B19636" t="n">
        <v>11.8</v>
      </c>
      <c r="C19636" t="inlineStr">
        <is>
          <t>h2</t>
        </is>
      </c>
      <c r="D19636" t="inlineStr">
        <is>
          <t>TOR</t>
        </is>
      </c>
    </row>
    <row r="19637">
      <c r="A19637" t="n">
        <v>29.2056560494124</v>
      </c>
      <c r="B19637" t="n">
        <v>27.8</v>
      </c>
      <c r="C19637" t="inlineStr">
        <is>
          <t>h7</t>
        </is>
      </c>
      <c r="D19637" t="inlineStr">
        <is>
          <t>NYC</t>
        </is>
      </c>
    </row>
    <row r="19638">
      <c r="A19638" t="n">
        <v>14.88873179615443</v>
      </c>
      <c r="B19638" t="n">
        <v>16</v>
      </c>
      <c r="C19638" t="inlineStr">
        <is>
          <t>h2</t>
        </is>
      </c>
      <c r="D19638" t="inlineStr">
        <is>
          <t>SEA</t>
        </is>
      </c>
    </row>
    <row r="19639">
      <c r="A19639" t="n">
        <v>20.3641567128795</v>
      </c>
      <c r="B19639" t="n">
        <v>19</v>
      </c>
      <c r="C19639" t="inlineStr">
        <is>
          <t>h9</t>
        </is>
      </c>
      <c r="D19639" t="inlineStr">
        <is>
          <t>DAL</t>
        </is>
      </c>
    </row>
    <row r="19640">
      <c r="A19640" t="n">
        <v>19.84868143936625</v>
      </c>
      <c r="B19640" t="n">
        <v>20.5</v>
      </c>
      <c r="C19640" t="inlineStr">
        <is>
          <t>h5</t>
        </is>
      </c>
      <c r="D19640" t="inlineStr">
        <is>
          <t>LON</t>
        </is>
      </c>
    </row>
    <row r="19641">
      <c r="A19641" t="n">
        <v>8.72953324496415</v>
      </c>
      <c r="B19641" t="n">
        <v>8.5</v>
      </c>
      <c r="C19641" t="inlineStr">
        <is>
          <t>h6</t>
        </is>
      </c>
      <c r="D19641" t="inlineStr">
        <is>
          <t>LON</t>
        </is>
      </c>
    </row>
    <row r="19642">
      <c r="A19642" t="n">
        <v>15.19265229872947</v>
      </c>
      <c r="B19642" t="n">
        <v>13.8</v>
      </c>
      <c r="C19642" t="inlineStr">
        <is>
          <t>h4</t>
        </is>
      </c>
      <c r="D19642" t="inlineStr">
        <is>
          <t>TOR</t>
        </is>
      </c>
    </row>
    <row r="19643">
      <c r="A19643" t="n">
        <v>20.01837364241161</v>
      </c>
      <c r="B19643" t="n">
        <v>16.7</v>
      </c>
      <c r="C19643" t="inlineStr">
        <is>
          <t>h4</t>
        </is>
      </c>
      <c r="D19643" t="inlineStr">
        <is>
          <t>ATL</t>
        </is>
      </c>
    </row>
    <row r="19644">
      <c r="A19644" t="n">
        <v>34.5981842402462</v>
      </c>
      <c r="B19644" t="n">
        <v>33.9</v>
      </c>
      <c r="C19644" t="inlineStr">
        <is>
          <t>h5</t>
        </is>
      </c>
      <c r="D19644" t="inlineStr">
        <is>
          <t>DAL</t>
        </is>
      </c>
    </row>
    <row r="19645">
      <c r="A19645" t="n">
        <v>7.155244697710829</v>
      </c>
      <c r="B19645" t="n">
        <v>8</v>
      </c>
      <c r="C19645" t="inlineStr">
        <is>
          <t>h7</t>
        </is>
      </c>
      <c r="D19645" t="inlineStr">
        <is>
          <t>PAR</t>
        </is>
      </c>
    </row>
    <row r="19646">
      <c r="A19646" t="n">
        <v>30.59051945817046</v>
      </c>
      <c r="B19646" t="n">
        <v>30</v>
      </c>
      <c r="C19646" t="inlineStr">
        <is>
          <t>h6</t>
        </is>
      </c>
      <c r="D19646" t="inlineStr">
        <is>
          <t>ATL</t>
        </is>
      </c>
    </row>
    <row r="19647">
      <c r="A19647" t="n">
        <v>23.45991389546632</v>
      </c>
      <c r="B19647" t="n">
        <v>25.6</v>
      </c>
      <c r="C19647" t="inlineStr">
        <is>
          <t>h7</t>
        </is>
      </c>
      <c r="D19647" t="inlineStr">
        <is>
          <t>ATL</t>
        </is>
      </c>
    </row>
    <row r="19648">
      <c r="A19648" t="n">
        <v>6.485083434157241</v>
      </c>
      <c r="B19648" t="n">
        <v>7</v>
      </c>
      <c r="C19648" t="inlineStr">
        <is>
          <t>h4</t>
        </is>
      </c>
      <c r="D19648" t="inlineStr">
        <is>
          <t>SEA</t>
        </is>
      </c>
    </row>
    <row r="19649">
      <c r="A19649" t="n">
        <v>21.44914622440398</v>
      </c>
      <c r="B19649" t="n">
        <v>21.6</v>
      </c>
      <c r="C19649" t="inlineStr">
        <is>
          <t>h1</t>
        </is>
      </c>
      <c r="D19649" t="inlineStr">
        <is>
          <t>LON</t>
        </is>
      </c>
    </row>
    <row r="19650">
      <c r="A19650" t="n">
        <v>26.80763103139623</v>
      </c>
      <c r="B19650" t="n">
        <v>27.8</v>
      </c>
      <c r="C19650" t="inlineStr">
        <is>
          <t>h7</t>
        </is>
      </c>
      <c r="D19650" t="inlineStr">
        <is>
          <t>CHI</t>
        </is>
      </c>
    </row>
    <row r="19651">
      <c r="A19651" t="n">
        <v>28.20604110453089</v>
      </c>
      <c r="B19651" t="n">
        <v>27.7</v>
      </c>
      <c r="C19651" t="inlineStr">
        <is>
          <t>h1</t>
        </is>
      </c>
      <c r="D19651" t="inlineStr">
        <is>
          <t>ANK</t>
        </is>
      </c>
    </row>
    <row r="19652">
      <c r="A19652" t="n">
        <v>31.22096599906302</v>
      </c>
      <c r="B19652" t="n">
        <v>31</v>
      </c>
      <c r="C19652" t="inlineStr">
        <is>
          <t>h1</t>
        </is>
      </c>
      <c r="D19652" t="inlineStr">
        <is>
          <t>SEL</t>
        </is>
      </c>
    </row>
    <row r="19653">
      <c r="A19653" t="n">
        <v>30.35361900219066</v>
      </c>
      <c r="B19653" t="n">
        <v>31.7</v>
      </c>
      <c r="C19653" t="inlineStr">
        <is>
          <t>h8</t>
        </is>
      </c>
      <c r="D19653" t="inlineStr">
        <is>
          <t>NYC</t>
        </is>
      </c>
    </row>
    <row r="19654">
      <c r="A19654" t="n">
        <v>28.73304666080178</v>
      </c>
      <c r="B19654" t="n">
        <v>30</v>
      </c>
      <c r="C19654" t="inlineStr">
        <is>
          <t>h7</t>
        </is>
      </c>
      <c r="D19654" t="inlineStr">
        <is>
          <t>NYC</t>
        </is>
      </c>
    </row>
    <row r="19655">
      <c r="A19655" t="n">
        <v>8.181494116738463</v>
      </c>
      <c r="B19655" t="n">
        <v>8.1</v>
      </c>
      <c r="C19655" t="inlineStr">
        <is>
          <t>h4</t>
        </is>
      </c>
      <c r="D19655" t="inlineStr">
        <is>
          <t>LON</t>
        </is>
      </c>
    </row>
    <row r="19656">
      <c r="A19656" t="n">
        <v>30.43605134529767</v>
      </c>
      <c r="B19656" t="n">
        <v>31</v>
      </c>
      <c r="C19656" t="inlineStr">
        <is>
          <t>h1</t>
        </is>
      </c>
      <c r="D19656" t="inlineStr">
        <is>
          <t>MIA</t>
        </is>
      </c>
    </row>
    <row r="19657">
      <c r="A19657" t="n">
        <v>23.56513529235262</v>
      </c>
      <c r="B19657" t="n">
        <v>22</v>
      </c>
      <c r="C19657" t="inlineStr">
        <is>
          <t>h9</t>
        </is>
      </c>
      <c r="D19657" t="inlineStr">
        <is>
          <t>LON</t>
        </is>
      </c>
    </row>
    <row r="19658">
      <c r="A19658" t="n">
        <v>22.69943199959365</v>
      </c>
      <c r="B19658" t="n">
        <v>17.8</v>
      </c>
      <c r="C19658" t="inlineStr">
        <is>
          <t>h9</t>
        </is>
      </c>
      <c r="D19658" t="inlineStr">
        <is>
          <t>NYC</t>
        </is>
      </c>
    </row>
    <row r="19659">
      <c r="A19659" t="n">
        <v>4.997917896736663</v>
      </c>
      <c r="B19659" t="n">
        <v>4.2</v>
      </c>
      <c r="C19659" t="inlineStr">
        <is>
          <t>h2</t>
        </is>
      </c>
      <c r="D19659" t="inlineStr">
        <is>
          <t>LON</t>
        </is>
      </c>
    </row>
    <row r="19660">
      <c r="A19660" t="n">
        <v>19.06307772533599</v>
      </c>
      <c r="B19660" t="n">
        <v>19</v>
      </c>
      <c r="C19660" t="inlineStr">
        <is>
          <t>h6</t>
        </is>
      </c>
      <c r="D19660" t="inlineStr">
        <is>
          <t>WLG</t>
        </is>
      </c>
    </row>
    <row r="19661">
      <c r="A19661" t="n">
        <v>31.74981667250255</v>
      </c>
      <c r="B19661" t="n">
        <v>31.7</v>
      </c>
      <c r="C19661" t="inlineStr">
        <is>
          <t>h2</t>
        </is>
      </c>
      <c r="D19661" t="inlineStr">
        <is>
          <t>MIA</t>
        </is>
      </c>
    </row>
    <row r="19662">
      <c r="A19662" t="n">
        <v>2.692322586255661</v>
      </c>
      <c r="B19662" t="n">
        <v>7</v>
      </c>
      <c r="C19662" t="inlineStr">
        <is>
          <t>h8</t>
        </is>
      </c>
      <c r="D19662" t="inlineStr">
        <is>
          <t>ANK</t>
        </is>
      </c>
    </row>
    <row r="19663">
      <c r="A19663" t="n">
        <v>10.05754520222824</v>
      </c>
      <c r="B19663" t="n">
        <v>8.4</v>
      </c>
      <c r="C19663" t="inlineStr">
        <is>
          <t>h6</t>
        </is>
      </c>
      <c r="D19663" t="inlineStr">
        <is>
          <t>LON</t>
        </is>
      </c>
    </row>
    <row r="19664">
      <c r="A19664" t="n">
        <v>12.50276145514172</v>
      </c>
      <c r="B19664" t="n">
        <v>11.6</v>
      </c>
      <c r="C19664" t="inlineStr">
        <is>
          <t>h3</t>
        </is>
      </c>
      <c r="D19664" t="inlineStr">
        <is>
          <t>SEA</t>
        </is>
      </c>
    </row>
    <row r="19665">
      <c r="A19665" t="n">
        <v>27.52608635754953</v>
      </c>
      <c r="B19665" t="n">
        <v>26</v>
      </c>
      <c r="C19665" t="inlineStr">
        <is>
          <t>h5</t>
        </is>
      </c>
      <c r="D19665" t="inlineStr">
        <is>
          <t>ATL</t>
        </is>
      </c>
    </row>
    <row r="19666">
      <c r="A19666" t="n">
        <v>28.89217668923821</v>
      </c>
      <c r="B19666" t="n">
        <v>28</v>
      </c>
      <c r="C19666" t="inlineStr">
        <is>
          <t>h6</t>
        </is>
      </c>
      <c r="D19666" t="inlineStr">
        <is>
          <t>MIA</t>
        </is>
      </c>
    </row>
    <row r="19667">
      <c r="A19667" t="n">
        <v>15.35912024731836</v>
      </c>
      <c r="B19667" t="n">
        <v>15.6</v>
      </c>
      <c r="C19667" t="inlineStr">
        <is>
          <t>h4</t>
        </is>
      </c>
      <c r="D19667" t="inlineStr">
        <is>
          <t>SEA</t>
        </is>
      </c>
    </row>
    <row r="19668">
      <c r="A19668" t="n">
        <v>13.52397789231654</v>
      </c>
      <c r="B19668" t="n">
        <v>14</v>
      </c>
      <c r="C19668" t="inlineStr">
        <is>
          <t>h4</t>
        </is>
      </c>
      <c r="D19668" t="inlineStr">
        <is>
          <t>PAR</t>
        </is>
      </c>
    </row>
    <row r="19669">
      <c r="A19669" t="n">
        <v>11.27950557410252</v>
      </c>
      <c r="B19669" t="n">
        <v>10</v>
      </c>
      <c r="C19669" t="inlineStr">
        <is>
          <t>h8</t>
        </is>
      </c>
      <c r="D19669" t="inlineStr">
        <is>
          <t>SEA</t>
        </is>
      </c>
    </row>
    <row r="19670">
      <c r="A19670" t="n">
        <v>16.85958116325604</v>
      </c>
      <c r="B19670" t="n">
        <v>19</v>
      </c>
      <c r="C19670" t="inlineStr">
        <is>
          <t>h7</t>
        </is>
      </c>
      <c r="D19670" t="inlineStr">
        <is>
          <t>WLG</t>
        </is>
      </c>
    </row>
    <row r="19671">
      <c r="A19671" t="n">
        <v>22.17160897210406</v>
      </c>
      <c r="B19671" t="n">
        <v>22</v>
      </c>
      <c r="C19671" t="inlineStr">
        <is>
          <t>h9</t>
        </is>
      </c>
      <c r="D19671" t="inlineStr">
        <is>
          <t>LON</t>
        </is>
      </c>
    </row>
    <row r="19672">
      <c r="A19672" t="n">
        <v>20.17203627558229</v>
      </c>
      <c r="B19672" t="n">
        <v>19.1</v>
      </c>
      <c r="C19672" t="inlineStr">
        <is>
          <t>h1</t>
        </is>
      </c>
      <c r="D19672" t="inlineStr">
        <is>
          <t>WLG</t>
        </is>
      </c>
    </row>
    <row r="19673">
      <c r="A19673" t="n">
        <v>13.44173243188138</v>
      </c>
      <c r="B19673" t="n">
        <v>12.1</v>
      </c>
      <c r="C19673" t="inlineStr">
        <is>
          <t>h8</t>
        </is>
      </c>
      <c r="D19673" t="inlineStr">
        <is>
          <t>TOR</t>
        </is>
      </c>
    </row>
    <row r="19674">
      <c r="A19674" t="n">
        <v>23.36637745699931</v>
      </c>
      <c r="B19674" t="n">
        <v>22.9</v>
      </c>
      <c r="C19674" t="inlineStr">
        <is>
          <t>h1</t>
        </is>
      </c>
      <c r="D19674" t="inlineStr">
        <is>
          <t>LON</t>
        </is>
      </c>
    </row>
    <row r="19675">
      <c r="A19675" t="n">
        <v>31.26718121890625</v>
      </c>
      <c r="B19675" t="n">
        <v>26.7</v>
      </c>
      <c r="C19675" t="inlineStr">
        <is>
          <t>h7</t>
        </is>
      </c>
      <c r="D19675" t="inlineStr">
        <is>
          <t>MIA</t>
        </is>
      </c>
    </row>
    <row r="19676">
      <c r="A19676" t="n">
        <v>23.44726419673287</v>
      </c>
      <c r="B19676" t="n">
        <v>21.2</v>
      </c>
      <c r="C19676" t="inlineStr">
        <is>
          <t>h6</t>
        </is>
      </c>
      <c r="D19676" t="inlineStr">
        <is>
          <t>LON</t>
        </is>
      </c>
    </row>
    <row r="19677">
      <c r="A19677" t="n">
        <v>16.01328315612177</v>
      </c>
      <c r="B19677" t="n">
        <v>16</v>
      </c>
      <c r="C19677" t="inlineStr">
        <is>
          <t>h3</t>
        </is>
      </c>
      <c r="D19677" t="inlineStr">
        <is>
          <t>DAL</t>
        </is>
      </c>
    </row>
    <row r="19678">
      <c r="A19678" t="n">
        <v>33.50675538734229</v>
      </c>
      <c r="B19678" t="n">
        <v>33.3</v>
      </c>
      <c r="C19678" t="inlineStr">
        <is>
          <t>h2</t>
        </is>
      </c>
      <c r="D19678" t="inlineStr">
        <is>
          <t>ATL</t>
        </is>
      </c>
    </row>
    <row r="19679">
      <c r="A19679" t="n">
        <v>7.000863147890291</v>
      </c>
      <c r="B19679" t="n">
        <v>6.4</v>
      </c>
      <c r="C19679" t="inlineStr">
        <is>
          <t>h5</t>
        </is>
      </c>
      <c r="D19679" t="inlineStr">
        <is>
          <t>TOR</t>
        </is>
      </c>
    </row>
    <row r="19680">
      <c r="A19680" t="n">
        <v>29.90699677564491</v>
      </c>
      <c r="B19680" t="n">
        <v>30</v>
      </c>
      <c r="C19680" t="inlineStr">
        <is>
          <t>h3</t>
        </is>
      </c>
      <c r="D19680" t="inlineStr">
        <is>
          <t>ANK</t>
        </is>
      </c>
    </row>
    <row r="19681">
      <c r="A19681" t="n">
        <v>21.5567995604323</v>
      </c>
      <c r="B19681" t="n">
        <v>21.5</v>
      </c>
      <c r="C19681" t="inlineStr">
        <is>
          <t>h7</t>
        </is>
      </c>
      <c r="D19681" t="inlineStr">
        <is>
          <t>LON</t>
        </is>
      </c>
    </row>
    <row r="19682">
      <c r="A19682" t="n">
        <v>27.28996678126693</v>
      </c>
      <c r="B19682" t="n">
        <v>26.1</v>
      </c>
      <c r="C19682" t="inlineStr">
        <is>
          <t>h4</t>
        </is>
      </c>
      <c r="D19682" t="inlineStr">
        <is>
          <t>DAL</t>
        </is>
      </c>
    </row>
    <row r="19683">
      <c r="A19683" t="n">
        <v>23.40381837677126</v>
      </c>
      <c r="B19683" t="n">
        <v>22.7</v>
      </c>
      <c r="C19683" t="inlineStr">
        <is>
          <t>h7</t>
        </is>
      </c>
      <c r="D19683" t="inlineStr">
        <is>
          <t>LON</t>
        </is>
      </c>
    </row>
    <row r="19684">
      <c r="A19684" t="n">
        <v>23.25967770214238</v>
      </c>
      <c r="B19684" t="n">
        <v>23</v>
      </c>
      <c r="C19684" t="inlineStr">
        <is>
          <t>h6</t>
        </is>
      </c>
      <c r="D19684" t="inlineStr">
        <is>
          <t>MIA</t>
        </is>
      </c>
    </row>
    <row r="19685">
      <c r="A19685" t="n">
        <v>24.06682678817169</v>
      </c>
      <c r="B19685" t="n">
        <v>23</v>
      </c>
      <c r="C19685" t="inlineStr">
        <is>
          <t>h8</t>
        </is>
      </c>
      <c r="D19685" t="inlineStr">
        <is>
          <t>SEA</t>
        </is>
      </c>
    </row>
    <row r="19686">
      <c r="A19686" t="n">
        <v>31.64520043014577</v>
      </c>
      <c r="B19686" t="n">
        <v>31.1</v>
      </c>
      <c r="C19686" t="inlineStr">
        <is>
          <t>h6</t>
        </is>
      </c>
      <c r="D19686" t="inlineStr">
        <is>
          <t>SEA</t>
        </is>
      </c>
    </row>
    <row r="19687">
      <c r="A19687" t="n">
        <v>15.91634312542239</v>
      </c>
      <c r="B19687" t="n">
        <v>16</v>
      </c>
      <c r="C19687" t="inlineStr">
        <is>
          <t>h2</t>
        </is>
      </c>
      <c r="D19687" t="inlineStr">
        <is>
          <t>SEL</t>
        </is>
      </c>
    </row>
    <row r="19688">
      <c r="A19688" t="n">
        <v>27.79766250974479</v>
      </c>
      <c r="B19688" t="n">
        <v>27</v>
      </c>
      <c r="C19688" t="inlineStr">
        <is>
          <t>h6</t>
        </is>
      </c>
      <c r="D19688" t="inlineStr">
        <is>
          <t>ANK</t>
        </is>
      </c>
    </row>
    <row r="19689">
      <c r="A19689" t="n">
        <v>35.09526565461106</v>
      </c>
      <c r="B19689" t="n">
        <v>35.8</v>
      </c>
      <c r="C19689" t="inlineStr">
        <is>
          <t>h8</t>
        </is>
      </c>
      <c r="D19689" t="inlineStr">
        <is>
          <t>TOR</t>
        </is>
      </c>
    </row>
    <row r="19690">
      <c r="A19690" t="n">
        <v>29.75445139223111</v>
      </c>
      <c r="B19690" t="n">
        <v>30.6</v>
      </c>
      <c r="C19690" t="inlineStr">
        <is>
          <t>h1</t>
        </is>
      </c>
      <c r="D19690" t="inlineStr">
        <is>
          <t>CHI</t>
        </is>
      </c>
    </row>
    <row r="19691">
      <c r="A19691" t="n">
        <v>18.77270758683353</v>
      </c>
      <c r="B19691" t="n">
        <v>20</v>
      </c>
      <c r="C19691" t="inlineStr">
        <is>
          <t>h3</t>
        </is>
      </c>
      <c r="D19691" t="inlineStr">
        <is>
          <t>CHI</t>
        </is>
      </c>
    </row>
    <row r="19692">
      <c r="A19692" t="n">
        <v>13.69637633927855</v>
      </c>
      <c r="B19692" t="n">
        <v>13.5</v>
      </c>
      <c r="C19692" t="inlineStr">
        <is>
          <t>h7</t>
        </is>
      </c>
      <c r="D19692" t="inlineStr">
        <is>
          <t>LON</t>
        </is>
      </c>
    </row>
    <row r="19693">
      <c r="A19693" t="n">
        <v>-0.7885943300994027</v>
      </c>
      <c r="B19693" t="n">
        <v>-1.8</v>
      </c>
      <c r="C19693" t="inlineStr">
        <is>
          <t>h9</t>
        </is>
      </c>
      <c r="D19693" t="inlineStr">
        <is>
          <t>TOR</t>
        </is>
      </c>
    </row>
    <row r="19694">
      <c r="A19694" t="n">
        <v>16.30626668902549</v>
      </c>
      <c r="B19694" t="n">
        <v>15.1</v>
      </c>
      <c r="C19694" t="inlineStr">
        <is>
          <t>h8</t>
        </is>
      </c>
      <c r="D19694" t="inlineStr">
        <is>
          <t>LON</t>
        </is>
      </c>
    </row>
    <row r="19695">
      <c r="A19695" t="n">
        <v>22.15665078660702</v>
      </c>
      <c r="B19695" t="n">
        <v>23</v>
      </c>
      <c r="C19695" t="inlineStr">
        <is>
          <t>h1</t>
        </is>
      </c>
      <c r="D19695" t="inlineStr">
        <is>
          <t>SEA</t>
        </is>
      </c>
    </row>
    <row r="19696">
      <c r="A19696" t="n">
        <v>29.73835250168939</v>
      </c>
      <c r="B19696" t="n">
        <v>29.6</v>
      </c>
      <c r="C19696" t="inlineStr">
        <is>
          <t>h1</t>
        </is>
      </c>
      <c r="D19696" t="inlineStr">
        <is>
          <t>TOR</t>
        </is>
      </c>
    </row>
    <row r="19697">
      <c r="A19697" t="n">
        <v>33.0353540235342</v>
      </c>
      <c r="B19697" t="n">
        <v>33</v>
      </c>
      <c r="C19697" t="inlineStr">
        <is>
          <t>h4</t>
        </is>
      </c>
      <c r="D19697" t="inlineStr">
        <is>
          <t>MIA</t>
        </is>
      </c>
    </row>
    <row r="19698">
      <c r="A19698" t="n">
        <v>26.24182273771427</v>
      </c>
      <c r="B19698" t="n">
        <v>26.7</v>
      </c>
      <c r="C19698" t="inlineStr">
        <is>
          <t>h6</t>
        </is>
      </c>
      <c r="D19698" t="inlineStr">
        <is>
          <t>ATL</t>
        </is>
      </c>
    </row>
    <row r="19699">
      <c r="A19699" t="n">
        <v>26.60016752328836</v>
      </c>
      <c r="B19699" t="n">
        <v>26.1</v>
      </c>
      <c r="C19699" t="inlineStr">
        <is>
          <t>h4</t>
        </is>
      </c>
      <c r="D19699" t="inlineStr">
        <is>
          <t>CHI</t>
        </is>
      </c>
    </row>
    <row r="19700">
      <c r="A19700" t="n">
        <v>34.12098453754879</v>
      </c>
      <c r="B19700" t="n">
        <v>33.9</v>
      </c>
      <c r="C19700" t="inlineStr">
        <is>
          <t>h6</t>
        </is>
      </c>
      <c r="D19700" t="inlineStr">
        <is>
          <t>DAL</t>
        </is>
      </c>
    </row>
    <row r="19701">
      <c r="A19701" t="n">
        <v>33.40865988477922</v>
      </c>
      <c r="B19701" t="n">
        <v>32.2</v>
      </c>
      <c r="C19701" t="inlineStr">
        <is>
          <t>h7</t>
        </is>
      </c>
      <c r="D19701" t="inlineStr">
        <is>
          <t>CHI</t>
        </is>
      </c>
    </row>
    <row r="19702">
      <c r="A19702" t="n">
        <v>9.295518691464549</v>
      </c>
      <c r="B19702" t="n">
        <v>8</v>
      </c>
      <c r="C19702" t="inlineStr">
        <is>
          <t>h5</t>
        </is>
      </c>
      <c r="D19702" t="inlineStr">
        <is>
          <t>SEA</t>
        </is>
      </c>
    </row>
    <row r="19703">
      <c r="A19703" t="n">
        <v>16.09209255335525</v>
      </c>
      <c r="B19703" t="n">
        <v>14</v>
      </c>
      <c r="C19703" t="inlineStr">
        <is>
          <t>h5</t>
        </is>
      </c>
      <c r="D19703" t="inlineStr">
        <is>
          <t>PAR</t>
        </is>
      </c>
    </row>
    <row r="19704">
      <c r="A19704" t="n">
        <v>30.93075155039432</v>
      </c>
      <c r="B19704" t="n">
        <v>31.1</v>
      </c>
      <c r="C19704" t="inlineStr">
        <is>
          <t>h2</t>
        </is>
      </c>
      <c r="D19704" t="inlineStr">
        <is>
          <t>ATL</t>
        </is>
      </c>
    </row>
    <row r="19705">
      <c r="A19705" t="n">
        <v>13.51535581290862</v>
      </c>
      <c r="B19705" t="n">
        <v>14</v>
      </c>
      <c r="C19705" t="inlineStr">
        <is>
          <t>h4</t>
        </is>
      </c>
      <c r="D19705" t="inlineStr">
        <is>
          <t>SEL</t>
        </is>
      </c>
    </row>
    <row r="19706">
      <c r="A19706" t="n">
        <v>18.41811709475286</v>
      </c>
      <c r="B19706" t="n">
        <v>17.7</v>
      </c>
      <c r="C19706" t="inlineStr">
        <is>
          <t>h5</t>
        </is>
      </c>
      <c r="D19706" t="inlineStr">
        <is>
          <t>TOR</t>
        </is>
      </c>
    </row>
    <row r="19707">
      <c r="A19707" t="n">
        <v>30.90172258036779</v>
      </c>
      <c r="B19707" t="n">
        <v>28.9</v>
      </c>
      <c r="C19707" t="inlineStr">
        <is>
          <t>h7</t>
        </is>
      </c>
      <c r="D19707" t="inlineStr">
        <is>
          <t>CHI</t>
        </is>
      </c>
    </row>
    <row r="19708">
      <c r="A19708" t="n">
        <v>10.04015178416254</v>
      </c>
      <c r="B19708" t="n">
        <v>11</v>
      </c>
      <c r="C19708" t="inlineStr">
        <is>
          <t>h4</t>
        </is>
      </c>
      <c r="D19708" t="inlineStr">
        <is>
          <t>SEA</t>
        </is>
      </c>
    </row>
    <row r="19709">
      <c r="A19709" t="n">
        <v>31.91698339609326</v>
      </c>
      <c r="B19709" t="n">
        <v>31.7</v>
      </c>
      <c r="C19709" t="inlineStr">
        <is>
          <t>h4</t>
        </is>
      </c>
      <c r="D19709" t="inlineStr">
        <is>
          <t>MIA</t>
        </is>
      </c>
    </row>
    <row r="19710">
      <c r="A19710" t="n">
        <v>18.1638350475146</v>
      </c>
      <c r="B19710" t="n">
        <v>16</v>
      </c>
      <c r="C19710" t="inlineStr">
        <is>
          <t>h9</t>
        </is>
      </c>
      <c r="D19710" t="inlineStr">
        <is>
          <t>DAL</t>
        </is>
      </c>
    </row>
    <row r="19711">
      <c r="A19711" t="n">
        <v>14.30352072606066</v>
      </c>
      <c r="B19711" t="n">
        <v>14.4</v>
      </c>
      <c r="C19711" t="inlineStr">
        <is>
          <t>h3</t>
        </is>
      </c>
      <c r="D19711" t="inlineStr">
        <is>
          <t>TOR</t>
        </is>
      </c>
    </row>
    <row r="19712">
      <c r="A19712" t="n">
        <v>28.51190665703579</v>
      </c>
      <c r="B19712" t="n">
        <v>28.3</v>
      </c>
      <c r="C19712" t="inlineStr">
        <is>
          <t>h8</t>
        </is>
      </c>
      <c r="D19712" t="inlineStr">
        <is>
          <t>MIA</t>
        </is>
      </c>
    </row>
    <row r="19713">
      <c r="A19713" t="n">
        <v>34.31698291363261</v>
      </c>
      <c r="B19713" t="n">
        <v>32</v>
      </c>
      <c r="C19713" t="inlineStr">
        <is>
          <t>h4</t>
        </is>
      </c>
      <c r="D19713" t="inlineStr">
        <is>
          <t>SEL</t>
        </is>
      </c>
    </row>
    <row r="19714">
      <c r="A19714" t="n">
        <v>10.65543308555028</v>
      </c>
      <c r="B19714" t="n">
        <v>10</v>
      </c>
      <c r="C19714" t="inlineStr">
        <is>
          <t>h6</t>
        </is>
      </c>
      <c r="D19714" t="inlineStr">
        <is>
          <t>NYC</t>
        </is>
      </c>
    </row>
    <row r="19715">
      <c r="A19715" t="n">
        <v>25.45000718033319</v>
      </c>
      <c r="B19715" t="n">
        <v>26</v>
      </c>
      <c r="C19715" t="inlineStr">
        <is>
          <t>h4</t>
        </is>
      </c>
      <c r="D19715" t="inlineStr">
        <is>
          <t>NYC</t>
        </is>
      </c>
    </row>
    <row r="19716">
      <c r="A19716" t="n">
        <v>20.66927063465031</v>
      </c>
      <c r="B19716" t="n">
        <v>20</v>
      </c>
      <c r="C19716" t="inlineStr">
        <is>
          <t>h3</t>
        </is>
      </c>
      <c r="D19716" t="inlineStr">
        <is>
          <t>SEL</t>
        </is>
      </c>
    </row>
    <row r="19717">
      <c r="A19717" t="n">
        <v>10.7755733780102</v>
      </c>
      <c r="B19717" t="n">
        <v>9.9</v>
      </c>
      <c r="C19717" t="inlineStr">
        <is>
          <t>h5</t>
        </is>
      </c>
      <c r="D19717" t="inlineStr">
        <is>
          <t>SEA</t>
        </is>
      </c>
    </row>
    <row r="19718">
      <c r="A19718" t="n">
        <v>25.52706389127972</v>
      </c>
      <c r="B19718" t="n">
        <v>25</v>
      </c>
      <c r="C19718" t="inlineStr">
        <is>
          <t>h2</t>
        </is>
      </c>
      <c r="D19718" t="inlineStr">
        <is>
          <t>SEL</t>
        </is>
      </c>
    </row>
    <row r="19719">
      <c r="A19719" t="n">
        <v>22.59373763380314</v>
      </c>
      <c r="B19719" t="n">
        <v>21.1</v>
      </c>
      <c r="C19719" t="inlineStr">
        <is>
          <t>h9</t>
        </is>
      </c>
      <c r="D19719" t="inlineStr">
        <is>
          <t>CHI</t>
        </is>
      </c>
    </row>
    <row r="19720">
      <c r="A19720" t="n">
        <v>7.326600253593226</v>
      </c>
      <c r="B19720" t="n">
        <v>7</v>
      </c>
      <c r="C19720" t="inlineStr">
        <is>
          <t>h4</t>
        </is>
      </c>
      <c r="D19720" t="inlineStr">
        <is>
          <t>PAR</t>
        </is>
      </c>
    </row>
    <row r="19721">
      <c r="A19721" t="n">
        <v>27.30754847577491</v>
      </c>
      <c r="B19721" t="n">
        <v>27.2</v>
      </c>
      <c r="C19721" t="inlineStr">
        <is>
          <t>h5</t>
        </is>
      </c>
      <c r="D19721" t="inlineStr">
        <is>
          <t>DAL</t>
        </is>
      </c>
    </row>
    <row r="19722">
      <c r="A19722" t="n">
        <v>21.38226732128765</v>
      </c>
      <c r="B19722" t="n">
        <v>21</v>
      </c>
      <c r="C19722" t="inlineStr">
        <is>
          <t>h9</t>
        </is>
      </c>
      <c r="D19722" t="inlineStr">
        <is>
          <t>WLG</t>
        </is>
      </c>
    </row>
    <row r="19723">
      <c r="A19723" t="n">
        <v>14.84323854395848</v>
      </c>
      <c r="B19723" t="n">
        <v>12</v>
      </c>
      <c r="C19723" t="inlineStr">
        <is>
          <t>h9</t>
        </is>
      </c>
      <c r="D19723" t="inlineStr">
        <is>
          <t>DAL</t>
        </is>
      </c>
    </row>
    <row r="19724">
      <c r="A19724" t="n">
        <v>21.90209423692006</v>
      </c>
      <c r="B19724" t="n">
        <v>28.3</v>
      </c>
      <c r="C19724" t="inlineStr">
        <is>
          <t>h7</t>
        </is>
      </c>
      <c r="D19724" t="inlineStr">
        <is>
          <t>NYC</t>
        </is>
      </c>
    </row>
    <row r="19725">
      <c r="A19725" t="n">
        <v>22.6894643014763</v>
      </c>
      <c r="B19725" t="n">
        <v>23</v>
      </c>
      <c r="C19725" t="inlineStr">
        <is>
          <t>h2</t>
        </is>
      </c>
      <c r="D19725" t="inlineStr">
        <is>
          <t>ANK</t>
        </is>
      </c>
    </row>
    <row r="19726">
      <c r="A19726" t="n">
        <v>36.4264962699749</v>
      </c>
      <c r="B19726" t="n">
        <v>35.6</v>
      </c>
      <c r="C19726" t="inlineStr">
        <is>
          <t>h2</t>
        </is>
      </c>
      <c r="D19726" t="inlineStr">
        <is>
          <t>DAL</t>
        </is>
      </c>
    </row>
    <row r="19727">
      <c r="A19727" t="n">
        <v>12.52980439375321</v>
      </c>
      <c r="B19727" t="n">
        <v>12</v>
      </c>
      <c r="C19727" t="inlineStr">
        <is>
          <t>h2</t>
        </is>
      </c>
      <c r="D19727" t="inlineStr">
        <is>
          <t>SEL</t>
        </is>
      </c>
    </row>
    <row r="19728">
      <c r="A19728" t="n">
        <v>25.01205478713299</v>
      </c>
      <c r="B19728" t="n">
        <v>30</v>
      </c>
      <c r="C19728" t="inlineStr">
        <is>
          <t>h5</t>
        </is>
      </c>
      <c r="D19728" t="inlineStr">
        <is>
          <t>BUE</t>
        </is>
      </c>
    </row>
    <row r="19729">
      <c r="A19729" t="n">
        <v>7.018531213626867</v>
      </c>
      <c r="B19729" t="n">
        <v>7</v>
      </c>
      <c r="C19729" t="inlineStr">
        <is>
          <t>h8</t>
        </is>
      </c>
      <c r="D19729" t="inlineStr">
        <is>
          <t>CHI</t>
        </is>
      </c>
    </row>
    <row r="19730">
      <c r="A19730" t="n">
        <v>21.37572793390466</v>
      </c>
      <c r="B19730" t="n">
        <v>21.6</v>
      </c>
      <c r="C19730" t="inlineStr">
        <is>
          <t>h4</t>
        </is>
      </c>
      <c r="D19730" t="inlineStr">
        <is>
          <t>LON</t>
        </is>
      </c>
    </row>
    <row r="19731">
      <c r="A19731" t="n">
        <v>33.1382091548796</v>
      </c>
      <c r="B19731" t="n">
        <v>35</v>
      </c>
      <c r="C19731" t="inlineStr">
        <is>
          <t>h9</t>
        </is>
      </c>
      <c r="D19731" t="inlineStr">
        <is>
          <t>BUE</t>
        </is>
      </c>
    </row>
    <row r="19732">
      <c r="A19732" t="n">
        <v>30.26693227677128</v>
      </c>
      <c r="B19732" t="n">
        <v>30.6</v>
      </c>
      <c r="C19732" t="inlineStr">
        <is>
          <t>h2</t>
        </is>
      </c>
      <c r="D19732" t="inlineStr">
        <is>
          <t>ATL</t>
        </is>
      </c>
    </row>
    <row r="19733">
      <c r="A19733" t="n">
        <v>18.02112288917547</v>
      </c>
      <c r="B19733" t="n">
        <v>18</v>
      </c>
      <c r="C19733" t="inlineStr">
        <is>
          <t>h1</t>
        </is>
      </c>
      <c r="D19733" t="inlineStr">
        <is>
          <t>PAR</t>
        </is>
      </c>
    </row>
    <row r="19734">
      <c r="A19734" t="n">
        <v>22.67422436417163</v>
      </c>
      <c r="B19734" t="n">
        <v>22</v>
      </c>
      <c r="C19734" t="inlineStr">
        <is>
          <t>h5</t>
        </is>
      </c>
      <c r="D19734" t="inlineStr">
        <is>
          <t>LON</t>
        </is>
      </c>
    </row>
    <row r="19735">
      <c r="A19735" t="n">
        <v>22.30534278848474</v>
      </c>
      <c r="B19735" t="n">
        <v>22.2</v>
      </c>
      <c r="C19735" t="inlineStr">
        <is>
          <t>h3</t>
        </is>
      </c>
      <c r="D19735" t="inlineStr">
        <is>
          <t>BUE</t>
        </is>
      </c>
    </row>
    <row r="19736">
      <c r="A19736" t="n">
        <v>13.17376040511815</v>
      </c>
      <c r="B19736" t="n">
        <v>12.2</v>
      </c>
      <c r="C19736" t="inlineStr">
        <is>
          <t>h9</t>
        </is>
      </c>
      <c r="D19736" t="inlineStr">
        <is>
          <t>NYC</t>
        </is>
      </c>
    </row>
    <row r="19737">
      <c r="A19737" t="n">
        <v>12.17824037670133</v>
      </c>
      <c r="B19737" t="n">
        <v>10</v>
      </c>
      <c r="C19737" t="inlineStr">
        <is>
          <t>h8</t>
        </is>
      </c>
      <c r="D19737" t="inlineStr">
        <is>
          <t>ATL</t>
        </is>
      </c>
    </row>
    <row r="19738">
      <c r="A19738" t="n">
        <v>14.71470657908099</v>
      </c>
      <c r="B19738" t="n">
        <v>15.6</v>
      </c>
      <c r="C19738" t="inlineStr">
        <is>
          <t>h2</t>
        </is>
      </c>
      <c r="D19738" t="inlineStr">
        <is>
          <t>SEA</t>
        </is>
      </c>
    </row>
    <row r="19739">
      <c r="A19739" t="n">
        <v>27.41153163594488</v>
      </c>
      <c r="B19739" t="n">
        <v>27.2</v>
      </c>
      <c r="C19739" t="inlineStr">
        <is>
          <t>h3</t>
        </is>
      </c>
      <c r="D19739" t="inlineStr">
        <is>
          <t>MIA</t>
        </is>
      </c>
    </row>
    <row r="19740">
      <c r="A19740" t="n">
        <v>17.11077843812247</v>
      </c>
      <c r="B19740" t="n">
        <v>17</v>
      </c>
      <c r="C19740" t="inlineStr">
        <is>
          <t>h1</t>
        </is>
      </c>
      <c r="D19740" t="inlineStr">
        <is>
          <t>WLG</t>
        </is>
      </c>
    </row>
    <row r="19741">
      <c r="A19741" t="n">
        <v>36.9028138971978</v>
      </c>
      <c r="B19741" t="n">
        <v>36.7</v>
      </c>
      <c r="C19741" t="inlineStr">
        <is>
          <t>h7</t>
        </is>
      </c>
      <c r="D19741" t="inlineStr">
        <is>
          <t>DAL</t>
        </is>
      </c>
    </row>
    <row r="19742">
      <c r="A19742" t="n">
        <v>8.510083387625592</v>
      </c>
      <c r="B19742" t="n">
        <v>9</v>
      </c>
      <c r="C19742" t="inlineStr">
        <is>
          <t>h6</t>
        </is>
      </c>
      <c r="D19742" t="inlineStr">
        <is>
          <t>PAR</t>
        </is>
      </c>
    </row>
    <row r="19743">
      <c r="A19743" t="n">
        <v>34.5204674222338</v>
      </c>
      <c r="B19743" t="n">
        <v>33.9</v>
      </c>
      <c r="C19743" t="inlineStr">
        <is>
          <t>h6</t>
        </is>
      </c>
      <c r="D19743" t="inlineStr">
        <is>
          <t>DAL</t>
        </is>
      </c>
    </row>
    <row r="19744">
      <c r="A19744" t="n">
        <v>32.02115147928192</v>
      </c>
      <c r="B19744" t="n">
        <v>32</v>
      </c>
      <c r="C19744" t="inlineStr">
        <is>
          <t>h4</t>
        </is>
      </c>
      <c r="D19744" t="inlineStr">
        <is>
          <t>SEL</t>
        </is>
      </c>
    </row>
    <row r="19745">
      <c r="A19745" t="n">
        <v>18.12763525893581</v>
      </c>
      <c r="B19745" t="n">
        <v>19</v>
      </c>
      <c r="C19745" t="inlineStr">
        <is>
          <t>h2</t>
        </is>
      </c>
      <c r="D19745" t="inlineStr">
        <is>
          <t>PAR</t>
        </is>
      </c>
    </row>
    <row r="19746">
      <c r="A19746" t="n">
        <v>11.91535283501641</v>
      </c>
      <c r="B19746" t="n">
        <v>13</v>
      </c>
      <c r="C19746" t="inlineStr">
        <is>
          <t>h2</t>
        </is>
      </c>
      <c r="D19746" t="inlineStr">
        <is>
          <t>WLG</t>
        </is>
      </c>
    </row>
    <row r="19747">
      <c r="A19747" t="n">
        <v>24.90997178318661</v>
      </c>
      <c r="B19747" t="n">
        <v>24</v>
      </c>
      <c r="C19747" t="inlineStr">
        <is>
          <t>h3</t>
        </is>
      </c>
      <c r="D19747" t="inlineStr">
        <is>
          <t>SEL</t>
        </is>
      </c>
    </row>
    <row r="19748">
      <c r="A19748" t="n">
        <v>14.70405352673774</v>
      </c>
      <c r="B19748" t="n">
        <v>14.4</v>
      </c>
      <c r="C19748" t="inlineStr">
        <is>
          <t>h2</t>
        </is>
      </c>
      <c r="D19748" t="inlineStr">
        <is>
          <t>NYC</t>
        </is>
      </c>
    </row>
    <row r="19749">
      <c r="A19749" t="n">
        <v>19.08991136223961</v>
      </c>
      <c r="B19749" t="n">
        <v>20.2</v>
      </c>
      <c r="C19749" t="inlineStr">
        <is>
          <t>h6</t>
        </is>
      </c>
      <c r="D19749" t="inlineStr">
        <is>
          <t>LON</t>
        </is>
      </c>
    </row>
    <row r="19750">
      <c r="A19750" t="n">
        <v>8.080166020840251</v>
      </c>
      <c r="B19750" t="n">
        <v>10</v>
      </c>
      <c r="C19750" t="inlineStr">
        <is>
          <t>h9</t>
        </is>
      </c>
      <c r="D19750" t="inlineStr">
        <is>
          <t>ATL</t>
        </is>
      </c>
    </row>
    <row r="19751">
      <c r="A19751" t="n">
        <v>30.45744779200716</v>
      </c>
      <c r="B19751" t="n">
        <v>30</v>
      </c>
      <c r="C19751" t="inlineStr">
        <is>
          <t>h8</t>
        </is>
      </c>
      <c r="D19751" t="inlineStr">
        <is>
          <t>PAR</t>
        </is>
      </c>
    </row>
    <row r="19752">
      <c r="A19752" t="n">
        <v>15.08617014518455</v>
      </c>
      <c r="B19752" t="n">
        <v>15</v>
      </c>
      <c r="C19752" t="inlineStr">
        <is>
          <t>h4</t>
        </is>
      </c>
      <c r="D19752" t="inlineStr">
        <is>
          <t>WLG</t>
        </is>
      </c>
    </row>
    <row r="19753">
      <c r="A19753" t="n">
        <v>28.09678319838963</v>
      </c>
      <c r="B19753" t="n">
        <v>27.8</v>
      </c>
      <c r="C19753" t="inlineStr">
        <is>
          <t>h1</t>
        </is>
      </c>
      <c r="D19753" t="inlineStr">
        <is>
          <t>MIA</t>
        </is>
      </c>
    </row>
    <row r="19754">
      <c r="A19754" t="n">
        <v>24.57532177881469</v>
      </c>
      <c r="B19754" t="n">
        <v>24.4</v>
      </c>
      <c r="C19754" t="inlineStr">
        <is>
          <t>h1</t>
        </is>
      </c>
      <c r="D19754" t="inlineStr">
        <is>
          <t>SEA</t>
        </is>
      </c>
    </row>
    <row r="19755">
      <c r="A19755" t="n">
        <v>9.599257659316208</v>
      </c>
      <c r="B19755" t="n">
        <v>9.800000000000001</v>
      </c>
      <c r="C19755" t="inlineStr">
        <is>
          <t>h1</t>
        </is>
      </c>
      <c r="D19755" t="inlineStr">
        <is>
          <t>LON</t>
        </is>
      </c>
    </row>
    <row r="19756">
      <c r="A19756" t="n">
        <v>18.53208599259955</v>
      </c>
      <c r="B19756" t="n">
        <v>17.8</v>
      </c>
      <c r="C19756" t="inlineStr">
        <is>
          <t>h3</t>
        </is>
      </c>
      <c r="D19756" t="inlineStr">
        <is>
          <t>CHI</t>
        </is>
      </c>
    </row>
    <row r="19757">
      <c r="A19757" t="n">
        <v>15.4379858314545</v>
      </c>
      <c r="B19757" t="n">
        <v>14</v>
      </c>
      <c r="C19757" t="inlineStr">
        <is>
          <t>h3</t>
        </is>
      </c>
      <c r="D19757" t="inlineStr">
        <is>
          <t>PAR</t>
        </is>
      </c>
    </row>
    <row r="19758">
      <c r="A19758" t="n">
        <v>24.04935397181432</v>
      </c>
      <c r="B19758" t="n">
        <v>24</v>
      </c>
      <c r="C19758" t="inlineStr">
        <is>
          <t>h3</t>
        </is>
      </c>
      <c r="D19758" t="inlineStr">
        <is>
          <t>PAR</t>
        </is>
      </c>
    </row>
    <row r="19759">
      <c r="A19759" t="n">
        <v>27.13650207298232</v>
      </c>
      <c r="B19759" t="n">
        <v>27.2</v>
      </c>
      <c r="C19759" t="inlineStr">
        <is>
          <t>h2</t>
        </is>
      </c>
      <c r="D19759" t="inlineStr">
        <is>
          <t>NYC</t>
        </is>
      </c>
    </row>
    <row r="19760">
      <c r="A19760" t="n">
        <v>17.4879839808322</v>
      </c>
      <c r="B19760" t="n">
        <v>15</v>
      </c>
      <c r="C19760" t="inlineStr">
        <is>
          <t>h9</t>
        </is>
      </c>
      <c r="D19760" t="inlineStr">
        <is>
          <t>NYC</t>
        </is>
      </c>
    </row>
    <row r="19761">
      <c r="A19761" t="n">
        <v>27.99839308789647</v>
      </c>
      <c r="B19761" t="n">
        <v>28.9</v>
      </c>
      <c r="C19761" t="inlineStr">
        <is>
          <t>h2</t>
        </is>
      </c>
      <c r="D19761" t="inlineStr">
        <is>
          <t>ATL</t>
        </is>
      </c>
    </row>
    <row r="19762">
      <c r="A19762" t="n">
        <v>26.64150591933625</v>
      </c>
      <c r="B19762" t="n">
        <v>26.1</v>
      </c>
      <c r="C19762" t="inlineStr">
        <is>
          <t>h3</t>
        </is>
      </c>
      <c r="D19762" t="inlineStr">
        <is>
          <t>ATL</t>
        </is>
      </c>
    </row>
    <row r="19763">
      <c r="A19763" t="n">
        <v>27.39802762896937</v>
      </c>
      <c r="B19763" t="n">
        <v>28</v>
      </c>
      <c r="C19763" t="inlineStr">
        <is>
          <t>h5</t>
        </is>
      </c>
      <c r="D19763" t="inlineStr">
        <is>
          <t>DAL</t>
        </is>
      </c>
    </row>
    <row r="19764">
      <c r="A19764" t="n">
        <v>20.17846594638432</v>
      </c>
      <c r="B19764" t="n">
        <v>19</v>
      </c>
      <c r="C19764" t="inlineStr">
        <is>
          <t>h2</t>
        </is>
      </c>
      <c r="D19764" t="inlineStr">
        <is>
          <t>ANK</t>
        </is>
      </c>
    </row>
    <row r="19765">
      <c r="A19765" t="n">
        <v>36.60776226163134</v>
      </c>
      <c r="B19765" t="n">
        <v>36</v>
      </c>
      <c r="C19765" t="inlineStr">
        <is>
          <t>h5</t>
        </is>
      </c>
      <c r="D19765" t="inlineStr">
        <is>
          <t>BUE</t>
        </is>
      </c>
    </row>
    <row r="19766">
      <c r="A19766" t="n">
        <v>23.6148744840543</v>
      </c>
      <c r="B19766" t="n">
        <v>23.3</v>
      </c>
      <c r="C19766" t="inlineStr">
        <is>
          <t>h1</t>
        </is>
      </c>
      <c r="D19766" t="inlineStr">
        <is>
          <t>ATL</t>
        </is>
      </c>
    </row>
    <row r="19767">
      <c r="A19767" t="n">
        <v>8.459177491047026</v>
      </c>
      <c r="B19767" t="n">
        <v>9</v>
      </c>
      <c r="C19767" t="inlineStr">
        <is>
          <t>h5</t>
        </is>
      </c>
      <c r="D19767" t="inlineStr">
        <is>
          <t>SEA</t>
        </is>
      </c>
    </row>
    <row r="19768">
      <c r="A19768" t="n">
        <v>32.042875401061</v>
      </c>
      <c r="B19768" t="n">
        <v>32.8</v>
      </c>
      <c r="C19768" t="inlineStr">
        <is>
          <t>h3</t>
        </is>
      </c>
      <c r="D19768" t="inlineStr">
        <is>
          <t>NYC</t>
        </is>
      </c>
    </row>
    <row r="19769">
      <c r="A19769" t="n">
        <v>31.01941932841942</v>
      </c>
      <c r="B19769" t="n">
        <v>27.8</v>
      </c>
      <c r="C19769" t="inlineStr">
        <is>
          <t>h8</t>
        </is>
      </c>
      <c r="D19769" t="inlineStr">
        <is>
          <t>CHI</t>
        </is>
      </c>
    </row>
    <row r="19770">
      <c r="A19770" t="n">
        <v>30.89781312801708</v>
      </c>
      <c r="B19770" t="n">
        <v>32.2</v>
      </c>
      <c r="C19770" t="inlineStr">
        <is>
          <t>h8</t>
        </is>
      </c>
      <c r="D19770" t="inlineStr">
        <is>
          <t>NYC</t>
        </is>
      </c>
    </row>
    <row r="19771">
      <c r="A19771" t="n">
        <v>10.69368968254742</v>
      </c>
      <c r="B19771" t="n">
        <v>10.6</v>
      </c>
      <c r="C19771" t="inlineStr">
        <is>
          <t>h3</t>
        </is>
      </c>
      <c r="D19771" t="inlineStr">
        <is>
          <t>NYC</t>
        </is>
      </c>
    </row>
    <row r="19772">
      <c r="A19772" t="n">
        <v>20.21523299416574</v>
      </c>
      <c r="B19772" t="n">
        <v>19.4</v>
      </c>
      <c r="C19772" t="inlineStr">
        <is>
          <t>h2</t>
        </is>
      </c>
      <c r="D19772" t="inlineStr">
        <is>
          <t>SEA</t>
        </is>
      </c>
    </row>
    <row r="19773">
      <c r="A19773" t="n">
        <v>22.25159991187763</v>
      </c>
      <c r="B19773" t="n">
        <v>24</v>
      </c>
      <c r="C19773" t="inlineStr">
        <is>
          <t>h8</t>
        </is>
      </c>
      <c r="D19773" t="inlineStr">
        <is>
          <t>ATL</t>
        </is>
      </c>
    </row>
    <row r="19774">
      <c r="A19774" t="n">
        <v>7.617947139625432</v>
      </c>
      <c r="B19774" t="n">
        <v>6</v>
      </c>
      <c r="C19774" t="inlineStr">
        <is>
          <t>h4</t>
        </is>
      </c>
      <c r="D19774" t="inlineStr">
        <is>
          <t>TOR</t>
        </is>
      </c>
    </row>
    <row r="19775">
      <c r="A19775" t="n">
        <v>19.09395218175288</v>
      </c>
      <c r="B19775" t="n">
        <v>16.7</v>
      </c>
      <c r="C19775" t="inlineStr">
        <is>
          <t>h6</t>
        </is>
      </c>
      <c r="D19775" t="inlineStr">
        <is>
          <t>ATL</t>
        </is>
      </c>
    </row>
    <row r="19776">
      <c r="A19776" t="n">
        <v>34.68272732043737</v>
      </c>
      <c r="B19776" t="n">
        <v>34</v>
      </c>
      <c r="C19776" t="inlineStr">
        <is>
          <t>h2</t>
        </is>
      </c>
      <c r="D19776" t="inlineStr">
        <is>
          <t>DAL</t>
        </is>
      </c>
    </row>
    <row r="19777">
      <c r="A19777" t="n">
        <v>21.17604208543313</v>
      </c>
      <c r="B19777" t="n">
        <v>20.5</v>
      </c>
      <c r="C19777" t="inlineStr">
        <is>
          <t>h2</t>
        </is>
      </c>
      <c r="D19777" t="inlineStr">
        <is>
          <t>LON</t>
        </is>
      </c>
    </row>
    <row r="19778">
      <c r="A19778" t="n">
        <v>9.18209473944191</v>
      </c>
      <c r="B19778" t="n">
        <v>11</v>
      </c>
      <c r="C19778" t="inlineStr">
        <is>
          <t>h6</t>
        </is>
      </c>
      <c r="D19778" t="inlineStr">
        <is>
          <t>SEA</t>
        </is>
      </c>
    </row>
    <row r="19779">
      <c r="A19779" t="n">
        <v>16.22664672814839</v>
      </c>
      <c r="B19779" t="n">
        <v>14.4</v>
      </c>
      <c r="C19779" t="inlineStr">
        <is>
          <t>h9</t>
        </is>
      </c>
      <c r="D19779" t="inlineStr">
        <is>
          <t>SEA</t>
        </is>
      </c>
    </row>
    <row r="19780">
      <c r="A19780" t="n">
        <v>16.4049448671684</v>
      </c>
      <c r="B19780" t="n">
        <v>17</v>
      </c>
      <c r="C19780" t="inlineStr">
        <is>
          <t>h4</t>
        </is>
      </c>
      <c r="D19780" t="inlineStr">
        <is>
          <t>CHI</t>
        </is>
      </c>
    </row>
    <row r="19781">
      <c r="A19781" t="n">
        <v>20.9048596626766</v>
      </c>
      <c r="B19781" t="n">
        <v>22.2</v>
      </c>
      <c r="C19781" t="inlineStr">
        <is>
          <t>h5</t>
        </is>
      </c>
      <c r="D19781" t="inlineStr">
        <is>
          <t>LON</t>
        </is>
      </c>
    </row>
    <row r="19782">
      <c r="A19782" t="n">
        <v>35.73927288762944</v>
      </c>
      <c r="B19782" t="n">
        <v>34</v>
      </c>
      <c r="C19782" t="inlineStr">
        <is>
          <t>h9</t>
        </is>
      </c>
      <c r="D19782" t="inlineStr">
        <is>
          <t>DAL</t>
        </is>
      </c>
    </row>
    <row r="19783">
      <c r="A19783" t="n">
        <v>25.35270215918159</v>
      </c>
      <c r="B19783" t="n">
        <v>24</v>
      </c>
      <c r="C19783" t="inlineStr">
        <is>
          <t>h5</t>
        </is>
      </c>
      <c r="D19783" t="inlineStr">
        <is>
          <t>CHI</t>
        </is>
      </c>
    </row>
    <row r="19784">
      <c r="A19784" t="n">
        <v>28.71858887077766</v>
      </c>
      <c r="B19784" t="n">
        <v>28.9</v>
      </c>
      <c r="C19784" t="inlineStr">
        <is>
          <t>h4</t>
        </is>
      </c>
      <c r="D19784" t="inlineStr">
        <is>
          <t>MIA</t>
        </is>
      </c>
    </row>
    <row r="19785">
      <c r="A19785" t="n">
        <v>29.1419296761763</v>
      </c>
      <c r="B19785" t="n">
        <v>28.9</v>
      </c>
      <c r="C19785" t="inlineStr">
        <is>
          <t>h1</t>
        </is>
      </c>
      <c r="D19785" t="inlineStr">
        <is>
          <t>NYC</t>
        </is>
      </c>
    </row>
    <row r="19786">
      <c r="A19786" t="n">
        <v>19.86833450852116</v>
      </c>
      <c r="B19786" t="n">
        <v>20</v>
      </c>
      <c r="C19786" t="inlineStr">
        <is>
          <t>h2</t>
        </is>
      </c>
      <c r="D19786" t="inlineStr">
        <is>
          <t>MIA</t>
        </is>
      </c>
    </row>
    <row r="19787">
      <c r="A19787" t="n">
        <v>18.55531304675038</v>
      </c>
      <c r="B19787" t="n">
        <v>19</v>
      </c>
      <c r="C19787" t="inlineStr">
        <is>
          <t>h1</t>
        </is>
      </c>
      <c r="D19787" t="inlineStr">
        <is>
          <t>PAR</t>
        </is>
      </c>
    </row>
    <row r="19788">
      <c r="A19788" t="n">
        <v>30.79762595917136</v>
      </c>
      <c r="B19788" t="n">
        <v>30</v>
      </c>
      <c r="C19788" t="inlineStr">
        <is>
          <t>h8</t>
        </is>
      </c>
      <c r="D19788" t="inlineStr">
        <is>
          <t>ATL</t>
        </is>
      </c>
    </row>
    <row r="19789">
      <c r="A19789" t="n">
        <v>22.32321889868118</v>
      </c>
      <c r="B19789" t="n">
        <v>24.4</v>
      </c>
      <c r="C19789" t="inlineStr">
        <is>
          <t>h7</t>
        </is>
      </c>
      <c r="D19789" t="inlineStr">
        <is>
          <t>SEA</t>
        </is>
      </c>
    </row>
    <row r="19790">
      <c r="A19790" t="n">
        <v>31.2069833417333</v>
      </c>
      <c r="B19790" t="n">
        <v>32.8</v>
      </c>
      <c r="C19790" t="inlineStr">
        <is>
          <t>h8</t>
        </is>
      </c>
      <c r="D19790" t="inlineStr">
        <is>
          <t>NYC</t>
        </is>
      </c>
    </row>
    <row r="19791">
      <c r="A19791" t="n">
        <v>10.05651768253026</v>
      </c>
      <c r="B19791" t="n">
        <v>9.9</v>
      </c>
      <c r="C19791" t="inlineStr">
        <is>
          <t>h7</t>
        </is>
      </c>
      <c r="D19791" t="inlineStr">
        <is>
          <t>ANK</t>
        </is>
      </c>
    </row>
    <row r="19792">
      <c r="A19792" t="n">
        <v>5.915441633063847</v>
      </c>
      <c r="B19792" t="n">
        <v>6</v>
      </c>
      <c r="C19792" t="inlineStr">
        <is>
          <t>h4</t>
        </is>
      </c>
      <c r="D19792" t="inlineStr">
        <is>
          <t>NYC</t>
        </is>
      </c>
    </row>
    <row r="19793">
      <c r="A19793" t="n">
        <v>16.54528982087841</v>
      </c>
      <c r="B19793" t="n">
        <v>16.7</v>
      </c>
      <c r="C19793" t="inlineStr">
        <is>
          <t>h4</t>
        </is>
      </c>
      <c r="D19793" t="inlineStr">
        <is>
          <t>NYC</t>
        </is>
      </c>
    </row>
    <row r="19794">
      <c r="A19794" t="n">
        <v>34.47691338244245</v>
      </c>
      <c r="B19794" t="n">
        <v>33.3</v>
      </c>
      <c r="C19794" t="inlineStr">
        <is>
          <t>h6</t>
        </is>
      </c>
      <c r="D19794" t="inlineStr">
        <is>
          <t>DAL</t>
        </is>
      </c>
    </row>
    <row r="19795">
      <c r="A19795" t="n">
        <v>25.02625420856248</v>
      </c>
      <c r="B19795" t="n">
        <v>24</v>
      </c>
      <c r="C19795" t="inlineStr">
        <is>
          <t>h7</t>
        </is>
      </c>
      <c r="D19795" t="inlineStr">
        <is>
          <t>DAL</t>
        </is>
      </c>
    </row>
    <row r="19796">
      <c r="A19796" t="n">
        <v>9.358374805092559</v>
      </c>
      <c r="B19796" t="n">
        <v>8.300000000000001</v>
      </c>
      <c r="C19796" t="inlineStr">
        <is>
          <t>h4</t>
        </is>
      </c>
      <c r="D19796" t="inlineStr">
        <is>
          <t>SEA</t>
        </is>
      </c>
    </row>
    <row r="19797">
      <c r="A19797" t="n">
        <v>25.76603422529594</v>
      </c>
      <c r="B19797" t="n">
        <v>26</v>
      </c>
      <c r="C19797" t="inlineStr">
        <is>
          <t>h5</t>
        </is>
      </c>
      <c r="D19797" t="inlineStr">
        <is>
          <t>ANK</t>
        </is>
      </c>
    </row>
    <row r="19798">
      <c r="A19798" t="n">
        <v>24.0020070243153</v>
      </c>
      <c r="B19798" t="n">
        <v>21.7</v>
      </c>
      <c r="C19798" t="inlineStr">
        <is>
          <t>h4</t>
        </is>
      </c>
      <c r="D19798" t="inlineStr">
        <is>
          <t>DAL</t>
        </is>
      </c>
    </row>
    <row r="19799">
      <c r="A19799" t="n">
        <v>17.32357271990961</v>
      </c>
      <c r="B19799" t="n">
        <v>18</v>
      </c>
      <c r="C19799" t="inlineStr">
        <is>
          <t>h8</t>
        </is>
      </c>
      <c r="D19799" t="inlineStr">
        <is>
          <t>PAR</t>
        </is>
      </c>
    </row>
    <row r="19800">
      <c r="A19800" t="n">
        <v>15.07831672204138</v>
      </c>
      <c r="B19800" t="n">
        <v>15</v>
      </c>
      <c r="C19800" t="inlineStr">
        <is>
          <t>h5</t>
        </is>
      </c>
      <c r="D19800" t="inlineStr">
        <is>
          <t>ANK</t>
        </is>
      </c>
    </row>
    <row r="19801">
      <c r="A19801" t="n">
        <v>30.20302602028126</v>
      </c>
      <c r="B19801" t="n">
        <v>30</v>
      </c>
      <c r="C19801" t="inlineStr">
        <is>
          <t>h4</t>
        </is>
      </c>
      <c r="D19801" t="inlineStr">
        <is>
          <t>MIA</t>
        </is>
      </c>
    </row>
    <row r="19802">
      <c r="A19802" t="n">
        <v>19.50457181142523</v>
      </c>
      <c r="B19802" t="n">
        <v>19</v>
      </c>
      <c r="C19802" t="inlineStr">
        <is>
          <t>h4</t>
        </is>
      </c>
      <c r="D19802" t="inlineStr">
        <is>
          <t>WLG</t>
        </is>
      </c>
    </row>
    <row r="19803">
      <c r="A19803" t="n">
        <v>32.7208720589952</v>
      </c>
      <c r="B19803" t="n">
        <v>32.2</v>
      </c>
      <c r="C19803" t="inlineStr">
        <is>
          <t>h8</t>
        </is>
      </c>
      <c r="D19803" t="inlineStr">
        <is>
          <t>DAL</t>
        </is>
      </c>
    </row>
    <row r="19804">
      <c r="A19804" t="n">
        <v>28.16367877810958</v>
      </c>
      <c r="B19804" t="n">
        <v>28.9</v>
      </c>
      <c r="C19804" t="inlineStr">
        <is>
          <t>h4</t>
        </is>
      </c>
      <c r="D19804" t="inlineStr">
        <is>
          <t>ATL</t>
        </is>
      </c>
    </row>
    <row r="19805">
      <c r="A19805" t="n">
        <v>26.39911582005687</v>
      </c>
      <c r="B19805" t="n">
        <v>24.8</v>
      </c>
      <c r="C19805" t="inlineStr">
        <is>
          <t>h7</t>
        </is>
      </c>
      <c r="D19805" t="inlineStr">
        <is>
          <t>BUE</t>
        </is>
      </c>
    </row>
    <row r="19806">
      <c r="A19806" t="n">
        <v>26.72482483268836</v>
      </c>
      <c r="B19806" t="n">
        <v>26</v>
      </c>
      <c r="C19806" t="inlineStr">
        <is>
          <t>h5</t>
        </is>
      </c>
      <c r="D19806" t="inlineStr">
        <is>
          <t>DAL</t>
        </is>
      </c>
    </row>
    <row r="19807">
      <c r="A19807" t="n">
        <v>6.396743121849976</v>
      </c>
      <c r="B19807" t="n">
        <v>5</v>
      </c>
      <c r="C19807" t="inlineStr">
        <is>
          <t>h8</t>
        </is>
      </c>
      <c r="D19807" t="inlineStr">
        <is>
          <t>SEA</t>
        </is>
      </c>
    </row>
    <row r="19808">
      <c r="A19808" t="n">
        <v>3.374953286865382</v>
      </c>
      <c r="B19808" t="n">
        <v>3</v>
      </c>
      <c r="C19808" t="inlineStr">
        <is>
          <t>h8</t>
        </is>
      </c>
      <c r="D19808" t="inlineStr">
        <is>
          <t>SEL</t>
        </is>
      </c>
    </row>
    <row r="19809">
      <c r="A19809" t="n">
        <v>35.71290056981044</v>
      </c>
      <c r="B19809" t="n">
        <v>35.6</v>
      </c>
      <c r="C19809" t="inlineStr">
        <is>
          <t>h9</t>
        </is>
      </c>
      <c r="D19809" t="inlineStr">
        <is>
          <t>DAL</t>
        </is>
      </c>
    </row>
    <row r="19810">
      <c r="A19810" t="n">
        <v>1.790822344657486</v>
      </c>
      <c r="B19810" t="n">
        <v>2</v>
      </c>
      <c r="C19810" t="inlineStr">
        <is>
          <t>h8</t>
        </is>
      </c>
      <c r="D19810" t="inlineStr">
        <is>
          <t>PAR</t>
        </is>
      </c>
    </row>
    <row r="19811">
      <c r="A19811" t="n">
        <v>23.06340920217432</v>
      </c>
      <c r="B19811" t="n">
        <v>23.9</v>
      </c>
      <c r="C19811" t="inlineStr">
        <is>
          <t>h4</t>
        </is>
      </c>
      <c r="D19811" t="inlineStr">
        <is>
          <t>SEA</t>
        </is>
      </c>
    </row>
    <row r="19812">
      <c r="A19812" t="n">
        <v>26.1575073941016</v>
      </c>
      <c r="B19812" t="n">
        <v>26.7</v>
      </c>
      <c r="C19812" t="inlineStr">
        <is>
          <t>h4</t>
        </is>
      </c>
      <c r="D19812" t="inlineStr">
        <is>
          <t>DAL</t>
        </is>
      </c>
    </row>
    <row r="19813">
      <c r="A19813" t="n">
        <v>17.86506473613948</v>
      </c>
      <c r="B19813" t="n">
        <v>16.4</v>
      </c>
      <c r="C19813" t="inlineStr">
        <is>
          <t>h7</t>
        </is>
      </c>
      <c r="D19813" t="inlineStr">
        <is>
          <t>ANK</t>
        </is>
      </c>
    </row>
    <row r="19814">
      <c r="A19814" t="n">
        <v>2.081667934522832</v>
      </c>
      <c r="B19814" t="n">
        <v>-2</v>
      </c>
      <c r="C19814" t="inlineStr">
        <is>
          <t>h9</t>
        </is>
      </c>
      <c r="D19814" t="inlineStr">
        <is>
          <t>CHI</t>
        </is>
      </c>
    </row>
    <row r="19815">
      <c r="A19815" t="n">
        <v>26.14909033594844</v>
      </c>
      <c r="B19815" t="n">
        <v>29</v>
      </c>
      <c r="C19815" t="inlineStr">
        <is>
          <t>h7</t>
        </is>
      </c>
      <c r="D19815" t="inlineStr">
        <is>
          <t>NYC</t>
        </is>
      </c>
    </row>
    <row r="19816">
      <c r="A19816" t="n">
        <v>35.09146247423707</v>
      </c>
      <c r="B19816" t="n">
        <v>33.9</v>
      </c>
      <c r="C19816" t="inlineStr">
        <is>
          <t>h8</t>
        </is>
      </c>
      <c r="D19816" t="inlineStr">
        <is>
          <t>DAL</t>
        </is>
      </c>
    </row>
    <row r="19817">
      <c r="A19817" t="n">
        <v>31.40607848387756</v>
      </c>
      <c r="B19817" t="n">
        <v>31</v>
      </c>
      <c r="C19817" t="inlineStr">
        <is>
          <t>h2</t>
        </is>
      </c>
      <c r="D19817" t="inlineStr">
        <is>
          <t>MIA</t>
        </is>
      </c>
    </row>
    <row r="19818">
      <c r="A19818" t="n">
        <v>13.95724063793891</v>
      </c>
      <c r="B19818" t="n">
        <v>15</v>
      </c>
      <c r="C19818" t="inlineStr">
        <is>
          <t>h4</t>
        </is>
      </c>
      <c r="D19818" t="inlineStr">
        <is>
          <t>CHI</t>
        </is>
      </c>
    </row>
    <row r="19819">
      <c r="A19819" t="n">
        <v>34.5071573913805</v>
      </c>
      <c r="B19819" t="n">
        <v>34.4</v>
      </c>
      <c r="C19819" t="inlineStr">
        <is>
          <t>h2</t>
        </is>
      </c>
      <c r="D19819" t="inlineStr">
        <is>
          <t>DAL</t>
        </is>
      </c>
    </row>
    <row r="19820">
      <c r="A19820" t="n">
        <v>17.92014699271234</v>
      </c>
      <c r="B19820" t="n">
        <v>19</v>
      </c>
      <c r="C19820" t="inlineStr">
        <is>
          <t>h7</t>
        </is>
      </c>
      <c r="D19820" t="inlineStr">
        <is>
          <t>WLG</t>
        </is>
      </c>
    </row>
    <row r="19821">
      <c r="A19821" t="n">
        <v>21.26115778303188</v>
      </c>
      <c r="B19821" t="n">
        <v>21</v>
      </c>
      <c r="C19821" t="inlineStr">
        <is>
          <t>h8</t>
        </is>
      </c>
      <c r="D19821" t="inlineStr">
        <is>
          <t>CHI</t>
        </is>
      </c>
    </row>
    <row r="19822">
      <c r="A19822" t="n">
        <v>1.475910312629813</v>
      </c>
      <c r="B19822" t="n">
        <v>2</v>
      </c>
      <c r="C19822" t="inlineStr">
        <is>
          <t>h8</t>
        </is>
      </c>
      <c r="D19822" t="inlineStr">
        <is>
          <t>NYC</t>
        </is>
      </c>
    </row>
    <row r="19823">
      <c r="A19823" t="n">
        <v>28.09439364233067</v>
      </c>
      <c r="B19823" t="n">
        <v>27</v>
      </c>
      <c r="C19823" t="inlineStr">
        <is>
          <t>h7</t>
        </is>
      </c>
      <c r="D19823" t="inlineStr">
        <is>
          <t>PAR</t>
        </is>
      </c>
    </row>
    <row r="19824">
      <c r="A19824" t="n">
        <v>32.11434309673298</v>
      </c>
      <c r="B19824" t="n">
        <v>32</v>
      </c>
      <c r="C19824" t="inlineStr">
        <is>
          <t>h5</t>
        </is>
      </c>
      <c r="D19824" t="inlineStr">
        <is>
          <t>BUE</t>
        </is>
      </c>
    </row>
    <row r="19825">
      <c r="A19825" t="n">
        <v>15.72544038786494</v>
      </c>
      <c r="B19825" t="n">
        <v>15.6</v>
      </c>
      <c r="C19825" t="inlineStr">
        <is>
          <t>h2</t>
        </is>
      </c>
      <c r="D19825" t="inlineStr">
        <is>
          <t>LON</t>
        </is>
      </c>
    </row>
    <row r="19826">
      <c r="A19826" t="n">
        <v>11.44074748000365</v>
      </c>
      <c r="B19826" t="n">
        <v>12</v>
      </c>
      <c r="C19826" t="inlineStr">
        <is>
          <t>h6</t>
        </is>
      </c>
      <c r="D19826" t="inlineStr">
        <is>
          <t>SEA</t>
        </is>
      </c>
    </row>
    <row r="19827">
      <c r="A19827" t="n">
        <v>12.09337491632161</v>
      </c>
      <c r="B19827" t="n">
        <v>14</v>
      </c>
      <c r="C19827" t="inlineStr">
        <is>
          <t>h2</t>
        </is>
      </c>
      <c r="D19827" t="inlineStr">
        <is>
          <t>WLG</t>
        </is>
      </c>
    </row>
    <row r="19828">
      <c r="A19828" t="n">
        <v>30.53384703488178</v>
      </c>
      <c r="B19828" t="n">
        <v>30</v>
      </c>
      <c r="C19828" t="inlineStr">
        <is>
          <t>h2</t>
        </is>
      </c>
      <c r="D19828" t="inlineStr">
        <is>
          <t>ANK</t>
        </is>
      </c>
    </row>
    <row r="19829">
      <c r="A19829" t="n">
        <v>33.88468478890305</v>
      </c>
      <c r="B19829" t="n">
        <v>33.3</v>
      </c>
      <c r="C19829" t="inlineStr">
        <is>
          <t>h6</t>
        </is>
      </c>
      <c r="D19829" t="inlineStr">
        <is>
          <t>MIA</t>
        </is>
      </c>
    </row>
    <row r="19830">
      <c r="A19830" t="n">
        <v>20.80887237496151</v>
      </c>
      <c r="B19830" t="n">
        <v>22.8</v>
      </c>
      <c r="C19830" t="inlineStr">
        <is>
          <t>h7</t>
        </is>
      </c>
      <c r="D19830" t="inlineStr">
        <is>
          <t>ATL</t>
        </is>
      </c>
    </row>
    <row r="19831">
      <c r="A19831" t="n">
        <v>18.8979033741759</v>
      </c>
      <c r="B19831" t="n">
        <v>15.7</v>
      </c>
      <c r="C19831" t="inlineStr">
        <is>
          <t>h9</t>
        </is>
      </c>
      <c r="D19831" t="inlineStr">
        <is>
          <t>BUE</t>
        </is>
      </c>
    </row>
    <row r="19832">
      <c r="A19832" t="n">
        <v>8.055927202009816</v>
      </c>
      <c r="B19832" t="n">
        <v>8</v>
      </c>
      <c r="C19832" t="inlineStr">
        <is>
          <t>h9</t>
        </is>
      </c>
      <c r="D19832" t="inlineStr">
        <is>
          <t>SEL</t>
        </is>
      </c>
    </row>
    <row r="19833">
      <c r="A19833" t="n">
        <v>25.83224466968447</v>
      </c>
      <c r="B19833" t="n">
        <v>23</v>
      </c>
      <c r="C19833" t="inlineStr">
        <is>
          <t>h7</t>
        </is>
      </c>
      <c r="D19833" t="inlineStr">
        <is>
          <t>MIA</t>
        </is>
      </c>
    </row>
    <row r="19834">
      <c r="A19834" t="n">
        <v>18.96301729172312</v>
      </c>
      <c r="B19834" t="n">
        <v>18</v>
      </c>
      <c r="C19834" t="inlineStr">
        <is>
          <t>h4</t>
        </is>
      </c>
      <c r="D19834" t="inlineStr">
        <is>
          <t>ATL</t>
        </is>
      </c>
    </row>
    <row r="19835">
      <c r="A19835" t="n">
        <v>12.7276890763074</v>
      </c>
      <c r="B19835" t="n">
        <v>13.3</v>
      </c>
      <c r="C19835" t="inlineStr">
        <is>
          <t>h1</t>
        </is>
      </c>
      <c r="D19835" t="inlineStr">
        <is>
          <t>NYC</t>
        </is>
      </c>
    </row>
    <row r="19836">
      <c r="A19836" t="n">
        <v>31.76704605131468</v>
      </c>
      <c r="B19836" t="n">
        <v>30.6</v>
      </c>
      <c r="C19836" t="inlineStr">
        <is>
          <t>h9</t>
        </is>
      </c>
      <c r="D19836" t="inlineStr">
        <is>
          <t>ANK</t>
        </is>
      </c>
    </row>
    <row r="19837">
      <c r="A19837" t="n">
        <v>22.12372189088186</v>
      </c>
      <c r="B19837" t="n">
        <v>22.2</v>
      </c>
      <c r="C19837" t="inlineStr">
        <is>
          <t>h1</t>
        </is>
      </c>
      <c r="D19837" t="inlineStr">
        <is>
          <t>LON</t>
        </is>
      </c>
    </row>
    <row r="19838">
      <c r="A19838" t="n">
        <v>21.58608761093688</v>
      </c>
      <c r="B19838" t="n">
        <v>22</v>
      </c>
      <c r="C19838" t="inlineStr">
        <is>
          <t>h8</t>
        </is>
      </c>
      <c r="D19838" t="inlineStr">
        <is>
          <t>WLG</t>
        </is>
      </c>
    </row>
    <row r="19839">
      <c r="A19839" t="n">
        <v>10.14491313873488</v>
      </c>
      <c r="B19839" t="n">
        <v>10</v>
      </c>
      <c r="C19839" t="inlineStr">
        <is>
          <t>h4</t>
        </is>
      </c>
      <c r="D19839" t="inlineStr">
        <is>
          <t>SEL</t>
        </is>
      </c>
    </row>
    <row r="19840">
      <c r="A19840" t="n">
        <v>17.22786861679539</v>
      </c>
      <c r="B19840" t="n">
        <v>17</v>
      </c>
      <c r="C19840" t="inlineStr">
        <is>
          <t>h1</t>
        </is>
      </c>
      <c r="D19840" t="inlineStr">
        <is>
          <t>LON</t>
        </is>
      </c>
    </row>
    <row r="19841">
      <c r="A19841" t="n">
        <v>12.16343943901577</v>
      </c>
      <c r="B19841" t="n">
        <v>11.3</v>
      </c>
      <c r="C19841" t="inlineStr">
        <is>
          <t>h5</t>
        </is>
      </c>
      <c r="D19841" t="inlineStr">
        <is>
          <t>TOR</t>
        </is>
      </c>
    </row>
    <row r="19842">
      <c r="A19842" t="n">
        <v>19.03869466278226</v>
      </c>
      <c r="B19842" t="n">
        <v>19</v>
      </c>
      <c r="C19842" t="inlineStr">
        <is>
          <t>h1</t>
        </is>
      </c>
      <c r="D19842" t="inlineStr">
        <is>
          <t>PAR</t>
        </is>
      </c>
    </row>
    <row r="19843">
      <c r="A19843" t="n">
        <v>33.51376991074284</v>
      </c>
      <c r="B19843" t="n">
        <v>33.2</v>
      </c>
      <c r="C19843" t="inlineStr">
        <is>
          <t>h4</t>
        </is>
      </c>
      <c r="D19843" t="inlineStr">
        <is>
          <t>TOR</t>
        </is>
      </c>
    </row>
    <row r="19844">
      <c r="A19844" t="n">
        <v>19.44156563057686</v>
      </c>
      <c r="B19844" t="n">
        <v>19</v>
      </c>
      <c r="C19844" t="inlineStr">
        <is>
          <t>h5</t>
        </is>
      </c>
      <c r="D19844" t="inlineStr">
        <is>
          <t>PAR</t>
        </is>
      </c>
    </row>
    <row r="19845">
      <c r="A19845" t="n">
        <v>25.09620048832891</v>
      </c>
      <c r="B19845" t="n">
        <v>24.4</v>
      </c>
      <c r="C19845" t="inlineStr">
        <is>
          <t>h9</t>
        </is>
      </c>
      <c r="D19845" t="inlineStr">
        <is>
          <t>SEA</t>
        </is>
      </c>
    </row>
    <row r="19846">
      <c r="A19846" t="n">
        <v>13.78016031737582</v>
      </c>
      <c r="B19846" t="n">
        <v>13.8</v>
      </c>
      <c r="C19846" t="inlineStr">
        <is>
          <t>h4</t>
        </is>
      </c>
      <c r="D19846" t="inlineStr">
        <is>
          <t>BUE</t>
        </is>
      </c>
    </row>
    <row r="19847">
      <c r="A19847" t="n">
        <v>2.380736781780838</v>
      </c>
      <c r="B19847" t="n">
        <v>2</v>
      </c>
      <c r="C19847" t="inlineStr">
        <is>
          <t>h5</t>
        </is>
      </c>
      <c r="D19847" t="inlineStr">
        <is>
          <t>PAR</t>
        </is>
      </c>
    </row>
    <row r="19848">
      <c r="A19848" t="n">
        <v>15.68193374915641</v>
      </c>
      <c r="B19848" t="n">
        <v>18</v>
      </c>
      <c r="C19848" t="inlineStr">
        <is>
          <t>h9</t>
        </is>
      </c>
      <c r="D19848" t="inlineStr">
        <is>
          <t>PAR</t>
        </is>
      </c>
    </row>
    <row r="19849">
      <c r="A19849" t="n">
        <v>14.18484141819204</v>
      </c>
      <c r="B19849" t="n">
        <v>14</v>
      </c>
      <c r="C19849" t="inlineStr">
        <is>
          <t>h3</t>
        </is>
      </c>
      <c r="D19849" t="inlineStr">
        <is>
          <t>WLG</t>
        </is>
      </c>
    </row>
    <row r="19850">
      <c r="A19850" t="n">
        <v>5.60413563939125</v>
      </c>
      <c r="B19850" t="n">
        <v>5</v>
      </c>
      <c r="C19850" t="inlineStr">
        <is>
          <t>h1</t>
        </is>
      </c>
      <c r="D19850" t="inlineStr">
        <is>
          <t>SEA</t>
        </is>
      </c>
    </row>
    <row r="19851">
      <c r="A19851" t="n">
        <v>22.8563337518537</v>
      </c>
      <c r="B19851" t="n">
        <v>22.2</v>
      </c>
      <c r="C19851" t="inlineStr">
        <is>
          <t>h8</t>
        </is>
      </c>
      <c r="D19851" t="inlineStr">
        <is>
          <t>SEA</t>
        </is>
      </c>
    </row>
    <row r="19852">
      <c r="A19852" t="n">
        <v>-10.79676096611624</v>
      </c>
      <c r="B19852" t="n">
        <v>-10.3</v>
      </c>
      <c r="C19852" t="inlineStr">
        <is>
          <t>h1</t>
        </is>
      </c>
      <c r="D19852" t="inlineStr">
        <is>
          <t>TOR</t>
        </is>
      </c>
    </row>
    <row r="19853">
      <c r="A19853" t="n">
        <v>28.77641294983796</v>
      </c>
      <c r="B19853" t="n">
        <v>28.6</v>
      </c>
      <c r="C19853" t="inlineStr">
        <is>
          <t>h2</t>
        </is>
      </c>
      <c r="D19853" t="inlineStr">
        <is>
          <t>BUE</t>
        </is>
      </c>
    </row>
    <row r="19854">
      <c r="A19854" t="n">
        <v>8.267141574613126</v>
      </c>
      <c r="B19854" t="n">
        <v>8</v>
      </c>
      <c r="C19854" t="inlineStr">
        <is>
          <t>h1</t>
        </is>
      </c>
      <c r="D19854" t="inlineStr">
        <is>
          <t>PAR</t>
        </is>
      </c>
    </row>
    <row r="19855">
      <c r="A19855" t="n">
        <v>29.33141081622239</v>
      </c>
      <c r="B19855" t="n">
        <v>30.6</v>
      </c>
      <c r="C19855" t="inlineStr">
        <is>
          <t>h7</t>
        </is>
      </c>
      <c r="D19855" t="inlineStr">
        <is>
          <t>MIA</t>
        </is>
      </c>
    </row>
    <row r="19856">
      <c r="A19856" t="n">
        <v>16.40488224817084</v>
      </c>
      <c r="B19856" t="n">
        <v>16</v>
      </c>
      <c r="C19856" t="inlineStr">
        <is>
          <t>h8</t>
        </is>
      </c>
      <c r="D19856" t="inlineStr">
        <is>
          <t>SEL</t>
        </is>
      </c>
    </row>
    <row r="19857">
      <c r="A19857" t="n">
        <v>20.43389835022851</v>
      </c>
      <c r="B19857" t="n">
        <v>22.2</v>
      </c>
      <c r="C19857" t="inlineStr">
        <is>
          <t>h8</t>
        </is>
      </c>
      <c r="D19857" t="inlineStr">
        <is>
          <t>LON</t>
        </is>
      </c>
    </row>
    <row r="19858">
      <c r="A19858" t="n">
        <v>31.92433464758148</v>
      </c>
      <c r="B19858" t="n">
        <v>31.7</v>
      </c>
      <c r="C19858" t="inlineStr">
        <is>
          <t>h3</t>
        </is>
      </c>
      <c r="D19858" t="inlineStr">
        <is>
          <t>MIA</t>
        </is>
      </c>
    </row>
    <row r="19859">
      <c r="A19859" t="n">
        <v>26.45444323797244</v>
      </c>
      <c r="B19859" t="n">
        <v>27</v>
      </c>
      <c r="C19859" t="inlineStr">
        <is>
          <t>h3</t>
        </is>
      </c>
      <c r="D19859" t="inlineStr">
        <is>
          <t>BUE</t>
        </is>
      </c>
    </row>
    <row r="19860">
      <c r="A19860" t="n">
        <v>17.6181797172744</v>
      </c>
      <c r="B19860" t="n">
        <v>17</v>
      </c>
      <c r="C19860" t="inlineStr">
        <is>
          <t>h1</t>
        </is>
      </c>
      <c r="D19860" t="inlineStr">
        <is>
          <t>WLG</t>
        </is>
      </c>
    </row>
    <row r="19861">
      <c r="A19861" t="n">
        <v>27.50610676078121</v>
      </c>
      <c r="B19861" t="n">
        <v>25.6</v>
      </c>
      <c r="C19861" t="inlineStr">
        <is>
          <t>h5</t>
        </is>
      </c>
      <c r="D19861" t="inlineStr">
        <is>
          <t>MIA</t>
        </is>
      </c>
    </row>
    <row r="19862">
      <c r="A19862" t="n">
        <v>-3.409639235225872</v>
      </c>
      <c r="B19862" t="n">
        <v>-4</v>
      </c>
      <c r="C19862" t="inlineStr">
        <is>
          <t>h3</t>
        </is>
      </c>
      <c r="D19862" t="inlineStr">
        <is>
          <t>SEL</t>
        </is>
      </c>
    </row>
    <row r="19863">
      <c r="A19863" t="n">
        <v>19.2580966795381</v>
      </c>
      <c r="B19863" t="n">
        <v>19</v>
      </c>
      <c r="C19863" t="inlineStr">
        <is>
          <t>h8</t>
        </is>
      </c>
      <c r="D19863" t="inlineStr">
        <is>
          <t>CHI</t>
        </is>
      </c>
    </row>
    <row r="19864">
      <c r="A19864" t="n">
        <v>25.54025827529267</v>
      </c>
      <c r="B19864" t="n">
        <v>28</v>
      </c>
      <c r="C19864" t="inlineStr">
        <is>
          <t>h8</t>
        </is>
      </c>
      <c r="D19864" t="inlineStr">
        <is>
          <t>NYC</t>
        </is>
      </c>
    </row>
    <row r="19865">
      <c r="A19865" t="n">
        <v>7.230915987297475</v>
      </c>
      <c r="B19865" t="n">
        <v>2</v>
      </c>
      <c r="C19865" t="inlineStr">
        <is>
          <t>h9</t>
        </is>
      </c>
      <c r="D19865" t="inlineStr">
        <is>
          <t>ANK</t>
        </is>
      </c>
    </row>
    <row r="19866">
      <c r="A19866" t="n">
        <v>24.6819591938069</v>
      </c>
      <c r="B19866" t="n">
        <v>25</v>
      </c>
      <c r="C19866" t="inlineStr">
        <is>
          <t>h6</t>
        </is>
      </c>
      <c r="D19866" t="inlineStr">
        <is>
          <t>TOR</t>
        </is>
      </c>
    </row>
    <row r="19867">
      <c r="A19867" t="n">
        <v>28.61255431919222</v>
      </c>
      <c r="B19867" t="n">
        <v>27</v>
      </c>
      <c r="C19867" t="inlineStr">
        <is>
          <t>h6</t>
        </is>
      </c>
      <c r="D19867" t="inlineStr">
        <is>
          <t>SEL</t>
        </is>
      </c>
    </row>
    <row r="19868">
      <c r="A19868" t="n">
        <v>32.00690021335649</v>
      </c>
      <c r="B19868" t="n">
        <v>32.2</v>
      </c>
      <c r="C19868" t="inlineStr">
        <is>
          <t>h3</t>
        </is>
      </c>
      <c r="D19868" t="inlineStr">
        <is>
          <t>MIA</t>
        </is>
      </c>
    </row>
    <row r="19869">
      <c r="A19869" t="n">
        <v>13.82568796521982</v>
      </c>
      <c r="B19869" t="n">
        <v>14</v>
      </c>
      <c r="C19869" t="inlineStr">
        <is>
          <t>h4</t>
        </is>
      </c>
      <c r="D19869" t="inlineStr">
        <is>
          <t>SEA</t>
        </is>
      </c>
    </row>
    <row r="19870">
      <c r="A19870" t="n">
        <v>30.03601667293701</v>
      </c>
      <c r="B19870" t="n">
        <v>28</v>
      </c>
      <c r="C19870" t="inlineStr">
        <is>
          <t>h6</t>
        </is>
      </c>
      <c r="D19870" t="inlineStr">
        <is>
          <t>BUE</t>
        </is>
      </c>
    </row>
    <row r="19871">
      <c r="A19871" t="n">
        <v>-2.707393782151271</v>
      </c>
      <c r="B19871" t="n">
        <v>0</v>
      </c>
      <c r="C19871" t="inlineStr">
        <is>
          <t>h7</t>
        </is>
      </c>
      <c r="D19871" t="inlineStr">
        <is>
          <t>ANK</t>
        </is>
      </c>
    </row>
    <row r="19872">
      <c r="A19872" t="n">
        <v>28.50365498943195</v>
      </c>
      <c r="B19872" t="n">
        <v>30</v>
      </c>
      <c r="C19872" t="inlineStr">
        <is>
          <t>h9</t>
        </is>
      </c>
      <c r="D19872" t="inlineStr">
        <is>
          <t>SEA</t>
        </is>
      </c>
    </row>
    <row r="19873">
      <c r="A19873" t="n">
        <v>26.27158281055774</v>
      </c>
      <c r="B19873" t="n">
        <v>26</v>
      </c>
      <c r="C19873" t="inlineStr">
        <is>
          <t>h4</t>
        </is>
      </c>
      <c r="D19873" t="inlineStr">
        <is>
          <t>DAL</t>
        </is>
      </c>
    </row>
    <row r="19874">
      <c r="A19874" t="n">
        <v>14.58272882413513</v>
      </c>
      <c r="B19874" t="n">
        <v>12</v>
      </c>
      <c r="C19874" t="inlineStr">
        <is>
          <t>h5</t>
        </is>
      </c>
      <c r="D19874" t="inlineStr">
        <is>
          <t>DAL</t>
        </is>
      </c>
    </row>
    <row r="19875">
      <c r="A19875" t="n">
        <v>36.21385387587048</v>
      </c>
      <c r="B19875" t="n">
        <v>35</v>
      </c>
      <c r="C19875" t="inlineStr">
        <is>
          <t>h9</t>
        </is>
      </c>
      <c r="D19875" t="inlineStr">
        <is>
          <t>ATL</t>
        </is>
      </c>
    </row>
    <row r="19876">
      <c r="A19876" t="n">
        <v>4.730447895696159</v>
      </c>
      <c r="B19876" t="n">
        <v>4.4</v>
      </c>
      <c r="C19876" t="inlineStr">
        <is>
          <t>h5</t>
        </is>
      </c>
      <c r="D19876" t="inlineStr">
        <is>
          <t>TOR</t>
        </is>
      </c>
    </row>
    <row r="19877">
      <c r="A19877" t="n">
        <v>10.29368370360237</v>
      </c>
      <c r="B19877" t="n">
        <v>7.2</v>
      </c>
      <c r="C19877" t="inlineStr">
        <is>
          <t>h5</t>
        </is>
      </c>
      <c r="D19877" t="inlineStr">
        <is>
          <t>CHI</t>
        </is>
      </c>
    </row>
    <row r="19878">
      <c r="A19878" t="n">
        <v>29.56906548206151</v>
      </c>
      <c r="B19878" t="n">
        <v>28.9</v>
      </c>
      <c r="C19878" t="inlineStr">
        <is>
          <t>h2</t>
        </is>
      </c>
      <c r="D19878" t="inlineStr">
        <is>
          <t>MIA</t>
        </is>
      </c>
    </row>
    <row r="19879">
      <c r="A19879" t="n">
        <v>-4.250504101777114</v>
      </c>
      <c r="B19879" t="n">
        <v>-6</v>
      </c>
      <c r="C19879" t="inlineStr">
        <is>
          <t>h3</t>
        </is>
      </c>
      <c r="D19879" t="inlineStr">
        <is>
          <t>NYC</t>
        </is>
      </c>
    </row>
    <row r="19880">
      <c r="A19880" t="n">
        <v>-10.23294252221568</v>
      </c>
      <c r="B19880" t="n">
        <v>-9.4</v>
      </c>
      <c r="C19880" t="inlineStr">
        <is>
          <t>h7</t>
        </is>
      </c>
      <c r="D19880" t="inlineStr">
        <is>
          <t>TOR</t>
        </is>
      </c>
    </row>
    <row r="19881">
      <c r="A19881" t="n">
        <v>26.97797901353767</v>
      </c>
      <c r="B19881" t="n">
        <v>28</v>
      </c>
      <c r="C19881" t="inlineStr">
        <is>
          <t>h6</t>
        </is>
      </c>
      <c r="D19881" t="inlineStr">
        <is>
          <t>BUE</t>
        </is>
      </c>
    </row>
    <row r="19882">
      <c r="A19882" t="n">
        <v>24.95080128390487</v>
      </c>
      <c r="B19882" t="n">
        <v>24</v>
      </c>
      <c r="C19882" t="inlineStr">
        <is>
          <t>h8</t>
        </is>
      </c>
      <c r="D19882" t="inlineStr">
        <is>
          <t>ATL</t>
        </is>
      </c>
    </row>
    <row r="19883">
      <c r="A19883" t="n">
        <v>15.84296373121033</v>
      </c>
      <c r="B19883" t="n">
        <v>18.1</v>
      </c>
      <c r="C19883" t="inlineStr">
        <is>
          <t>h4</t>
        </is>
      </c>
      <c r="D19883" t="inlineStr">
        <is>
          <t>TOR</t>
        </is>
      </c>
    </row>
    <row r="19884">
      <c r="A19884" t="n">
        <v>32.48435491561753</v>
      </c>
      <c r="B19884" t="n">
        <v>32.2</v>
      </c>
      <c r="C19884" t="inlineStr">
        <is>
          <t>h3</t>
        </is>
      </c>
      <c r="D19884" t="inlineStr">
        <is>
          <t>MIA</t>
        </is>
      </c>
    </row>
    <row r="19885">
      <c r="A19885" t="n">
        <v>2.373894761400373</v>
      </c>
      <c r="B19885" t="n">
        <v>1.8</v>
      </c>
      <c r="C19885" t="inlineStr">
        <is>
          <t>h9</t>
        </is>
      </c>
      <c r="D19885" t="inlineStr">
        <is>
          <t>TOR</t>
        </is>
      </c>
    </row>
    <row r="19886">
      <c r="A19886" t="n">
        <v>23.67172960623409</v>
      </c>
      <c r="B19886" t="n">
        <v>22</v>
      </c>
      <c r="C19886" t="inlineStr">
        <is>
          <t>h4</t>
        </is>
      </c>
      <c r="D19886" t="inlineStr">
        <is>
          <t>SEL</t>
        </is>
      </c>
    </row>
    <row r="19887">
      <c r="A19887" t="n">
        <v>32.57772118844012</v>
      </c>
      <c r="B19887" t="n">
        <v>31.7</v>
      </c>
      <c r="C19887" t="inlineStr">
        <is>
          <t>h7</t>
        </is>
      </c>
      <c r="D19887" t="inlineStr">
        <is>
          <t>MIA</t>
        </is>
      </c>
    </row>
    <row r="19888">
      <c r="A19888" t="n">
        <v>16.55180260017832</v>
      </c>
      <c r="B19888" t="n">
        <v>17.8</v>
      </c>
      <c r="C19888" t="inlineStr">
        <is>
          <t>h4</t>
        </is>
      </c>
      <c r="D19888" t="inlineStr">
        <is>
          <t>SEA</t>
        </is>
      </c>
    </row>
    <row r="19889">
      <c r="A19889" t="n">
        <v>25.43369016416469</v>
      </c>
      <c r="B19889" t="n">
        <v>25</v>
      </c>
      <c r="C19889" t="inlineStr">
        <is>
          <t>h3</t>
        </is>
      </c>
      <c r="D19889" t="inlineStr">
        <is>
          <t>ANK</t>
        </is>
      </c>
    </row>
    <row r="19890">
      <c r="A19890" t="n">
        <v>26.68046320569172</v>
      </c>
      <c r="B19890" t="n">
        <v>27</v>
      </c>
      <c r="C19890" t="inlineStr">
        <is>
          <t>h8</t>
        </is>
      </c>
      <c r="D19890" t="inlineStr">
        <is>
          <t>MIA</t>
        </is>
      </c>
    </row>
    <row r="19891">
      <c r="A19891" t="n">
        <v>10.17041733980859</v>
      </c>
      <c r="B19891" t="n">
        <v>8.800000000000001</v>
      </c>
      <c r="C19891" t="inlineStr">
        <is>
          <t>h5</t>
        </is>
      </c>
      <c r="D19891" t="inlineStr">
        <is>
          <t>LON</t>
        </is>
      </c>
    </row>
    <row r="19892">
      <c r="A19892" t="n">
        <v>26.24305966304081</v>
      </c>
      <c r="B19892" t="n">
        <v>24</v>
      </c>
      <c r="C19892" t="inlineStr">
        <is>
          <t>h7</t>
        </is>
      </c>
      <c r="D19892" t="inlineStr">
        <is>
          <t>MIA</t>
        </is>
      </c>
    </row>
    <row r="19893">
      <c r="A19893" t="n">
        <v>19.44975869543217</v>
      </c>
      <c r="B19893" t="n">
        <v>22</v>
      </c>
      <c r="C19893" t="inlineStr">
        <is>
          <t>h9</t>
        </is>
      </c>
      <c r="D19893" t="inlineStr">
        <is>
          <t>BUE</t>
        </is>
      </c>
    </row>
    <row r="19894">
      <c r="A19894" t="n">
        <v>5.757812358035671</v>
      </c>
      <c r="B19894" t="n">
        <v>6</v>
      </c>
      <c r="C19894" t="inlineStr">
        <is>
          <t>h8</t>
        </is>
      </c>
      <c r="D19894" t="inlineStr">
        <is>
          <t>SEA</t>
        </is>
      </c>
    </row>
    <row r="19895">
      <c r="A19895" t="n">
        <v>24.19432770371922</v>
      </c>
      <c r="B19895" t="n">
        <v>19.3</v>
      </c>
      <c r="C19895" t="inlineStr">
        <is>
          <t>h4</t>
        </is>
      </c>
      <c r="D19895" t="inlineStr">
        <is>
          <t>DAL</t>
        </is>
      </c>
    </row>
    <row r="19896">
      <c r="A19896" t="n">
        <v>16.06140038175015</v>
      </c>
      <c r="B19896" t="n">
        <v>16</v>
      </c>
      <c r="C19896" t="inlineStr">
        <is>
          <t>h7</t>
        </is>
      </c>
      <c r="D19896" t="inlineStr">
        <is>
          <t>WLG</t>
        </is>
      </c>
    </row>
    <row r="19897">
      <c r="A19897" t="n">
        <v>21.03988894609052</v>
      </c>
      <c r="B19897" t="n">
        <v>20</v>
      </c>
      <c r="C19897" t="inlineStr">
        <is>
          <t>h3</t>
        </is>
      </c>
      <c r="D19897" t="inlineStr">
        <is>
          <t>CHI</t>
        </is>
      </c>
    </row>
    <row r="19898">
      <c r="A19898" t="n">
        <v>26.88006138701052</v>
      </c>
      <c r="B19898" t="n">
        <v>26</v>
      </c>
      <c r="C19898" t="inlineStr">
        <is>
          <t>h3</t>
        </is>
      </c>
      <c r="D19898" t="inlineStr">
        <is>
          <t>NYC</t>
        </is>
      </c>
    </row>
    <row r="19899">
      <c r="A19899" t="n">
        <v>29.77453541498775</v>
      </c>
      <c r="B19899" t="n">
        <v>28</v>
      </c>
      <c r="C19899" t="inlineStr">
        <is>
          <t>h5</t>
        </is>
      </c>
      <c r="D19899" t="inlineStr">
        <is>
          <t>NYC</t>
        </is>
      </c>
    </row>
    <row r="19900">
      <c r="A19900" t="n">
        <v>2.383929035380662</v>
      </c>
      <c r="B19900" t="n">
        <v>1.9</v>
      </c>
      <c r="C19900" t="inlineStr">
        <is>
          <t>h5</t>
        </is>
      </c>
      <c r="D19900" t="inlineStr">
        <is>
          <t>TOR</t>
        </is>
      </c>
    </row>
    <row r="19901">
      <c r="A19901" t="n">
        <v>36.6381876598596</v>
      </c>
      <c r="B19901" t="n">
        <v>35</v>
      </c>
      <c r="C19901" t="inlineStr">
        <is>
          <t>h5</t>
        </is>
      </c>
      <c r="D19901" t="inlineStr">
        <is>
          <t>DAL</t>
        </is>
      </c>
    </row>
    <row r="19902">
      <c r="A19902" t="n">
        <v>18.41971372112459</v>
      </c>
      <c r="B19902" t="n">
        <v>17.5</v>
      </c>
      <c r="C19902" t="inlineStr">
        <is>
          <t>h3</t>
        </is>
      </c>
      <c r="D19902" t="inlineStr">
        <is>
          <t>BUE</t>
        </is>
      </c>
    </row>
    <row r="19903">
      <c r="A19903" t="n">
        <v>14.53718694330655</v>
      </c>
      <c r="B19903" t="n">
        <v>15</v>
      </c>
      <c r="C19903" t="inlineStr">
        <is>
          <t>h1</t>
        </is>
      </c>
      <c r="D19903" t="inlineStr">
        <is>
          <t>WLG</t>
        </is>
      </c>
    </row>
    <row r="19904">
      <c r="A19904" t="n">
        <v>13.96933138170938</v>
      </c>
      <c r="B19904" t="n">
        <v>14</v>
      </c>
      <c r="C19904" t="inlineStr">
        <is>
          <t>h3</t>
        </is>
      </c>
      <c r="D19904" t="inlineStr">
        <is>
          <t>ATL</t>
        </is>
      </c>
    </row>
    <row r="19905">
      <c r="A19905" t="n">
        <v>10.81815602324901</v>
      </c>
      <c r="B19905" t="n">
        <v>9</v>
      </c>
      <c r="C19905" t="inlineStr">
        <is>
          <t>h7</t>
        </is>
      </c>
      <c r="D19905" t="inlineStr">
        <is>
          <t>LON</t>
        </is>
      </c>
    </row>
    <row r="19906">
      <c r="A19906" t="n">
        <v>27.02405906865662</v>
      </c>
      <c r="B19906" t="n">
        <v>26.7</v>
      </c>
      <c r="C19906" t="inlineStr">
        <is>
          <t>h3</t>
        </is>
      </c>
      <c r="D19906" t="inlineStr">
        <is>
          <t>MIA</t>
        </is>
      </c>
    </row>
    <row r="19907">
      <c r="A19907" t="n">
        <v>12.23578125461681</v>
      </c>
      <c r="B19907" t="n">
        <v>13.5</v>
      </c>
      <c r="C19907" t="inlineStr">
        <is>
          <t>h4</t>
        </is>
      </c>
      <c r="D19907" t="inlineStr">
        <is>
          <t>ANK</t>
        </is>
      </c>
    </row>
    <row r="19908">
      <c r="A19908" t="n">
        <v>1.594096565933891</v>
      </c>
      <c r="B19908" t="n">
        <v>1.9</v>
      </c>
      <c r="C19908" t="inlineStr">
        <is>
          <t>h3</t>
        </is>
      </c>
      <c r="D19908" t="inlineStr">
        <is>
          <t>TOR</t>
        </is>
      </c>
    </row>
    <row r="19909">
      <c r="A19909" t="n">
        <v>30.7515516223596</v>
      </c>
      <c r="B19909" t="n">
        <v>31</v>
      </c>
      <c r="C19909" t="inlineStr">
        <is>
          <t>h6</t>
        </is>
      </c>
      <c r="D19909" t="inlineStr">
        <is>
          <t>SEL</t>
        </is>
      </c>
    </row>
    <row r="19910">
      <c r="A19910" t="n">
        <v>20.71003484511013</v>
      </c>
      <c r="B19910" t="n">
        <v>17</v>
      </c>
      <c r="C19910" t="inlineStr">
        <is>
          <t>h7</t>
        </is>
      </c>
      <c r="D19910" t="inlineStr">
        <is>
          <t>PAR</t>
        </is>
      </c>
    </row>
    <row r="19911">
      <c r="A19911" t="n">
        <v>10.16712671371186</v>
      </c>
      <c r="B19911" t="n">
        <v>9.699999999999999</v>
      </c>
      <c r="C19911" t="inlineStr">
        <is>
          <t>h7</t>
        </is>
      </c>
      <c r="D19911" t="inlineStr">
        <is>
          <t>LON</t>
        </is>
      </c>
    </row>
    <row r="19912">
      <c r="A19912" t="n">
        <v>28.12940484198632</v>
      </c>
      <c r="B19912" t="n">
        <v>28</v>
      </c>
      <c r="C19912" t="inlineStr">
        <is>
          <t>h3</t>
        </is>
      </c>
      <c r="D19912" t="inlineStr">
        <is>
          <t>NYC</t>
        </is>
      </c>
    </row>
    <row r="19913">
      <c r="A19913" t="n">
        <v>31.98067667583721</v>
      </c>
      <c r="B19913" t="n">
        <v>31</v>
      </c>
      <c r="C19913" t="inlineStr">
        <is>
          <t>h3</t>
        </is>
      </c>
      <c r="D19913" t="inlineStr">
        <is>
          <t>DAL</t>
        </is>
      </c>
    </row>
    <row r="19914">
      <c r="A19914" t="n">
        <v>6.269516898583074</v>
      </c>
      <c r="B19914" t="n">
        <v>8.6</v>
      </c>
      <c r="C19914" t="inlineStr">
        <is>
          <t>h5</t>
        </is>
      </c>
      <c r="D19914" t="inlineStr">
        <is>
          <t>LON</t>
        </is>
      </c>
    </row>
    <row r="19915">
      <c r="A19915" t="n">
        <v>31.57656524997364</v>
      </c>
      <c r="B19915" t="n">
        <v>30</v>
      </c>
      <c r="C19915" t="inlineStr">
        <is>
          <t>h4</t>
        </is>
      </c>
      <c r="D19915" t="inlineStr">
        <is>
          <t>ANK</t>
        </is>
      </c>
    </row>
    <row r="19916">
      <c r="A19916" t="n">
        <v>9.526809342108011</v>
      </c>
      <c r="B19916" t="n">
        <v>9</v>
      </c>
      <c r="C19916" t="inlineStr">
        <is>
          <t>h3</t>
        </is>
      </c>
      <c r="D19916" t="inlineStr">
        <is>
          <t>TOR</t>
        </is>
      </c>
    </row>
    <row r="19917">
      <c r="A19917" t="n">
        <v>9.815545776476609</v>
      </c>
      <c r="B19917" t="n">
        <v>10.6</v>
      </c>
      <c r="C19917" t="inlineStr">
        <is>
          <t>h5</t>
        </is>
      </c>
      <c r="D19917" t="inlineStr">
        <is>
          <t>TOR</t>
        </is>
      </c>
    </row>
    <row r="19918">
      <c r="A19918" t="n">
        <v>24.53196104284375</v>
      </c>
      <c r="B19918" t="n">
        <v>24</v>
      </c>
      <c r="C19918" t="inlineStr">
        <is>
          <t>h3</t>
        </is>
      </c>
      <c r="D19918" t="inlineStr">
        <is>
          <t>SEL</t>
        </is>
      </c>
    </row>
    <row r="19919">
      <c r="A19919" t="n">
        <v>13.47753434152256</v>
      </c>
      <c r="B19919" t="n">
        <v>13.4</v>
      </c>
      <c r="C19919" t="inlineStr">
        <is>
          <t>h1</t>
        </is>
      </c>
      <c r="D19919" t="inlineStr">
        <is>
          <t>BUE</t>
        </is>
      </c>
    </row>
    <row r="19920">
      <c r="A19920" t="n">
        <v>31.84552447376718</v>
      </c>
      <c r="B19920" t="n">
        <v>31.7</v>
      </c>
      <c r="C19920" t="inlineStr">
        <is>
          <t>h5</t>
        </is>
      </c>
      <c r="D19920" t="inlineStr">
        <is>
          <t>MIA</t>
        </is>
      </c>
    </row>
    <row r="19921">
      <c r="A19921" t="n">
        <v>16.02505614428704</v>
      </c>
      <c r="B19921" t="n">
        <v>16</v>
      </c>
      <c r="C19921" t="inlineStr">
        <is>
          <t>h9</t>
        </is>
      </c>
      <c r="D19921" t="inlineStr">
        <is>
          <t>WLG</t>
        </is>
      </c>
    </row>
    <row r="19922">
      <c r="A19922" t="n">
        <v>29.99426997664381</v>
      </c>
      <c r="B19922" t="n">
        <v>30</v>
      </c>
      <c r="C19922" t="inlineStr">
        <is>
          <t>h4</t>
        </is>
      </c>
      <c r="D19922" t="inlineStr">
        <is>
          <t>MIA</t>
        </is>
      </c>
    </row>
    <row r="19923">
      <c r="A19923" t="n">
        <v>25.08840645380964</v>
      </c>
      <c r="B19923" t="n">
        <v>25.2</v>
      </c>
      <c r="C19923" t="inlineStr">
        <is>
          <t>h2</t>
        </is>
      </c>
      <c r="D19923" t="inlineStr">
        <is>
          <t>LON</t>
        </is>
      </c>
    </row>
    <row r="19924">
      <c r="A19924" t="n">
        <v>16.04154904243004</v>
      </c>
      <c r="B19924" t="n">
        <v>17</v>
      </c>
      <c r="C19924" t="inlineStr">
        <is>
          <t>h4</t>
        </is>
      </c>
      <c r="D19924" t="inlineStr">
        <is>
          <t>BUE</t>
        </is>
      </c>
    </row>
    <row r="19925">
      <c r="A19925" t="n">
        <v>31.54412200617915</v>
      </c>
      <c r="B19925" t="n">
        <v>32</v>
      </c>
      <c r="C19925" t="inlineStr">
        <is>
          <t>h3</t>
        </is>
      </c>
      <c r="D19925" t="inlineStr">
        <is>
          <t>ANK</t>
        </is>
      </c>
    </row>
    <row r="19926">
      <c r="A19926" t="n">
        <v>4.199706865217226</v>
      </c>
      <c r="B19926" t="n">
        <v>4</v>
      </c>
      <c r="C19926" t="inlineStr">
        <is>
          <t>h5</t>
        </is>
      </c>
      <c r="D19926" t="inlineStr">
        <is>
          <t>LON</t>
        </is>
      </c>
    </row>
    <row r="19927">
      <c r="A19927" t="n">
        <v>18.83410981018142</v>
      </c>
      <c r="B19927" t="n">
        <v>18.7</v>
      </c>
      <c r="C19927" t="inlineStr">
        <is>
          <t>h9</t>
        </is>
      </c>
      <c r="D19927" t="inlineStr">
        <is>
          <t>LON</t>
        </is>
      </c>
    </row>
    <row r="19928">
      <c r="A19928" t="n">
        <v>21.8561503986945</v>
      </c>
      <c r="B19928" t="n">
        <v>24</v>
      </c>
      <c r="C19928" t="inlineStr">
        <is>
          <t>h4</t>
        </is>
      </c>
      <c r="D19928" t="inlineStr">
        <is>
          <t>SEL</t>
        </is>
      </c>
    </row>
    <row r="19929">
      <c r="A19929" t="n">
        <v>15.52502042878646</v>
      </c>
      <c r="B19929" t="n">
        <v>15.4</v>
      </c>
      <c r="C19929" t="inlineStr">
        <is>
          <t>h1</t>
        </is>
      </c>
      <c r="D19929" t="inlineStr">
        <is>
          <t>LON</t>
        </is>
      </c>
    </row>
    <row r="19930">
      <c r="A19930" t="n">
        <v>28.17731988379802</v>
      </c>
      <c r="B19930" t="n">
        <v>28</v>
      </c>
      <c r="C19930" t="inlineStr">
        <is>
          <t>h5</t>
        </is>
      </c>
      <c r="D19930" t="inlineStr">
        <is>
          <t>MIA</t>
        </is>
      </c>
    </row>
    <row r="19931">
      <c r="A19931" t="n">
        <v>3.419545315434211</v>
      </c>
      <c r="B19931" t="n">
        <v>4</v>
      </c>
      <c r="C19931" t="inlineStr">
        <is>
          <t>h6</t>
        </is>
      </c>
      <c r="D19931" t="inlineStr">
        <is>
          <t>CHI</t>
        </is>
      </c>
    </row>
    <row r="19932">
      <c r="A19932" t="n">
        <v>27.64714707430873</v>
      </c>
      <c r="B19932" t="n">
        <v>30</v>
      </c>
      <c r="C19932" t="inlineStr">
        <is>
          <t>h9</t>
        </is>
      </c>
      <c r="D19932" t="inlineStr">
        <is>
          <t>CHI</t>
        </is>
      </c>
    </row>
    <row r="19933">
      <c r="A19933" t="n">
        <v>1.465584648684499</v>
      </c>
      <c r="B19933" t="n">
        <v>1.9</v>
      </c>
      <c r="C19933" t="inlineStr">
        <is>
          <t>h5</t>
        </is>
      </c>
      <c r="D19933" t="inlineStr">
        <is>
          <t>TOR</t>
        </is>
      </c>
    </row>
    <row r="19934">
      <c r="A19934" t="n">
        <v>25.79141175974965</v>
      </c>
      <c r="B19934" t="n">
        <v>25</v>
      </c>
      <c r="C19934" t="inlineStr">
        <is>
          <t>h4</t>
        </is>
      </c>
      <c r="D19934" t="inlineStr">
        <is>
          <t>BUE</t>
        </is>
      </c>
    </row>
    <row r="19935">
      <c r="A19935" t="n">
        <v>12.29709284209781</v>
      </c>
      <c r="B19935" t="n">
        <v>11</v>
      </c>
      <c r="C19935" t="inlineStr">
        <is>
          <t>h5</t>
        </is>
      </c>
      <c r="D19935" t="inlineStr">
        <is>
          <t>SEA</t>
        </is>
      </c>
    </row>
    <row r="19936">
      <c r="A19936" t="n">
        <v>8.729812966473949</v>
      </c>
      <c r="B19936" t="n">
        <v>8.9</v>
      </c>
      <c r="C19936" t="inlineStr">
        <is>
          <t>h3</t>
        </is>
      </c>
      <c r="D19936" t="inlineStr">
        <is>
          <t>LON</t>
        </is>
      </c>
    </row>
    <row r="19937">
      <c r="A19937" t="n">
        <v>18.84414768407803</v>
      </c>
      <c r="B19937" t="n">
        <v>22.8</v>
      </c>
      <c r="C19937" t="inlineStr">
        <is>
          <t>h9</t>
        </is>
      </c>
      <c r="D19937" t="inlineStr">
        <is>
          <t>NYC</t>
        </is>
      </c>
    </row>
    <row r="19938">
      <c r="A19938" t="n">
        <v>14.04174708678749</v>
      </c>
      <c r="B19938" t="n">
        <v>15</v>
      </c>
      <c r="C19938" t="inlineStr">
        <is>
          <t>h4</t>
        </is>
      </c>
      <c r="D19938" t="inlineStr">
        <is>
          <t>CHI</t>
        </is>
      </c>
    </row>
    <row r="19939">
      <c r="A19939" t="n">
        <v>13.37190061669286</v>
      </c>
      <c r="B19939" t="n">
        <v>14</v>
      </c>
      <c r="C19939" t="inlineStr">
        <is>
          <t>h3</t>
        </is>
      </c>
      <c r="D19939" t="inlineStr">
        <is>
          <t>PAR</t>
        </is>
      </c>
    </row>
    <row r="19940">
      <c r="A19940" t="n">
        <v>21.60508927950089</v>
      </c>
      <c r="B19940" t="n">
        <v>22</v>
      </c>
      <c r="C19940" t="inlineStr">
        <is>
          <t>h1</t>
        </is>
      </c>
      <c r="D19940" t="inlineStr">
        <is>
          <t>MIA</t>
        </is>
      </c>
    </row>
    <row r="19941">
      <c r="A19941" t="n">
        <v>30.1647745795943</v>
      </c>
      <c r="B19941" t="n">
        <v>30</v>
      </c>
      <c r="C19941" t="inlineStr">
        <is>
          <t>h7</t>
        </is>
      </c>
      <c r="D19941" t="inlineStr">
        <is>
          <t>SEL</t>
        </is>
      </c>
    </row>
    <row r="19942">
      <c r="A19942" t="n">
        <v>27.30251779110903</v>
      </c>
      <c r="B19942" t="n">
        <v>28</v>
      </c>
      <c r="C19942" t="inlineStr">
        <is>
          <t>h8</t>
        </is>
      </c>
      <c r="D19942" t="inlineStr">
        <is>
          <t>MIA</t>
        </is>
      </c>
    </row>
    <row r="19943">
      <c r="A19943" t="n">
        <v>23.24287347850803</v>
      </c>
      <c r="B19943" t="n">
        <v>24</v>
      </c>
      <c r="C19943" t="inlineStr">
        <is>
          <t>h2</t>
        </is>
      </c>
      <c r="D19943" t="inlineStr">
        <is>
          <t>MIA</t>
        </is>
      </c>
    </row>
    <row r="19944">
      <c r="A19944" t="n">
        <v>21.4102274175079</v>
      </c>
      <c r="B19944" t="n">
        <v>22</v>
      </c>
      <c r="C19944" t="inlineStr">
        <is>
          <t>h5</t>
        </is>
      </c>
      <c r="D19944" t="inlineStr">
        <is>
          <t>SEL</t>
        </is>
      </c>
    </row>
    <row r="19945">
      <c r="A19945" t="n">
        <v>6.539427805182844</v>
      </c>
      <c r="B19945" t="n">
        <v>6</v>
      </c>
      <c r="C19945" t="inlineStr">
        <is>
          <t>h1</t>
        </is>
      </c>
      <c r="D19945" t="inlineStr">
        <is>
          <t>CHI</t>
        </is>
      </c>
    </row>
    <row r="19946">
      <c r="A19946" t="n">
        <v>7.130854628589509</v>
      </c>
      <c r="B19946" t="n">
        <v>8</v>
      </c>
      <c r="C19946" t="inlineStr">
        <is>
          <t>h7</t>
        </is>
      </c>
      <c r="D19946" t="inlineStr">
        <is>
          <t>TOR</t>
        </is>
      </c>
    </row>
    <row r="19947">
      <c r="A19947" t="n">
        <v>26.87324816061696</v>
      </c>
      <c r="B19947" t="n">
        <v>27</v>
      </c>
      <c r="C19947" t="inlineStr">
        <is>
          <t>h8</t>
        </is>
      </c>
      <c r="D19947" t="inlineStr">
        <is>
          <t>MIA</t>
        </is>
      </c>
    </row>
    <row r="19948">
      <c r="A19948" t="n">
        <v>31.49627248777877</v>
      </c>
      <c r="B19948" t="n">
        <v>32</v>
      </c>
      <c r="C19948" t="inlineStr">
        <is>
          <t>h5</t>
        </is>
      </c>
      <c r="D19948" t="inlineStr">
        <is>
          <t>ANK</t>
        </is>
      </c>
    </row>
    <row r="19949">
      <c r="A19949" t="n">
        <v>32.75546520823951</v>
      </c>
      <c r="B19949" t="n">
        <v>34</v>
      </c>
      <c r="C19949" t="inlineStr">
        <is>
          <t>h9</t>
        </is>
      </c>
      <c r="D19949" t="inlineStr">
        <is>
          <t>MIA</t>
        </is>
      </c>
    </row>
    <row r="19950">
      <c r="A19950" t="n">
        <v>9.495359615726873</v>
      </c>
      <c r="B19950" t="n">
        <v>8.800000000000001</v>
      </c>
      <c r="C19950" t="inlineStr">
        <is>
          <t>h8</t>
        </is>
      </c>
      <c r="D19950" t="inlineStr">
        <is>
          <t>LON</t>
        </is>
      </c>
    </row>
    <row r="19951">
      <c r="A19951" t="n">
        <v>15.19785806278963</v>
      </c>
      <c r="B19951" t="n">
        <v>14.4</v>
      </c>
      <c r="C19951" t="inlineStr">
        <is>
          <t>h3</t>
        </is>
      </c>
      <c r="D19951" t="inlineStr">
        <is>
          <t>DAL</t>
        </is>
      </c>
    </row>
    <row r="19952">
      <c r="A19952" t="n">
        <v>25.71602801540125</v>
      </c>
      <c r="B19952" t="n">
        <v>26</v>
      </c>
      <c r="C19952" t="inlineStr">
        <is>
          <t>h4</t>
        </is>
      </c>
      <c r="D19952" t="inlineStr">
        <is>
          <t>PAR</t>
        </is>
      </c>
    </row>
    <row r="19953">
      <c r="A19953" t="n">
        <v>7.209898709470587</v>
      </c>
      <c r="B19953" t="n">
        <v>10</v>
      </c>
      <c r="C19953" t="inlineStr">
        <is>
          <t>h6</t>
        </is>
      </c>
      <c r="D19953" t="inlineStr">
        <is>
          <t>SEA</t>
        </is>
      </c>
    </row>
    <row r="19954">
      <c r="A19954" t="n">
        <v>17.68666036781126</v>
      </c>
      <c r="B19954" t="n">
        <v>19</v>
      </c>
      <c r="C19954" t="inlineStr">
        <is>
          <t>h9</t>
        </is>
      </c>
      <c r="D19954" t="inlineStr">
        <is>
          <t>WLG</t>
        </is>
      </c>
    </row>
    <row r="19955">
      <c r="A19955" t="n">
        <v>11.32446438552236</v>
      </c>
      <c r="B19955" t="n">
        <v>10.1</v>
      </c>
      <c r="C19955" t="inlineStr">
        <is>
          <t>h5</t>
        </is>
      </c>
      <c r="D19955" t="inlineStr">
        <is>
          <t>TOR</t>
        </is>
      </c>
    </row>
    <row r="19956">
      <c r="A19956" t="n">
        <v>18.42902230293666</v>
      </c>
      <c r="B19956" t="n">
        <v>18</v>
      </c>
      <c r="C19956" t="inlineStr">
        <is>
          <t>h2</t>
        </is>
      </c>
      <c r="D19956" t="inlineStr">
        <is>
          <t>PAR</t>
        </is>
      </c>
    </row>
    <row r="19957">
      <c r="A19957" t="n">
        <v>14.71179899987868</v>
      </c>
      <c r="B19957" t="n">
        <v>13</v>
      </c>
      <c r="C19957" t="inlineStr">
        <is>
          <t>h7</t>
        </is>
      </c>
      <c r="D19957" t="inlineStr">
        <is>
          <t>LON</t>
        </is>
      </c>
    </row>
    <row r="19958">
      <c r="A19958" t="n">
        <v>21.03900728602657</v>
      </c>
      <c r="B19958" t="n">
        <v>21</v>
      </c>
      <c r="C19958" t="inlineStr">
        <is>
          <t>h3</t>
        </is>
      </c>
      <c r="D19958" t="inlineStr">
        <is>
          <t>WLG</t>
        </is>
      </c>
    </row>
    <row r="19959">
      <c r="A19959" t="n">
        <v>22.54714848869156</v>
      </c>
      <c r="B19959" t="n">
        <v>24.4</v>
      </c>
      <c r="C19959" t="inlineStr">
        <is>
          <t>h4</t>
        </is>
      </c>
      <c r="D19959" t="inlineStr">
        <is>
          <t>CHI</t>
        </is>
      </c>
    </row>
    <row r="19960">
      <c r="A19960" t="n">
        <v>31.22697578448957</v>
      </c>
      <c r="B19960" t="n">
        <v>31</v>
      </c>
      <c r="C19960" t="inlineStr">
        <is>
          <t>h7</t>
        </is>
      </c>
      <c r="D19960" t="inlineStr">
        <is>
          <t>SEL</t>
        </is>
      </c>
    </row>
    <row r="19961">
      <c r="A19961" t="n">
        <v>15.49200871753922</v>
      </c>
      <c r="B19961" t="n">
        <v>15.5</v>
      </c>
      <c r="C19961" t="inlineStr">
        <is>
          <t>h1</t>
        </is>
      </c>
      <c r="D19961" t="inlineStr">
        <is>
          <t>TOR</t>
        </is>
      </c>
    </row>
    <row r="19962">
      <c r="A19962" t="n">
        <v>18.21287045423766</v>
      </c>
      <c r="B19962" t="n">
        <v>17</v>
      </c>
      <c r="C19962" t="inlineStr">
        <is>
          <t>h6</t>
        </is>
      </c>
      <c r="D19962" t="inlineStr">
        <is>
          <t>SEL</t>
        </is>
      </c>
    </row>
    <row r="19963">
      <c r="A19963" t="n">
        <v>28.17106352473413</v>
      </c>
      <c r="B19963" t="n">
        <v>27</v>
      </c>
      <c r="C19963" t="inlineStr">
        <is>
          <t>h9</t>
        </is>
      </c>
      <c r="D19963" t="inlineStr">
        <is>
          <t>SEL</t>
        </is>
      </c>
    </row>
    <row r="19964">
      <c r="A19964" t="n">
        <v>15.62497597059272</v>
      </c>
      <c r="B19964" t="n">
        <v>16</v>
      </c>
      <c r="C19964" t="inlineStr">
        <is>
          <t>h1</t>
        </is>
      </c>
      <c r="D19964" t="inlineStr">
        <is>
          <t>PAR</t>
        </is>
      </c>
    </row>
    <row r="19965">
      <c r="A19965" t="n">
        <v>23.5825128442394</v>
      </c>
      <c r="B19965" t="n">
        <v>22.2</v>
      </c>
      <c r="C19965" t="inlineStr">
        <is>
          <t>h9</t>
        </is>
      </c>
      <c r="D19965" t="inlineStr">
        <is>
          <t>ATL</t>
        </is>
      </c>
    </row>
    <row r="19966">
      <c r="A19966" t="n">
        <v>36.31107249488464</v>
      </c>
      <c r="B19966" t="n">
        <v>36.7</v>
      </c>
      <c r="C19966" t="inlineStr">
        <is>
          <t>h2</t>
        </is>
      </c>
      <c r="D19966" t="inlineStr">
        <is>
          <t>DAL</t>
        </is>
      </c>
    </row>
    <row r="19967">
      <c r="A19967" t="n">
        <v>15.78195786295474</v>
      </c>
      <c r="B19967" t="n">
        <v>15</v>
      </c>
      <c r="C19967" t="inlineStr">
        <is>
          <t>h9</t>
        </is>
      </c>
      <c r="D19967" t="inlineStr">
        <is>
          <t>NYC</t>
        </is>
      </c>
    </row>
    <row r="19968">
      <c r="A19968" t="n">
        <v>27.11519744980001</v>
      </c>
      <c r="B19968" t="n">
        <v>28</v>
      </c>
      <c r="C19968" t="inlineStr">
        <is>
          <t>h7</t>
        </is>
      </c>
      <c r="D19968" t="inlineStr">
        <is>
          <t>SEL</t>
        </is>
      </c>
    </row>
    <row r="19969">
      <c r="A19969" t="n">
        <v>31.75872385188164</v>
      </c>
      <c r="B19969" t="n">
        <v>32</v>
      </c>
      <c r="C19969" t="inlineStr">
        <is>
          <t>h7</t>
        </is>
      </c>
      <c r="D19969" t="inlineStr">
        <is>
          <t>SEL</t>
        </is>
      </c>
    </row>
    <row r="19970">
      <c r="A19970" t="n">
        <v>12.42010449203429</v>
      </c>
      <c r="B19970" t="n">
        <v>12</v>
      </c>
      <c r="C19970" t="inlineStr">
        <is>
          <t>h2</t>
        </is>
      </c>
      <c r="D19970" t="inlineStr">
        <is>
          <t>ATL</t>
        </is>
      </c>
    </row>
    <row r="19971">
      <c r="A19971" t="n">
        <v>25.30165234413138</v>
      </c>
      <c r="B19971" t="n">
        <v>22.6</v>
      </c>
      <c r="C19971" t="inlineStr">
        <is>
          <t>h8</t>
        </is>
      </c>
      <c r="D19971" t="inlineStr">
        <is>
          <t>TOR</t>
        </is>
      </c>
    </row>
    <row r="19972">
      <c r="A19972" t="n">
        <v>22.07799695843214</v>
      </c>
      <c r="B19972" t="n">
        <v>22</v>
      </c>
      <c r="C19972" t="inlineStr">
        <is>
          <t>h2</t>
        </is>
      </c>
      <c r="D19972" t="inlineStr">
        <is>
          <t>DAL</t>
        </is>
      </c>
    </row>
    <row r="19973">
      <c r="A19973" t="n">
        <v>22.61609565187044</v>
      </c>
      <c r="B19973" t="n">
        <v>22.2</v>
      </c>
      <c r="C19973" t="inlineStr">
        <is>
          <t>h1</t>
        </is>
      </c>
      <c r="D19973" t="inlineStr">
        <is>
          <t>NYC</t>
        </is>
      </c>
    </row>
    <row r="19974">
      <c r="A19974" t="n">
        <v>23.58590697628989</v>
      </c>
      <c r="B19974" t="n">
        <v>23.2</v>
      </c>
      <c r="C19974" t="inlineStr">
        <is>
          <t>h7</t>
        </is>
      </c>
      <c r="D19974" t="inlineStr">
        <is>
          <t>TOR</t>
        </is>
      </c>
    </row>
    <row r="19975">
      <c r="A19975" t="n">
        <v>12.32069619925344</v>
      </c>
      <c r="B19975" t="n">
        <v>13</v>
      </c>
      <c r="C19975" t="inlineStr">
        <is>
          <t>h9</t>
        </is>
      </c>
      <c r="D19975" t="inlineStr">
        <is>
          <t>PAR</t>
        </is>
      </c>
    </row>
    <row r="19976">
      <c r="A19976" t="n">
        <v>9.319834610611188</v>
      </c>
      <c r="B19976" t="n">
        <v>8</v>
      </c>
      <c r="C19976" t="inlineStr">
        <is>
          <t>h4</t>
        </is>
      </c>
      <c r="D19976" t="inlineStr">
        <is>
          <t>ATL</t>
        </is>
      </c>
    </row>
    <row r="19977">
      <c r="A19977" t="n">
        <v>30.25222793660794</v>
      </c>
      <c r="B19977" t="n">
        <v>28.3</v>
      </c>
      <c r="C19977" t="inlineStr">
        <is>
          <t>h8</t>
        </is>
      </c>
      <c r="D19977" t="inlineStr">
        <is>
          <t>NYC</t>
        </is>
      </c>
    </row>
    <row r="19978">
      <c r="A19978" t="n">
        <v>12.84637032100192</v>
      </c>
      <c r="B19978" t="n">
        <v>12</v>
      </c>
      <c r="C19978" t="inlineStr">
        <is>
          <t>h2</t>
        </is>
      </c>
      <c r="D19978" t="inlineStr">
        <is>
          <t>ATL</t>
        </is>
      </c>
    </row>
    <row r="19979">
      <c r="A19979" t="n">
        <v>9.956731251080656</v>
      </c>
      <c r="B19979" t="n">
        <v>10.7</v>
      </c>
      <c r="C19979" t="inlineStr">
        <is>
          <t>h7</t>
        </is>
      </c>
      <c r="D19979" t="inlineStr">
        <is>
          <t>LON</t>
        </is>
      </c>
    </row>
    <row r="19980">
      <c r="A19980" t="n">
        <v>23.53335381180508</v>
      </c>
      <c r="B19980" t="n">
        <v>23</v>
      </c>
      <c r="C19980" t="inlineStr">
        <is>
          <t>h6</t>
        </is>
      </c>
      <c r="D19980" t="inlineStr">
        <is>
          <t>NYC</t>
        </is>
      </c>
    </row>
    <row r="19981">
      <c r="A19981" t="n">
        <v>11.86991274938617</v>
      </c>
      <c r="B19981" t="n">
        <v>11.9</v>
      </c>
      <c r="C19981" t="inlineStr">
        <is>
          <t>h3</t>
        </is>
      </c>
      <c r="D19981" t="inlineStr">
        <is>
          <t>BUE</t>
        </is>
      </c>
    </row>
    <row r="19982">
      <c r="A19982" t="n">
        <v>10.62143801279637</v>
      </c>
      <c r="B19982" t="n">
        <v>10</v>
      </c>
      <c r="C19982" t="inlineStr">
        <is>
          <t>h4</t>
        </is>
      </c>
      <c r="D19982" t="inlineStr">
        <is>
          <t>DAL</t>
        </is>
      </c>
    </row>
    <row r="19983">
      <c r="A19983" t="n">
        <v>31.71412334301534</v>
      </c>
      <c r="B19983" t="n">
        <v>32.8</v>
      </c>
      <c r="C19983" t="inlineStr">
        <is>
          <t>h4</t>
        </is>
      </c>
      <c r="D19983" t="inlineStr">
        <is>
          <t>ATL</t>
        </is>
      </c>
    </row>
    <row r="19984">
      <c r="A19984" t="n">
        <v>16.35994786479737</v>
      </c>
      <c r="B19984" t="n">
        <v>17.9</v>
      </c>
      <c r="C19984" t="inlineStr">
        <is>
          <t>h7</t>
        </is>
      </c>
      <c r="D19984" t="inlineStr">
        <is>
          <t>LON</t>
        </is>
      </c>
    </row>
    <row r="19985">
      <c r="A19985" t="n">
        <v>19.72444088551985</v>
      </c>
      <c r="B19985" t="n">
        <v>21.1</v>
      </c>
      <c r="C19985" t="inlineStr">
        <is>
          <t>h3</t>
        </is>
      </c>
      <c r="D19985" t="inlineStr">
        <is>
          <t>TOR</t>
        </is>
      </c>
    </row>
    <row r="19986">
      <c r="A19986" t="n">
        <v>32.8722867595863</v>
      </c>
      <c r="B19986" t="n">
        <v>32.2</v>
      </c>
      <c r="C19986" t="inlineStr">
        <is>
          <t>h7</t>
        </is>
      </c>
      <c r="D19986" t="inlineStr">
        <is>
          <t>ATL</t>
        </is>
      </c>
    </row>
    <row r="19987">
      <c r="A19987" t="n">
        <v>19.72235617797681</v>
      </c>
      <c r="B19987" t="n">
        <v>21</v>
      </c>
      <c r="C19987" t="inlineStr">
        <is>
          <t>h8</t>
        </is>
      </c>
      <c r="D19987" t="inlineStr">
        <is>
          <t>DAL</t>
        </is>
      </c>
    </row>
    <row r="19988">
      <c r="A19988" t="n">
        <v>18.71031011620541</v>
      </c>
      <c r="B19988" t="n">
        <v>18</v>
      </c>
      <c r="C19988" t="inlineStr">
        <is>
          <t>h5</t>
        </is>
      </c>
      <c r="D19988" t="inlineStr">
        <is>
          <t>NYC</t>
        </is>
      </c>
    </row>
    <row r="19989">
      <c r="A19989" t="n">
        <v>11.38281217004764</v>
      </c>
      <c r="B19989" t="n">
        <v>12</v>
      </c>
      <c r="C19989" t="inlineStr">
        <is>
          <t>h6</t>
        </is>
      </c>
      <c r="D19989" t="inlineStr">
        <is>
          <t>SEA</t>
        </is>
      </c>
    </row>
    <row r="19990">
      <c r="A19990" t="n">
        <v>5.58094482067719</v>
      </c>
      <c r="B19990" t="n">
        <v>4</v>
      </c>
      <c r="C19990" t="inlineStr">
        <is>
          <t>h6</t>
        </is>
      </c>
      <c r="D19990" t="inlineStr">
        <is>
          <t>LON</t>
        </is>
      </c>
    </row>
    <row r="19991">
      <c r="A19991" t="n">
        <v>20.71022682822154</v>
      </c>
      <c r="B19991" t="n">
        <v>22</v>
      </c>
      <c r="C19991" t="inlineStr">
        <is>
          <t>h3</t>
        </is>
      </c>
      <c r="D19991" t="inlineStr">
        <is>
          <t>ANK</t>
        </is>
      </c>
    </row>
    <row r="19992">
      <c r="A19992" t="n">
        <v>13.54465580489112</v>
      </c>
      <c r="B19992" t="n">
        <v>13</v>
      </c>
      <c r="C19992" t="inlineStr">
        <is>
          <t>h2</t>
        </is>
      </c>
      <c r="D19992" t="inlineStr">
        <is>
          <t>PAR</t>
        </is>
      </c>
    </row>
    <row r="19993">
      <c r="A19993" t="n">
        <v>4.807298219433122</v>
      </c>
      <c r="B19993" t="n">
        <v>7</v>
      </c>
      <c r="C19993" t="inlineStr">
        <is>
          <t>h8</t>
        </is>
      </c>
      <c r="D19993" t="inlineStr">
        <is>
          <t>CHI</t>
        </is>
      </c>
    </row>
    <row r="19994">
      <c r="A19994" t="n">
        <v>25.33920451274198</v>
      </c>
      <c r="B19994" t="n">
        <v>28.9</v>
      </c>
      <c r="C19994" t="inlineStr">
        <is>
          <t>h6</t>
        </is>
      </c>
      <c r="D19994" t="inlineStr">
        <is>
          <t>ATL</t>
        </is>
      </c>
    </row>
    <row r="19995">
      <c r="A19995" t="n">
        <v>14.07988680887103</v>
      </c>
      <c r="B19995" t="n">
        <v>13</v>
      </c>
      <c r="C19995" t="inlineStr">
        <is>
          <t>h2</t>
        </is>
      </c>
      <c r="D19995" t="inlineStr">
        <is>
          <t>WLG</t>
        </is>
      </c>
    </row>
    <row r="19996">
      <c r="A19996" t="n">
        <v>26.47217824556892</v>
      </c>
      <c r="B19996" t="n">
        <v>27.8</v>
      </c>
      <c r="C19996" t="inlineStr">
        <is>
          <t>h6</t>
        </is>
      </c>
      <c r="D19996" t="inlineStr">
        <is>
          <t>ATL</t>
        </is>
      </c>
    </row>
    <row r="19997">
      <c r="A19997" t="n">
        <v>32.99511778053316</v>
      </c>
      <c r="B19997" t="n">
        <v>33</v>
      </c>
      <c r="C19997" t="inlineStr">
        <is>
          <t>h2</t>
        </is>
      </c>
      <c r="D19997" t="inlineStr">
        <is>
          <t>MIA</t>
        </is>
      </c>
    </row>
    <row r="19998">
      <c r="A19998" t="n">
        <v>3.512029020198768</v>
      </c>
      <c r="B19998" t="n">
        <v>6</v>
      </c>
      <c r="C19998" t="inlineStr">
        <is>
          <t>h8</t>
        </is>
      </c>
      <c r="D19998" t="inlineStr">
        <is>
          <t>SEL</t>
        </is>
      </c>
    </row>
    <row r="19999">
      <c r="A19999" t="n">
        <v>18.55122894655229</v>
      </c>
      <c r="B19999" t="n">
        <v>19</v>
      </c>
      <c r="C19999" t="inlineStr">
        <is>
          <t>h4</t>
        </is>
      </c>
      <c r="D19999" t="inlineStr">
        <is>
          <t>LON</t>
        </is>
      </c>
    </row>
    <row r="20000">
      <c r="A20000" t="n">
        <v>12.54972991992686</v>
      </c>
      <c r="B20000" t="n">
        <v>12</v>
      </c>
      <c r="C20000" t="inlineStr">
        <is>
          <t>h1</t>
        </is>
      </c>
      <c r="D20000" t="inlineStr">
        <is>
          <t>ANK</t>
        </is>
      </c>
    </row>
    <row r="20001">
      <c r="A20001" t="n">
        <v>18.97958325121088</v>
      </c>
      <c r="B20001" t="n">
        <v>19</v>
      </c>
      <c r="C20001" t="inlineStr">
        <is>
          <t>h2</t>
        </is>
      </c>
      <c r="D20001" t="inlineStr">
        <is>
          <t>WLG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001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6" customWidth="1" min="3" max="3"/>
    <col width="6" customWidth="1" min="4" max="4"/>
  </cols>
  <sheetData>
    <row r="1">
      <c r="A1" t="inlineStr">
        <is>
          <t>pred_remaining_heat_mean</t>
        </is>
      </c>
      <c r="B1" t="inlineStr">
        <is>
          <t>remaining_heat</t>
        </is>
      </c>
      <c r="C1" t="inlineStr">
        <is>
          <t>horizon_bucket</t>
        </is>
      </c>
      <c r="D1" t="inlineStr">
        <is>
          <t>city</t>
        </is>
      </c>
    </row>
    <row r="2">
      <c r="A2" t="n">
        <v>2.343956669059415</v>
      </c>
      <c r="B2" t="n">
        <v>3.199999999999999</v>
      </c>
      <c r="C2" t="inlineStr">
        <is>
          <t>h3</t>
        </is>
      </c>
      <c r="D2" t="inlineStr">
        <is>
          <t>LON</t>
        </is>
      </c>
    </row>
    <row r="3">
      <c r="A3" t="n">
        <v>10.02437442297566</v>
      </c>
      <c r="B3" t="n">
        <v>14</v>
      </c>
      <c r="C3" t="inlineStr">
        <is>
          <t>h9</t>
        </is>
      </c>
      <c r="D3" t="inlineStr">
        <is>
          <t>CHI</t>
        </is>
      </c>
    </row>
    <row r="4">
      <c r="A4" t="n">
        <v>1.900764152980691</v>
      </c>
      <c r="B4" t="n">
        <v>0.9000000000000021</v>
      </c>
      <c r="C4" t="inlineStr">
        <is>
          <t>h4</t>
        </is>
      </c>
      <c r="D4" t="inlineStr">
        <is>
          <t>MIA</t>
        </is>
      </c>
    </row>
    <row r="5">
      <c r="A5" t="n">
        <v>2.247840406093806</v>
      </c>
      <c r="B5" t="n">
        <v>1.4</v>
      </c>
      <c r="C5" t="inlineStr">
        <is>
          <t>h7</t>
        </is>
      </c>
      <c r="D5" t="inlineStr">
        <is>
          <t>LON</t>
        </is>
      </c>
    </row>
    <row r="6">
      <c r="A6" t="n">
        <v>1.7184734851412</v>
      </c>
      <c r="B6" t="n">
        <v>0</v>
      </c>
      <c r="C6" t="inlineStr">
        <is>
          <t>h4</t>
        </is>
      </c>
      <c r="D6" t="inlineStr">
        <is>
          <t>MIA</t>
        </is>
      </c>
    </row>
    <row r="7">
      <c r="A7" t="n">
        <v>5.591102411961696</v>
      </c>
      <c r="B7" t="n">
        <v>4.399999999999999</v>
      </c>
      <c r="C7" t="inlineStr">
        <is>
          <t>h7</t>
        </is>
      </c>
      <c r="D7" t="inlineStr">
        <is>
          <t>ATL</t>
        </is>
      </c>
    </row>
    <row r="8">
      <c r="A8" t="n">
        <v>7.309653978989993</v>
      </c>
      <c r="B8" t="n">
        <v>7</v>
      </c>
      <c r="C8" t="inlineStr">
        <is>
          <t>h7</t>
        </is>
      </c>
      <c r="D8" t="inlineStr">
        <is>
          <t>PAR</t>
        </is>
      </c>
    </row>
    <row r="9">
      <c r="A9" t="n">
        <v>0.5790570006234446</v>
      </c>
      <c r="B9" t="n">
        <v>0</v>
      </c>
      <c r="C9" t="inlineStr">
        <is>
          <t>h1</t>
        </is>
      </c>
      <c r="D9" t="inlineStr">
        <is>
          <t>SEL</t>
        </is>
      </c>
    </row>
    <row r="10">
      <c r="A10" t="n">
        <v>3.454697201096234</v>
      </c>
      <c r="B10" t="n">
        <v>4</v>
      </c>
      <c r="C10" t="inlineStr">
        <is>
          <t>h4</t>
        </is>
      </c>
      <c r="D10" t="inlineStr">
        <is>
          <t>WLG</t>
        </is>
      </c>
    </row>
    <row r="11">
      <c r="A11" t="n">
        <v>3.060815667951412</v>
      </c>
      <c r="B11" t="n">
        <v>2.9</v>
      </c>
      <c r="C11" t="inlineStr">
        <is>
          <t>h3</t>
        </is>
      </c>
      <c r="D11" t="inlineStr">
        <is>
          <t>LON</t>
        </is>
      </c>
    </row>
    <row r="12">
      <c r="A12" t="n">
        <v>4.574468869823973</v>
      </c>
      <c r="B12" t="n">
        <v>1.599999999999998</v>
      </c>
      <c r="C12" t="inlineStr">
        <is>
          <t>h6</t>
        </is>
      </c>
      <c r="D12" t="inlineStr">
        <is>
          <t>NYC</t>
        </is>
      </c>
    </row>
    <row r="13">
      <c r="A13" t="n">
        <v>3.987333134050587</v>
      </c>
      <c r="B13" t="n">
        <v>3.6</v>
      </c>
      <c r="C13" t="inlineStr">
        <is>
          <t>h5</t>
        </is>
      </c>
      <c r="D13" t="inlineStr">
        <is>
          <t>TOR</t>
        </is>
      </c>
    </row>
    <row r="14">
      <c r="A14" t="n">
        <v>6.459247729586954</v>
      </c>
      <c r="B14" t="n">
        <v>6</v>
      </c>
      <c r="C14" t="inlineStr">
        <is>
          <t>h7</t>
        </is>
      </c>
      <c r="D14" t="inlineStr">
        <is>
          <t>SEL</t>
        </is>
      </c>
    </row>
    <row r="15">
      <c r="A15" t="n">
        <v>0.6801229168500722</v>
      </c>
      <c r="B15" t="n">
        <v>1</v>
      </c>
      <c r="C15" t="inlineStr">
        <is>
          <t>h2</t>
        </is>
      </c>
      <c r="D15" t="inlineStr">
        <is>
          <t>SEL</t>
        </is>
      </c>
    </row>
    <row r="16">
      <c r="A16" t="n">
        <v>4.67237930932504</v>
      </c>
      <c r="B16" t="n">
        <v>6.099999999999998</v>
      </c>
      <c r="C16" t="inlineStr">
        <is>
          <t>h6</t>
        </is>
      </c>
      <c r="D16" t="inlineStr">
        <is>
          <t>DAL</t>
        </is>
      </c>
    </row>
    <row r="17">
      <c r="A17" t="n">
        <v>6.112006251685789</v>
      </c>
      <c r="B17" t="n">
        <v>4.5</v>
      </c>
      <c r="C17" t="inlineStr">
        <is>
          <t>h7</t>
        </is>
      </c>
      <c r="D17" t="inlineStr">
        <is>
          <t>SEA</t>
        </is>
      </c>
    </row>
    <row r="18">
      <c r="A18" t="n">
        <v>5.455656022067098</v>
      </c>
      <c r="B18" t="n">
        <v>4</v>
      </c>
      <c r="C18" t="inlineStr">
        <is>
          <t>h8</t>
        </is>
      </c>
      <c r="D18" t="inlineStr">
        <is>
          <t>PAR</t>
        </is>
      </c>
    </row>
    <row r="19">
      <c r="A19" t="n">
        <v>4.708476517830058</v>
      </c>
      <c r="B19" t="n">
        <v>4.6</v>
      </c>
      <c r="C19" t="inlineStr">
        <is>
          <t>h6</t>
        </is>
      </c>
      <c r="D19" t="inlineStr">
        <is>
          <t>TOR</t>
        </is>
      </c>
    </row>
    <row r="20">
      <c r="A20" t="n">
        <v>3.623703374690048</v>
      </c>
      <c r="B20" t="n">
        <v>4</v>
      </c>
      <c r="C20" t="inlineStr">
        <is>
          <t>h7</t>
        </is>
      </c>
      <c r="D20" t="inlineStr">
        <is>
          <t>ANK</t>
        </is>
      </c>
    </row>
    <row r="21">
      <c r="A21" t="n">
        <v>10.69989261794377</v>
      </c>
      <c r="B21" t="n">
        <v>12.2</v>
      </c>
      <c r="C21" t="inlineStr">
        <is>
          <t>h8</t>
        </is>
      </c>
      <c r="D21" t="inlineStr">
        <is>
          <t>DAL</t>
        </is>
      </c>
    </row>
    <row r="22">
      <c r="A22" t="n">
        <v>1.409300577359077</v>
      </c>
      <c r="B22" t="n">
        <v>3.399999999999999</v>
      </c>
      <c r="C22" t="inlineStr">
        <is>
          <t>h3</t>
        </is>
      </c>
      <c r="D22" t="inlineStr">
        <is>
          <t>MIA</t>
        </is>
      </c>
    </row>
    <row r="23">
      <c r="A23" t="n">
        <v>2.141982879953273</v>
      </c>
      <c r="B23" t="n">
        <v>1.199999999999999</v>
      </c>
      <c r="C23" t="inlineStr">
        <is>
          <t>h6</t>
        </is>
      </c>
      <c r="D23" t="inlineStr">
        <is>
          <t>SEA</t>
        </is>
      </c>
    </row>
    <row r="24">
      <c r="A24" t="n">
        <v>5.871400682619178</v>
      </c>
      <c r="B24" t="n">
        <v>10</v>
      </c>
      <c r="C24" t="inlineStr">
        <is>
          <t>h6</t>
        </is>
      </c>
      <c r="D24" t="inlineStr">
        <is>
          <t>SEL</t>
        </is>
      </c>
    </row>
    <row r="25">
      <c r="A25" t="n">
        <v>9.668368828891543</v>
      </c>
      <c r="B25" t="n">
        <v>12</v>
      </c>
      <c r="C25" t="inlineStr">
        <is>
          <t>h8</t>
        </is>
      </c>
      <c r="D25" t="inlineStr">
        <is>
          <t>BUE</t>
        </is>
      </c>
    </row>
    <row r="26">
      <c r="A26" t="n">
        <v>5.698772489170016</v>
      </c>
      <c r="B26" t="n">
        <v>5</v>
      </c>
      <c r="C26" t="inlineStr">
        <is>
          <t>h3</t>
        </is>
      </c>
      <c r="D26" t="inlineStr">
        <is>
          <t>MIA</t>
        </is>
      </c>
    </row>
    <row r="27">
      <c r="A27" t="n">
        <v>3.441009377316974</v>
      </c>
      <c r="B27" t="n">
        <v>3</v>
      </c>
      <c r="C27" t="inlineStr">
        <is>
          <t>h5</t>
        </is>
      </c>
      <c r="D27" t="inlineStr">
        <is>
          <t>SEL</t>
        </is>
      </c>
    </row>
    <row r="28">
      <c r="A28" t="n">
        <v>1.391979271830905</v>
      </c>
      <c r="B28" t="n">
        <v>1</v>
      </c>
      <c r="C28" t="inlineStr">
        <is>
          <t>h1</t>
        </is>
      </c>
      <c r="D28" t="inlineStr">
        <is>
          <t>DAL</t>
        </is>
      </c>
    </row>
    <row r="29">
      <c r="A29" t="n">
        <v>0.7713155371301991</v>
      </c>
      <c r="B29" t="n">
        <v>1.199999999999999</v>
      </c>
      <c r="C29" t="inlineStr">
        <is>
          <t>h3</t>
        </is>
      </c>
      <c r="D29" t="inlineStr">
        <is>
          <t>TOR</t>
        </is>
      </c>
    </row>
    <row r="30">
      <c r="A30" t="n">
        <v>6.20874022741258</v>
      </c>
      <c r="B30" t="n">
        <v>6.200000000000003</v>
      </c>
      <c r="C30" t="inlineStr">
        <is>
          <t>h8</t>
        </is>
      </c>
      <c r="D30" t="inlineStr">
        <is>
          <t>TOR</t>
        </is>
      </c>
    </row>
    <row r="31">
      <c r="A31" t="n">
        <v>1.567510699270981</v>
      </c>
      <c r="B31" t="n">
        <v>1.699999999999999</v>
      </c>
      <c r="C31" t="inlineStr">
        <is>
          <t>h3</t>
        </is>
      </c>
      <c r="D31" t="inlineStr">
        <is>
          <t>LON</t>
        </is>
      </c>
    </row>
    <row r="32">
      <c r="A32" t="n">
        <v>2.129778025408015</v>
      </c>
      <c r="B32" t="n">
        <v>2</v>
      </c>
      <c r="C32" t="inlineStr">
        <is>
          <t>h4</t>
        </is>
      </c>
      <c r="D32" t="inlineStr">
        <is>
          <t>BUE</t>
        </is>
      </c>
    </row>
    <row r="33">
      <c r="A33" t="n">
        <v>15.60882450941305</v>
      </c>
      <c r="B33" t="n">
        <v>15</v>
      </c>
      <c r="C33" t="inlineStr">
        <is>
          <t>h7</t>
        </is>
      </c>
      <c r="D33" t="inlineStr">
        <is>
          <t>DAL</t>
        </is>
      </c>
    </row>
    <row r="34">
      <c r="A34" t="n">
        <v>3.116054225733666</v>
      </c>
      <c r="B34" t="n">
        <v>1.9</v>
      </c>
      <c r="C34" t="inlineStr">
        <is>
          <t>h4</t>
        </is>
      </c>
      <c r="D34" t="inlineStr">
        <is>
          <t>BUE</t>
        </is>
      </c>
    </row>
    <row r="35">
      <c r="A35" t="n">
        <v>4.815648676113684</v>
      </c>
      <c r="B35" t="n">
        <v>6</v>
      </c>
      <c r="C35" t="inlineStr">
        <is>
          <t>h7</t>
        </is>
      </c>
      <c r="D35" t="inlineStr">
        <is>
          <t>WLG</t>
        </is>
      </c>
    </row>
    <row r="36">
      <c r="A36" t="n">
        <v>1.475539279837718</v>
      </c>
      <c r="B36" t="n">
        <v>1.3</v>
      </c>
      <c r="C36" t="inlineStr">
        <is>
          <t>h3</t>
        </is>
      </c>
      <c r="D36" t="inlineStr">
        <is>
          <t>LON</t>
        </is>
      </c>
    </row>
    <row r="37">
      <c r="A37" t="n">
        <v>6.502654672181267</v>
      </c>
      <c r="B37" t="n">
        <v>7.199999999999999</v>
      </c>
      <c r="C37" t="inlineStr">
        <is>
          <t>h6</t>
        </is>
      </c>
      <c r="D37" t="inlineStr">
        <is>
          <t>DAL</t>
        </is>
      </c>
    </row>
    <row r="38">
      <c r="A38" t="n">
        <v>16.98564047218273</v>
      </c>
      <c r="B38" t="n">
        <v>18</v>
      </c>
      <c r="C38" t="inlineStr">
        <is>
          <t>h9</t>
        </is>
      </c>
      <c r="D38" t="inlineStr">
        <is>
          <t>ANK</t>
        </is>
      </c>
    </row>
    <row r="39">
      <c r="A39" t="n">
        <v>4.770140595233536</v>
      </c>
      <c r="B39" t="n">
        <v>3</v>
      </c>
      <c r="C39" t="inlineStr">
        <is>
          <t>h6</t>
        </is>
      </c>
      <c r="D39" t="inlineStr">
        <is>
          <t>SEA</t>
        </is>
      </c>
    </row>
    <row r="40">
      <c r="A40" t="n">
        <v>1.100366223078918</v>
      </c>
      <c r="B40" t="n">
        <v>0.4000000000000004</v>
      </c>
      <c r="C40" t="inlineStr">
        <is>
          <t>h2</t>
        </is>
      </c>
      <c r="D40" t="inlineStr">
        <is>
          <t>BUE</t>
        </is>
      </c>
    </row>
    <row r="41">
      <c r="A41" t="n">
        <v>2.31463102642284</v>
      </c>
      <c r="B41" t="n">
        <v>2.799999999999999</v>
      </c>
      <c r="C41" t="inlineStr">
        <is>
          <t>h9</t>
        </is>
      </c>
      <c r="D41" t="inlineStr">
        <is>
          <t>LON</t>
        </is>
      </c>
    </row>
    <row r="42">
      <c r="A42" t="n">
        <v>1.308958341628726</v>
      </c>
      <c r="B42" t="n">
        <v>2</v>
      </c>
      <c r="C42" t="inlineStr">
        <is>
          <t>h2</t>
        </is>
      </c>
      <c r="D42" t="inlineStr">
        <is>
          <t>PAR</t>
        </is>
      </c>
    </row>
    <row r="43">
      <c r="A43" t="n">
        <v>1.165286958562887</v>
      </c>
      <c r="B43" t="n">
        <v>2.199999999999999</v>
      </c>
      <c r="C43" t="inlineStr">
        <is>
          <t>h2</t>
        </is>
      </c>
      <c r="D43" t="inlineStr">
        <is>
          <t>NYC</t>
        </is>
      </c>
    </row>
    <row r="44">
      <c r="A44" t="n">
        <v>3.899376855837102</v>
      </c>
      <c r="B44" t="n">
        <v>4</v>
      </c>
      <c r="C44" t="inlineStr">
        <is>
          <t>h6</t>
        </is>
      </c>
      <c r="D44" t="inlineStr">
        <is>
          <t>SEL</t>
        </is>
      </c>
    </row>
    <row r="45">
      <c r="A45" t="n">
        <v>9.080107184939305</v>
      </c>
      <c r="B45" t="n">
        <v>9.9</v>
      </c>
      <c r="C45" t="inlineStr">
        <is>
          <t>h7</t>
        </is>
      </c>
      <c r="D45" t="inlineStr">
        <is>
          <t>ATL</t>
        </is>
      </c>
    </row>
    <row r="46">
      <c r="A46" t="n">
        <v>2.297112696058235</v>
      </c>
      <c r="B46" t="n">
        <v>1</v>
      </c>
      <c r="C46" t="inlineStr">
        <is>
          <t>h6</t>
        </is>
      </c>
      <c r="D46" t="inlineStr">
        <is>
          <t>MIA</t>
        </is>
      </c>
    </row>
    <row r="47">
      <c r="A47" t="n">
        <v>1.310991581004361</v>
      </c>
      <c r="B47" t="n">
        <v>1.099999999999998</v>
      </c>
      <c r="C47" t="inlineStr">
        <is>
          <t>h2</t>
        </is>
      </c>
      <c r="D47" t="inlineStr">
        <is>
          <t>NYC</t>
        </is>
      </c>
    </row>
    <row r="48">
      <c r="A48" t="n">
        <v>1.871112035668284</v>
      </c>
      <c r="B48" t="n">
        <v>3.299999999999997</v>
      </c>
      <c r="C48" t="inlineStr">
        <is>
          <t>h4</t>
        </is>
      </c>
      <c r="D48" t="inlineStr">
        <is>
          <t>MIA</t>
        </is>
      </c>
    </row>
    <row r="49">
      <c r="A49" t="n">
        <v>5.681520663398571</v>
      </c>
      <c r="B49" t="n">
        <v>6.699999999999999</v>
      </c>
      <c r="C49" t="inlineStr">
        <is>
          <t>h7</t>
        </is>
      </c>
      <c r="D49" t="inlineStr">
        <is>
          <t>NYC</t>
        </is>
      </c>
    </row>
    <row r="50">
      <c r="A50" t="n">
        <v>0.5354403211623404</v>
      </c>
      <c r="B50" t="n">
        <v>0</v>
      </c>
      <c r="C50" t="inlineStr">
        <is>
          <t>h1</t>
        </is>
      </c>
      <c r="D50" t="inlineStr">
        <is>
          <t>ATL</t>
        </is>
      </c>
    </row>
    <row r="51">
      <c r="A51" t="n">
        <v>6.50570201113741</v>
      </c>
      <c r="B51" t="n">
        <v>6.699999999999996</v>
      </c>
      <c r="C51" t="inlineStr">
        <is>
          <t>h8</t>
        </is>
      </c>
      <c r="D51" t="inlineStr">
        <is>
          <t>MIA</t>
        </is>
      </c>
    </row>
    <row r="52">
      <c r="A52" t="n">
        <v>7.200957282252845</v>
      </c>
      <c r="B52" t="n">
        <v>4.300000000000001</v>
      </c>
      <c r="C52" t="inlineStr">
        <is>
          <t>h9</t>
        </is>
      </c>
      <c r="D52" t="inlineStr">
        <is>
          <t>TOR</t>
        </is>
      </c>
    </row>
    <row r="53">
      <c r="A53" t="n">
        <v>3.330555198924203</v>
      </c>
      <c r="B53" t="n">
        <v>1.199999999999999</v>
      </c>
      <c r="C53" t="inlineStr">
        <is>
          <t>h9</t>
        </is>
      </c>
      <c r="D53" t="inlineStr">
        <is>
          <t>SEA</t>
        </is>
      </c>
    </row>
    <row r="54">
      <c r="A54" t="n">
        <v>0.5799272719613461</v>
      </c>
      <c r="B54" t="n">
        <v>0</v>
      </c>
      <c r="C54" t="inlineStr">
        <is>
          <t>h1</t>
        </is>
      </c>
      <c r="D54" t="inlineStr">
        <is>
          <t>ANK</t>
        </is>
      </c>
    </row>
    <row r="55">
      <c r="A55" t="n">
        <v>5.286694722870818</v>
      </c>
      <c r="B55" t="n">
        <v>3</v>
      </c>
      <c r="C55" t="inlineStr">
        <is>
          <t>h6</t>
        </is>
      </c>
      <c r="D55" t="inlineStr">
        <is>
          <t>MIA</t>
        </is>
      </c>
    </row>
    <row r="56">
      <c r="A56" t="n">
        <v>1.057159059403026</v>
      </c>
      <c r="B56" t="n">
        <v>2.6</v>
      </c>
      <c r="C56" t="inlineStr">
        <is>
          <t>h2</t>
        </is>
      </c>
      <c r="D56" t="inlineStr">
        <is>
          <t>SEL</t>
        </is>
      </c>
    </row>
    <row r="57">
      <c r="A57" t="n">
        <v>0.3986241926385917</v>
      </c>
      <c r="B57" t="n">
        <v>0</v>
      </c>
      <c r="C57" t="inlineStr">
        <is>
          <t>h1</t>
        </is>
      </c>
      <c r="D57" t="inlineStr">
        <is>
          <t>WLG</t>
        </is>
      </c>
    </row>
    <row r="58">
      <c r="A58" t="n">
        <v>0.2682802232563251</v>
      </c>
      <c r="B58" t="n">
        <v>0</v>
      </c>
      <c r="C58" t="inlineStr">
        <is>
          <t>h1</t>
        </is>
      </c>
      <c r="D58" t="inlineStr">
        <is>
          <t>MIA</t>
        </is>
      </c>
    </row>
    <row r="59">
      <c r="A59" t="n">
        <v>4.63086492676107</v>
      </c>
      <c r="B59" t="n">
        <v>4</v>
      </c>
      <c r="C59" t="inlineStr">
        <is>
          <t>h6</t>
        </is>
      </c>
      <c r="D59" t="inlineStr">
        <is>
          <t>NYC</t>
        </is>
      </c>
    </row>
    <row r="60">
      <c r="A60" t="n">
        <v>0.4413187816817907</v>
      </c>
      <c r="B60" t="n">
        <v>0</v>
      </c>
      <c r="C60" t="inlineStr">
        <is>
          <t>h1</t>
        </is>
      </c>
      <c r="D60" t="inlineStr">
        <is>
          <t>ATL</t>
        </is>
      </c>
    </row>
    <row r="61">
      <c r="A61" t="n">
        <v>9.227894530122207</v>
      </c>
      <c r="B61" t="n">
        <v>8.600000000000001</v>
      </c>
      <c r="C61" t="inlineStr">
        <is>
          <t>h8</t>
        </is>
      </c>
      <c r="D61" t="inlineStr">
        <is>
          <t>BUE</t>
        </is>
      </c>
    </row>
    <row r="62">
      <c r="A62" t="n">
        <v>1.684595711575852</v>
      </c>
      <c r="B62" t="n">
        <v>2</v>
      </c>
      <c r="C62" t="inlineStr">
        <is>
          <t>h4</t>
        </is>
      </c>
      <c r="D62" t="inlineStr">
        <is>
          <t>SEL</t>
        </is>
      </c>
    </row>
    <row r="63">
      <c r="A63" t="n">
        <v>1.524738225187952</v>
      </c>
      <c r="B63" t="n">
        <v>1.100000000000001</v>
      </c>
      <c r="C63" t="inlineStr">
        <is>
          <t>h3</t>
        </is>
      </c>
      <c r="D63" t="inlineStr">
        <is>
          <t>ATL</t>
        </is>
      </c>
    </row>
    <row r="64">
      <c r="A64" t="n">
        <v>7.046094442771324</v>
      </c>
      <c r="B64" t="n">
        <v>7.600000000000001</v>
      </c>
      <c r="C64" t="inlineStr">
        <is>
          <t>h7</t>
        </is>
      </c>
      <c r="D64" t="inlineStr">
        <is>
          <t>ATL</t>
        </is>
      </c>
    </row>
    <row r="65">
      <c r="A65" t="n">
        <v>4.808237489123685</v>
      </c>
      <c r="B65" t="n">
        <v>3.600000000000001</v>
      </c>
      <c r="C65" t="inlineStr">
        <is>
          <t>h5</t>
        </is>
      </c>
      <c r="D65" t="inlineStr">
        <is>
          <t>BUE</t>
        </is>
      </c>
    </row>
    <row r="66">
      <c r="A66" t="n">
        <v>5.734018980700371</v>
      </c>
      <c r="B66" t="n">
        <v>6.200000000000003</v>
      </c>
      <c r="C66" t="inlineStr">
        <is>
          <t>h7</t>
        </is>
      </c>
      <c r="D66" t="inlineStr">
        <is>
          <t>CHI</t>
        </is>
      </c>
    </row>
    <row r="67">
      <c r="A67" t="n">
        <v>0.9237889986791863</v>
      </c>
      <c r="B67" t="n">
        <v>0.6999999999999993</v>
      </c>
      <c r="C67" t="inlineStr">
        <is>
          <t>h1</t>
        </is>
      </c>
      <c r="D67" t="inlineStr">
        <is>
          <t>LON</t>
        </is>
      </c>
    </row>
    <row r="68">
      <c r="A68" t="n">
        <v>0.5254882521086683</v>
      </c>
      <c r="B68" t="n">
        <v>0</v>
      </c>
      <c r="C68" t="inlineStr">
        <is>
          <t>h1</t>
        </is>
      </c>
      <c r="D68" t="inlineStr">
        <is>
          <t>CHI</t>
        </is>
      </c>
    </row>
    <row r="69">
      <c r="A69" t="n">
        <v>7.319165386838629</v>
      </c>
      <c r="B69" t="n">
        <v>8</v>
      </c>
      <c r="C69" t="inlineStr">
        <is>
          <t>h9</t>
        </is>
      </c>
      <c r="D69" t="inlineStr">
        <is>
          <t>SEL</t>
        </is>
      </c>
    </row>
    <row r="70">
      <c r="A70" t="n">
        <v>2.388592809210444</v>
      </c>
      <c r="B70" t="n">
        <v>1</v>
      </c>
      <c r="C70" t="inlineStr">
        <is>
          <t>h9</t>
        </is>
      </c>
      <c r="D70" t="inlineStr">
        <is>
          <t>SEL</t>
        </is>
      </c>
    </row>
    <row r="71">
      <c r="A71" t="n">
        <v>1.230196130241789</v>
      </c>
      <c r="B71" t="n">
        <v>1</v>
      </c>
      <c r="C71" t="inlineStr">
        <is>
          <t>h4</t>
        </is>
      </c>
      <c r="D71" t="inlineStr">
        <is>
          <t>WLG</t>
        </is>
      </c>
    </row>
    <row r="72">
      <c r="A72" t="n">
        <v>2.16560196509325</v>
      </c>
      <c r="B72" t="n">
        <v>1.4</v>
      </c>
      <c r="C72" t="inlineStr">
        <is>
          <t>h8</t>
        </is>
      </c>
      <c r="D72" t="inlineStr">
        <is>
          <t>LON</t>
        </is>
      </c>
    </row>
    <row r="73">
      <c r="A73" t="n">
        <v>8.158600544259727</v>
      </c>
      <c r="B73" t="n">
        <v>5.2</v>
      </c>
      <c r="C73" t="inlineStr">
        <is>
          <t>h9</t>
        </is>
      </c>
      <c r="D73" t="inlineStr">
        <is>
          <t>NYC</t>
        </is>
      </c>
    </row>
    <row r="74">
      <c r="A74" t="n">
        <v>3.239996914836603</v>
      </c>
      <c r="B74" t="n">
        <v>3.299999999999997</v>
      </c>
      <c r="C74" t="inlineStr">
        <is>
          <t>h3</t>
        </is>
      </c>
      <c r="D74" t="inlineStr">
        <is>
          <t>DAL</t>
        </is>
      </c>
    </row>
    <row r="75">
      <c r="A75" t="n">
        <v>5.085601857211515</v>
      </c>
      <c r="B75" t="n">
        <v>9</v>
      </c>
      <c r="C75" t="inlineStr">
        <is>
          <t>h9</t>
        </is>
      </c>
      <c r="D75" t="inlineStr">
        <is>
          <t>ANK</t>
        </is>
      </c>
    </row>
    <row r="76">
      <c r="A76" t="n">
        <v>1.236938909511247</v>
      </c>
      <c r="B76" t="n">
        <v>0</v>
      </c>
      <c r="C76" t="inlineStr">
        <is>
          <t>h2</t>
        </is>
      </c>
      <c r="D76" t="inlineStr">
        <is>
          <t>DAL</t>
        </is>
      </c>
    </row>
    <row r="77">
      <c r="A77" t="n">
        <v>5.975693276643976</v>
      </c>
      <c r="B77" t="n">
        <v>6.099999999999998</v>
      </c>
      <c r="C77" t="inlineStr">
        <is>
          <t>h3</t>
        </is>
      </c>
      <c r="D77" t="inlineStr">
        <is>
          <t>ATL</t>
        </is>
      </c>
    </row>
    <row r="78">
      <c r="A78" t="n">
        <v>11.83027424821145</v>
      </c>
      <c r="B78" t="n">
        <v>11.5</v>
      </c>
      <c r="C78" t="inlineStr">
        <is>
          <t>h9</t>
        </is>
      </c>
      <c r="D78" t="inlineStr">
        <is>
          <t>BUE</t>
        </is>
      </c>
    </row>
    <row r="79">
      <c r="A79" t="n">
        <v>4.929377872005322</v>
      </c>
      <c r="B79" t="n">
        <v>4</v>
      </c>
      <c r="C79" t="inlineStr">
        <is>
          <t>h7</t>
        </is>
      </c>
      <c r="D79" t="inlineStr">
        <is>
          <t>WLG</t>
        </is>
      </c>
    </row>
    <row r="80">
      <c r="A80" t="n">
        <v>0.7220501904851141</v>
      </c>
      <c r="B80" t="n">
        <v>0</v>
      </c>
      <c r="C80" t="inlineStr">
        <is>
          <t>h1</t>
        </is>
      </c>
      <c r="D80" t="inlineStr">
        <is>
          <t>TOR</t>
        </is>
      </c>
    </row>
    <row r="81">
      <c r="A81" t="n">
        <v>8.860788724686193</v>
      </c>
      <c r="B81" t="n">
        <v>8</v>
      </c>
      <c r="C81" t="inlineStr">
        <is>
          <t>h9</t>
        </is>
      </c>
      <c r="D81" t="inlineStr">
        <is>
          <t>DAL</t>
        </is>
      </c>
    </row>
    <row r="82">
      <c r="A82" t="n">
        <v>5.746753344509473</v>
      </c>
      <c r="B82" t="n">
        <v>7</v>
      </c>
      <c r="C82" t="inlineStr">
        <is>
          <t>h8</t>
        </is>
      </c>
      <c r="D82" t="inlineStr">
        <is>
          <t>PAR</t>
        </is>
      </c>
    </row>
    <row r="83">
      <c r="A83" t="n">
        <v>3.984819321503076</v>
      </c>
      <c r="B83" t="n">
        <v>3.100000000000001</v>
      </c>
      <c r="C83" t="inlineStr">
        <is>
          <t>h5</t>
        </is>
      </c>
      <c r="D83" t="inlineStr">
        <is>
          <t>TOR</t>
        </is>
      </c>
    </row>
    <row r="84">
      <c r="A84" t="n">
        <v>3.386486723118296</v>
      </c>
      <c r="B84" t="n">
        <v>3.100000000000001</v>
      </c>
      <c r="C84" t="inlineStr">
        <is>
          <t>h8</t>
        </is>
      </c>
      <c r="D84" t="inlineStr">
        <is>
          <t>LON</t>
        </is>
      </c>
    </row>
    <row r="85">
      <c r="A85" t="n">
        <v>3.647575628506527</v>
      </c>
      <c r="B85" t="n">
        <v>3</v>
      </c>
      <c r="C85" t="inlineStr">
        <is>
          <t>h5</t>
        </is>
      </c>
      <c r="D85" t="inlineStr">
        <is>
          <t>MIA</t>
        </is>
      </c>
    </row>
    <row r="86">
      <c r="A86" t="n">
        <v>2.676674862615026</v>
      </c>
      <c r="B86" t="n">
        <v>4</v>
      </c>
      <c r="C86" t="inlineStr">
        <is>
          <t>h4</t>
        </is>
      </c>
      <c r="D86" t="inlineStr">
        <is>
          <t>BUE</t>
        </is>
      </c>
    </row>
    <row r="87">
      <c r="A87" t="n">
        <v>5.057662969411476</v>
      </c>
      <c r="B87" t="n">
        <v>7</v>
      </c>
      <c r="C87" t="inlineStr">
        <is>
          <t>h5</t>
        </is>
      </c>
      <c r="D87" t="inlineStr">
        <is>
          <t>ATL</t>
        </is>
      </c>
    </row>
    <row r="88">
      <c r="A88" t="n">
        <v>3.480745213713441</v>
      </c>
      <c r="B88" t="n">
        <v>5</v>
      </c>
      <c r="C88" t="inlineStr">
        <is>
          <t>h7</t>
        </is>
      </c>
      <c r="D88" t="inlineStr">
        <is>
          <t>CHI</t>
        </is>
      </c>
    </row>
    <row r="89">
      <c r="A89" t="n">
        <v>1.74786348941418</v>
      </c>
      <c r="B89" t="n">
        <v>2</v>
      </c>
      <c r="C89" t="inlineStr">
        <is>
          <t>h3</t>
        </is>
      </c>
      <c r="D89" t="inlineStr">
        <is>
          <t>ANK</t>
        </is>
      </c>
    </row>
    <row r="90">
      <c r="A90" t="n">
        <v>1.980485658167924</v>
      </c>
      <c r="B90" t="n">
        <v>0</v>
      </c>
      <c r="C90" t="inlineStr">
        <is>
          <t>h3</t>
        </is>
      </c>
      <c r="D90" t="inlineStr">
        <is>
          <t>ATL</t>
        </is>
      </c>
    </row>
    <row r="91">
      <c r="A91" t="n">
        <v>2.871890749457668</v>
      </c>
      <c r="B91" t="n">
        <v>6.600000000000001</v>
      </c>
      <c r="C91" t="inlineStr">
        <is>
          <t>h8</t>
        </is>
      </c>
      <c r="D91" t="inlineStr">
        <is>
          <t>LON</t>
        </is>
      </c>
    </row>
    <row r="92">
      <c r="A92" t="n">
        <v>1.256602467511849</v>
      </c>
      <c r="B92" t="n">
        <v>1</v>
      </c>
      <c r="C92" t="inlineStr">
        <is>
          <t>h2</t>
        </is>
      </c>
      <c r="D92" t="inlineStr">
        <is>
          <t>CHI</t>
        </is>
      </c>
    </row>
    <row r="93">
      <c r="A93" t="n">
        <v>4.482607793210597</v>
      </c>
      <c r="B93" t="n">
        <v>5</v>
      </c>
      <c r="C93" t="inlineStr">
        <is>
          <t>h7</t>
        </is>
      </c>
      <c r="D93" t="inlineStr">
        <is>
          <t>MIA</t>
        </is>
      </c>
    </row>
    <row r="94">
      <c r="A94" t="n">
        <v>0.5663212374542212</v>
      </c>
      <c r="B94" t="n">
        <v>1</v>
      </c>
      <c r="C94" t="inlineStr">
        <is>
          <t>h2</t>
        </is>
      </c>
      <c r="D94" t="inlineStr">
        <is>
          <t>WLG</t>
        </is>
      </c>
    </row>
    <row r="95">
      <c r="A95" t="n">
        <v>5.32905154871204</v>
      </c>
      <c r="B95" t="n">
        <v>6</v>
      </c>
      <c r="C95" t="inlineStr">
        <is>
          <t>h7</t>
        </is>
      </c>
      <c r="D95" t="inlineStr">
        <is>
          <t>PAR</t>
        </is>
      </c>
    </row>
    <row r="96">
      <c r="A96" t="n">
        <v>1.231081300465008</v>
      </c>
      <c r="B96" t="n">
        <v>1</v>
      </c>
      <c r="C96" t="inlineStr">
        <is>
          <t>h2</t>
        </is>
      </c>
      <c r="D96" t="inlineStr">
        <is>
          <t>MIA</t>
        </is>
      </c>
    </row>
    <row r="97">
      <c r="A97" t="n">
        <v>5.107889138795954</v>
      </c>
      <c r="B97" t="n">
        <v>6.4</v>
      </c>
      <c r="C97" t="inlineStr">
        <is>
          <t>h6</t>
        </is>
      </c>
      <c r="D97" t="inlineStr">
        <is>
          <t>TOR</t>
        </is>
      </c>
    </row>
    <row r="98">
      <c r="A98" t="n">
        <v>2.979372316563947</v>
      </c>
      <c r="B98" t="n">
        <v>2</v>
      </c>
      <c r="C98" t="inlineStr">
        <is>
          <t>h5</t>
        </is>
      </c>
      <c r="D98" t="inlineStr">
        <is>
          <t>DAL</t>
        </is>
      </c>
    </row>
    <row r="99">
      <c r="A99" t="n">
        <v>5.798568660841554</v>
      </c>
      <c r="B99" t="n">
        <v>6.600000000000001</v>
      </c>
      <c r="C99" t="inlineStr">
        <is>
          <t>h7</t>
        </is>
      </c>
      <c r="D99" t="inlineStr">
        <is>
          <t>TOR</t>
        </is>
      </c>
    </row>
    <row r="100">
      <c r="A100" t="n">
        <v>3.221628358930818</v>
      </c>
      <c r="B100" t="n">
        <v>3</v>
      </c>
      <c r="C100" t="inlineStr">
        <is>
          <t>h5</t>
        </is>
      </c>
      <c r="D100" t="inlineStr">
        <is>
          <t>WLG</t>
        </is>
      </c>
    </row>
    <row r="101">
      <c r="A101" t="n">
        <v>0.9686432939927135</v>
      </c>
      <c r="B101" t="n">
        <v>0</v>
      </c>
      <c r="C101" t="inlineStr">
        <is>
          <t>h2</t>
        </is>
      </c>
      <c r="D101" t="inlineStr">
        <is>
          <t>WLG</t>
        </is>
      </c>
    </row>
    <row r="102">
      <c r="A102" t="n">
        <v>17.45786065022149</v>
      </c>
      <c r="B102" t="n">
        <v>18</v>
      </c>
      <c r="C102" t="inlineStr">
        <is>
          <t>h9</t>
        </is>
      </c>
      <c r="D102" t="inlineStr">
        <is>
          <t>ANK</t>
        </is>
      </c>
    </row>
    <row r="103">
      <c r="A103" t="n">
        <v>4.338416915829001</v>
      </c>
      <c r="B103" t="n">
        <v>3</v>
      </c>
      <c r="C103" t="inlineStr">
        <is>
          <t>h6</t>
        </is>
      </c>
      <c r="D103" t="inlineStr">
        <is>
          <t>PAR</t>
        </is>
      </c>
    </row>
    <row r="104">
      <c r="A104" t="n">
        <v>1.955291865098928</v>
      </c>
      <c r="B104" t="n">
        <v>2</v>
      </c>
      <c r="C104" t="inlineStr">
        <is>
          <t>h2</t>
        </is>
      </c>
      <c r="D104" t="inlineStr">
        <is>
          <t>CHI</t>
        </is>
      </c>
    </row>
    <row r="105">
      <c r="A105" t="n">
        <v>0.6018610521364947</v>
      </c>
      <c r="B105" t="n">
        <v>0</v>
      </c>
      <c r="C105" t="inlineStr">
        <is>
          <t>h2</t>
        </is>
      </c>
      <c r="D105" t="inlineStr">
        <is>
          <t>LON</t>
        </is>
      </c>
    </row>
    <row r="106">
      <c r="A106" t="n">
        <v>0.2936207083943172</v>
      </c>
      <c r="B106" t="n">
        <v>0</v>
      </c>
      <c r="C106" t="inlineStr">
        <is>
          <t>h1</t>
        </is>
      </c>
      <c r="D106" t="inlineStr">
        <is>
          <t>BUE</t>
        </is>
      </c>
    </row>
    <row r="107">
      <c r="A107" t="n">
        <v>0.7625410915672927</v>
      </c>
      <c r="B107" t="n">
        <v>0.8999999999999986</v>
      </c>
      <c r="C107" t="inlineStr">
        <is>
          <t>h2</t>
        </is>
      </c>
      <c r="D107" t="inlineStr">
        <is>
          <t>LON</t>
        </is>
      </c>
    </row>
    <row r="108">
      <c r="A108" t="n">
        <v>2.833737336842848</v>
      </c>
      <c r="B108" t="n">
        <v>2</v>
      </c>
      <c r="C108" t="inlineStr">
        <is>
          <t>h4</t>
        </is>
      </c>
      <c r="D108" t="inlineStr">
        <is>
          <t>ATL</t>
        </is>
      </c>
    </row>
    <row r="109">
      <c r="A109" t="n">
        <v>3.546342850229336</v>
      </c>
      <c r="B109" t="n">
        <v>1</v>
      </c>
      <c r="C109" t="inlineStr">
        <is>
          <t>h6</t>
        </is>
      </c>
      <c r="D109" t="inlineStr">
        <is>
          <t>NYC</t>
        </is>
      </c>
    </row>
    <row r="110">
      <c r="A110" t="n">
        <v>9.879766662942291</v>
      </c>
      <c r="B110" t="n">
        <v>10</v>
      </c>
      <c r="C110" t="inlineStr">
        <is>
          <t>h7</t>
        </is>
      </c>
      <c r="D110" t="inlineStr">
        <is>
          <t>ATL</t>
        </is>
      </c>
    </row>
    <row r="111">
      <c r="A111" t="n">
        <v>5.082151077368679</v>
      </c>
      <c r="B111" t="n">
        <v>6.8</v>
      </c>
      <c r="C111" t="inlineStr">
        <is>
          <t>h9</t>
        </is>
      </c>
      <c r="D111" t="inlineStr">
        <is>
          <t>TOR</t>
        </is>
      </c>
    </row>
    <row r="112">
      <c r="A112" t="n">
        <v>6.044540840386344</v>
      </c>
      <c r="B112" t="n">
        <v>5</v>
      </c>
      <c r="C112" t="inlineStr">
        <is>
          <t>h9</t>
        </is>
      </c>
      <c r="D112" t="inlineStr">
        <is>
          <t>SEA</t>
        </is>
      </c>
    </row>
    <row r="113">
      <c r="A113" t="n">
        <v>6.962542259717292</v>
      </c>
      <c r="B113" t="n">
        <v>6.600000000000001</v>
      </c>
      <c r="C113" t="inlineStr">
        <is>
          <t>h9</t>
        </is>
      </c>
      <c r="D113" t="inlineStr">
        <is>
          <t>TOR</t>
        </is>
      </c>
    </row>
    <row r="114">
      <c r="A114" t="n">
        <v>8.411710878188128</v>
      </c>
      <c r="B114" t="n">
        <v>8.199999999999999</v>
      </c>
      <c r="C114" t="inlineStr">
        <is>
          <t>h7</t>
        </is>
      </c>
      <c r="D114" t="inlineStr">
        <is>
          <t>BUE</t>
        </is>
      </c>
    </row>
    <row r="115">
      <c r="A115" t="n">
        <v>4.051543504515763</v>
      </c>
      <c r="B115" t="n">
        <v>5</v>
      </c>
      <c r="C115" t="inlineStr">
        <is>
          <t>h4</t>
        </is>
      </c>
      <c r="D115" t="inlineStr">
        <is>
          <t>WLG</t>
        </is>
      </c>
    </row>
    <row r="116">
      <c r="A116" t="n">
        <v>6.922396321845675</v>
      </c>
      <c r="B116" t="n">
        <v>3</v>
      </c>
      <c r="C116" t="inlineStr">
        <is>
          <t>h9</t>
        </is>
      </c>
      <c r="D116" t="inlineStr">
        <is>
          <t>ANK</t>
        </is>
      </c>
    </row>
    <row r="117">
      <c r="A117" t="n">
        <v>8.706791055424128</v>
      </c>
      <c r="B117" t="n">
        <v>9</v>
      </c>
      <c r="C117" t="inlineStr">
        <is>
          <t>h9</t>
        </is>
      </c>
      <c r="D117" t="inlineStr">
        <is>
          <t>PAR</t>
        </is>
      </c>
    </row>
    <row r="118">
      <c r="A118" t="n">
        <v>0.4383149144547478</v>
      </c>
      <c r="B118" t="n">
        <v>0</v>
      </c>
      <c r="C118" t="inlineStr">
        <is>
          <t>h2</t>
        </is>
      </c>
      <c r="D118" t="inlineStr">
        <is>
          <t>SEL</t>
        </is>
      </c>
    </row>
    <row r="119">
      <c r="A119" t="n">
        <v>3.592029289610421</v>
      </c>
      <c r="B119" t="n">
        <v>3.500000000000001</v>
      </c>
      <c r="C119" t="inlineStr">
        <is>
          <t>h5</t>
        </is>
      </c>
      <c r="D119" t="inlineStr">
        <is>
          <t>SEA</t>
        </is>
      </c>
    </row>
    <row r="120">
      <c r="A120" t="n">
        <v>0.4324117860711429</v>
      </c>
      <c r="B120" t="n">
        <v>1.300000000000001</v>
      </c>
      <c r="C120" t="inlineStr">
        <is>
          <t>h1</t>
        </is>
      </c>
      <c r="D120" t="inlineStr">
        <is>
          <t>CHI</t>
        </is>
      </c>
    </row>
    <row r="121">
      <c r="A121" t="n">
        <v>5.317081484132884</v>
      </c>
      <c r="B121" t="n">
        <v>5</v>
      </c>
      <c r="C121" t="inlineStr">
        <is>
          <t>h9</t>
        </is>
      </c>
      <c r="D121" t="inlineStr">
        <is>
          <t>CHI</t>
        </is>
      </c>
    </row>
    <row r="122">
      <c r="A122" t="n">
        <v>2.721799724623364</v>
      </c>
      <c r="B122" t="n">
        <v>2.199999999999999</v>
      </c>
      <c r="C122" t="inlineStr">
        <is>
          <t>h4</t>
        </is>
      </c>
      <c r="D122" t="inlineStr">
        <is>
          <t>NYC</t>
        </is>
      </c>
    </row>
    <row r="123">
      <c r="A123" t="n">
        <v>9.120607230518221</v>
      </c>
      <c r="B123" t="n">
        <v>8.500000000000004</v>
      </c>
      <c r="C123" t="inlineStr">
        <is>
          <t>h8</t>
        </is>
      </c>
      <c r="D123" t="inlineStr">
        <is>
          <t>ANK</t>
        </is>
      </c>
    </row>
    <row r="124">
      <c r="A124" t="n">
        <v>2.184072042774753</v>
      </c>
      <c r="B124" t="n">
        <v>3</v>
      </c>
      <c r="C124" t="inlineStr">
        <is>
          <t>h8</t>
        </is>
      </c>
      <c r="D124" t="inlineStr">
        <is>
          <t>WLG</t>
        </is>
      </c>
    </row>
    <row r="125">
      <c r="A125" t="n">
        <v>5.698061275418905</v>
      </c>
      <c r="B125" t="n">
        <v>7</v>
      </c>
      <c r="C125" t="inlineStr">
        <is>
          <t>h7</t>
        </is>
      </c>
      <c r="D125" t="inlineStr">
        <is>
          <t>DAL</t>
        </is>
      </c>
    </row>
    <row r="126">
      <c r="A126" t="n">
        <v>2.73310371620799</v>
      </c>
      <c r="B126" t="n">
        <v>3</v>
      </c>
      <c r="C126" t="inlineStr">
        <is>
          <t>h4</t>
        </is>
      </c>
      <c r="D126" t="inlineStr">
        <is>
          <t>WLG</t>
        </is>
      </c>
    </row>
    <row r="127">
      <c r="A127" t="n">
        <v>3.318294870852736</v>
      </c>
      <c r="B127" t="n">
        <v>2.2</v>
      </c>
      <c r="C127" t="inlineStr">
        <is>
          <t>h5</t>
        </is>
      </c>
      <c r="D127" t="inlineStr">
        <is>
          <t>SEA</t>
        </is>
      </c>
    </row>
    <row r="128">
      <c r="A128" t="n">
        <v>2.090286014648499</v>
      </c>
      <c r="B128" t="n">
        <v>3</v>
      </c>
      <c r="C128" t="inlineStr">
        <is>
          <t>h2</t>
        </is>
      </c>
      <c r="D128" t="inlineStr">
        <is>
          <t>SEL</t>
        </is>
      </c>
    </row>
    <row r="129">
      <c r="A129" t="n">
        <v>9.254656031150523</v>
      </c>
      <c r="B129" t="n">
        <v>9</v>
      </c>
      <c r="C129" t="inlineStr">
        <is>
          <t>h8</t>
        </is>
      </c>
      <c r="D129" t="inlineStr">
        <is>
          <t>ATL</t>
        </is>
      </c>
    </row>
    <row r="130">
      <c r="A130" t="n">
        <v>0.6294139743801995</v>
      </c>
      <c r="B130" t="n">
        <v>0.1999999999999993</v>
      </c>
      <c r="C130" t="inlineStr">
        <is>
          <t>h1</t>
        </is>
      </c>
      <c r="D130" t="inlineStr">
        <is>
          <t>SEA</t>
        </is>
      </c>
    </row>
    <row r="131">
      <c r="A131" t="n">
        <v>3.742043625220177</v>
      </c>
      <c r="B131" t="n">
        <v>2</v>
      </c>
      <c r="C131" t="inlineStr">
        <is>
          <t>h7</t>
        </is>
      </c>
      <c r="D131" t="inlineStr">
        <is>
          <t>PAR</t>
        </is>
      </c>
    </row>
    <row r="132">
      <c r="A132" t="n">
        <v>4.596131862433592</v>
      </c>
      <c r="B132" t="n">
        <v>4.800000000000001</v>
      </c>
      <c r="C132" t="inlineStr">
        <is>
          <t>h7</t>
        </is>
      </c>
      <c r="D132" t="inlineStr">
        <is>
          <t>MIA</t>
        </is>
      </c>
    </row>
    <row r="133">
      <c r="A133" t="n">
        <v>0.5300225823215529</v>
      </c>
      <c r="B133" t="n">
        <v>0</v>
      </c>
      <c r="C133" t="inlineStr">
        <is>
          <t>h2</t>
        </is>
      </c>
      <c r="D133" t="inlineStr">
        <is>
          <t>ANK</t>
        </is>
      </c>
    </row>
    <row r="134">
      <c r="A134" t="n">
        <v>7.160596708507188</v>
      </c>
      <c r="B134" t="n">
        <v>7.300000000000001</v>
      </c>
      <c r="C134" t="inlineStr">
        <is>
          <t>h2</t>
        </is>
      </c>
      <c r="D134" t="inlineStr">
        <is>
          <t>DAL</t>
        </is>
      </c>
    </row>
    <row r="135">
      <c r="A135" t="n">
        <v>3.385097734944469</v>
      </c>
      <c r="B135" t="n">
        <v>3.5</v>
      </c>
      <c r="C135" t="inlineStr">
        <is>
          <t>h6</t>
        </is>
      </c>
      <c r="D135" t="inlineStr">
        <is>
          <t>LON</t>
        </is>
      </c>
    </row>
    <row r="136">
      <c r="A136" t="n">
        <v>3.542517232012039</v>
      </c>
      <c r="B136" t="n">
        <v>5</v>
      </c>
      <c r="C136" t="inlineStr">
        <is>
          <t>h5</t>
        </is>
      </c>
      <c r="D136" t="inlineStr">
        <is>
          <t>SEA</t>
        </is>
      </c>
    </row>
    <row r="137">
      <c r="A137" t="n">
        <v>2.640639080916383</v>
      </c>
      <c r="B137" t="n">
        <v>4.199999999999999</v>
      </c>
      <c r="C137" t="inlineStr">
        <is>
          <t>h4</t>
        </is>
      </c>
      <c r="D137" t="inlineStr">
        <is>
          <t>LON</t>
        </is>
      </c>
    </row>
    <row r="138">
      <c r="A138" t="n">
        <v>1.659193036556426</v>
      </c>
      <c r="B138" t="n">
        <v>2</v>
      </c>
      <c r="C138" t="inlineStr">
        <is>
          <t>h3</t>
        </is>
      </c>
      <c r="D138" t="inlineStr">
        <is>
          <t>BUE</t>
        </is>
      </c>
    </row>
    <row r="139">
      <c r="A139" t="n">
        <v>5.644047598208105</v>
      </c>
      <c r="B139" t="n">
        <v>6</v>
      </c>
      <c r="C139" t="inlineStr">
        <is>
          <t>h9</t>
        </is>
      </c>
      <c r="D139" t="inlineStr">
        <is>
          <t>SEL</t>
        </is>
      </c>
    </row>
    <row r="140">
      <c r="A140" t="n">
        <v>6.37792635117682</v>
      </c>
      <c r="B140" t="n">
        <v>3</v>
      </c>
      <c r="C140" t="inlineStr">
        <is>
          <t>h9</t>
        </is>
      </c>
      <c r="D140" t="inlineStr">
        <is>
          <t>ATL</t>
        </is>
      </c>
    </row>
    <row r="141">
      <c r="A141" t="n">
        <v>5.490685770777972</v>
      </c>
      <c r="B141" t="n">
        <v>3.300000000000001</v>
      </c>
      <c r="C141" t="inlineStr">
        <is>
          <t>h4</t>
        </is>
      </c>
      <c r="D141" t="inlineStr">
        <is>
          <t>BUE</t>
        </is>
      </c>
    </row>
    <row r="142">
      <c r="A142" t="n">
        <v>5.481298871971736</v>
      </c>
      <c r="B142" t="n">
        <v>7</v>
      </c>
      <c r="C142" t="inlineStr">
        <is>
          <t>h9</t>
        </is>
      </c>
      <c r="D142" t="inlineStr">
        <is>
          <t>MIA</t>
        </is>
      </c>
    </row>
    <row r="143">
      <c r="A143" t="n">
        <v>3.713999850587579</v>
      </c>
      <c r="B143" t="n">
        <v>4</v>
      </c>
      <c r="C143" t="inlineStr">
        <is>
          <t>h5</t>
        </is>
      </c>
      <c r="D143" t="inlineStr">
        <is>
          <t>PAR</t>
        </is>
      </c>
    </row>
    <row r="144">
      <c r="A144" t="n">
        <v>3.878564237475686</v>
      </c>
      <c r="B144" t="n">
        <v>4</v>
      </c>
      <c r="C144" t="inlineStr">
        <is>
          <t>h5</t>
        </is>
      </c>
      <c r="D144" t="inlineStr">
        <is>
          <t>ATL</t>
        </is>
      </c>
    </row>
    <row r="145">
      <c r="A145" t="n">
        <v>0.4426164183967506</v>
      </c>
      <c r="B145" t="n">
        <v>0.5</v>
      </c>
      <c r="C145" t="inlineStr">
        <is>
          <t>h1</t>
        </is>
      </c>
      <c r="D145" t="inlineStr">
        <is>
          <t>NYC</t>
        </is>
      </c>
    </row>
    <row r="146">
      <c r="A146" t="n">
        <v>1.331718546023189</v>
      </c>
      <c r="B146" t="n">
        <v>0.4000000000000004</v>
      </c>
      <c r="C146" t="inlineStr">
        <is>
          <t>h3</t>
        </is>
      </c>
      <c r="D146" t="inlineStr">
        <is>
          <t>TOR</t>
        </is>
      </c>
    </row>
    <row r="147">
      <c r="A147" t="n">
        <v>2.59285203044946</v>
      </c>
      <c r="B147" t="n">
        <v>3</v>
      </c>
      <c r="C147" t="inlineStr">
        <is>
          <t>h7</t>
        </is>
      </c>
      <c r="D147" t="inlineStr">
        <is>
          <t>WLG</t>
        </is>
      </c>
    </row>
    <row r="148">
      <c r="A148" t="n">
        <v>8.380274947126587</v>
      </c>
      <c r="B148" t="n">
        <v>6</v>
      </c>
      <c r="C148" t="inlineStr">
        <is>
          <t>h9</t>
        </is>
      </c>
      <c r="D148" t="inlineStr">
        <is>
          <t>CHI</t>
        </is>
      </c>
    </row>
    <row r="149">
      <c r="A149" t="n">
        <v>2.292796459940484</v>
      </c>
      <c r="B149" t="n">
        <v>1.999999999999999</v>
      </c>
      <c r="C149" t="inlineStr">
        <is>
          <t>h4</t>
        </is>
      </c>
      <c r="D149" t="inlineStr">
        <is>
          <t>SEA</t>
        </is>
      </c>
    </row>
    <row r="150">
      <c r="A150" t="n">
        <v>4.626245666804567</v>
      </c>
      <c r="B150" t="n">
        <v>5</v>
      </c>
      <c r="C150" t="inlineStr">
        <is>
          <t>h8</t>
        </is>
      </c>
      <c r="D150" t="inlineStr">
        <is>
          <t>SEL</t>
        </is>
      </c>
    </row>
    <row r="151">
      <c r="A151" t="n">
        <v>0.9152330213092768</v>
      </c>
      <c r="B151" t="n">
        <v>1.100000000000001</v>
      </c>
      <c r="C151" t="inlineStr">
        <is>
          <t>h3</t>
        </is>
      </c>
      <c r="D151" t="inlineStr">
        <is>
          <t>ATL</t>
        </is>
      </c>
    </row>
    <row r="152">
      <c r="A152" t="n">
        <v>2.362518400760509</v>
      </c>
      <c r="B152" t="n">
        <v>0.7000000000000002</v>
      </c>
      <c r="C152" t="inlineStr">
        <is>
          <t>h8</t>
        </is>
      </c>
      <c r="D152" t="inlineStr">
        <is>
          <t>LON</t>
        </is>
      </c>
    </row>
    <row r="153">
      <c r="A153" t="n">
        <v>1.508600228095679</v>
      </c>
      <c r="B153" t="n">
        <v>1</v>
      </c>
      <c r="C153" t="inlineStr">
        <is>
          <t>h3</t>
        </is>
      </c>
      <c r="D153" t="inlineStr">
        <is>
          <t>SEL</t>
        </is>
      </c>
    </row>
    <row r="154">
      <c r="A154" t="n">
        <v>2.069670109483123</v>
      </c>
      <c r="B154" t="n">
        <v>3.1</v>
      </c>
      <c r="C154" t="inlineStr">
        <is>
          <t>h7</t>
        </is>
      </c>
      <c r="D154" t="inlineStr">
        <is>
          <t>ANK</t>
        </is>
      </c>
    </row>
    <row r="155">
      <c r="A155" t="n">
        <v>0.9072673212678589</v>
      </c>
      <c r="B155" t="n">
        <v>0</v>
      </c>
      <c r="C155" t="inlineStr">
        <is>
          <t>h2</t>
        </is>
      </c>
      <c r="D155" t="inlineStr">
        <is>
          <t>ATL</t>
        </is>
      </c>
    </row>
    <row r="156">
      <c r="A156" t="n">
        <v>1.806735165155938</v>
      </c>
      <c r="B156" t="n">
        <v>1.300000000000001</v>
      </c>
      <c r="C156" t="inlineStr">
        <is>
          <t>h5</t>
        </is>
      </c>
      <c r="D156" t="inlineStr">
        <is>
          <t>MIA</t>
        </is>
      </c>
    </row>
    <row r="157">
      <c r="A157" t="n">
        <v>6.366253534299616</v>
      </c>
      <c r="B157" t="n">
        <v>6</v>
      </c>
      <c r="C157" t="inlineStr">
        <is>
          <t>h9</t>
        </is>
      </c>
      <c r="D157" t="inlineStr">
        <is>
          <t>WLG</t>
        </is>
      </c>
    </row>
    <row r="158">
      <c r="A158" t="n">
        <v>4.05942558628356</v>
      </c>
      <c r="B158" t="n">
        <v>3.8</v>
      </c>
      <c r="C158" t="inlineStr">
        <is>
          <t>h6</t>
        </is>
      </c>
      <c r="D158" t="inlineStr">
        <is>
          <t>LON</t>
        </is>
      </c>
    </row>
    <row r="159">
      <c r="A159" t="n">
        <v>4.81894441225201</v>
      </c>
      <c r="B159" t="n">
        <v>5</v>
      </c>
      <c r="C159" t="inlineStr">
        <is>
          <t>h6</t>
        </is>
      </c>
      <c r="D159" t="inlineStr">
        <is>
          <t>PAR</t>
        </is>
      </c>
    </row>
    <row r="160">
      <c r="A160" t="n">
        <v>1.76529209221777</v>
      </c>
      <c r="B160" t="n">
        <v>0.2000000000000028</v>
      </c>
      <c r="C160" t="inlineStr">
        <is>
          <t>h5</t>
        </is>
      </c>
      <c r="D160" t="inlineStr">
        <is>
          <t>LON</t>
        </is>
      </c>
    </row>
    <row r="161">
      <c r="A161" t="n">
        <v>1.466172808588819</v>
      </c>
      <c r="B161" t="n">
        <v>1</v>
      </c>
      <c r="C161" t="inlineStr">
        <is>
          <t>h3</t>
        </is>
      </c>
      <c r="D161" t="inlineStr">
        <is>
          <t>WLG</t>
        </is>
      </c>
    </row>
    <row r="162">
      <c r="A162" t="n">
        <v>4.150880699517726</v>
      </c>
      <c r="B162" t="n">
        <v>2.899999999999999</v>
      </c>
      <c r="C162" t="inlineStr">
        <is>
          <t>h6</t>
        </is>
      </c>
      <c r="D162" t="inlineStr">
        <is>
          <t>SEA</t>
        </is>
      </c>
    </row>
    <row r="163">
      <c r="A163" t="n">
        <v>4.711713927349567</v>
      </c>
      <c r="B163" t="n">
        <v>4</v>
      </c>
      <c r="C163" t="inlineStr">
        <is>
          <t>h5</t>
        </is>
      </c>
      <c r="D163" t="inlineStr">
        <is>
          <t>SEL</t>
        </is>
      </c>
    </row>
    <row r="164">
      <c r="A164" t="n">
        <v>0.984806094214416</v>
      </c>
      <c r="B164" t="n">
        <v>0.5999999999999996</v>
      </c>
      <c r="C164" t="inlineStr">
        <is>
          <t>h3</t>
        </is>
      </c>
      <c r="D164" t="inlineStr">
        <is>
          <t>LON</t>
        </is>
      </c>
    </row>
    <row r="165">
      <c r="A165" t="n">
        <v>0.1005006631161455</v>
      </c>
      <c r="B165" t="n">
        <v>0</v>
      </c>
      <c r="C165" t="inlineStr">
        <is>
          <t>h3</t>
        </is>
      </c>
      <c r="D165" t="inlineStr">
        <is>
          <t>WLG</t>
        </is>
      </c>
    </row>
    <row r="166">
      <c r="A166" t="n">
        <v>1.271794810129217</v>
      </c>
      <c r="B166" t="n">
        <v>2</v>
      </c>
      <c r="C166" t="inlineStr">
        <is>
          <t>h3</t>
        </is>
      </c>
      <c r="D166" t="inlineStr">
        <is>
          <t>PAR</t>
        </is>
      </c>
    </row>
    <row r="167">
      <c r="A167" t="n">
        <v>4.295189823321547</v>
      </c>
      <c r="B167" t="n">
        <v>4.400000000000002</v>
      </c>
      <c r="C167" t="inlineStr">
        <is>
          <t>h1</t>
        </is>
      </c>
      <c r="D167" t="inlineStr">
        <is>
          <t>NYC</t>
        </is>
      </c>
    </row>
    <row r="168">
      <c r="A168" t="n">
        <v>2.196163338065695</v>
      </c>
      <c r="B168" t="n">
        <v>4</v>
      </c>
      <c r="C168" t="inlineStr">
        <is>
          <t>h5</t>
        </is>
      </c>
      <c r="D168" t="inlineStr">
        <is>
          <t>MIA</t>
        </is>
      </c>
    </row>
    <row r="169">
      <c r="A169" t="n">
        <v>1.475787117083386</v>
      </c>
      <c r="B169" t="n">
        <v>1</v>
      </c>
      <c r="C169" t="inlineStr">
        <is>
          <t>h2</t>
        </is>
      </c>
      <c r="D169" t="inlineStr">
        <is>
          <t>WLG</t>
        </is>
      </c>
    </row>
    <row r="170">
      <c r="A170" t="n">
        <v>8.671912498403671</v>
      </c>
      <c r="B170" t="n">
        <v>11.5</v>
      </c>
      <c r="C170" t="inlineStr">
        <is>
          <t>h8</t>
        </is>
      </c>
      <c r="D170" t="inlineStr">
        <is>
          <t>BUE</t>
        </is>
      </c>
    </row>
    <row r="171">
      <c r="A171" t="n">
        <v>0.3929166239810336</v>
      </c>
      <c r="B171" t="n">
        <v>0.09999999999999964</v>
      </c>
      <c r="C171" t="inlineStr">
        <is>
          <t>h2</t>
        </is>
      </c>
      <c r="D171" t="inlineStr">
        <is>
          <t>LON</t>
        </is>
      </c>
    </row>
    <row r="172">
      <c r="A172" t="n">
        <v>3.93337347117683</v>
      </c>
      <c r="B172" t="n">
        <v>2.800000000000001</v>
      </c>
      <c r="C172" t="inlineStr">
        <is>
          <t>h5</t>
        </is>
      </c>
      <c r="D172" t="inlineStr">
        <is>
          <t>LON</t>
        </is>
      </c>
    </row>
    <row r="173">
      <c r="A173" t="n">
        <v>0.7980325756279698</v>
      </c>
      <c r="B173" t="n">
        <v>1</v>
      </c>
      <c r="C173" t="inlineStr">
        <is>
          <t>h2</t>
        </is>
      </c>
      <c r="D173" t="inlineStr">
        <is>
          <t>BUE</t>
        </is>
      </c>
    </row>
    <row r="174">
      <c r="A174" t="n">
        <v>3.758091951589031</v>
      </c>
      <c r="B174" t="n">
        <v>6</v>
      </c>
      <c r="C174" t="inlineStr">
        <is>
          <t>h5</t>
        </is>
      </c>
      <c r="D174" t="inlineStr">
        <is>
          <t>SEL</t>
        </is>
      </c>
    </row>
    <row r="175">
      <c r="A175" t="n">
        <v>7.011374741640514</v>
      </c>
      <c r="B175" t="n">
        <v>8</v>
      </c>
      <c r="C175" t="inlineStr">
        <is>
          <t>h6</t>
        </is>
      </c>
      <c r="D175" t="inlineStr">
        <is>
          <t>DAL</t>
        </is>
      </c>
    </row>
    <row r="176">
      <c r="A176" t="n">
        <v>4.105462758123991</v>
      </c>
      <c r="B176" t="n">
        <v>2.800000000000001</v>
      </c>
      <c r="C176" t="inlineStr">
        <is>
          <t>h7</t>
        </is>
      </c>
      <c r="D176" t="inlineStr">
        <is>
          <t>MIA</t>
        </is>
      </c>
    </row>
    <row r="177">
      <c r="A177" t="n">
        <v>2.994959896055809</v>
      </c>
      <c r="B177" t="n">
        <v>3</v>
      </c>
      <c r="C177" t="inlineStr">
        <is>
          <t>h1</t>
        </is>
      </c>
      <c r="D177" t="inlineStr">
        <is>
          <t>BUE</t>
        </is>
      </c>
    </row>
    <row r="178">
      <c r="A178" t="n">
        <v>0.735569183303025</v>
      </c>
      <c r="B178" t="n">
        <v>0.6000000000000014</v>
      </c>
      <c r="C178" t="inlineStr">
        <is>
          <t>h1</t>
        </is>
      </c>
      <c r="D178" t="inlineStr">
        <is>
          <t>ATL</t>
        </is>
      </c>
    </row>
    <row r="179">
      <c r="A179" t="n">
        <v>8.556366767320775</v>
      </c>
      <c r="B179" t="n">
        <v>6.000000000000001</v>
      </c>
      <c r="C179" t="inlineStr">
        <is>
          <t>h6</t>
        </is>
      </c>
      <c r="D179" t="inlineStr">
        <is>
          <t>ANK</t>
        </is>
      </c>
    </row>
    <row r="180">
      <c r="A180" t="n">
        <v>18.7719376562765</v>
      </c>
      <c r="B180" t="n">
        <v>20.1</v>
      </c>
      <c r="C180" t="inlineStr">
        <is>
          <t>h9</t>
        </is>
      </c>
      <c r="D180" t="inlineStr">
        <is>
          <t>ANK</t>
        </is>
      </c>
    </row>
    <row r="181">
      <c r="A181" t="n">
        <v>1.41896726169681</v>
      </c>
      <c r="B181" t="n">
        <v>0</v>
      </c>
      <c r="C181" t="inlineStr">
        <is>
          <t>h3</t>
        </is>
      </c>
      <c r="D181" t="inlineStr">
        <is>
          <t>SEA</t>
        </is>
      </c>
    </row>
    <row r="182">
      <c r="A182" t="n">
        <v>0.1981930543246711</v>
      </c>
      <c r="B182" t="n">
        <v>0</v>
      </c>
      <c r="C182" t="inlineStr">
        <is>
          <t>h1</t>
        </is>
      </c>
      <c r="D182" t="inlineStr">
        <is>
          <t>MIA</t>
        </is>
      </c>
    </row>
    <row r="183">
      <c r="A183" t="n">
        <v>7.96103240580891</v>
      </c>
      <c r="B183" t="n">
        <v>7.800000000000001</v>
      </c>
      <c r="C183" t="inlineStr">
        <is>
          <t>h7</t>
        </is>
      </c>
      <c r="D183" t="inlineStr">
        <is>
          <t>DAL</t>
        </is>
      </c>
    </row>
    <row r="184">
      <c r="A184" t="n">
        <v>2.538950261631677</v>
      </c>
      <c r="B184" t="n">
        <v>3</v>
      </c>
      <c r="C184" t="inlineStr">
        <is>
          <t>h8</t>
        </is>
      </c>
      <c r="D184" t="inlineStr">
        <is>
          <t>WLG</t>
        </is>
      </c>
    </row>
    <row r="185">
      <c r="A185" t="n">
        <v>3.096859769691663</v>
      </c>
      <c r="B185" t="n">
        <v>3</v>
      </c>
      <c r="C185" t="inlineStr">
        <is>
          <t>h5</t>
        </is>
      </c>
      <c r="D185" t="inlineStr">
        <is>
          <t>BUE</t>
        </is>
      </c>
    </row>
    <row r="186">
      <c r="A186" t="n">
        <v>0.6926459720009961</v>
      </c>
      <c r="B186" t="n">
        <v>0</v>
      </c>
      <c r="C186" t="inlineStr">
        <is>
          <t>h2</t>
        </is>
      </c>
      <c r="D186" t="inlineStr">
        <is>
          <t>LON</t>
        </is>
      </c>
    </row>
    <row r="187">
      <c r="A187" t="n">
        <v>1.170795769797121</v>
      </c>
      <c r="B187" t="n">
        <v>2</v>
      </c>
      <c r="C187" t="inlineStr">
        <is>
          <t>h2</t>
        </is>
      </c>
      <c r="D187" t="inlineStr">
        <is>
          <t>ANK</t>
        </is>
      </c>
    </row>
    <row r="188">
      <c r="A188" t="n">
        <v>6.438620472114458</v>
      </c>
      <c r="B188" t="n">
        <v>6.699999999999999</v>
      </c>
      <c r="C188" t="inlineStr">
        <is>
          <t>h8</t>
        </is>
      </c>
      <c r="D188" t="inlineStr">
        <is>
          <t>CHI</t>
        </is>
      </c>
    </row>
    <row r="189">
      <c r="A189" t="n">
        <v>5.227323438953488</v>
      </c>
      <c r="B189" t="n">
        <v>5</v>
      </c>
      <c r="C189" t="inlineStr">
        <is>
          <t>h9</t>
        </is>
      </c>
      <c r="D189" t="inlineStr">
        <is>
          <t>PAR</t>
        </is>
      </c>
    </row>
    <row r="190">
      <c r="A190" t="n">
        <v>0.358957849213772</v>
      </c>
      <c r="B190" t="n">
        <v>0</v>
      </c>
      <c r="C190" t="inlineStr">
        <is>
          <t>h1</t>
        </is>
      </c>
      <c r="D190" t="inlineStr">
        <is>
          <t>PAR</t>
        </is>
      </c>
    </row>
    <row r="191">
      <c r="A191" t="n">
        <v>8.893044727253832</v>
      </c>
      <c r="B191" t="n">
        <v>10.3</v>
      </c>
      <c r="C191" t="inlineStr">
        <is>
          <t>h9</t>
        </is>
      </c>
      <c r="D191" t="inlineStr">
        <is>
          <t>LON</t>
        </is>
      </c>
    </row>
    <row r="192">
      <c r="A192" t="n">
        <v>6.522279271886256</v>
      </c>
      <c r="B192" t="n">
        <v>7</v>
      </c>
      <c r="C192" t="inlineStr">
        <is>
          <t>h8</t>
        </is>
      </c>
      <c r="D192" t="inlineStr">
        <is>
          <t>SEL</t>
        </is>
      </c>
    </row>
    <row r="193">
      <c r="A193" t="n">
        <v>11.6156169620623</v>
      </c>
      <c r="B193" t="n">
        <v>11</v>
      </c>
      <c r="C193" t="inlineStr">
        <is>
          <t>h6</t>
        </is>
      </c>
      <c r="D193" t="inlineStr">
        <is>
          <t>CHI</t>
        </is>
      </c>
    </row>
    <row r="194">
      <c r="A194" t="n">
        <v>2.758204436706077</v>
      </c>
      <c r="B194" t="n">
        <v>2.5</v>
      </c>
      <c r="C194" t="inlineStr">
        <is>
          <t>h3</t>
        </is>
      </c>
      <c r="D194" t="inlineStr">
        <is>
          <t>TOR</t>
        </is>
      </c>
    </row>
    <row r="195">
      <c r="A195" t="n">
        <v>5.457352739530896</v>
      </c>
      <c r="B195" t="n">
        <v>8</v>
      </c>
      <c r="C195" t="inlineStr">
        <is>
          <t>h8</t>
        </is>
      </c>
      <c r="D195" t="inlineStr">
        <is>
          <t>SEA</t>
        </is>
      </c>
    </row>
    <row r="196">
      <c r="A196" t="n">
        <v>2.370289525395229</v>
      </c>
      <c r="B196" t="n">
        <v>2.1</v>
      </c>
      <c r="C196" t="inlineStr">
        <is>
          <t>h3</t>
        </is>
      </c>
      <c r="D196" t="inlineStr">
        <is>
          <t>LON</t>
        </is>
      </c>
    </row>
    <row r="197">
      <c r="A197" t="n">
        <v>2.139552104353645</v>
      </c>
      <c r="B197" t="n">
        <v>0</v>
      </c>
      <c r="C197" t="inlineStr">
        <is>
          <t>h4</t>
        </is>
      </c>
      <c r="D197" t="inlineStr">
        <is>
          <t>NYC</t>
        </is>
      </c>
    </row>
    <row r="198">
      <c r="A198" t="n">
        <v>7.627734623523124</v>
      </c>
      <c r="B198" t="n">
        <v>6</v>
      </c>
      <c r="C198" t="inlineStr">
        <is>
          <t>h9</t>
        </is>
      </c>
      <c r="D198" t="inlineStr">
        <is>
          <t>SEA</t>
        </is>
      </c>
    </row>
    <row r="199">
      <c r="A199" t="n">
        <v>2.095652869685128</v>
      </c>
      <c r="B199" t="n">
        <v>2.4</v>
      </c>
      <c r="C199" t="inlineStr">
        <is>
          <t>h4</t>
        </is>
      </c>
      <c r="D199" t="inlineStr">
        <is>
          <t>ANK</t>
        </is>
      </c>
    </row>
    <row r="200">
      <c r="A200" t="n">
        <v>1.122555157130163</v>
      </c>
      <c r="B200" t="n">
        <v>1.699999999999999</v>
      </c>
      <c r="C200" t="inlineStr">
        <is>
          <t>h3</t>
        </is>
      </c>
      <c r="D200" t="inlineStr">
        <is>
          <t>ATL</t>
        </is>
      </c>
    </row>
    <row r="201">
      <c r="A201" t="n">
        <v>2.997250316469422</v>
      </c>
      <c r="B201" t="n">
        <v>3</v>
      </c>
      <c r="C201" t="inlineStr">
        <is>
          <t>h4</t>
        </is>
      </c>
      <c r="D201" t="inlineStr">
        <is>
          <t>SEL</t>
        </is>
      </c>
    </row>
    <row r="202">
      <c r="A202" t="n">
        <v>3.195904453733012</v>
      </c>
      <c r="B202" t="n">
        <v>2.700000000000001</v>
      </c>
      <c r="C202" t="inlineStr">
        <is>
          <t>h9</t>
        </is>
      </c>
      <c r="D202" t="inlineStr">
        <is>
          <t>LON</t>
        </is>
      </c>
    </row>
    <row r="203">
      <c r="A203" t="n">
        <v>5.516100094643207</v>
      </c>
      <c r="B203" t="n">
        <v>6</v>
      </c>
      <c r="C203" t="inlineStr">
        <is>
          <t>h4</t>
        </is>
      </c>
      <c r="D203" t="inlineStr">
        <is>
          <t>SEA</t>
        </is>
      </c>
    </row>
    <row r="204">
      <c r="A204" t="n">
        <v>8.76510659134523</v>
      </c>
      <c r="B204" t="n">
        <v>6</v>
      </c>
      <c r="C204" t="inlineStr">
        <is>
          <t>h8</t>
        </is>
      </c>
      <c r="D204" t="inlineStr">
        <is>
          <t>PAR</t>
        </is>
      </c>
    </row>
    <row r="205">
      <c r="A205" t="n">
        <v>8.3146604109669</v>
      </c>
      <c r="B205" t="n">
        <v>7.799999999999997</v>
      </c>
      <c r="C205" t="inlineStr">
        <is>
          <t>h9</t>
        </is>
      </c>
      <c r="D205" t="inlineStr">
        <is>
          <t>DAL</t>
        </is>
      </c>
    </row>
    <row r="206">
      <c r="A206" t="n">
        <v>1.703288733155903</v>
      </c>
      <c r="B206" t="n">
        <v>0</v>
      </c>
      <c r="C206" t="inlineStr">
        <is>
          <t>h5</t>
        </is>
      </c>
      <c r="D206" t="inlineStr">
        <is>
          <t>SEA</t>
        </is>
      </c>
    </row>
    <row r="207">
      <c r="A207" t="n">
        <v>0.805680997052164</v>
      </c>
      <c r="B207" t="n">
        <v>0</v>
      </c>
      <c r="C207" t="inlineStr">
        <is>
          <t>h2</t>
        </is>
      </c>
      <c r="D207" t="inlineStr">
        <is>
          <t>BUE</t>
        </is>
      </c>
    </row>
    <row r="208">
      <c r="A208" t="n">
        <v>6.908858428728361</v>
      </c>
      <c r="B208" t="n">
        <v>7</v>
      </c>
      <c r="C208" t="inlineStr">
        <is>
          <t>h6</t>
        </is>
      </c>
      <c r="D208" t="inlineStr">
        <is>
          <t>ANK</t>
        </is>
      </c>
    </row>
    <row r="209">
      <c r="A209" t="n">
        <v>4.294202077924525</v>
      </c>
      <c r="B209" t="n">
        <v>7</v>
      </c>
      <c r="C209" t="inlineStr">
        <is>
          <t>h8</t>
        </is>
      </c>
      <c r="D209" t="inlineStr">
        <is>
          <t>NYC</t>
        </is>
      </c>
    </row>
    <row r="210">
      <c r="A210" t="n">
        <v>1.235197133786041</v>
      </c>
      <c r="B210" t="n">
        <v>0</v>
      </c>
      <c r="C210" t="inlineStr">
        <is>
          <t>h2</t>
        </is>
      </c>
      <c r="D210" t="inlineStr">
        <is>
          <t>ATL</t>
        </is>
      </c>
    </row>
    <row r="211">
      <c r="A211" t="n">
        <v>7.595268970632787</v>
      </c>
      <c r="B211" t="n">
        <v>8</v>
      </c>
      <c r="C211" t="inlineStr">
        <is>
          <t>h8</t>
        </is>
      </c>
      <c r="D211" t="inlineStr">
        <is>
          <t>ANK</t>
        </is>
      </c>
    </row>
    <row r="212">
      <c r="A212" t="n">
        <v>5.394274721525038</v>
      </c>
      <c r="B212" t="n">
        <v>6</v>
      </c>
      <c r="C212" t="inlineStr">
        <is>
          <t>h7</t>
        </is>
      </c>
      <c r="D212" t="inlineStr">
        <is>
          <t>WLG</t>
        </is>
      </c>
    </row>
    <row r="213">
      <c r="A213" t="n">
        <v>0.5920272664578542</v>
      </c>
      <c r="B213" t="n">
        <v>0</v>
      </c>
      <c r="C213" t="inlineStr">
        <is>
          <t>h3</t>
        </is>
      </c>
      <c r="D213" t="inlineStr">
        <is>
          <t>MIA</t>
        </is>
      </c>
    </row>
    <row r="214">
      <c r="A214" t="n">
        <v>8.41451103302597</v>
      </c>
      <c r="B214" t="n">
        <v>9</v>
      </c>
      <c r="C214" t="inlineStr">
        <is>
          <t>h7</t>
        </is>
      </c>
      <c r="D214" t="inlineStr">
        <is>
          <t>WLG</t>
        </is>
      </c>
    </row>
    <row r="215">
      <c r="A215" t="n">
        <v>5.412183194564802</v>
      </c>
      <c r="B215" t="n">
        <v>5</v>
      </c>
      <c r="C215" t="inlineStr">
        <is>
          <t>h3</t>
        </is>
      </c>
      <c r="D215" t="inlineStr">
        <is>
          <t>WLG</t>
        </is>
      </c>
    </row>
    <row r="216">
      <c r="A216" t="n">
        <v>12.57711575426953</v>
      </c>
      <c r="B216" t="n">
        <v>12.2</v>
      </c>
      <c r="C216" t="inlineStr">
        <is>
          <t>h9</t>
        </is>
      </c>
      <c r="D216" t="inlineStr">
        <is>
          <t>BUE</t>
        </is>
      </c>
    </row>
    <row r="217">
      <c r="A217" t="n">
        <v>2.712895616051612</v>
      </c>
      <c r="B217" t="n">
        <v>3.299999999999997</v>
      </c>
      <c r="C217" t="inlineStr">
        <is>
          <t>h3</t>
        </is>
      </c>
      <c r="D217" t="inlineStr">
        <is>
          <t>ATL</t>
        </is>
      </c>
    </row>
    <row r="218">
      <c r="A218" t="n">
        <v>8.88777159171452</v>
      </c>
      <c r="B218" t="n">
        <v>7.199999999999999</v>
      </c>
      <c r="C218" t="inlineStr">
        <is>
          <t>h9</t>
        </is>
      </c>
      <c r="D218" t="inlineStr">
        <is>
          <t>ATL</t>
        </is>
      </c>
    </row>
    <row r="219">
      <c r="A219" t="n">
        <v>1.984965873321863</v>
      </c>
      <c r="B219" t="n">
        <v>2</v>
      </c>
      <c r="C219" t="inlineStr">
        <is>
          <t>h3</t>
        </is>
      </c>
      <c r="D219" t="inlineStr">
        <is>
          <t>ATL</t>
        </is>
      </c>
    </row>
    <row r="220">
      <c r="A220" t="n">
        <v>1.896119510089046</v>
      </c>
      <c r="B220" t="n">
        <v>2</v>
      </c>
      <c r="C220" t="inlineStr">
        <is>
          <t>h3</t>
        </is>
      </c>
      <c r="D220" t="inlineStr">
        <is>
          <t>CHI</t>
        </is>
      </c>
    </row>
    <row r="221">
      <c r="A221" t="n">
        <v>0.7271335076727448</v>
      </c>
      <c r="B221" t="n">
        <v>0</v>
      </c>
      <c r="C221" t="inlineStr">
        <is>
          <t>h3</t>
        </is>
      </c>
      <c r="D221" t="inlineStr">
        <is>
          <t>CHI</t>
        </is>
      </c>
    </row>
    <row r="222">
      <c r="A222" t="n">
        <v>5.43553514659605</v>
      </c>
      <c r="B222" t="n">
        <v>4</v>
      </c>
      <c r="C222" t="inlineStr">
        <is>
          <t>h7</t>
        </is>
      </c>
      <c r="D222" t="inlineStr">
        <is>
          <t>PAR</t>
        </is>
      </c>
    </row>
    <row r="223">
      <c r="A223" t="n">
        <v>0.5104434472411898</v>
      </c>
      <c r="B223" t="n">
        <v>0</v>
      </c>
      <c r="C223" t="inlineStr">
        <is>
          <t>h1</t>
        </is>
      </c>
      <c r="D223" t="inlineStr">
        <is>
          <t>SEA</t>
        </is>
      </c>
    </row>
    <row r="224">
      <c r="A224" t="n">
        <v>2.6195905455733</v>
      </c>
      <c r="B224" t="n">
        <v>1.5</v>
      </c>
      <c r="C224" t="inlineStr">
        <is>
          <t>h8</t>
        </is>
      </c>
      <c r="D224" t="inlineStr">
        <is>
          <t>LON</t>
        </is>
      </c>
    </row>
    <row r="225">
      <c r="A225" t="n">
        <v>3.547242056986409</v>
      </c>
      <c r="B225" t="n">
        <v>4</v>
      </c>
      <c r="C225" t="inlineStr">
        <is>
          <t>h5</t>
        </is>
      </c>
      <c r="D225" t="inlineStr">
        <is>
          <t>CHI</t>
        </is>
      </c>
    </row>
    <row r="226">
      <c r="A226" t="n">
        <v>1.337613909234533</v>
      </c>
      <c r="B226" t="n">
        <v>0</v>
      </c>
      <c r="C226" t="inlineStr">
        <is>
          <t>h2</t>
        </is>
      </c>
      <c r="D226" t="inlineStr">
        <is>
          <t>MIA</t>
        </is>
      </c>
    </row>
    <row r="227">
      <c r="A227" t="n">
        <v>15.7290061440358</v>
      </c>
      <c r="B227" t="n">
        <v>16</v>
      </c>
      <c r="C227" t="inlineStr">
        <is>
          <t>h9</t>
        </is>
      </c>
      <c r="D227" t="inlineStr">
        <is>
          <t>ANK</t>
        </is>
      </c>
    </row>
    <row r="228">
      <c r="A228" t="n">
        <v>0.2211407236398126</v>
      </c>
      <c r="B228" t="n">
        <v>1</v>
      </c>
      <c r="C228" t="inlineStr">
        <is>
          <t>h1</t>
        </is>
      </c>
      <c r="D228" t="inlineStr">
        <is>
          <t>SEL</t>
        </is>
      </c>
    </row>
    <row r="229">
      <c r="A229" t="n">
        <v>7.566188314589034</v>
      </c>
      <c r="B229" t="n">
        <v>7</v>
      </c>
      <c r="C229" t="inlineStr">
        <is>
          <t>h8</t>
        </is>
      </c>
      <c r="D229" t="inlineStr">
        <is>
          <t>DAL</t>
        </is>
      </c>
    </row>
    <row r="230">
      <c r="A230" t="n">
        <v>6.293641235487529</v>
      </c>
      <c r="B230" t="n">
        <v>6.600000000000001</v>
      </c>
      <c r="C230" t="inlineStr">
        <is>
          <t>h9</t>
        </is>
      </c>
      <c r="D230" t="inlineStr">
        <is>
          <t>BUE</t>
        </is>
      </c>
    </row>
    <row r="231">
      <c r="A231" t="n">
        <v>0.8338893113539995</v>
      </c>
      <c r="B231" t="n">
        <v>1</v>
      </c>
      <c r="C231" t="inlineStr">
        <is>
          <t>h2</t>
        </is>
      </c>
      <c r="D231" t="inlineStr">
        <is>
          <t>WLG</t>
        </is>
      </c>
    </row>
    <row r="232">
      <c r="A232" t="n">
        <v>0.9757143609514942</v>
      </c>
      <c r="B232" t="n">
        <v>1.299999999999997</v>
      </c>
      <c r="C232" t="inlineStr">
        <is>
          <t>h2</t>
        </is>
      </c>
      <c r="D232" t="inlineStr">
        <is>
          <t>ANK</t>
        </is>
      </c>
    </row>
    <row r="233">
      <c r="A233" t="n">
        <v>2.2350019759077</v>
      </c>
      <c r="B233" t="n">
        <v>2</v>
      </c>
      <c r="C233" t="inlineStr">
        <is>
          <t>h6</t>
        </is>
      </c>
      <c r="D233" t="inlineStr">
        <is>
          <t>WLG</t>
        </is>
      </c>
    </row>
    <row r="234">
      <c r="A234" t="n">
        <v>2.138817197370651</v>
      </c>
      <c r="B234" t="n">
        <v>2.199999999999996</v>
      </c>
      <c r="C234" t="inlineStr">
        <is>
          <t>h5</t>
        </is>
      </c>
      <c r="D234" t="inlineStr">
        <is>
          <t>MIA</t>
        </is>
      </c>
    </row>
    <row r="235">
      <c r="A235" t="n">
        <v>4.528641722428747</v>
      </c>
      <c r="B235" t="n">
        <v>3</v>
      </c>
      <c r="C235" t="inlineStr">
        <is>
          <t>h5</t>
        </is>
      </c>
      <c r="D235" t="inlineStr">
        <is>
          <t>PAR</t>
        </is>
      </c>
    </row>
    <row r="236">
      <c r="A236" t="n">
        <v>1.637855376203994</v>
      </c>
      <c r="B236" t="n">
        <v>3</v>
      </c>
      <c r="C236" t="inlineStr">
        <is>
          <t>h3</t>
        </is>
      </c>
      <c r="D236" t="inlineStr">
        <is>
          <t>SEL</t>
        </is>
      </c>
    </row>
    <row r="237">
      <c r="A237" t="n">
        <v>2.366705664355109</v>
      </c>
      <c r="B237" t="n">
        <v>2</v>
      </c>
      <c r="C237" t="inlineStr">
        <is>
          <t>h2</t>
        </is>
      </c>
      <c r="D237" t="inlineStr">
        <is>
          <t>WLG</t>
        </is>
      </c>
    </row>
    <row r="238">
      <c r="A238" t="n">
        <v>7.862372738857451</v>
      </c>
      <c r="B238" t="n">
        <v>6.100000000000001</v>
      </c>
      <c r="C238" t="inlineStr">
        <is>
          <t>h7</t>
        </is>
      </c>
      <c r="D238" t="inlineStr">
        <is>
          <t>ANK</t>
        </is>
      </c>
    </row>
    <row r="239">
      <c r="A239" t="n">
        <v>2.504394736324241</v>
      </c>
      <c r="B239" t="n">
        <v>2</v>
      </c>
      <c r="C239" t="inlineStr">
        <is>
          <t>h8</t>
        </is>
      </c>
      <c r="D239" t="inlineStr">
        <is>
          <t>WLG</t>
        </is>
      </c>
    </row>
    <row r="240">
      <c r="A240" t="n">
        <v>3.974873746630225</v>
      </c>
      <c r="B240" t="n">
        <v>5.699999999999999</v>
      </c>
      <c r="C240" t="inlineStr">
        <is>
          <t>h6</t>
        </is>
      </c>
      <c r="D240" t="inlineStr">
        <is>
          <t>LON</t>
        </is>
      </c>
    </row>
    <row r="241">
      <c r="A241" t="n">
        <v>5.640248169772512</v>
      </c>
      <c r="B241" t="n">
        <v>6.099999999999998</v>
      </c>
      <c r="C241" t="inlineStr">
        <is>
          <t>h5</t>
        </is>
      </c>
      <c r="D241" t="inlineStr">
        <is>
          <t>MIA</t>
        </is>
      </c>
    </row>
    <row r="242">
      <c r="A242" t="n">
        <v>5.860990798134043</v>
      </c>
      <c r="B242" t="n">
        <v>1</v>
      </c>
      <c r="C242" t="inlineStr">
        <is>
          <t>h9</t>
        </is>
      </c>
      <c r="D242" t="inlineStr">
        <is>
          <t>BUE</t>
        </is>
      </c>
    </row>
    <row r="243">
      <c r="A243" t="n">
        <v>0.8726688590225932</v>
      </c>
      <c r="B243" t="n">
        <v>0</v>
      </c>
      <c r="C243" t="inlineStr">
        <is>
          <t>h1</t>
        </is>
      </c>
      <c r="D243" t="inlineStr">
        <is>
          <t>NYC</t>
        </is>
      </c>
    </row>
    <row r="244">
      <c r="A244" t="n">
        <v>6.42925378729488</v>
      </c>
      <c r="B244" t="n">
        <v>6</v>
      </c>
      <c r="C244" t="inlineStr">
        <is>
          <t>h7</t>
        </is>
      </c>
      <c r="D244" t="inlineStr">
        <is>
          <t>DAL</t>
        </is>
      </c>
    </row>
    <row r="245">
      <c r="A245" t="n">
        <v>0.1571885328322643</v>
      </c>
      <c r="B245" t="n">
        <v>0</v>
      </c>
      <c r="C245" t="inlineStr">
        <is>
          <t>h3</t>
        </is>
      </c>
      <c r="D245" t="inlineStr">
        <is>
          <t>WLG</t>
        </is>
      </c>
    </row>
    <row r="246">
      <c r="A246" t="n">
        <v>2.609691419905314</v>
      </c>
      <c r="B246" t="n">
        <v>2.199999999999999</v>
      </c>
      <c r="C246" t="inlineStr">
        <is>
          <t>h1</t>
        </is>
      </c>
      <c r="D246" t="inlineStr">
        <is>
          <t>SEA</t>
        </is>
      </c>
    </row>
    <row r="247">
      <c r="A247" t="n">
        <v>5.747371655549091</v>
      </c>
      <c r="B247" t="n">
        <v>5</v>
      </c>
      <c r="C247" t="inlineStr">
        <is>
          <t>h5</t>
        </is>
      </c>
      <c r="D247" t="inlineStr">
        <is>
          <t>ANK</t>
        </is>
      </c>
    </row>
    <row r="248">
      <c r="A248" t="n">
        <v>6.960763145930422</v>
      </c>
      <c r="B248" t="n">
        <v>7.799999999999997</v>
      </c>
      <c r="C248" t="inlineStr">
        <is>
          <t>h8</t>
        </is>
      </c>
      <c r="D248" t="inlineStr">
        <is>
          <t>DAL</t>
        </is>
      </c>
    </row>
    <row r="249">
      <c r="A249" t="n">
        <v>5.325277618402588</v>
      </c>
      <c r="B249" t="n">
        <v>6</v>
      </c>
      <c r="C249" t="inlineStr">
        <is>
          <t>h8</t>
        </is>
      </c>
      <c r="D249" t="inlineStr">
        <is>
          <t>BUE</t>
        </is>
      </c>
    </row>
    <row r="250">
      <c r="A250" t="n">
        <v>4.330394704739765</v>
      </c>
      <c r="B250" t="n">
        <v>4.3</v>
      </c>
      <c r="C250" t="inlineStr">
        <is>
          <t>h6</t>
        </is>
      </c>
      <c r="D250" t="inlineStr">
        <is>
          <t>TOR</t>
        </is>
      </c>
    </row>
    <row r="251">
      <c r="A251" t="n">
        <v>1.038087792461099</v>
      </c>
      <c r="B251" t="n">
        <v>0.9000000000000004</v>
      </c>
      <c r="C251" t="inlineStr">
        <is>
          <t>h2</t>
        </is>
      </c>
      <c r="D251" t="inlineStr">
        <is>
          <t>TOR</t>
        </is>
      </c>
    </row>
    <row r="252">
      <c r="A252" t="n">
        <v>2.139544347016296</v>
      </c>
      <c r="B252" t="n">
        <v>2.9</v>
      </c>
      <c r="C252" t="inlineStr">
        <is>
          <t>h3</t>
        </is>
      </c>
      <c r="D252" t="inlineStr">
        <is>
          <t>TOR</t>
        </is>
      </c>
    </row>
    <row r="253">
      <c r="A253" t="n">
        <v>10.62317491387927</v>
      </c>
      <c r="B253" t="n">
        <v>9</v>
      </c>
      <c r="C253" t="inlineStr">
        <is>
          <t>h9</t>
        </is>
      </c>
      <c r="D253" t="inlineStr">
        <is>
          <t>DAL</t>
        </is>
      </c>
    </row>
    <row r="254">
      <c r="A254" t="n">
        <v>0.4551200239461072</v>
      </c>
      <c r="B254" t="n">
        <v>1</v>
      </c>
      <c r="C254" t="inlineStr">
        <is>
          <t>h1</t>
        </is>
      </c>
      <c r="D254" t="inlineStr">
        <is>
          <t>PAR</t>
        </is>
      </c>
    </row>
    <row r="255">
      <c r="A255" t="n">
        <v>0.3701524626840862</v>
      </c>
      <c r="B255" t="n">
        <v>0</v>
      </c>
      <c r="C255" t="inlineStr">
        <is>
          <t>h1</t>
        </is>
      </c>
      <c r="D255" t="inlineStr">
        <is>
          <t>CHI</t>
        </is>
      </c>
    </row>
    <row r="256">
      <c r="A256" t="n">
        <v>5.461063101421085</v>
      </c>
      <c r="B256" t="n">
        <v>5</v>
      </c>
      <c r="C256" t="inlineStr">
        <is>
          <t>h8</t>
        </is>
      </c>
      <c r="D256" t="inlineStr">
        <is>
          <t>WLG</t>
        </is>
      </c>
    </row>
    <row r="257">
      <c r="A257" t="n">
        <v>2.195546070311985</v>
      </c>
      <c r="B257" t="n">
        <v>2</v>
      </c>
      <c r="C257" t="inlineStr">
        <is>
          <t>h6</t>
        </is>
      </c>
      <c r="D257" t="inlineStr">
        <is>
          <t>MIA</t>
        </is>
      </c>
    </row>
    <row r="258">
      <c r="A258" t="n">
        <v>3.583802261754411</v>
      </c>
      <c r="B258" t="n">
        <v>2.700000000000001</v>
      </c>
      <c r="C258" t="inlineStr">
        <is>
          <t>h1</t>
        </is>
      </c>
      <c r="D258" t="inlineStr">
        <is>
          <t>TOR</t>
        </is>
      </c>
    </row>
    <row r="259">
      <c r="A259" t="n">
        <v>0.4111359146463268</v>
      </c>
      <c r="B259" t="n">
        <v>0.1999999999999993</v>
      </c>
      <c r="C259" t="inlineStr">
        <is>
          <t>h1</t>
        </is>
      </c>
      <c r="D259" t="inlineStr">
        <is>
          <t>LON</t>
        </is>
      </c>
    </row>
    <row r="260">
      <c r="A260" t="n">
        <v>2.509857025365485</v>
      </c>
      <c r="B260" t="n">
        <v>1</v>
      </c>
      <c r="C260" t="inlineStr">
        <is>
          <t>h5</t>
        </is>
      </c>
      <c r="D260" t="inlineStr">
        <is>
          <t>ATL</t>
        </is>
      </c>
    </row>
    <row r="261">
      <c r="A261" t="n">
        <v>1.264411211436145</v>
      </c>
      <c r="B261" t="n">
        <v>2</v>
      </c>
      <c r="C261" t="inlineStr">
        <is>
          <t>h3</t>
        </is>
      </c>
      <c r="D261" t="inlineStr">
        <is>
          <t>PAR</t>
        </is>
      </c>
    </row>
    <row r="262">
      <c r="A262" t="n">
        <v>0.6395051330277629</v>
      </c>
      <c r="B262" t="n">
        <v>0</v>
      </c>
      <c r="C262" t="inlineStr">
        <is>
          <t>h2</t>
        </is>
      </c>
      <c r="D262" t="inlineStr">
        <is>
          <t>LON</t>
        </is>
      </c>
    </row>
    <row r="263">
      <c r="A263" t="n">
        <v>1.952733274937559</v>
      </c>
      <c r="B263" t="n">
        <v>1</v>
      </c>
      <c r="C263" t="inlineStr">
        <is>
          <t>h9</t>
        </is>
      </c>
      <c r="D263" t="inlineStr">
        <is>
          <t>WLG</t>
        </is>
      </c>
    </row>
    <row r="264">
      <c r="A264" t="n">
        <v>6.097464375822352</v>
      </c>
      <c r="B264" t="n">
        <v>6.100000000000001</v>
      </c>
      <c r="C264" t="inlineStr">
        <is>
          <t>h7</t>
        </is>
      </c>
      <c r="D264" t="inlineStr">
        <is>
          <t>DAL</t>
        </is>
      </c>
    </row>
    <row r="265">
      <c r="A265" t="n">
        <v>4.607829292444191</v>
      </c>
      <c r="B265" t="n">
        <v>4</v>
      </c>
      <c r="C265" t="inlineStr">
        <is>
          <t>h9</t>
        </is>
      </c>
      <c r="D265" t="inlineStr">
        <is>
          <t>NYC</t>
        </is>
      </c>
    </row>
    <row r="266">
      <c r="A266" t="n">
        <v>4.100898993752705</v>
      </c>
      <c r="B266" t="n">
        <v>3.899999999999999</v>
      </c>
      <c r="C266" t="inlineStr">
        <is>
          <t>h6</t>
        </is>
      </c>
      <c r="D266" t="inlineStr">
        <is>
          <t>MIA</t>
        </is>
      </c>
    </row>
    <row r="267">
      <c r="A267" t="n">
        <v>2.622475156108815</v>
      </c>
      <c r="B267" t="n">
        <v>4.5</v>
      </c>
      <c r="C267" t="inlineStr">
        <is>
          <t>h3</t>
        </is>
      </c>
      <c r="D267" t="inlineStr">
        <is>
          <t>BUE</t>
        </is>
      </c>
    </row>
    <row r="268">
      <c r="A268" t="n">
        <v>7.248028128957105</v>
      </c>
      <c r="B268" t="n">
        <v>4.5</v>
      </c>
      <c r="C268" t="inlineStr">
        <is>
          <t>h8</t>
        </is>
      </c>
      <c r="D268" t="inlineStr">
        <is>
          <t>NYC</t>
        </is>
      </c>
    </row>
    <row r="269">
      <c r="A269" t="n">
        <v>6.312878157547162</v>
      </c>
      <c r="B269" t="n">
        <v>4.999999999999996</v>
      </c>
      <c r="C269" t="inlineStr">
        <is>
          <t>h7</t>
        </is>
      </c>
      <c r="D269" t="inlineStr">
        <is>
          <t>CHI</t>
        </is>
      </c>
    </row>
    <row r="270">
      <c r="A270" t="n">
        <v>3.384814497225273</v>
      </c>
      <c r="B270" t="n">
        <v>5.600000000000001</v>
      </c>
      <c r="C270" t="inlineStr">
        <is>
          <t>h5</t>
        </is>
      </c>
      <c r="D270" t="inlineStr">
        <is>
          <t>TOR</t>
        </is>
      </c>
    </row>
    <row r="271">
      <c r="A271" t="n">
        <v>1.179469966335872</v>
      </c>
      <c r="B271" t="n">
        <v>0</v>
      </c>
      <c r="C271" t="inlineStr">
        <is>
          <t>h3</t>
        </is>
      </c>
      <c r="D271" t="inlineStr">
        <is>
          <t>ATL</t>
        </is>
      </c>
    </row>
    <row r="272">
      <c r="A272" t="n">
        <v>1.759953844287384</v>
      </c>
      <c r="B272" t="n">
        <v>1</v>
      </c>
      <c r="C272" t="inlineStr">
        <is>
          <t>h3</t>
        </is>
      </c>
      <c r="D272" t="inlineStr">
        <is>
          <t>ATL</t>
        </is>
      </c>
    </row>
    <row r="273">
      <c r="A273" t="n">
        <v>3.532439190610571</v>
      </c>
      <c r="B273" t="n">
        <v>3</v>
      </c>
      <c r="C273" t="inlineStr">
        <is>
          <t>h9</t>
        </is>
      </c>
      <c r="D273" t="inlineStr">
        <is>
          <t>SEL</t>
        </is>
      </c>
    </row>
    <row r="274">
      <c r="A274" t="n">
        <v>6.568741635610525</v>
      </c>
      <c r="B274" t="n">
        <v>5.200000000000003</v>
      </c>
      <c r="C274" t="inlineStr">
        <is>
          <t>h8</t>
        </is>
      </c>
      <c r="D274" t="inlineStr">
        <is>
          <t>ATL</t>
        </is>
      </c>
    </row>
    <row r="275">
      <c r="A275" t="n">
        <v>4.992018154807441</v>
      </c>
      <c r="B275" t="n">
        <v>4</v>
      </c>
      <c r="C275" t="inlineStr">
        <is>
          <t>h8</t>
        </is>
      </c>
      <c r="D275" t="inlineStr">
        <is>
          <t>SEA</t>
        </is>
      </c>
    </row>
    <row r="276">
      <c r="A276" t="n">
        <v>0.9606485576180009</v>
      </c>
      <c r="B276" t="n">
        <v>1</v>
      </c>
      <c r="C276" t="inlineStr">
        <is>
          <t>h2</t>
        </is>
      </c>
      <c r="D276" t="inlineStr">
        <is>
          <t>SEL</t>
        </is>
      </c>
    </row>
    <row r="277">
      <c r="A277" t="n">
        <v>4.099723747739588</v>
      </c>
      <c r="B277" t="n">
        <v>2</v>
      </c>
      <c r="C277" t="inlineStr">
        <is>
          <t>h9</t>
        </is>
      </c>
      <c r="D277" t="inlineStr">
        <is>
          <t>NYC</t>
        </is>
      </c>
    </row>
    <row r="278">
      <c r="A278" t="n">
        <v>5.657761018483425</v>
      </c>
      <c r="B278" t="n">
        <v>5</v>
      </c>
      <c r="C278" t="inlineStr">
        <is>
          <t>h7</t>
        </is>
      </c>
      <c r="D278" t="inlineStr">
        <is>
          <t>PAR</t>
        </is>
      </c>
    </row>
    <row r="279">
      <c r="A279" t="n">
        <v>1.26872514148729</v>
      </c>
      <c r="B279" t="n">
        <v>0.8000000000000007</v>
      </c>
      <c r="C279" t="inlineStr">
        <is>
          <t>h2</t>
        </is>
      </c>
      <c r="D279" t="inlineStr">
        <is>
          <t>LON</t>
        </is>
      </c>
    </row>
    <row r="280">
      <c r="A280" t="n">
        <v>0.6044552946047983</v>
      </c>
      <c r="B280" t="n">
        <v>0.4000000000000021</v>
      </c>
      <c r="C280" t="inlineStr">
        <is>
          <t>h1</t>
        </is>
      </c>
      <c r="D280" t="inlineStr">
        <is>
          <t>ANK</t>
        </is>
      </c>
    </row>
    <row r="281">
      <c r="A281" t="n">
        <v>5.424418234163591</v>
      </c>
      <c r="B281" t="n">
        <v>4</v>
      </c>
      <c r="C281" t="inlineStr">
        <is>
          <t>h7</t>
        </is>
      </c>
      <c r="D281" t="inlineStr">
        <is>
          <t>PAR</t>
        </is>
      </c>
    </row>
    <row r="282">
      <c r="A282" t="n">
        <v>5.068224349561441</v>
      </c>
      <c r="B282" t="n">
        <v>5</v>
      </c>
      <c r="C282" t="inlineStr">
        <is>
          <t>h6</t>
        </is>
      </c>
      <c r="D282" t="inlineStr">
        <is>
          <t>CHI</t>
        </is>
      </c>
    </row>
    <row r="283">
      <c r="A283" t="n">
        <v>3.449494254586418</v>
      </c>
      <c r="B283" t="n">
        <v>4.5</v>
      </c>
      <c r="C283" t="inlineStr">
        <is>
          <t>h6</t>
        </is>
      </c>
      <c r="D283" t="inlineStr">
        <is>
          <t>ATL</t>
        </is>
      </c>
    </row>
    <row r="284">
      <c r="A284" t="n">
        <v>1.55140241311442</v>
      </c>
      <c r="B284" t="n">
        <v>1.399999999999999</v>
      </c>
      <c r="C284" t="inlineStr">
        <is>
          <t>h4</t>
        </is>
      </c>
      <c r="D284" t="inlineStr">
        <is>
          <t>TOR</t>
        </is>
      </c>
    </row>
    <row r="285">
      <c r="A285" t="n">
        <v>0.8993709855563988</v>
      </c>
      <c r="B285" t="n">
        <v>0</v>
      </c>
      <c r="C285" t="inlineStr">
        <is>
          <t>h3</t>
        </is>
      </c>
      <c r="D285" t="inlineStr">
        <is>
          <t>PAR</t>
        </is>
      </c>
    </row>
    <row r="286">
      <c r="A286" t="n">
        <v>13.72994860371428</v>
      </c>
      <c r="B286" t="n">
        <v>13</v>
      </c>
      <c r="C286" t="inlineStr">
        <is>
          <t>h7</t>
        </is>
      </c>
      <c r="D286" t="inlineStr">
        <is>
          <t>DAL</t>
        </is>
      </c>
    </row>
    <row r="287">
      <c r="A287" t="n">
        <v>10.18271072765564</v>
      </c>
      <c r="B287" t="n">
        <v>9</v>
      </c>
      <c r="C287" t="inlineStr">
        <is>
          <t>h8</t>
        </is>
      </c>
      <c r="D287" t="inlineStr">
        <is>
          <t>PAR</t>
        </is>
      </c>
    </row>
    <row r="288">
      <c r="A288" t="n">
        <v>4.532786823243558</v>
      </c>
      <c r="B288" t="n">
        <v>4</v>
      </c>
      <c r="C288" t="inlineStr">
        <is>
          <t>h7</t>
        </is>
      </c>
      <c r="D288" t="inlineStr">
        <is>
          <t>WLG</t>
        </is>
      </c>
    </row>
    <row r="289">
      <c r="A289" t="n">
        <v>1.157893908136305</v>
      </c>
      <c r="B289" t="n">
        <v>1</v>
      </c>
      <c r="C289" t="inlineStr">
        <is>
          <t>h2</t>
        </is>
      </c>
      <c r="D289" t="inlineStr">
        <is>
          <t>CHI</t>
        </is>
      </c>
    </row>
    <row r="290">
      <c r="A290" t="n">
        <v>4.874925161071667</v>
      </c>
      <c r="B290" t="n">
        <v>2</v>
      </c>
      <c r="C290" t="inlineStr">
        <is>
          <t>h6</t>
        </is>
      </c>
      <c r="D290" t="inlineStr">
        <is>
          <t>PAR</t>
        </is>
      </c>
    </row>
    <row r="291">
      <c r="A291" t="n">
        <v>1.428692299593177</v>
      </c>
      <c r="B291" t="n">
        <v>2</v>
      </c>
      <c r="C291" t="inlineStr">
        <is>
          <t>h1</t>
        </is>
      </c>
      <c r="D291" t="inlineStr">
        <is>
          <t>PAR</t>
        </is>
      </c>
    </row>
    <row r="292">
      <c r="A292" t="n">
        <v>0.7600526152776913</v>
      </c>
      <c r="B292" t="n">
        <v>0.09999999999999787</v>
      </c>
      <c r="C292" t="inlineStr">
        <is>
          <t>h2</t>
        </is>
      </c>
      <c r="D292" t="inlineStr">
        <is>
          <t>TOR</t>
        </is>
      </c>
    </row>
    <row r="293">
      <c r="A293" t="n">
        <v>5.001915608285041</v>
      </c>
      <c r="B293" t="n">
        <v>5.1</v>
      </c>
      <c r="C293" t="inlineStr">
        <is>
          <t>h9</t>
        </is>
      </c>
      <c r="D293" t="inlineStr">
        <is>
          <t>ANK</t>
        </is>
      </c>
    </row>
    <row r="294">
      <c r="A294" t="n">
        <v>7.310383498645781</v>
      </c>
      <c r="B294" t="n">
        <v>12.2</v>
      </c>
      <c r="C294" t="inlineStr">
        <is>
          <t>h9</t>
        </is>
      </c>
      <c r="D294" t="inlineStr">
        <is>
          <t>NYC</t>
        </is>
      </c>
    </row>
    <row r="295">
      <c r="A295" t="n">
        <v>4.099352221956851</v>
      </c>
      <c r="B295" t="n">
        <v>6.4</v>
      </c>
      <c r="C295" t="inlineStr">
        <is>
          <t>h9</t>
        </is>
      </c>
      <c r="D295" t="inlineStr">
        <is>
          <t>BUE</t>
        </is>
      </c>
    </row>
    <row r="296">
      <c r="A296" t="n">
        <v>10.96695027443614</v>
      </c>
      <c r="B296" t="n">
        <v>11.1</v>
      </c>
      <c r="C296" t="inlineStr">
        <is>
          <t>h5</t>
        </is>
      </c>
      <c r="D296" t="inlineStr">
        <is>
          <t>SEA</t>
        </is>
      </c>
    </row>
    <row r="297">
      <c r="A297" t="n">
        <v>10.52775885395648</v>
      </c>
      <c r="B297" t="n">
        <v>11.1</v>
      </c>
      <c r="C297" t="inlineStr">
        <is>
          <t>h3</t>
        </is>
      </c>
      <c r="D297" t="inlineStr">
        <is>
          <t>DAL</t>
        </is>
      </c>
    </row>
    <row r="298">
      <c r="A298" t="n">
        <v>3.549193804232436</v>
      </c>
      <c r="B298" t="n">
        <v>4.5</v>
      </c>
      <c r="C298" t="inlineStr">
        <is>
          <t>h6</t>
        </is>
      </c>
      <c r="D298" t="inlineStr">
        <is>
          <t>MIA</t>
        </is>
      </c>
    </row>
    <row r="299">
      <c r="A299" t="n">
        <v>4.986241930218896</v>
      </c>
      <c r="B299" t="n">
        <v>5</v>
      </c>
      <c r="C299" t="inlineStr">
        <is>
          <t>h7</t>
        </is>
      </c>
      <c r="D299" t="inlineStr">
        <is>
          <t>SEL</t>
        </is>
      </c>
    </row>
    <row r="300">
      <c r="A300" t="n">
        <v>1.459155963993837</v>
      </c>
      <c r="B300" t="n">
        <v>0</v>
      </c>
      <c r="C300" t="inlineStr">
        <is>
          <t>h3</t>
        </is>
      </c>
      <c r="D300" t="inlineStr">
        <is>
          <t>ATL</t>
        </is>
      </c>
    </row>
    <row r="301">
      <c r="A301" t="n">
        <v>1.563377799378571</v>
      </c>
      <c r="B301" t="n">
        <v>0</v>
      </c>
      <c r="C301" t="inlineStr">
        <is>
          <t>h8</t>
        </is>
      </c>
      <c r="D301" t="inlineStr">
        <is>
          <t>SEL</t>
        </is>
      </c>
    </row>
    <row r="302">
      <c r="A302" t="n">
        <v>5.031508471507212</v>
      </c>
      <c r="B302" t="n">
        <v>2</v>
      </c>
      <c r="C302" t="inlineStr">
        <is>
          <t>h7</t>
        </is>
      </c>
      <c r="D302" t="inlineStr">
        <is>
          <t>SEA</t>
        </is>
      </c>
    </row>
    <row r="303">
      <c r="A303" t="n">
        <v>4.337074544346786</v>
      </c>
      <c r="B303" t="n">
        <v>2</v>
      </c>
      <c r="C303" t="inlineStr">
        <is>
          <t>h5</t>
        </is>
      </c>
      <c r="D303" t="inlineStr">
        <is>
          <t>ANK</t>
        </is>
      </c>
    </row>
    <row r="304">
      <c r="A304" t="n">
        <v>4.868111041895824</v>
      </c>
      <c r="B304" t="n">
        <v>7</v>
      </c>
      <c r="C304" t="inlineStr">
        <is>
          <t>h6</t>
        </is>
      </c>
      <c r="D304" t="inlineStr">
        <is>
          <t>PAR</t>
        </is>
      </c>
    </row>
    <row r="305">
      <c r="A305" t="n">
        <v>7.108253507760843</v>
      </c>
      <c r="B305" t="n">
        <v>7</v>
      </c>
      <c r="C305" t="inlineStr">
        <is>
          <t>h7</t>
        </is>
      </c>
      <c r="D305" t="inlineStr">
        <is>
          <t>SEL</t>
        </is>
      </c>
    </row>
    <row r="306">
      <c r="A306" t="n">
        <v>0.4735622080275107</v>
      </c>
      <c r="B306" t="n">
        <v>0</v>
      </c>
      <c r="C306" t="inlineStr">
        <is>
          <t>h2</t>
        </is>
      </c>
      <c r="D306" t="inlineStr">
        <is>
          <t>PAR</t>
        </is>
      </c>
    </row>
    <row r="307">
      <c r="A307" t="n">
        <v>6.792995675004837</v>
      </c>
      <c r="B307" t="n">
        <v>8</v>
      </c>
      <c r="C307" t="inlineStr">
        <is>
          <t>h9</t>
        </is>
      </c>
      <c r="D307" t="inlineStr">
        <is>
          <t>SEL</t>
        </is>
      </c>
    </row>
    <row r="308">
      <c r="A308" t="n">
        <v>7.05386476548249</v>
      </c>
      <c r="B308" t="n">
        <v>4</v>
      </c>
      <c r="C308" t="inlineStr">
        <is>
          <t>h7</t>
        </is>
      </c>
      <c r="D308" t="inlineStr">
        <is>
          <t>SEA</t>
        </is>
      </c>
    </row>
    <row r="309">
      <c r="A309" t="n">
        <v>4.437262503072074</v>
      </c>
      <c r="B309" t="n">
        <v>4</v>
      </c>
      <c r="C309" t="inlineStr">
        <is>
          <t>h8</t>
        </is>
      </c>
      <c r="D309" t="inlineStr">
        <is>
          <t>NYC</t>
        </is>
      </c>
    </row>
    <row r="310">
      <c r="A310" t="n">
        <v>5.201949296326286</v>
      </c>
      <c r="B310" t="n">
        <v>6</v>
      </c>
      <c r="C310" t="inlineStr">
        <is>
          <t>h6</t>
        </is>
      </c>
      <c r="D310" t="inlineStr">
        <is>
          <t>WLG</t>
        </is>
      </c>
    </row>
    <row r="311">
      <c r="A311" t="n">
        <v>0.5752858704752717</v>
      </c>
      <c r="B311" t="n">
        <v>0</v>
      </c>
      <c r="C311" t="inlineStr">
        <is>
          <t>h2</t>
        </is>
      </c>
      <c r="D311" t="inlineStr">
        <is>
          <t>DAL</t>
        </is>
      </c>
    </row>
    <row r="312">
      <c r="A312" t="n">
        <v>3.775240853752491</v>
      </c>
      <c r="B312" t="n">
        <v>2.299999999999999</v>
      </c>
      <c r="C312" t="inlineStr">
        <is>
          <t>h5</t>
        </is>
      </c>
      <c r="D312" t="inlineStr">
        <is>
          <t>TOR</t>
        </is>
      </c>
    </row>
    <row r="313">
      <c r="A313" t="n">
        <v>8.240808811893755</v>
      </c>
      <c r="B313" t="n">
        <v>7.699999999999999</v>
      </c>
      <c r="C313" t="inlineStr">
        <is>
          <t>h8</t>
        </is>
      </c>
      <c r="D313" t="inlineStr">
        <is>
          <t>DAL</t>
        </is>
      </c>
    </row>
    <row r="314">
      <c r="A314" t="n">
        <v>0.3859843615469228</v>
      </c>
      <c r="B314" t="n">
        <v>0</v>
      </c>
      <c r="C314" t="inlineStr">
        <is>
          <t>h1</t>
        </is>
      </c>
      <c r="D314" t="inlineStr">
        <is>
          <t>PAR</t>
        </is>
      </c>
    </row>
    <row r="315">
      <c r="A315" t="n">
        <v>7.981256342246371</v>
      </c>
      <c r="B315" t="n">
        <v>7</v>
      </c>
      <c r="C315" t="inlineStr">
        <is>
          <t>h6</t>
        </is>
      </c>
      <c r="D315" t="inlineStr">
        <is>
          <t>ANK</t>
        </is>
      </c>
    </row>
    <row r="316">
      <c r="A316" t="n">
        <v>2.903040499832938</v>
      </c>
      <c r="B316" t="n">
        <v>2.1</v>
      </c>
      <c r="C316" t="inlineStr">
        <is>
          <t>h5</t>
        </is>
      </c>
      <c r="D316" t="inlineStr">
        <is>
          <t>LON</t>
        </is>
      </c>
    </row>
    <row r="317">
      <c r="A317" t="n">
        <v>0.8612536943191283</v>
      </c>
      <c r="B317" t="n">
        <v>0</v>
      </c>
      <c r="C317" t="inlineStr">
        <is>
          <t>h3</t>
        </is>
      </c>
      <c r="D317" t="inlineStr">
        <is>
          <t>LON</t>
        </is>
      </c>
    </row>
    <row r="318">
      <c r="A318" t="n">
        <v>6.306114760514625</v>
      </c>
      <c r="B318" t="n">
        <v>4</v>
      </c>
      <c r="C318" t="inlineStr">
        <is>
          <t>h5</t>
        </is>
      </c>
      <c r="D318" t="inlineStr">
        <is>
          <t>DAL</t>
        </is>
      </c>
    </row>
    <row r="319">
      <c r="A319" t="n">
        <v>1.531026188632016</v>
      </c>
      <c r="B319" t="n">
        <v>1</v>
      </c>
      <c r="C319" t="inlineStr">
        <is>
          <t>h1</t>
        </is>
      </c>
      <c r="D319" t="inlineStr">
        <is>
          <t>WLG</t>
        </is>
      </c>
    </row>
    <row r="320">
      <c r="A320" t="n">
        <v>4.003975507182145</v>
      </c>
      <c r="B320" t="n">
        <v>4.6</v>
      </c>
      <c r="C320" t="inlineStr">
        <is>
          <t>h6</t>
        </is>
      </c>
      <c r="D320" t="inlineStr">
        <is>
          <t>TOR</t>
        </is>
      </c>
    </row>
    <row r="321">
      <c r="A321" t="n">
        <v>6.629299579493061</v>
      </c>
      <c r="B321" t="n">
        <v>7</v>
      </c>
      <c r="C321" t="inlineStr">
        <is>
          <t>h7</t>
        </is>
      </c>
      <c r="D321" t="inlineStr">
        <is>
          <t>BUE</t>
        </is>
      </c>
    </row>
    <row r="322">
      <c r="A322" t="n">
        <v>2.525125590050947</v>
      </c>
      <c r="B322" t="n">
        <v>4</v>
      </c>
      <c r="C322" t="inlineStr">
        <is>
          <t>h6</t>
        </is>
      </c>
      <c r="D322" t="inlineStr">
        <is>
          <t>WLG</t>
        </is>
      </c>
    </row>
    <row r="323">
      <c r="A323" t="n">
        <v>6.22177121802202</v>
      </c>
      <c r="B323" t="n">
        <v>4</v>
      </c>
      <c r="C323" t="inlineStr">
        <is>
          <t>h7</t>
        </is>
      </c>
      <c r="D323" t="inlineStr">
        <is>
          <t>DAL</t>
        </is>
      </c>
    </row>
    <row r="324">
      <c r="A324" t="n">
        <v>4.06689501855082</v>
      </c>
      <c r="B324" t="n">
        <v>4.399999999999999</v>
      </c>
      <c r="C324" t="inlineStr">
        <is>
          <t>h1</t>
        </is>
      </c>
      <c r="D324" t="inlineStr">
        <is>
          <t>TOR</t>
        </is>
      </c>
    </row>
    <row r="325">
      <c r="A325" t="n">
        <v>1.678838386282209</v>
      </c>
      <c r="B325" t="n">
        <v>1.2</v>
      </c>
      <c r="C325" t="inlineStr">
        <is>
          <t>h1</t>
        </is>
      </c>
      <c r="D325" t="inlineStr">
        <is>
          <t>TOR</t>
        </is>
      </c>
    </row>
    <row r="326">
      <c r="A326" t="n">
        <v>4.46498765901681</v>
      </c>
      <c r="B326" t="n">
        <v>4</v>
      </c>
      <c r="C326" t="inlineStr">
        <is>
          <t>h9</t>
        </is>
      </c>
      <c r="D326" t="inlineStr">
        <is>
          <t>WLG</t>
        </is>
      </c>
    </row>
    <row r="327">
      <c r="A327" t="n">
        <v>3.881858870399445</v>
      </c>
      <c r="B327" t="n">
        <v>5</v>
      </c>
      <c r="C327" t="inlineStr">
        <is>
          <t>h4</t>
        </is>
      </c>
      <c r="D327" t="inlineStr">
        <is>
          <t>SEA</t>
        </is>
      </c>
    </row>
    <row r="328">
      <c r="A328" t="n">
        <v>10.77956629102078</v>
      </c>
      <c r="B328" t="n">
        <v>15.4</v>
      </c>
      <c r="C328" t="inlineStr">
        <is>
          <t>h9</t>
        </is>
      </c>
      <c r="D328" t="inlineStr">
        <is>
          <t>CHI</t>
        </is>
      </c>
    </row>
    <row r="329">
      <c r="A329" t="n">
        <v>8.902858364004194</v>
      </c>
      <c r="B329" t="n">
        <v>12.8</v>
      </c>
      <c r="C329" t="inlineStr">
        <is>
          <t>h7</t>
        </is>
      </c>
      <c r="D329" t="inlineStr">
        <is>
          <t>MIA</t>
        </is>
      </c>
    </row>
    <row r="330">
      <c r="A330" t="n">
        <v>3.475412142189793</v>
      </c>
      <c r="B330" t="n">
        <v>4</v>
      </c>
      <c r="C330" t="inlineStr">
        <is>
          <t>h4</t>
        </is>
      </c>
      <c r="D330" t="inlineStr">
        <is>
          <t>SEL</t>
        </is>
      </c>
    </row>
    <row r="331">
      <c r="A331" t="n">
        <v>2.537867741368669</v>
      </c>
      <c r="B331" t="n">
        <v>2.200000000000003</v>
      </c>
      <c r="C331" t="inlineStr">
        <is>
          <t>h4</t>
        </is>
      </c>
      <c r="D331" t="inlineStr">
        <is>
          <t>DAL</t>
        </is>
      </c>
    </row>
    <row r="332">
      <c r="A332" t="n">
        <v>1.106658136198636</v>
      </c>
      <c r="B332" t="n">
        <v>1</v>
      </c>
      <c r="C332" t="inlineStr">
        <is>
          <t>h1</t>
        </is>
      </c>
      <c r="D332" t="inlineStr">
        <is>
          <t>BUE</t>
        </is>
      </c>
    </row>
    <row r="333">
      <c r="A333" t="n">
        <v>12.956148324228</v>
      </c>
      <c r="B333" t="n">
        <v>11.2</v>
      </c>
      <c r="C333" t="inlineStr">
        <is>
          <t>h5</t>
        </is>
      </c>
      <c r="D333" t="inlineStr">
        <is>
          <t>NYC</t>
        </is>
      </c>
    </row>
    <row r="334">
      <c r="A334" t="n">
        <v>3.670156089835435</v>
      </c>
      <c r="B334" t="n">
        <v>2.300000000000001</v>
      </c>
      <c r="C334" t="inlineStr">
        <is>
          <t>h5</t>
        </is>
      </c>
      <c r="D334" t="inlineStr">
        <is>
          <t>ATL</t>
        </is>
      </c>
    </row>
    <row r="335">
      <c r="A335" t="n">
        <v>0.5773901818725493</v>
      </c>
      <c r="B335" t="n">
        <v>0.8999999999999986</v>
      </c>
      <c r="C335" t="inlineStr">
        <is>
          <t>h1</t>
        </is>
      </c>
      <c r="D335" t="inlineStr">
        <is>
          <t>ATL</t>
        </is>
      </c>
    </row>
    <row r="336">
      <c r="A336" t="n">
        <v>3.163556489427667</v>
      </c>
      <c r="B336" t="n">
        <v>3</v>
      </c>
      <c r="C336" t="inlineStr">
        <is>
          <t>h5</t>
        </is>
      </c>
      <c r="D336" t="inlineStr">
        <is>
          <t>MIA</t>
        </is>
      </c>
    </row>
    <row r="337">
      <c r="A337" t="n">
        <v>6.97997698503386</v>
      </c>
      <c r="B337" t="n">
        <v>5.5</v>
      </c>
      <c r="C337" t="inlineStr">
        <is>
          <t>h1</t>
        </is>
      </c>
      <c r="D337" t="inlineStr">
        <is>
          <t>ANK</t>
        </is>
      </c>
    </row>
    <row r="338">
      <c r="A338" t="n">
        <v>0.5695940028235326</v>
      </c>
      <c r="B338" t="n">
        <v>0.5</v>
      </c>
      <c r="C338" t="inlineStr">
        <is>
          <t>h3</t>
        </is>
      </c>
      <c r="D338" t="inlineStr">
        <is>
          <t>MIA</t>
        </is>
      </c>
    </row>
    <row r="339">
      <c r="A339" t="n">
        <v>7.084660273384848</v>
      </c>
      <c r="B339" t="n">
        <v>6.800000000000001</v>
      </c>
      <c r="C339" t="inlineStr">
        <is>
          <t>h7</t>
        </is>
      </c>
      <c r="D339" t="inlineStr">
        <is>
          <t>WLG</t>
        </is>
      </c>
    </row>
    <row r="340">
      <c r="A340" t="n">
        <v>3.284484110850468</v>
      </c>
      <c r="B340" t="n">
        <v>4.700000000000003</v>
      </c>
      <c r="C340" t="inlineStr">
        <is>
          <t>h5</t>
        </is>
      </c>
      <c r="D340" t="inlineStr">
        <is>
          <t>TOR</t>
        </is>
      </c>
    </row>
    <row r="341">
      <c r="A341" t="n">
        <v>2.251784422228784</v>
      </c>
      <c r="B341" t="n">
        <v>2.399999999999999</v>
      </c>
      <c r="C341" t="inlineStr">
        <is>
          <t>h4</t>
        </is>
      </c>
      <c r="D341" t="inlineStr">
        <is>
          <t>BUE</t>
        </is>
      </c>
    </row>
    <row r="342">
      <c r="A342" t="n">
        <v>7.449890366911628</v>
      </c>
      <c r="B342" t="n">
        <v>8</v>
      </c>
      <c r="C342" t="inlineStr">
        <is>
          <t>h8</t>
        </is>
      </c>
      <c r="D342" t="inlineStr">
        <is>
          <t>MIA</t>
        </is>
      </c>
    </row>
    <row r="343">
      <c r="A343" t="n">
        <v>1.930688150186794</v>
      </c>
      <c r="B343" t="n">
        <v>1.5</v>
      </c>
      <c r="C343" t="inlineStr">
        <is>
          <t>h3</t>
        </is>
      </c>
      <c r="D343" t="inlineStr">
        <is>
          <t>TOR</t>
        </is>
      </c>
    </row>
    <row r="344">
      <c r="A344" t="n">
        <v>5.925015759066677</v>
      </c>
      <c r="B344" t="n">
        <v>5.5</v>
      </c>
      <c r="C344" t="inlineStr">
        <is>
          <t>h7</t>
        </is>
      </c>
      <c r="D344" t="inlineStr">
        <is>
          <t>CHI</t>
        </is>
      </c>
    </row>
    <row r="345">
      <c r="A345" t="n">
        <v>4.289352753541706</v>
      </c>
      <c r="B345" t="n">
        <v>6</v>
      </c>
      <c r="C345" t="inlineStr">
        <is>
          <t>h7</t>
        </is>
      </c>
      <c r="D345" t="inlineStr">
        <is>
          <t>PAR</t>
        </is>
      </c>
    </row>
    <row r="346">
      <c r="A346" t="n">
        <v>0.3949664553335466</v>
      </c>
      <c r="B346" t="n">
        <v>0.09999999999999964</v>
      </c>
      <c r="C346" t="inlineStr">
        <is>
          <t>h2</t>
        </is>
      </c>
      <c r="D346" t="inlineStr">
        <is>
          <t>LON</t>
        </is>
      </c>
    </row>
    <row r="347">
      <c r="A347" t="n">
        <v>7.431707338338223</v>
      </c>
      <c r="B347" t="n">
        <v>8</v>
      </c>
      <c r="C347" t="inlineStr">
        <is>
          <t>h8</t>
        </is>
      </c>
      <c r="D347" t="inlineStr">
        <is>
          <t>WLG</t>
        </is>
      </c>
    </row>
    <row r="348">
      <c r="A348" t="n">
        <v>2.976871795258329</v>
      </c>
      <c r="B348" t="n">
        <v>1</v>
      </c>
      <c r="C348" t="inlineStr">
        <is>
          <t>h5</t>
        </is>
      </c>
      <c r="D348" t="inlineStr">
        <is>
          <t>ANK</t>
        </is>
      </c>
    </row>
    <row r="349">
      <c r="A349" t="n">
        <v>2.104762275081697</v>
      </c>
      <c r="B349" t="n">
        <v>1.600000000000001</v>
      </c>
      <c r="C349" t="inlineStr">
        <is>
          <t>h2</t>
        </is>
      </c>
      <c r="D349" t="inlineStr">
        <is>
          <t>ATL</t>
        </is>
      </c>
    </row>
    <row r="350">
      <c r="A350" t="n">
        <v>0.541284032886192</v>
      </c>
      <c r="B350" t="n">
        <v>0</v>
      </c>
      <c r="C350" t="inlineStr">
        <is>
          <t>h1</t>
        </is>
      </c>
      <c r="D350" t="inlineStr">
        <is>
          <t>CHI</t>
        </is>
      </c>
    </row>
    <row r="351">
      <c r="A351" t="n">
        <v>8.392154284487074</v>
      </c>
      <c r="B351" t="n">
        <v>5</v>
      </c>
      <c r="C351" t="inlineStr">
        <is>
          <t>h9</t>
        </is>
      </c>
      <c r="D351" t="inlineStr">
        <is>
          <t>DAL</t>
        </is>
      </c>
    </row>
    <row r="352">
      <c r="A352" t="n">
        <v>2.958077965228119</v>
      </c>
      <c r="B352" t="n">
        <v>2.5</v>
      </c>
      <c r="C352" t="inlineStr">
        <is>
          <t>h4</t>
        </is>
      </c>
      <c r="D352" t="inlineStr">
        <is>
          <t>LON</t>
        </is>
      </c>
    </row>
    <row r="353">
      <c r="A353" t="n">
        <v>0.3541896406526038</v>
      </c>
      <c r="B353" t="n">
        <v>0</v>
      </c>
      <c r="C353" t="inlineStr">
        <is>
          <t>h1</t>
        </is>
      </c>
      <c r="D353" t="inlineStr">
        <is>
          <t>DAL</t>
        </is>
      </c>
    </row>
    <row r="354">
      <c r="A354" t="n">
        <v>11.1372514042312</v>
      </c>
      <c r="B354" t="n">
        <v>10</v>
      </c>
      <c r="C354" t="inlineStr">
        <is>
          <t>h8</t>
        </is>
      </c>
      <c r="D354" t="inlineStr">
        <is>
          <t>PAR</t>
        </is>
      </c>
    </row>
    <row r="355">
      <c r="A355" t="n">
        <v>3.099360715735478</v>
      </c>
      <c r="B355" t="n">
        <v>3</v>
      </c>
      <c r="C355" t="inlineStr">
        <is>
          <t>h3</t>
        </is>
      </c>
      <c r="D355" t="inlineStr">
        <is>
          <t>SEA</t>
        </is>
      </c>
    </row>
    <row r="356">
      <c r="A356" t="n">
        <v>2.132768593129192</v>
      </c>
      <c r="B356" t="n">
        <v>2.5</v>
      </c>
      <c r="C356" t="inlineStr">
        <is>
          <t>h6</t>
        </is>
      </c>
      <c r="D356" t="inlineStr">
        <is>
          <t>LON</t>
        </is>
      </c>
    </row>
    <row r="357">
      <c r="A357" t="n">
        <v>1.600417215172491</v>
      </c>
      <c r="B357" t="n">
        <v>2</v>
      </c>
      <c r="C357" t="inlineStr">
        <is>
          <t>h7</t>
        </is>
      </c>
      <c r="D357" t="inlineStr">
        <is>
          <t>WLG</t>
        </is>
      </c>
    </row>
    <row r="358">
      <c r="A358" t="n">
        <v>3.991904471895314</v>
      </c>
      <c r="B358" t="n">
        <v>3</v>
      </c>
      <c r="C358" t="inlineStr">
        <is>
          <t>h6</t>
        </is>
      </c>
      <c r="D358" t="inlineStr">
        <is>
          <t>CHI</t>
        </is>
      </c>
    </row>
    <row r="359">
      <c r="A359" t="n">
        <v>10.95875071672164</v>
      </c>
      <c r="B359" t="n">
        <v>11.3</v>
      </c>
      <c r="C359" t="inlineStr">
        <is>
          <t>h9</t>
        </is>
      </c>
      <c r="D359" t="inlineStr">
        <is>
          <t>TOR</t>
        </is>
      </c>
    </row>
    <row r="360">
      <c r="A360" t="n">
        <v>5.568594415063393</v>
      </c>
      <c r="B360" t="n">
        <v>6</v>
      </c>
      <c r="C360" t="inlineStr">
        <is>
          <t>h7</t>
        </is>
      </c>
      <c r="D360" t="inlineStr">
        <is>
          <t>BUE</t>
        </is>
      </c>
    </row>
    <row r="361">
      <c r="A361" t="n">
        <v>1.178641762375848</v>
      </c>
      <c r="B361" t="n">
        <v>0</v>
      </c>
      <c r="C361" t="inlineStr">
        <is>
          <t>h8</t>
        </is>
      </c>
      <c r="D361" t="inlineStr">
        <is>
          <t>WLG</t>
        </is>
      </c>
    </row>
    <row r="362">
      <c r="A362" t="n">
        <v>0.8531301084957912</v>
      </c>
      <c r="B362" t="n">
        <v>0</v>
      </c>
      <c r="C362" t="inlineStr">
        <is>
          <t>h2</t>
        </is>
      </c>
      <c r="D362" t="inlineStr">
        <is>
          <t>NYC</t>
        </is>
      </c>
    </row>
    <row r="363">
      <c r="A363" t="n">
        <v>3.984221445175123</v>
      </c>
      <c r="B363" t="n">
        <v>3</v>
      </c>
      <c r="C363" t="inlineStr">
        <is>
          <t>h8</t>
        </is>
      </c>
      <c r="D363" t="inlineStr">
        <is>
          <t>SEA</t>
        </is>
      </c>
    </row>
    <row r="364">
      <c r="A364" t="n">
        <v>9.909208110562892</v>
      </c>
      <c r="B364" t="n">
        <v>9</v>
      </c>
      <c r="C364" t="inlineStr">
        <is>
          <t>h7</t>
        </is>
      </c>
      <c r="D364" t="inlineStr">
        <is>
          <t>DAL</t>
        </is>
      </c>
    </row>
    <row r="365">
      <c r="A365" t="n">
        <v>1.238519371218473</v>
      </c>
      <c r="B365" t="n">
        <v>2</v>
      </c>
      <c r="C365" t="inlineStr">
        <is>
          <t>h2</t>
        </is>
      </c>
      <c r="D365" t="inlineStr">
        <is>
          <t>ANK</t>
        </is>
      </c>
    </row>
    <row r="366">
      <c r="A366" t="n">
        <v>2.244555711354428</v>
      </c>
      <c r="B366" t="n">
        <v>1</v>
      </c>
      <c r="C366" t="inlineStr">
        <is>
          <t>h7</t>
        </is>
      </c>
      <c r="D366" t="inlineStr">
        <is>
          <t>SEL</t>
        </is>
      </c>
    </row>
    <row r="367">
      <c r="A367" t="n">
        <v>7.002632234263021</v>
      </c>
      <c r="B367" t="n">
        <v>6</v>
      </c>
      <c r="C367" t="inlineStr">
        <is>
          <t>h9</t>
        </is>
      </c>
      <c r="D367" t="inlineStr">
        <is>
          <t>NYC</t>
        </is>
      </c>
    </row>
    <row r="368">
      <c r="A368" t="n">
        <v>0.6093920168127693</v>
      </c>
      <c r="B368" t="n">
        <v>0.6000000000000014</v>
      </c>
      <c r="C368" t="inlineStr">
        <is>
          <t>h2</t>
        </is>
      </c>
      <c r="D368" t="inlineStr">
        <is>
          <t>BUE</t>
        </is>
      </c>
    </row>
    <row r="369">
      <c r="A369" t="n">
        <v>1.017127196789851</v>
      </c>
      <c r="B369" t="n">
        <v>3</v>
      </c>
      <c r="C369" t="inlineStr">
        <is>
          <t>h2</t>
        </is>
      </c>
      <c r="D369" t="inlineStr">
        <is>
          <t>BUE</t>
        </is>
      </c>
    </row>
    <row r="370">
      <c r="A370" t="n">
        <v>7.663801068469044</v>
      </c>
      <c r="B370" t="n">
        <v>7.200000000000003</v>
      </c>
      <c r="C370" t="inlineStr">
        <is>
          <t>h8</t>
        </is>
      </c>
      <c r="D370" t="inlineStr">
        <is>
          <t>DAL</t>
        </is>
      </c>
    </row>
    <row r="371">
      <c r="A371" t="n">
        <v>10.19863118984092</v>
      </c>
      <c r="B371" t="n">
        <v>9</v>
      </c>
      <c r="C371" t="inlineStr">
        <is>
          <t>h8</t>
        </is>
      </c>
      <c r="D371" t="inlineStr">
        <is>
          <t>BUE</t>
        </is>
      </c>
    </row>
    <row r="372">
      <c r="A372" t="n">
        <v>1.661648905794032</v>
      </c>
      <c r="B372" t="n">
        <v>1</v>
      </c>
      <c r="C372" t="inlineStr">
        <is>
          <t>h2</t>
        </is>
      </c>
      <c r="D372" t="inlineStr">
        <is>
          <t>SEA</t>
        </is>
      </c>
    </row>
    <row r="373">
      <c r="A373" t="n">
        <v>2.71336853186336</v>
      </c>
      <c r="B373" t="n">
        <v>0.6000000000000014</v>
      </c>
      <c r="C373" t="inlineStr">
        <is>
          <t>h5</t>
        </is>
      </c>
      <c r="D373" t="inlineStr">
        <is>
          <t>CHI</t>
        </is>
      </c>
    </row>
    <row r="374">
      <c r="A374" t="n">
        <v>7.233968635410879</v>
      </c>
      <c r="B374" t="n">
        <v>5</v>
      </c>
      <c r="C374" t="inlineStr">
        <is>
          <t>h6</t>
        </is>
      </c>
      <c r="D374" t="inlineStr">
        <is>
          <t>ANK</t>
        </is>
      </c>
    </row>
    <row r="375">
      <c r="A375" t="n">
        <v>3.50422638834435</v>
      </c>
      <c r="B375" t="n">
        <v>4.5</v>
      </c>
      <c r="C375" t="inlineStr">
        <is>
          <t>h6</t>
        </is>
      </c>
      <c r="D375" t="inlineStr">
        <is>
          <t>SEA</t>
        </is>
      </c>
    </row>
    <row r="376">
      <c r="A376" t="n">
        <v>0.2694239385031956</v>
      </c>
      <c r="B376" t="n">
        <v>0</v>
      </c>
      <c r="C376" t="inlineStr">
        <is>
          <t>h1</t>
        </is>
      </c>
      <c r="D376" t="inlineStr">
        <is>
          <t>CHI</t>
        </is>
      </c>
    </row>
    <row r="377">
      <c r="A377" t="n">
        <v>0.4540018761640739</v>
      </c>
      <c r="B377" t="n">
        <v>0.9000000000000004</v>
      </c>
      <c r="C377" t="inlineStr">
        <is>
          <t>h1</t>
        </is>
      </c>
      <c r="D377" t="inlineStr">
        <is>
          <t>TOR</t>
        </is>
      </c>
    </row>
    <row r="378">
      <c r="A378" t="n">
        <v>1.911868901502645</v>
      </c>
      <c r="B378" t="n">
        <v>2</v>
      </c>
      <c r="C378" t="inlineStr">
        <is>
          <t>h3</t>
        </is>
      </c>
      <c r="D378" t="inlineStr">
        <is>
          <t>SEL</t>
        </is>
      </c>
    </row>
    <row r="379">
      <c r="A379" t="n">
        <v>2.337119875697772</v>
      </c>
      <c r="B379" t="n">
        <v>1.4</v>
      </c>
      <c r="C379" t="inlineStr">
        <is>
          <t>h4</t>
        </is>
      </c>
      <c r="D379" t="inlineStr">
        <is>
          <t>LON</t>
        </is>
      </c>
    </row>
    <row r="380">
      <c r="A380" t="n">
        <v>1.198460597040805</v>
      </c>
      <c r="B380" t="n">
        <v>1.100000000000001</v>
      </c>
      <c r="C380" t="inlineStr">
        <is>
          <t>h3</t>
        </is>
      </c>
      <c r="D380" t="inlineStr">
        <is>
          <t>DAL</t>
        </is>
      </c>
    </row>
    <row r="381">
      <c r="A381" t="n">
        <v>2.883853680405447</v>
      </c>
      <c r="B381" t="n">
        <v>1</v>
      </c>
      <c r="C381" t="inlineStr">
        <is>
          <t>h9</t>
        </is>
      </c>
      <c r="D381" t="inlineStr">
        <is>
          <t>NYC</t>
        </is>
      </c>
    </row>
    <row r="382">
      <c r="A382" t="n">
        <v>0.7584868085600862</v>
      </c>
      <c r="B382" t="n">
        <v>0.5</v>
      </c>
      <c r="C382" t="inlineStr">
        <is>
          <t>h3</t>
        </is>
      </c>
      <c r="D382" t="inlineStr">
        <is>
          <t>MIA</t>
        </is>
      </c>
    </row>
    <row r="383">
      <c r="A383" t="n">
        <v>1.698854738623256</v>
      </c>
      <c r="B383" t="n">
        <v>2</v>
      </c>
      <c r="C383" t="inlineStr">
        <is>
          <t>h4</t>
        </is>
      </c>
      <c r="D383" t="inlineStr">
        <is>
          <t>CHI</t>
        </is>
      </c>
    </row>
    <row r="384">
      <c r="A384" t="n">
        <v>4.784905169863817</v>
      </c>
      <c r="B384" t="n">
        <v>3.699999999999999</v>
      </c>
      <c r="C384" t="inlineStr">
        <is>
          <t>h5</t>
        </is>
      </c>
      <c r="D384" t="inlineStr">
        <is>
          <t>ANK</t>
        </is>
      </c>
    </row>
    <row r="385">
      <c r="A385" t="n">
        <v>3.383852151821247</v>
      </c>
      <c r="B385" t="n">
        <v>4</v>
      </c>
      <c r="C385" t="inlineStr">
        <is>
          <t>h7</t>
        </is>
      </c>
      <c r="D385" t="inlineStr">
        <is>
          <t>SEA</t>
        </is>
      </c>
    </row>
    <row r="386">
      <c r="A386" t="n">
        <v>5.790096428064617</v>
      </c>
      <c r="B386" t="n">
        <v>5.600000000000001</v>
      </c>
      <c r="C386" t="inlineStr">
        <is>
          <t>h8</t>
        </is>
      </c>
      <c r="D386" t="inlineStr">
        <is>
          <t>LON</t>
        </is>
      </c>
    </row>
    <row r="387">
      <c r="A387" t="n">
        <v>1.452752429269995</v>
      </c>
      <c r="B387" t="n">
        <v>2</v>
      </c>
      <c r="C387" t="inlineStr">
        <is>
          <t>h2</t>
        </is>
      </c>
      <c r="D387" t="inlineStr">
        <is>
          <t>PAR</t>
        </is>
      </c>
    </row>
    <row r="388">
      <c r="A388" t="n">
        <v>0.8882556443627299</v>
      </c>
      <c r="B388" t="n">
        <v>0.5999999999999979</v>
      </c>
      <c r="C388" t="inlineStr">
        <is>
          <t>h2</t>
        </is>
      </c>
      <c r="D388" t="inlineStr">
        <is>
          <t>NYC</t>
        </is>
      </c>
    </row>
    <row r="389">
      <c r="A389" t="n">
        <v>0.3615508526466117</v>
      </c>
      <c r="B389" t="n">
        <v>0</v>
      </c>
      <c r="C389" t="inlineStr">
        <is>
          <t>h1</t>
        </is>
      </c>
      <c r="D389" t="inlineStr">
        <is>
          <t>DAL</t>
        </is>
      </c>
    </row>
    <row r="390">
      <c r="A390" t="n">
        <v>0.4664842345749908</v>
      </c>
      <c r="B390" t="n">
        <v>0</v>
      </c>
      <c r="C390" t="inlineStr">
        <is>
          <t>h2</t>
        </is>
      </c>
      <c r="D390" t="inlineStr">
        <is>
          <t>MIA</t>
        </is>
      </c>
    </row>
    <row r="391">
      <c r="A391" t="n">
        <v>5.241476509851455</v>
      </c>
      <c r="B391" t="n">
        <v>2</v>
      </c>
      <c r="C391" t="inlineStr">
        <is>
          <t>h7</t>
        </is>
      </c>
      <c r="D391" t="inlineStr">
        <is>
          <t>CHI</t>
        </is>
      </c>
    </row>
    <row r="392">
      <c r="A392" t="n">
        <v>2.150630591343791</v>
      </c>
      <c r="B392" t="n">
        <v>1.5</v>
      </c>
      <c r="C392" t="inlineStr">
        <is>
          <t>h6</t>
        </is>
      </c>
      <c r="D392" t="inlineStr">
        <is>
          <t>TOR</t>
        </is>
      </c>
    </row>
    <row r="393">
      <c r="A393" t="n">
        <v>3.695543746698987</v>
      </c>
      <c r="B393" t="n">
        <v>4</v>
      </c>
      <c r="C393" t="inlineStr">
        <is>
          <t>h4</t>
        </is>
      </c>
      <c r="D393" t="inlineStr">
        <is>
          <t>WLG</t>
        </is>
      </c>
    </row>
    <row r="394">
      <c r="A394" t="n">
        <v>8.196941362096197</v>
      </c>
      <c r="B394" t="n">
        <v>9.100000000000001</v>
      </c>
      <c r="C394" t="inlineStr">
        <is>
          <t>h9</t>
        </is>
      </c>
      <c r="D394" t="inlineStr">
        <is>
          <t>TOR</t>
        </is>
      </c>
    </row>
    <row r="395">
      <c r="A395" t="n">
        <v>1.460113356340151</v>
      </c>
      <c r="B395" t="n">
        <v>0</v>
      </c>
      <c r="C395" t="inlineStr">
        <is>
          <t>h3</t>
        </is>
      </c>
      <c r="D395" t="inlineStr">
        <is>
          <t>BUE</t>
        </is>
      </c>
    </row>
    <row r="396">
      <c r="A396" t="n">
        <v>3.377380257679166</v>
      </c>
      <c r="B396" t="n">
        <v>3</v>
      </c>
      <c r="C396" t="inlineStr">
        <is>
          <t>h6</t>
        </is>
      </c>
      <c r="D396" t="inlineStr">
        <is>
          <t>DAL</t>
        </is>
      </c>
    </row>
    <row r="397">
      <c r="A397" t="n">
        <v>5.303208898465035</v>
      </c>
      <c r="B397" t="n">
        <v>5</v>
      </c>
      <c r="C397" t="inlineStr">
        <is>
          <t>h5</t>
        </is>
      </c>
      <c r="D397" t="inlineStr">
        <is>
          <t>MIA</t>
        </is>
      </c>
    </row>
    <row r="398">
      <c r="A398" t="n">
        <v>0.9798340897840222</v>
      </c>
      <c r="B398" t="n">
        <v>0.3999999999999986</v>
      </c>
      <c r="C398" t="inlineStr">
        <is>
          <t>h2</t>
        </is>
      </c>
      <c r="D398" t="inlineStr">
        <is>
          <t>BUE</t>
        </is>
      </c>
    </row>
    <row r="399">
      <c r="A399" t="n">
        <v>0.1381518882168279</v>
      </c>
      <c r="B399" t="n">
        <v>0</v>
      </c>
      <c r="C399" t="inlineStr">
        <is>
          <t>h3</t>
        </is>
      </c>
      <c r="D399" t="inlineStr">
        <is>
          <t>WLG</t>
        </is>
      </c>
    </row>
    <row r="400">
      <c r="A400" t="n">
        <v>0.1231939239050655</v>
      </c>
      <c r="B400" t="n">
        <v>0</v>
      </c>
      <c r="C400" t="inlineStr">
        <is>
          <t>h1</t>
        </is>
      </c>
      <c r="D400" t="inlineStr">
        <is>
          <t>MIA</t>
        </is>
      </c>
    </row>
    <row r="401">
      <c r="A401" t="n">
        <v>1.0201598421788</v>
      </c>
      <c r="B401" t="n">
        <v>1</v>
      </c>
      <c r="C401" t="inlineStr">
        <is>
          <t>h3</t>
        </is>
      </c>
      <c r="D401" t="inlineStr">
        <is>
          <t>WLG</t>
        </is>
      </c>
    </row>
    <row r="402">
      <c r="A402" t="n">
        <v>3.27468072883629</v>
      </c>
      <c r="B402" t="n">
        <v>5</v>
      </c>
      <c r="C402" t="inlineStr">
        <is>
          <t>h5</t>
        </is>
      </c>
      <c r="D402" t="inlineStr">
        <is>
          <t>CHI</t>
        </is>
      </c>
    </row>
    <row r="403">
      <c r="A403" t="n">
        <v>7.587083336357474</v>
      </c>
      <c r="B403" t="n">
        <v>8.299999999999997</v>
      </c>
      <c r="C403" t="inlineStr">
        <is>
          <t>h8</t>
        </is>
      </c>
      <c r="D403" t="inlineStr">
        <is>
          <t>DAL</t>
        </is>
      </c>
    </row>
    <row r="404">
      <c r="A404" t="n">
        <v>4.67525663581462</v>
      </c>
      <c r="B404" t="n">
        <v>5</v>
      </c>
      <c r="C404" t="inlineStr">
        <is>
          <t>h7</t>
        </is>
      </c>
      <c r="D404" t="inlineStr">
        <is>
          <t>ATL</t>
        </is>
      </c>
    </row>
    <row r="405">
      <c r="A405" t="n">
        <v>5.496640857609092</v>
      </c>
      <c r="B405" t="n">
        <v>6.699999999999996</v>
      </c>
      <c r="C405" t="inlineStr">
        <is>
          <t>h4</t>
        </is>
      </c>
      <c r="D405" t="inlineStr">
        <is>
          <t>ATL</t>
        </is>
      </c>
    </row>
    <row r="406">
      <c r="A406" t="n">
        <v>4.193740352342822</v>
      </c>
      <c r="B406" t="n">
        <v>3.900000000000002</v>
      </c>
      <c r="C406" t="inlineStr">
        <is>
          <t>h7</t>
        </is>
      </c>
      <c r="D406" t="inlineStr">
        <is>
          <t>CHI</t>
        </is>
      </c>
    </row>
    <row r="407">
      <c r="A407" t="n">
        <v>4.134406401859485</v>
      </c>
      <c r="B407" t="n">
        <v>2</v>
      </c>
      <c r="C407" t="inlineStr">
        <is>
          <t>h6</t>
        </is>
      </c>
      <c r="D407" t="inlineStr">
        <is>
          <t>BUE</t>
        </is>
      </c>
    </row>
    <row r="408">
      <c r="A408" t="n">
        <v>2.600189430244942</v>
      </c>
      <c r="B408" t="n">
        <v>2.199999999999999</v>
      </c>
      <c r="C408" t="inlineStr">
        <is>
          <t>h1</t>
        </is>
      </c>
      <c r="D408" t="inlineStr">
        <is>
          <t>SEA</t>
        </is>
      </c>
    </row>
    <row r="409">
      <c r="A409" t="n">
        <v>0.3738898883238765</v>
      </c>
      <c r="B409" t="n">
        <v>0.6000000000000014</v>
      </c>
      <c r="C409" t="inlineStr">
        <is>
          <t>h1</t>
        </is>
      </c>
      <c r="D409" t="inlineStr">
        <is>
          <t>ATL</t>
        </is>
      </c>
    </row>
    <row r="410">
      <c r="A410" t="n">
        <v>0.6372131567852859</v>
      </c>
      <c r="B410" t="n">
        <v>0</v>
      </c>
      <c r="C410" t="inlineStr">
        <is>
          <t>h2</t>
        </is>
      </c>
      <c r="D410" t="inlineStr">
        <is>
          <t>NYC</t>
        </is>
      </c>
    </row>
    <row r="411">
      <c r="A411" t="n">
        <v>12.22913848858387</v>
      </c>
      <c r="B411" t="n">
        <v>14</v>
      </c>
      <c r="C411" t="inlineStr">
        <is>
          <t>h8</t>
        </is>
      </c>
      <c r="D411" t="inlineStr">
        <is>
          <t>ANK</t>
        </is>
      </c>
    </row>
    <row r="412">
      <c r="A412" t="n">
        <v>4.857580344549373</v>
      </c>
      <c r="B412" t="n">
        <v>5.400000000000002</v>
      </c>
      <c r="C412" t="inlineStr">
        <is>
          <t>h8</t>
        </is>
      </c>
      <c r="D412" t="inlineStr">
        <is>
          <t>TOR</t>
        </is>
      </c>
    </row>
    <row r="413">
      <c r="A413" t="n">
        <v>1.212010944156122</v>
      </c>
      <c r="B413" t="n">
        <v>1</v>
      </c>
      <c r="C413" t="inlineStr">
        <is>
          <t>h7</t>
        </is>
      </c>
      <c r="D413" t="inlineStr">
        <is>
          <t>SEA</t>
        </is>
      </c>
    </row>
    <row r="414">
      <c r="A414" t="n">
        <v>1.181492777743609</v>
      </c>
      <c r="B414" t="n">
        <v>0.3999999999999986</v>
      </c>
      <c r="C414" t="inlineStr">
        <is>
          <t>h1</t>
        </is>
      </c>
      <c r="D414" t="inlineStr">
        <is>
          <t>ANK</t>
        </is>
      </c>
    </row>
    <row r="415">
      <c r="A415" t="n">
        <v>5.857563805510091</v>
      </c>
      <c r="B415" t="n">
        <v>6</v>
      </c>
      <c r="C415" t="inlineStr">
        <is>
          <t>h8</t>
        </is>
      </c>
      <c r="D415" t="inlineStr">
        <is>
          <t>MIA</t>
        </is>
      </c>
    </row>
    <row r="416">
      <c r="A416" t="n">
        <v>9.317457168337848</v>
      </c>
      <c r="B416" t="n">
        <v>9</v>
      </c>
      <c r="C416" t="inlineStr">
        <is>
          <t>h8</t>
        </is>
      </c>
      <c r="D416" t="inlineStr">
        <is>
          <t>BUE</t>
        </is>
      </c>
    </row>
    <row r="417">
      <c r="A417" t="n">
        <v>2.063317960897667</v>
      </c>
      <c r="B417" t="n">
        <v>1.099999999999998</v>
      </c>
      <c r="C417" t="inlineStr">
        <is>
          <t>h3</t>
        </is>
      </c>
      <c r="D417" t="inlineStr">
        <is>
          <t>MIA</t>
        </is>
      </c>
    </row>
    <row r="418">
      <c r="A418" t="n">
        <v>8.212070574843432</v>
      </c>
      <c r="B418" t="n">
        <v>10</v>
      </c>
      <c r="C418" t="inlineStr">
        <is>
          <t>h8</t>
        </is>
      </c>
      <c r="D418" t="inlineStr">
        <is>
          <t>PAR</t>
        </is>
      </c>
    </row>
    <row r="419">
      <c r="A419" t="n">
        <v>2.988642701796438</v>
      </c>
      <c r="B419" t="n">
        <v>3.900000000000002</v>
      </c>
      <c r="C419" t="inlineStr">
        <is>
          <t>h4</t>
        </is>
      </c>
      <c r="D419" t="inlineStr">
        <is>
          <t>ATL</t>
        </is>
      </c>
    </row>
    <row r="420">
      <c r="A420" t="n">
        <v>2.999890932245438</v>
      </c>
      <c r="B420" t="n">
        <v>2</v>
      </c>
      <c r="C420" t="inlineStr">
        <is>
          <t>h6</t>
        </is>
      </c>
      <c r="D420" t="inlineStr">
        <is>
          <t>TOR</t>
        </is>
      </c>
    </row>
    <row r="421">
      <c r="A421" t="n">
        <v>9.624089246859805</v>
      </c>
      <c r="B421" t="n">
        <v>8</v>
      </c>
      <c r="C421" t="inlineStr">
        <is>
          <t>h6</t>
        </is>
      </c>
      <c r="D421" t="inlineStr">
        <is>
          <t>DAL</t>
        </is>
      </c>
    </row>
    <row r="422">
      <c r="A422" t="n">
        <v>1.07389867235675</v>
      </c>
      <c r="B422" t="n">
        <v>0</v>
      </c>
      <c r="C422" t="inlineStr">
        <is>
          <t>h2</t>
        </is>
      </c>
      <c r="D422" t="inlineStr">
        <is>
          <t>ANK</t>
        </is>
      </c>
    </row>
    <row r="423">
      <c r="A423" t="n">
        <v>5.54369231472656</v>
      </c>
      <c r="B423" t="n">
        <v>5</v>
      </c>
      <c r="C423" t="inlineStr">
        <is>
          <t>h8</t>
        </is>
      </c>
      <c r="D423" t="inlineStr">
        <is>
          <t>SEL</t>
        </is>
      </c>
    </row>
    <row r="424">
      <c r="A424" t="n">
        <v>2.78834166550376</v>
      </c>
      <c r="B424" t="n">
        <v>2</v>
      </c>
      <c r="C424" t="inlineStr">
        <is>
          <t>h5</t>
        </is>
      </c>
      <c r="D424" t="inlineStr">
        <is>
          <t>CHI</t>
        </is>
      </c>
    </row>
    <row r="425">
      <c r="A425" t="n">
        <v>1.741105883982041</v>
      </c>
      <c r="B425" t="n">
        <v>1</v>
      </c>
      <c r="C425" t="inlineStr">
        <is>
          <t>h4</t>
        </is>
      </c>
      <c r="D425" t="inlineStr">
        <is>
          <t>SEA</t>
        </is>
      </c>
    </row>
    <row r="426">
      <c r="A426" t="n">
        <v>5.370336736742737</v>
      </c>
      <c r="B426" t="n">
        <v>3.900000000000002</v>
      </c>
      <c r="C426" t="inlineStr">
        <is>
          <t>h7</t>
        </is>
      </c>
      <c r="D426" t="inlineStr">
        <is>
          <t>ATL</t>
        </is>
      </c>
    </row>
    <row r="427">
      <c r="A427" t="n">
        <v>2.702228100727564</v>
      </c>
      <c r="B427" t="n">
        <v>3</v>
      </c>
      <c r="C427" t="inlineStr">
        <is>
          <t>h5</t>
        </is>
      </c>
      <c r="D427" t="inlineStr">
        <is>
          <t>SEL</t>
        </is>
      </c>
    </row>
    <row r="428">
      <c r="A428" t="n">
        <v>1.414976360482511</v>
      </c>
      <c r="B428" t="n">
        <v>0.1999999999999993</v>
      </c>
      <c r="C428" t="inlineStr">
        <is>
          <t>h4</t>
        </is>
      </c>
      <c r="D428" t="inlineStr">
        <is>
          <t>BUE</t>
        </is>
      </c>
    </row>
    <row r="429">
      <c r="A429" t="n">
        <v>1.048233674404247</v>
      </c>
      <c r="B429" t="n">
        <v>1</v>
      </c>
      <c r="C429" t="inlineStr">
        <is>
          <t>h2</t>
        </is>
      </c>
      <c r="D429" t="inlineStr">
        <is>
          <t>WLG</t>
        </is>
      </c>
    </row>
    <row r="430">
      <c r="A430" t="n">
        <v>4.014299363168205</v>
      </c>
      <c r="B430" t="n">
        <v>4.5</v>
      </c>
      <c r="C430" t="inlineStr">
        <is>
          <t>h1</t>
        </is>
      </c>
      <c r="D430" t="inlineStr">
        <is>
          <t>ATL</t>
        </is>
      </c>
    </row>
    <row r="431">
      <c r="A431" t="n">
        <v>13.09487376151933</v>
      </c>
      <c r="B431" t="n">
        <v>14.4</v>
      </c>
      <c r="C431" t="inlineStr">
        <is>
          <t>h8</t>
        </is>
      </c>
      <c r="D431" t="inlineStr">
        <is>
          <t>BUE</t>
        </is>
      </c>
    </row>
    <row r="432">
      <c r="A432" t="n">
        <v>2.761588428697379</v>
      </c>
      <c r="B432" t="n">
        <v>4.9</v>
      </c>
      <c r="C432" t="inlineStr">
        <is>
          <t>h1</t>
        </is>
      </c>
      <c r="D432" t="inlineStr">
        <is>
          <t>PAR</t>
        </is>
      </c>
    </row>
    <row r="433">
      <c r="A433" t="n">
        <v>5.547166428352815</v>
      </c>
      <c r="B433" t="n">
        <v>7.199999999999996</v>
      </c>
      <c r="C433" t="inlineStr">
        <is>
          <t>h7</t>
        </is>
      </c>
      <c r="D433" t="inlineStr">
        <is>
          <t>ATL</t>
        </is>
      </c>
    </row>
    <row r="434">
      <c r="A434" t="n">
        <v>3.042353842177638</v>
      </c>
      <c r="B434" t="n">
        <v>6</v>
      </c>
      <c r="C434" t="inlineStr">
        <is>
          <t>h6</t>
        </is>
      </c>
      <c r="D434" t="inlineStr">
        <is>
          <t>PAR</t>
        </is>
      </c>
    </row>
    <row r="435">
      <c r="A435" t="n">
        <v>5.541901091555335</v>
      </c>
      <c r="B435" t="n">
        <v>10.6</v>
      </c>
      <c r="C435" t="inlineStr">
        <is>
          <t>h8</t>
        </is>
      </c>
      <c r="D435" t="inlineStr">
        <is>
          <t>SEA</t>
        </is>
      </c>
    </row>
    <row r="436">
      <c r="A436" t="n">
        <v>10.89168585210528</v>
      </c>
      <c r="B436" t="n">
        <v>10.6</v>
      </c>
      <c r="C436" t="inlineStr">
        <is>
          <t>h5</t>
        </is>
      </c>
      <c r="D436" t="inlineStr">
        <is>
          <t>SEA</t>
        </is>
      </c>
    </row>
    <row r="437">
      <c r="A437" t="n">
        <v>0.7339419890255734</v>
      </c>
      <c r="B437" t="n">
        <v>1</v>
      </c>
      <c r="C437" t="inlineStr">
        <is>
          <t>h2</t>
        </is>
      </c>
      <c r="D437" t="inlineStr">
        <is>
          <t>BUE</t>
        </is>
      </c>
    </row>
    <row r="438">
      <c r="A438" t="n">
        <v>11.12726336227526</v>
      </c>
      <c r="B438" t="n">
        <v>12</v>
      </c>
      <c r="C438" t="inlineStr">
        <is>
          <t>h8</t>
        </is>
      </c>
      <c r="D438" t="inlineStr">
        <is>
          <t>DAL</t>
        </is>
      </c>
    </row>
    <row r="439">
      <c r="A439" t="n">
        <v>1.165000756778255</v>
      </c>
      <c r="B439" t="n">
        <v>1</v>
      </c>
      <c r="C439" t="inlineStr">
        <is>
          <t>h1</t>
        </is>
      </c>
      <c r="D439" t="inlineStr">
        <is>
          <t>NYC</t>
        </is>
      </c>
    </row>
    <row r="440">
      <c r="A440" t="n">
        <v>6.011694960440519</v>
      </c>
      <c r="B440" t="n">
        <v>6</v>
      </c>
      <c r="C440" t="inlineStr">
        <is>
          <t>h8</t>
        </is>
      </c>
      <c r="D440" t="inlineStr">
        <is>
          <t>SEL</t>
        </is>
      </c>
    </row>
    <row r="441">
      <c r="A441" t="n">
        <v>14.30391291664257</v>
      </c>
      <c r="B441" t="n">
        <v>12.7</v>
      </c>
      <c r="C441" t="inlineStr">
        <is>
          <t>h6</t>
        </is>
      </c>
      <c r="D441" t="inlineStr">
        <is>
          <t>CHI</t>
        </is>
      </c>
    </row>
    <row r="442">
      <c r="A442" t="n">
        <v>5.23142505116136</v>
      </c>
      <c r="B442" t="n">
        <v>5.5</v>
      </c>
      <c r="C442" t="inlineStr">
        <is>
          <t>h6</t>
        </is>
      </c>
      <c r="D442" t="inlineStr">
        <is>
          <t>ATL</t>
        </is>
      </c>
    </row>
    <row r="443">
      <c r="A443" t="n">
        <v>8.060667746341558</v>
      </c>
      <c r="B443" t="n">
        <v>6</v>
      </c>
      <c r="C443" t="inlineStr">
        <is>
          <t>h8</t>
        </is>
      </c>
      <c r="D443" t="inlineStr">
        <is>
          <t>DAL</t>
        </is>
      </c>
    </row>
    <row r="444">
      <c r="A444" t="n">
        <v>5.760458160475288</v>
      </c>
      <c r="B444" t="n">
        <v>4</v>
      </c>
      <c r="C444" t="inlineStr">
        <is>
          <t>h6</t>
        </is>
      </c>
      <c r="D444" t="inlineStr">
        <is>
          <t>BUE</t>
        </is>
      </c>
    </row>
    <row r="445">
      <c r="A445" t="n">
        <v>0.6474591215816512</v>
      </c>
      <c r="B445" t="n">
        <v>0.6000000000000001</v>
      </c>
      <c r="C445" t="inlineStr">
        <is>
          <t>h1</t>
        </is>
      </c>
      <c r="D445" t="inlineStr">
        <is>
          <t>TOR</t>
        </is>
      </c>
    </row>
    <row r="446">
      <c r="A446" t="n">
        <v>6.886567267846703</v>
      </c>
      <c r="B446" t="n">
        <v>7.899999999999999</v>
      </c>
      <c r="C446" t="inlineStr">
        <is>
          <t>h6</t>
        </is>
      </c>
      <c r="D446" t="inlineStr">
        <is>
          <t>BUE</t>
        </is>
      </c>
    </row>
    <row r="447">
      <c r="A447" t="n">
        <v>2.167029915362287</v>
      </c>
      <c r="B447" t="n">
        <v>1</v>
      </c>
      <c r="C447" t="inlineStr">
        <is>
          <t>h5</t>
        </is>
      </c>
      <c r="D447" t="inlineStr">
        <is>
          <t>NYC</t>
        </is>
      </c>
    </row>
    <row r="448">
      <c r="A448" t="n">
        <v>0.6055677628278553</v>
      </c>
      <c r="B448" t="n">
        <v>0</v>
      </c>
      <c r="C448" t="inlineStr">
        <is>
          <t>h1</t>
        </is>
      </c>
      <c r="D448" t="inlineStr">
        <is>
          <t>TOR</t>
        </is>
      </c>
    </row>
    <row r="449">
      <c r="A449" t="n">
        <v>9.994991647771194</v>
      </c>
      <c r="B449" t="n">
        <v>9</v>
      </c>
      <c r="C449" t="inlineStr">
        <is>
          <t>h6</t>
        </is>
      </c>
      <c r="D449" t="inlineStr">
        <is>
          <t>ATL</t>
        </is>
      </c>
    </row>
    <row r="450">
      <c r="A450" t="n">
        <v>7.537204914342706</v>
      </c>
      <c r="B450" t="n">
        <v>8</v>
      </c>
      <c r="C450" t="inlineStr">
        <is>
          <t>h8</t>
        </is>
      </c>
      <c r="D450" t="inlineStr">
        <is>
          <t>SEL</t>
        </is>
      </c>
    </row>
    <row r="451">
      <c r="A451" t="n">
        <v>11.94880194175829</v>
      </c>
      <c r="B451" t="n">
        <v>13</v>
      </c>
      <c r="C451" t="inlineStr">
        <is>
          <t>h8</t>
        </is>
      </c>
      <c r="D451" t="inlineStr">
        <is>
          <t>BUE</t>
        </is>
      </c>
    </row>
    <row r="452">
      <c r="A452" t="n">
        <v>5.654906192044367</v>
      </c>
      <c r="B452" t="n">
        <v>6</v>
      </c>
      <c r="C452" t="inlineStr">
        <is>
          <t>h8</t>
        </is>
      </c>
      <c r="D452" t="inlineStr">
        <is>
          <t>SEL</t>
        </is>
      </c>
    </row>
    <row r="453">
      <c r="A453" t="n">
        <v>5.120669247056379</v>
      </c>
      <c r="B453" t="n">
        <v>4</v>
      </c>
      <c r="C453" t="inlineStr">
        <is>
          <t>h6</t>
        </is>
      </c>
      <c r="D453" t="inlineStr">
        <is>
          <t>SEA</t>
        </is>
      </c>
    </row>
    <row r="454">
      <c r="A454" t="n">
        <v>6.887560400738431</v>
      </c>
      <c r="B454" t="n">
        <v>8</v>
      </c>
      <c r="C454" t="inlineStr">
        <is>
          <t>h9</t>
        </is>
      </c>
      <c r="D454" t="inlineStr">
        <is>
          <t>PAR</t>
        </is>
      </c>
    </row>
    <row r="455">
      <c r="A455" t="n">
        <v>1.43629991525406</v>
      </c>
      <c r="B455" t="n">
        <v>1</v>
      </c>
      <c r="C455" t="inlineStr">
        <is>
          <t>h3</t>
        </is>
      </c>
      <c r="D455" t="inlineStr">
        <is>
          <t>ANK</t>
        </is>
      </c>
    </row>
    <row r="456">
      <c r="A456" t="n">
        <v>6.23748255865384</v>
      </c>
      <c r="B456" t="n">
        <v>8.9</v>
      </c>
      <c r="C456" t="inlineStr">
        <is>
          <t>h6</t>
        </is>
      </c>
      <c r="D456" t="inlineStr">
        <is>
          <t>SEA</t>
        </is>
      </c>
    </row>
    <row r="457">
      <c r="A457" t="n">
        <v>9.700674943995843</v>
      </c>
      <c r="B457" t="n">
        <v>13</v>
      </c>
      <c r="C457" t="inlineStr">
        <is>
          <t>h9</t>
        </is>
      </c>
      <c r="D457" t="inlineStr">
        <is>
          <t>ATL</t>
        </is>
      </c>
    </row>
    <row r="458">
      <c r="A458" t="n">
        <v>1.676985301663813</v>
      </c>
      <c r="B458" t="n">
        <v>1</v>
      </c>
      <c r="C458" t="inlineStr">
        <is>
          <t>h9</t>
        </is>
      </c>
      <c r="D458" t="inlineStr">
        <is>
          <t>WLG</t>
        </is>
      </c>
    </row>
    <row r="459">
      <c r="A459" t="n">
        <v>9.964117588174613</v>
      </c>
      <c r="B459" t="n">
        <v>12</v>
      </c>
      <c r="C459" t="inlineStr">
        <is>
          <t>h9</t>
        </is>
      </c>
      <c r="D459" t="inlineStr">
        <is>
          <t>PAR</t>
        </is>
      </c>
    </row>
    <row r="460">
      <c r="A460" t="n">
        <v>8.017548308131307</v>
      </c>
      <c r="B460" t="n">
        <v>12</v>
      </c>
      <c r="C460" t="inlineStr">
        <is>
          <t>h7</t>
        </is>
      </c>
      <c r="D460" t="inlineStr">
        <is>
          <t>ANK</t>
        </is>
      </c>
    </row>
    <row r="461">
      <c r="A461" t="n">
        <v>8.050577068879448</v>
      </c>
      <c r="B461" t="n">
        <v>9</v>
      </c>
      <c r="C461" t="inlineStr">
        <is>
          <t>h8</t>
        </is>
      </c>
      <c r="D461" t="inlineStr">
        <is>
          <t>ATL</t>
        </is>
      </c>
    </row>
    <row r="462">
      <c r="A462" t="n">
        <v>6.548904562690997</v>
      </c>
      <c r="B462" t="n">
        <v>6.100000000000001</v>
      </c>
      <c r="C462" t="inlineStr">
        <is>
          <t>h2</t>
        </is>
      </c>
      <c r="D462" t="inlineStr">
        <is>
          <t>TOR</t>
        </is>
      </c>
    </row>
    <row r="463">
      <c r="A463" t="n">
        <v>3.565580044663253</v>
      </c>
      <c r="B463" t="n">
        <v>2.199999999999999</v>
      </c>
      <c r="C463" t="inlineStr">
        <is>
          <t>h5</t>
        </is>
      </c>
      <c r="D463" t="inlineStr">
        <is>
          <t>DAL</t>
        </is>
      </c>
    </row>
    <row r="464">
      <c r="A464" t="n">
        <v>5.147658261177223</v>
      </c>
      <c r="B464" t="n">
        <v>4</v>
      </c>
      <c r="C464" t="inlineStr">
        <is>
          <t>h6</t>
        </is>
      </c>
      <c r="D464" t="inlineStr">
        <is>
          <t>NYC</t>
        </is>
      </c>
    </row>
    <row r="465">
      <c r="A465" t="n">
        <v>2.775439053323411</v>
      </c>
      <c r="B465" t="n">
        <v>2.8</v>
      </c>
      <c r="C465" t="inlineStr">
        <is>
          <t>h4</t>
        </is>
      </c>
      <c r="D465" t="inlineStr">
        <is>
          <t>TOR</t>
        </is>
      </c>
    </row>
    <row r="466">
      <c r="A466" t="n">
        <v>0.2147795987110211</v>
      </c>
      <c r="B466" t="n">
        <v>0</v>
      </c>
      <c r="C466" t="inlineStr">
        <is>
          <t>h1</t>
        </is>
      </c>
      <c r="D466" t="inlineStr">
        <is>
          <t>SEA</t>
        </is>
      </c>
    </row>
    <row r="467">
      <c r="A467" t="n">
        <v>11.0446405583363</v>
      </c>
      <c r="B467" t="n">
        <v>11.1</v>
      </c>
      <c r="C467" t="inlineStr">
        <is>
          <t>h3</t>
        </is>
      </c>
      <c r="D467" t="inlineStr">
        <is>
          <t>SEA</t>
        </is>
      </c>
    </row>
    <row r="468">
      <c r="A468" t="n">
        <v>2.272795836398285</v>
      </c>
      <c r="B468" t="n">
        <v>2</v>
      </c>
      <c r="C468" t="inlineStr">
        <is>
          <t>h6</t>
        </is>
      </c>
      <c r="D468" t="inlineStr">
        <is>
          <t>WLG</t>
        </is>
      </c>
    </row>
    <row r="469">
      <c r="A469" t="n">
        <v>0.7768968212935959</v>
      </c>
      <c r="B469" t="n">
        <v>0.5000000000000036</v>
      </c>
      <c r="C469" t="inlineStr">
        <is>
          <t>h4</t>
        </is>
      </c>
      <c r="D469" t="inlineStr">
        <is>
          <t>MIA</t>
        </is>
      </c>
    </row>
    <row r="470">
      <c r="A470" t="n">
        <v>4.678947091330585</v>
      </c>
      <c r="B470" t="n">
        <v>0</v>
      </c>
      <c r="C470" t="inlineStr">
        <is>
          <t>h4</t>
        </is>
      </c>
      <c r="D470" t="inlineStr">
        <is>
          <t>CHI</t>
        </is>
      </c>
    </row>
    <row r="471">
      <c r="A471" t="n">
        <v>2.630563376626428</v>
      </c>
      <c r="B471" t="n">
        <v>2.199999999999999</v>
      </c>
      <c r="C471" t="inlineStr">
        <is>
          <t>h6</t>
        </is>
      </c>
      <c r="D471" t="inlineStr">
        <is>
          <t>MIA</t>
        </is>
      </c>
    </row>
    <row r="472">
      <c r="A472" t="n">
        <v>6.983853942606329</v>
      </c>
      <c r="B472" t="n">
        <v>8</v>
      </c>
      <c r="C472" t="inlineStr">
        <is>
          <t>h9</t>
        </is>
      </c>
      <c r="D472" t="inlineStr">
        <is>
          <t>ATL</t>
        </is>
      </c>
    </row>
    <row r="473">
      <c r="A473" t="n">
        <v>1.686786082305946</v>
      </c>
      <c r="B473" t="n">
        <v>1.100000000000001</v>
      </c>
      <c r="C473" t="inlineStr">
        <is>
          <t>h3</t>
        </is>
      </c>
      <c r="D473" t="inlineStr">
        <is>
          <t>ANK</t>
        </is>
      </c>
    </row>
    <row r="474">
      <c r="A474" t="n">
        <v>3.28574580409032</v>
      </c>
      <c r="B474" t="n">
        <v>2.800000000000001</v>
      </c>
      <c r="C474" t="inlineStr">
        <is>
          <t>h5</t>
        </is>
      </c>
      <c r="D474" t="inlineStr">
        <is>
          <t>MIA</t>
        </is>
      </c>
    </row>
    <row r="475">
      <c r="A475" t="n">
        <v>1.114633193025792</v>
      </c>
      <c r="B475" t="n">
        <v>1.099999999999998</v>
      </c>
      <c r="C475" t="inlineStr">
        <is>
          <t>h3</t>
        </is>
      </c>
      <c r="D475" t="inlineStr">
        <is>
          <t>ATL</t>
        </is>
      </c>
    </row>
    <row r="476">
      <c r="A476" t="n">
        <v>2.019404114915927</v>
      </c>
      <c r="B476" t="n">
        <v>2</v>
      </c>
      <c r="C476" t="inlineStr">
        <is>
          <t>h1</t>
        </is>
      </c>
      <c r="D476" t="inlineStr">
        <is>
          <t>SEL</t>
        </is>
      </c>
    </row>
    <row r="477">
      <c r="A477" t="n">
        <v>9.914427987180796</v>
      </c>
      <c r="B477" t="n">
        <v>10.3</v>
      </c>
      <c r="C477" t="inlineStr">
        <is>
          <t>h7</t>
        </is>
      </c>
      <c r="D477" t="inlineStr">
        <is>
          <t>ANK</t>
        </is>
      </c>
    </row>
    <row r="478">
      <c r="A478" t="n">
        <v>4.701382570453319</v>
      </c>
      <c r="B478" t="n">
        <v>4.4</v>
      </c>
      <c r="C478" t="inlineStr">
        <is>
          <t>h7</t>
        </is>
      </c>
      <c r="D478" t="inlineStr">
        <is>
          <t>TOR</t>
        </is>
      </c>
    </row>
    <row r="479">
      <c r="A479" t="n">
        <v>2.935822358217522</v>
      </c>
      <c r="B479" t="n">
        <v>3</v>
      </c>
      <c r="C479" t="inlineStr">
        <is>
          <t>h8</t>
        </is>
      </c>
      <c r="D479" t="inlineStr">
        <is>
          <t>SEA</t>
        </is>
      </c>
    </row>
    <row r="480">
      <c r="A480" t="n">
        <v>0.9836797650810458</v>
      </c>
      <c r="B480" t="n">
        <v>0.7000000000000002</v>
      </c>
      <c r="C480" t="inlineStr">
        <is>
          <t>h3</t>
        </is>
      </c>
      <c r="D480" t="inlineStr">
        <is>
          <t>NYC</t>
        </is>
      </c>
    </row>
    <row r="481">
      <c r="A481" t="n">
        <v>2.715715448649224</v>
      </c>
      <c r="B481" t="n">
        <v>1.699999999999999</v>
      </c>
      <c r="C481" t="inlineStr">
        <is>
          <t>h5</t>
        </is>
      </c>
      <c r="D481" t="inlineStr">
        <is>
          <t>ATL</t>
        </is>
      </c>
    </row>
    <row r="482">
      <c r="A482" t="n">
        <v>1.32932478855593</v>
      </c>
      <c r="B482" t="n">
        <v>1.3</v>
      </c>
      <c r="C482" t="inlineStr">
        <is>
          <t>h2</t>
        </is>
      </c>
      <c r="D482" t="inlineStr">
        <is>
          <t>TOR</t>
        </is>
      </c>
    </row>
    <row r="483">
      <c r="A483" t="n">
        <v>6.711784353812462</v>
      </c>
      <c r="B483" t="n">
        <v>6.699999999999999</v>
      </c>
      <c r="C483" t="inlineStr">
        <is>
          <t>h2</t>
        </is>
      </c>
      <c r="D483" t="inlineStr">
        <is>
          <t>ATL</t>
        </is>
      </c>
    </row>
    <row r="484">
      <c r="A484" t="n">
        <v>2.799975883916543</v>
      </c>
      <c r="B484" t="n">
        <v>2.199999999999999</v>
      </c>
      <c r="C484" t="inlineStr">
        <is>
          <t>h4</t>
        </is>
      </c>
      <c r="D484" t="inlineStr">
        <is>
          <t>NYC</t>
        </is>
      </c>
    </row>
    <row r="485">
      <c r="A485" t="n">
        <v>10.28618569842317</v>
      </c>
      <c r="B485" t="n">
        <v>11.7</v>
      </c>
      <c r="C485" t="inlineStr">
        <is>
          <t>h8</t>
        </is>
      </c>
      <c r="D485" t="inlineStr">
        <is>
          <t>SEA</t>
        </is>
      </c>
    </row>
    <row r="486">
      <c r="A486" t="n">
        <v>2.171075416865943</v>
      </c>
      <c r="B486" t="n">
        <v>3.299999999999997</v>
      </c>
      <c r="C486" t="inlineStr">
        <is>
          <t>h4</t>
        </is>
      </c>
      <c r="D486" t="inlineStr">
        <is>
          <t>ATL</t>
        </is>
      </c>
    </row>
    <row r="487">
      <c r="A487" t="n">
        <v>0.2908607987147401</v>
      </c>
      <c r="B487" t="n">
        <v>0</v>
      </c>
      <c r="C487" t="inlineStr">
        <is>
          <t>h2</t>
        </is>
      </c>
      <c r="D487" t="inlineStr">
        <is>
          <t>WLG</t>
        </is>
      </c>
    </row>
    <row r="488">
      <c r="A488" t="n">
        <v>4.998285098595421</v>
      </c>
      <c r="B488" t="n">
        <v>5.6</v>
      </c>
      <c r="C488" t="inlineStr">
        <is>
          <t>h7</t>
        </is>
      </c>
      <c r="D488" t="inlineStr">
        <is>
          <t>SEA</t>
        </is>
      </c>
    </row>
    <row r="489">
      <c r="A489" t="n">
        <v>7.023271981693843</v>
      </c>
      <c r="B489" t="n">
        <v>5.600000000000001</v>
      </c>
      <c r="C489" t="inlineStr">
        <is>
          <t>h7</t>
        </is>
      </c>
      <c r="D489" t="inlineStr">
        <is>
          <t>DAL</t>
        </is>
      </c>
    </row>
    <row r="490">
      <c r="A490" t="n">
        <v>1.756809762427552</v>
      </c>
      <c r="B490" t="n">
        <v>1.900000000000002</v>
      </c>
      <c r="C490" t="inlineStr">
        <is>
          <t>h3</t>
        </is>
      </c>
      <c r="D490" t="inlineStr">
        <is>
          <t>LON</t>
        </is>
      </c>
    </row>
    <row r="491">
      <c r="A491" t="n">
        <v>1.691008188067849</v>
      </c>
      <c r="B491" t="n">
        <v>2</v>
      </c>
      <c r="C491" t="inlineStr">
        <is>
          <t>h2</t>
        </is>
      </c>
      <c r="D491" t="inlineStr">
        <is>
          <t>WLG</t>
        </is>
      </c>
    </row>
    <row r="492">
      <c r="A492" t="n">
        <v>8.173762116914462</v>
      </c>
      <c r="B492" t="n">
        <v>7.6</v>
      </c>
      <c r="C492" t="inlineStr">
        <is>
          <t>h9</t>
        </is>
      </c>
      <c r="D492" t="inlineStr">
        <is>
          <t>ANK</t>
        </is>
      </c>
    </row>
    <row r="493">
      <c r="A493" t="n">
        <v>5.312272562588907</v>
      </c>
      <c r="B493" t="n">
        <v>5.300000000000001</v>
      </c>
      <c r="C493" t="inlineStr">
        <is>
          <t>h4</t>
        </is>
      </c>
      <c r="D493" t="inlineStr">
        <is>
          <t>TOR</t>
        </is>
      </c>
    </row>
    <row r="494">
      <c r="A494" t="n">
        <v>4.22775042692883</v>
      </c>
      <c r="B494" t="n">
        <v>4</v>
      </c>
      <c r="C494" t="inlineStr">
        <is>
          <t>h4</t>
        </is>
      </c>
      <c r="D494" t="inlineStr">
        <is>
          <t>DAL</t>
        </is>
      </c>
    </row>
    <row r="495">
      <c r="A495" t="n">
        <v>10.81602978409048</v>
      </c>
      <c r="B495" t="n">
        <v>11.1</v>
      </c>
      <c r="C495" t="inlineStr">
        <is>
          <t>h9</t>
        </is>
      </c>
      <c r="D495" t="inlineStr">
        <is>
          <t>CHI</t>
        </is>
      </c>
    </row>
    <row r="496">
      <c r="A496" t="n">
        <v>5.193287371952205</v>
      </c>
      <c r="B496" t="n">
        <v>5</v>
      </c>
      <c r="C496" t="inlineStr">
        <is>
          <t>h7</t>
        </is>
      </c>
      <c r="D496" t="inlineStr">
        <is>
          <t>PAR</t>
        </is>
      </c>
    </row>
    <row r="497">
      <c r="A497" t="n">
        <v>2.824668180150828</v>
      </c>
      <c r="B497" t="n">
        <v>0.3999999999999986</v>
      </c>
      <c r="C497" t="inlineStr">
        <is>
          <t>h1</t>
        </is>
      </c>
      <c r="D497" t="inlineStr">
        <is>
          <t>WLG</t>
        </is>
      </c>
    </row>
    <row r="498">
      <c r="A498" t="n">
        <v>2.879779078456697</v>
      </c>
      <c r="B498" t="n">
        <v>1</v>
      </c>
      <c r="C498" t="inlineStr">
        <is>
          <t>h5</t>
        </is>
      </c>
      <c r="D498" t="inlineStr">
        <is>
          <t>DAL</t>
        </is>
      </c>
    </row>
    <row r="499">
      <c r="A499" t="n">
        <v>10.09730445859387</v>
      </c>
      <c r="B499" t="n">
        <v>11</v>
      </c>
      <c r="C499" t="inlineStr">
        <is>
          <t>h9</t>
        </is>
      </c>
      <c r="D499" t="inlineStr">
        <is>
          <t>SEL</t>
        </is>
      </c>
    </row>
    <row r="500">
      <c r="A500" t="n">
        <v>3.138073927360585</v>
      </c>
      <c r="B500" t="n">
        <v>4</v>
      </c>
      <c r="C500" t="inlineStr">
        <is>
          <t>h4</t>
        </is>
      </c>
      <c r="D500" t="inlineStr">
        <is>
          <t>SEL</t>
        </is>
      </c>
    </row>
    <row r="501">
      <c r="A501" t="n">
        <v>7.421675668519368</v>
      </c>
      <c r="B501" t="n">
        <v>7</v>
      </c>
      <c r="C501" t="inlineStr">
        <is>
          <t>h7</t>
        </is>
      </c>
      <c r="D501" t="inlineStr">
        <is>
          <t>PAR</t>
        </is>
      </c>
    </row>
    <row r="502">
      <c r="A502" t="n">
        <v>2.967659537376611</v>
      </c>
      <c r="B502" t="n">
        <v>1</v>
      </c>
      <c r="C502" t="inlineStr">
        <is>
          <t>h5</t>
        </is>
      </c>
      <c r="D502" t="inlineStr">
        <is>
          <t>SEL</t>
        </is>
      </c>
    </row>
    <row r="503">
      <c r="A503" t="n">
        <v>0.04145554477203064</v>
      </c>
      <c r="B503" t="n">
        <v>0</v>
      </c>
      <c r="C503" t="inlineStr">
        <is>
          <t>h1</t>
        </is>
      </c>
      <c r="D503" t="inlineStr">
        <is>
          <t>SEA</t>
        </is>
      </c>
    </row>
    <row r="504">
      <c r="A504" t="n">
        <v>7.591506741791779</v>
      </c>
      <c r="B504" t="n">
        <v>6.200000000000003</v>
      </c>
      <c r="C504" t="inlineStr">
        <is>
          <t>h9</t>
        </is>
      </c>
      <c r="D504" t="inlineStr">
        <is>
          <t>DAL</t>
        </is>
      </c>
    </row>
    <row r="505">
      <c r="A505" t="n">
        <v>4.569715831442461</v>
      </c>
      <c r="B505" t="n">
        <v>3</v>
      </c>
      <c r="C505" t="inlineStr">
        <is>
          <t>h8</t>
        </is>
      </c>
      <c r="D505" t="inlineStr">
        <is>
          <t>PAR</t>
        </is>
      </c>
    </row>
    <row r="506">
      <c r="A506" t="n">
        <v>0.0735626327089039</v>
      </c>
      <c r="B506" t="n">
        <v>0</v>
      </c>
      <c r="C506" t="inlineStr">
        <is>
          <t>h1</t>
        </is>
      </c>
      <c r="D506" t="inlineStr">
        <is>
          <t>SEA</t>
        </is>
      </c>
    </row>
    <row r="507">
      <c r="A507" t="n">
        <v>2.245754195688181</v>
      </c>
      <c r="B507" t="n">
        <v>1</v>
      </c>
      <c r="C507" t="inlineStr">
        <is>
          <t>h4</t>
        </is>
      </c>
      <c r="D507" t="inlineStr">
        <is>
          <t>PAR</t>
        </is>
      </c>
    </row>
    <row r="508">
      <c r="A508" t="n">
        <v>3.61745990405214</v>
      </c>
      <c r="B508" t="n">
        <v>2.800000000000001</v>
      </c>
      <c r="C508" t="inlineStr">
        <is>
          <t>h5</t>
        </is>
      </c>
      <c r="D508" t="inlineStr">
        <is>
          <t>DAL</t>
        </is>
      </c>
    </row>
    <row r="509">
      <c r="A509" t="n">
        <v>0.4665762368788205</v>
      </c>
      <c r="B509" t="n">
        <v>0.6999999999999993</v>
      </c>
      <c r="C509" t="inlineStr">
        <is>
          <t>h1</t>
        </is>
      </c>
      <c r="D509" t="inlineStr">
        <is>
          <t>TOR</t>
        </is>
      </c>
    </row>
    <row r="510">
      <c r="A510" t="n">
        <v>4.779018945022136</v>
      </c>
      <c r="B510" t="n">
        <v>4.100000000000001</v>
      </c>
      <c r="C510" t="inlineStr">
        <is>
          <t>h7</t>
        </is>
      </c>
      <c r="D510" t="inlineStr">
        <is>
          <t>MIA</t>
        </is>
      </c>
    </row>
    <row r="511">
      <c r="A511" t="n">
        <v>1.874803342162916</v>
      </c>
      <c r="B511" t="n">
        <v>1</v>
      </c>
      <c r="C511" t="inlineStr">
        <is>
          <t>h1</t>
        </is>
      </c>
      <c r="D511" t="inlineStr">
        <is>
          <t>SEL</t>
        </is>
      </c>
    </row>
    <row r="512">
      <c r="A512" t="n">
        <v>3.623039666458436</v>
      </c>
      <c r="B512" t="n">
        <v>4.600000000000001</v>
      </c>
      <c r="C512" t="inlineStr">
        <is>
          <t>h4</t>
        </is>
      </c>
      <c r="D512" t="inlineStr">
        <is>
          <t>TOR</t>
        </is>
      </c>
    </row>
    <row r="513">
      <c r="A513" t="n">
        <v>7.100916332210592</v>
      </c>
      <c r="B513" t="n">
        <v>6.399999999999999</v>
      </c>
      <c r="C513" t="inlineStr">
        <is>
          <t>h7</t>
        </is>
      </c>
      <c r="D513" t="inlineStr">
        <is>
          <t>TOR</t>
        </is>
      </c>
    </row>
    <row r="514">
      <c r="A514" t="n">
        <v>7.219330884922147</v>
      </c>
      <c r="B514" t="n">
        <v>12.2</v>
      </c>
      <c r="C514" t="inlineStr">
        <is>
          <t>h8</t>
        </is>
      </c>
      <c r="D514" t="inlineStr">
        <is>
          <t>TOR</t>
        </is>
      </c>
    </row>
    <row r="515">
      <c r="A515" t="n">
        <v>1.270920791704288</v>
      </c>
      <c r="B515" t="n">
        <v>2.199999999999999</v>
      </c>
      <c r="C515" t="inlineStr">
        <is>
          <t>h3</t>
        </is>
      </c>
      <c r="D515" t="inlineStr">
        <is>
          <t>TOR</t>
        </is>
      </c>
    </row>
    <row r="516">
      <c r="A516" t="n">
        <v>1.951036280752787</v>
      </c>
      <c r="B516" t="n">
        <v>2</v>
      </c>
      <c r="C516" t="inlineStr">
        <is>
          <t>h7</t>
        </is>
      </c>
      <c r="D516" t="inlineStr">
        <is>
          <t>WLG</t>
        </is>
      </c>
    </row>
    <row r="517">
      <c r="A517" t="n">
        <v>0.3807325561421626</v>
      </c>
      <c r="B517" t="n">
        <v>0</v>
      </c>
      <c r="C517" t="inlineStr">
        <is>
          <t>h3</t>
        </is>
      </c>
      <c r="D517" t="inlineStr">
        <is>
          <t>WLG</t>
        </is>
      </c>
    </row>
    <row r="518">
      <c r="A518" t="n">
        <v>6.540171484938765</v>
      </c>
      <c r="B518" t="n">
        <v>6.6</v>
      </c>
      <c r="C518" t="inlineStr">
        <is>
          <t>h7</t>
        </is>
      </c>
      <c r="D518" t="inlineStr">
        <is>
          <t>BUE</t>
        </is>
      </c>
    </row>
    <row r="519">
      <c r="A519" t="n">
        <v>3.390650456433423</v>
      </c>
      <c r="B519" t="n">
        <v>3</v>
      </c>
      <c r="C519" t="inlineStr">
        <is>
          <t>h6</t>
        </is>
      </c>
      <c r="D519" t="inlineStr">
        <is>
          <t>DAL</t>
        </is>
      </c>
    </row>
    <row r="520">
      <c r="A520" t="n">
        <v>2.358935511146941</v>
      </c>
      <c r="B520" t="n">
        <v>3</v>
      </c>
      <c r="C520" t="inlineStr">
        <is>
          <t>h6</t>
        </is>
      </c>
      <c r="D520" t="inlineStr">
        <is>
          <t>WLG</t>
        </is>
      </c>
    </row>
    <row r="521">
      <c r="A521" t="n">
        <v>7.553980217155699</v>
      </c>
      <c r="B521" t="n">
        <v>8</v>
      </c>
      <c r="C521" t="inlineStr">
        <is>
          <t>h6</t>
        </is>
      </c>
      <c r="D521" t="inlineStr">
        <is>
          <t>SEA</t>
        </is>
      </c>
    </row>
    <row r="522">
      <c r="A522" t="n">
        <v>2.744988697756853</v>
      </c>
      <c r="B522" t="n">
        <v>1.5</v>
      </c>
      <c r="C522" t="inlineStr">
        <is>
          <t>h4</t>
        </is>
      </c>
      <c r="D522" t="inlineStr">
        <is>
          <t>ANK</t>
        </is>
      </c>
    </row>
    <row r="523">
      <c r="A523" t="n">
        <v>7.510353058235328</v>
      </c>
      <c r="B523" t="n">
        <v>5</v>
      </c>
      <c r="C523" t="inlineStr">
        <is>
          <t>h8</t>
        </is>
      </c>
      <c r="D523" t="inlineStr">
        <is>
          <t>BUE</t>
        </is>
      </c>
    </row>
    <row r="524">
      <c r="A524" t="n">
        <v>7.364282658460713</v>
      </c>
      <c r="B524" t="n">
        <v>6.599999999999998</v>
      </c>
      <c r="C524" t="inlineStr">
        <is>
          <t>h8</t>
        </is>
      </c>
      <c r="D524" t="inlineStr">
        <is>
          <t>BUE</t>
        </is>
      </c>
    </row>
    <row r="525">
      <c r="A525" t="n">
        <v>7.184604792183387</v>
      </c>
      <c r="B525" t="n">
        <v>4</v>
      </c>
      <c r="C525" t="inlineStr">
        <is>
          <t>h9</t>
        </is>
      </c>
      <c r="D525" t="inlineStr">
        <is>
          <t>CHI</t>
        </is>
      </c>
    </row>
    <row r="526">
      <c r="A526" t="n">
        <v>11.49459804106051</v>
      </c>
      <c r="B526" t="n">
        <v>9</v>
      </c>
      <c r="C526" t="inlineStr">
        <is>
          <t>h9</t>
        </is>
      </c>
      <c r="D526" t="inlineStr">
        <is>
          <t>ATL</t>
        </is>
      </c>
    </row>
    <row r="527">
      <c r="A527" t="n">
        <v>2.343916239907371</v>
      </c>
      <c r="B527" t="n">
        <v>2</v>
      </c>
      <c r="C527" t="inlineStr">
        <is>
          <t>h5</t>
        </is>
      </c>
      <c r="D527" t="inlineStr">
        <is>
          <t>SEL</t>
        </is>
      </c>
    </row>
    <row r="528">
      <c r="A528" t="n">
        <v>13.56389579673178</v>
      </c>
      <c r="B528" t="n">
        <v>16</v>
      </c>
      <c r="C528" t="inlineStr">
        <is>
          <t>h8</t>
        </is>
      </c>
      <c r="D528" t="inlineStr">
        <is>
          <t>ANK</t>
        </is>
      </c>
    </row>
    <row r="529">
      <c r="A529" t="n">
        <v>0.623756040495367</v>
      </c>
      <c r="B529" t="n">
        <v>0.1999999999999993</v>
      </c>
      <c r="C529" t="inlineStr">
        <is>
          <t>h2</t>
        </is>
      </c>
      <c r="D529" t="inlineStr">
        <is>
          <t>ANK</t>
        </is>
      </c>
    </row>
    <row r="530">
      <c r="A530" t="n">
        <v>2.057216040052619</v>
      </c>
      <c r="B530" t="n">
        <v>2</v>
      </c>
      <c r="C530" t="inlineStr">
        <is>
          <t>h4</t>
        </is>
      </c>
      <c r="D530" t="inlineStr">
        <is>
          <t>MIA</t>
        </is>
      </c>
    </row>
    <row r="531">
      <c r="A531" t="n">
        <v>6.062934642381466</v>
      </c>
      <c r="B531" t="n">
        <v>7</v>
      </c>
      <c r="C531" t="inlineStr">
        <is>
          <t>h7</t>
        </is>
      </c>
      <c r="D531" t="inlineStr">
        <is>
          <t>ATL</t>
        </is>
      </c>
    </row>
    <row r="532">
      <c r="A532" t="n">
        <v>8.696676290502605</v>
      </c>
      <c r="B532" t="n">
        <v>8.400000000000002</v>
      </c>
      <c r="C532" t="inlineStr">
        <is>
          <t>h9</t>
        </is>
      </c>
      <c r="D532" t="inlineStr">
        <is>
          <t>MIA</t>
        </is>
      </c>
    </row>
    <row r="533">
      <c r="A533" t="n">
        <v>9.273081042706664</v>
      </c>
      <c r="B533" t="n">
        <v>10.1</v>
      </c>
      <c r="C533" t="inlineStr">
        <is>
          <t>h9</t>
        </is>
      </c>
      <c r="D533" t="inlineStr">
        <is>
          <t>TOR</t>
        </is>
      </c>
    </row>
    <row r="534">
      <c r="A534" t="n">
        <v>0.6262093831631033</v>
      </c>
      <c r="B534" t="n">
        <v>0.5</v>
      </c>
      <c r="C534" t="inlineStr">
        <is>
          <t>h2</t>
        </is>
      </c>
      <c r="D534" t="inlineStr">
        <is>
          <t>MIA</t>
        </is>
      </c>
    </row>
    <row r="535">
      <c r="A535" t="n">
        <v>1.412746917891367</v>
      </c>
      <c r="B535" t="n">
        <v>0.3999999999999986</v>
      </c>
      <c r="C535" t="inlineStr">
        <is>
          <t>h3</t>
        </is>
      </c>
      <c r="D535" t="inlineStr">
        <is>
          <t>ANK</t>
        </is>
      </c>
    </row>
    <row r="536">
      <c r="A536" t="n">
        <v>5.048966884682845</v>
      </c>
      <c r="B536" t="n">
        <v>3.300000000000001</v>
      </c>
      <c r="C536" t="inlineStr">
        <is>
          <t>h7</t>
        </is>
      </c>
      <c r="D536" t="inlineStr">
        <is>
          <t>NYC</t>
        </is>
      </c>
    </row>
    <row r="537">
      <c r="A537" t="n">
        <v>1.395107711237525</v>
      </c>
      <c r="B537" t="n">
        <v>0</v>
      </c>
      <c r="C537" t="inlineStr">
        <is>
          <t>h3</t>
        </is>
      </c>
      <c r="D537" t="inlineStr">
        <is>
          <t>PAR</t>
        </is>
      </c>
    </row>
    <row r="538">
      <c r="A538" t="n">
        <v>4.117990782376471</v>
      </c>
      <c r="B538" t="n">
        <v>4.5</v>
      </c>
      <c r="C538" t="inlineStr">
        <is>
          <t>h4</t>
        </is>
      </c>
      <c r="D538" t="inlineStr">
        <is>
          <t>ATL</t>
        </is>
      </c>
    </row>
    <row r="539">
      <c r="A539" t="n">
        <v>3.977813858740691</v>
      </c>
      <c r="B539" t="n">
        <v>4.4</v>
      </c>
      <c r="C539" t="inlineStr">
        <is>
          <t>h5</t>
        </is>
      </c>
      <c r="D539" t="inlineStr">
        <is>
          <t>TOR</t>
        </is>
      </c>
    </row>
    <row r="540">
      <c r="A540" t="n">
        <v>2.949657587249792</v>
      </c>
      <c r="B540" t="n">
        <v>5.6</v>
      </c>
      <c r="C540" t="inlineStr">
        <is>
          <t>h8</t>
        </is>
      </c>
      <c r="D540" t="inlineStr">
        <is>
          <t>TOR</t>
        </is>
      </c>
    </row>
    <row r="541">
      <c r="A541" t="n">
        <v>5.834060767284375</v>
      </c>
      <c r="B541" t="n">
        <v>6.699999999999999</v>
      </c>
      <c r="C541" t="inlineStr">
        <is>
          <t>h6</t>
        </is>
      </c>
      <c r="D541" t="inlineStr">
        <is>
          <t>SEA</t>
        </is>
      </c>
    </row>
    <row r="542">
      <c r="A542" t="n">
        <v>0.06363567622658925</v>
      </c>
      <c r="B542" t="n">
        <v>0</v>
      </c>
      <c r="C542" t="inlineStr">
        <is>
          <t>h3</t>
        </is>
      </c>
      <c r="D542" t="inlineStr">
        <is>
          <t>WLG</t>
        </is>
      </c>
    </row>
    <row r="543">
      <c r="A543" t="n">
        <v>2.86694362164225</v>
      </c>
      <c r="B543" t="n">
        <v>3.300000000000001</v>
      </c>
      <c r="C543" t="inlineStr">
        <is>
          <t>h4</t>
        </is>
      </c>
      <c r="D543" t="inlineStr">
        <is>
          <t>LON</t>
        </is>
      </c>
    </row>
    <row r="544">
      <c r="A544" t="n">
        <v>3.106282030985593</v>
      </c>
      <c r="B544" t="n">
        <v>6.300000000000001</v>
      </c>
      <c r="C544" t="inlineStr">
        <is>
          <t>h9</t>
        </is>
      </c>
      <c r="D544" t="inlineStr">
        <is>
          <t>TOR</t>
        </is>
      </c>
    </row>
    <row r="545">
      <c r="A545" t="n">
        <v>7.47685074599932</v>
      </c>
      <c r="B545" t="n">
        <v>8</v>
      </c>
      <c r="C545" t="inlineStr">
        <is>
          <t>h4</t>
        </is>
      </c>
      <c r="D545" t="inlineStr">
        <is>
          <t>WLG</t>
        </is>
      </c>
    </row>
    <row r="546">
      <c r="A546" t="n">
        <v>2.184891408584392</v>
      </c>
      <c r="B546" t="n">
        <v>2.200000000000003</v>
      </c>
      <c r="C546" t="inlineStr">
        <is>
          <t>h3</t>
        </is>
      </c>
      <c r="D546" t="inlineStr">
        <is>
          <t>TOR</t>
        </is>
      </c>
    </row>
    <row r="547">
      <c r="A547" t="n">
        <v>5.198773737665981</v>
      </c>
      <c r="B547" t="n">
        <v>7</v>
      </c>
      <c r="C547" t="inlineStr">
        <is>
          <t>h8</t>
        </is>
      </c>
      <c r="D547" t="inlineStr">
        <is>
          <t>PAR</t>
        </is>
      </c>
    </row>
    <row r="548">
      <c r="A548" t="n">
        <v>1.379962596504084</v>
      </c>
      <c r="B548" t="n">
        <v>0.8000000000000007</v>
      </c>
      <c r="C548" t="inlineStr">
        <is>
          <t>h3</t>
        </is>
      </c>
      <c r="D548" t="inlineStr">
        <is>
          <t>BUE</t>
        </is>
      </c>
    </row>
    <row r="549">
      <c r="A549" t="n">
        <v>1.195347564073986</v>
      </c>
      <c r="B549" t="n">
        <v>1</v>
      </c>
      <c r="C549" t="inlineStr">
        <is>
          <t>h1</t>
        </is>
      </c>
      <c r="D549" t="inlineStr">
        <is>
          <t>CHI</t>
        </is>
      </c>
    </row>
    <row r="550">
      <c r="A550" t="n">
        <v>4.237878862260035</v>
      </c>
      <c r="B550" t="n">
        <v>5</v>
      </c>
      <c r="C550" t="inlineStr">
        <is>
          <t>h5</t>
        </is>
      </c>
      <c r="D550" t="inlineStr">
        <is>
          <t>SEA</t>
        </is>
      </c>
    </row>
    <row r="551">
      <c r="A551" t="n">
        <v>4.679889812666547</v>
      </c>
      <c r="B551" t="n">
        <v>1</v>
      </c>
      <c r="C551" t="inlineStr">
        <is>
          <t>h6</t>
        </is>
      </c>
      <c r="D551" t="inlineStr">
        <is>
          <t>SEL</t>
        </is>
      </c>
    </row>
    <row r="552">
      <c r="A552" t="n">
        <v>3.744910345374102</v>
      </c>
      <c r="B552" t="n">
        <v>3</v>
      </c>
      <c r="C552" t="inlineStr">
        <is>
          <t>h5</t>
        </is>
      </c>
      <c r="D552" t="inlineStr">
        <is>
          <t>ANK</t>
        </is>
      </c>
    </row>
    <row r="553">
      <c r="A553" t="n">
        <v>1.035313020031339</v>
      </c>
      <c r="B553" t="n">
        <v>0.1999999999999993</v>
      </c>
      <c r="C553" t="inlineStr">
        <is>
          <t>h2</t>
        </is>
      </c>
      <c r="D553" t="inlineStr">
        <is>
          <t>BUE</t>
        </is>
      </c>
    </row>
    <row r="554">
      <c r="A554" t="n">
        <v>7.623603433284028</v>
      </c>
      <c r="B554" t="n">
        <v>6.699999999999999</v>
      </c>
      <c r="C554" t="inlineStr">
        <is>
          <t>h9</t>
        </is>
      </c>
      <c r="D554" t="inlineStr">
        <is>
          <t>SEA</t>
        </is>
      </c>
    </row>
    <row r="555">
      <c r="A555" t="n">
        <v>7.913450456132645</v>
      </c>
      <c r="B555" t="n">
        <v>9</v>
      </c>
      <c r="C555" t="inlineStr">
        <is>
          <t>h2</t>
        </is>
      </c>
      <c r="D555" t="inlineStr">
        <is>
          <t>CHI</t>
        </is>
      </c>
    </row>
    <row r="556">
      <c r="A556" t="n">
        <v>2.219769063981412</v>
      </c>
      <c r="B556" t="n">
        <v>1.100000000000001</v>
      </c>
      <c r="C556" t="inlineStr">
        <is>
          <t>h4</t>
        </is>
      </c>
      <c r="D556" t="inlineStr">
        <is>
          <t>DAL</t>
        </is>
      </c>
    </row>
    <row r="557">
      <c r="A557" t="n">
        <v>9.754151510233291</v>
      </c>
      <c r="B557" t="n">
        <v>10.3</v>
      </c>
      <c r="C557" t="inlineStr">
        <is>
          <t>h9</t>
        </is>
      </c>
      <c r="D557" t="inlineStr">
        <is>
          <t>TOR</t>
        </is>
      </c>
    </row>
    <row r="558">
      <c r="A558" t="n">
        <v>2.837237679319532</v>
      </c>
      <c r="B558" t="n">
        <v>2.800000000000001</v>
      </c>
      <c r="C558" t="inlineStr">
        <is>
          <t>h5</t>
        </is>
      </c>
      <c r="D558" t="inlineStr">
        <is>
          <t>CHI</t>
        </is>
      </c>
    </row>
    <row r="559">
      <c r="A559" t="n">
        <v>2.66771822787842</v>
      </c>
      <c r="B559" t="n">
        <v>3</v>
      </c>
      <c r="C559" t="inlineStr">
        <is>
          <t>h5</t>
        </is>
      </c>
      <c r="D559" t="inlineStr">
        <is>
          <t>PAR</t>
        </is>
      </c>
    </row>
    <row r="560">
      <c r="A560" t="n">
        <v>8.866382617613329</v>
      </c>
      <c r="B560" t="n">
        <v>9</v>
      </c>
      <c r="C560" t="inlineStr">
        <is>
          <t>h5</t>
        </is>
      </c>
      <c r="D560" t="inlineStr">
        <is>
          <t>ATL</t>
        </is>
      </c>
    </row>
    <row r="561">
      <c r="A561" t="n">
        <v>8.958725299057333</v>
      </c>
      <c r="B561" t="n">
        <v>10</v>
      </c>
      <c r="C561" t="inlineStr">
        <is>
          <t>h7</t>
        </is>
      </c>
      <c r="D561" t="inlineStr">
        <is>
          <t>SEL</t>
        </is>
      </c>
    </row>
    <row r="562">
      <c r="A562" t="n">
        <v>2.638033262926486</v>
      </c>
      <c r="B562" t="n">
        <v>14.4</v>
      </c>
      <c r="C562" t="inlineStr">
        <is>
          <t>h5</t>
        </is>
      </c>
      <c r="D562" t="inlineStr">
        <is>
          <t>CHI</t>
        </is>
      </c>
    </row>
    <row r="563">
      <c r="A563" t="n">
        <v>2.818362945560342</v>
      </c>
      <c r="B563" t="n">
        <v>1</v>
      </c>
      <c r="C563" t="inlineStr">
        <is>
          <t>h5</t>
        </is>
      </c>
      <c r="D563" t="inlineStr">
        <is>
          <t>SEL</t>
        </is>
      </c>
    </row>
    <row r="564">
      <c r="A564" t="n">
        <v>1.118979115932038</v>
      </c>
      <c r="B564" t="n">
        <v>0</v>
      </c>
      <c r="C564" t="inlineStr">
        <is>
          <t>h2</t>
        </is>
      </c>
      <c r="D564" t="inlineStr">
        <is>
          <t>DAL</t>
        </is>
      </c>
    </row>
    <row r="565">
      <c r="A565" t="n">
        <v>4.019922162903805</v>
      </c>
      <c r="B565" t="n">
        <v>3.699999999999999</v>
      </c>
      <c r="C565" t="inlineStr">
        <is>
          <t>h6</t>
        </is>
      </c>
      <c r="D565" t="inlineStr">
        <is>
          <t>BUE</t>
        </is>
      </c>
    </row>
    <row r="566">
      <c r="A566" t="n">
        <v>5.259291558864795</v>
      </c>
      <c r="B566" t="n">
        <v>7</v>
      </c>
      <c r="C566" t="inlineStr">
        <is>
          <t>h5</t>
        </is>
      </c>
      <c r="D566" t="inlineStr">
        <is>
          <t>TOR</t>
        </is>
      </c>
    </row>
    <row r="567">
      <c r="A567" t="n">
        <v>3.454806992003281</v>
      </c>
      <c r="B567" t="n">
        <v>2</v>
      </c>
      <c r="C567" t="inlineStr">
        <is>
          <t>h8</t>
        </is>
      </c>
      <c r="D567" t="inlineStr">
        <is>
          <t>ANK</t>
        </is>
      </c>
    </row>
    <row r="568">
      <c r="A568" t="n">
        <v>9.193082056138948</v>
      </c>
      <c r="B568" t="n">
        <v>8.9</v>
      </c>
      <c r="C568" t="inlineStr">
        <is>
          <t>h5</t>
        </is>
      </c>
      <c r="D568" t="inlineStr">
        <is>
          <t>CHI</t>
        </is>
      </c>
    </row>
    <row r="569">
      <c r="A569" t="n">
        <v>5.367591348777069</v>
      </c>
      <c r="B569" t="n">
        <v>7</v>
      </c>
      <c r="C569" t="inlineStr">
        <is>
          <t>h5</t>
        </is>
      </c>
      <c r="D569" t="inlineStr">
        <is>
          <t>SEL</t>
        </is>
      </c>
    </row>
    <row r="570">
      <c r="A570" t="n">
        <v>1.971151798374375</v>
      </c>
      <c r="B570" t="n">
        <v>2.5</v>
      </c>
      <c r="C570" t="inlineStr">
        <is>
          <t>h3</t>
        </is>
      </c>
      <c r="D570" t="inlineStr">
        <is>
          <t>BUE</t>
        </is>
      </c>
    </row>
    <row r="571">
      <c r="A571" t="n">
        <v>9.404972671361763</v>
      </c>
      <c r="B571" t="n">
        <v>10</v>
      </c>
      <c r="C571" t="inlineStr">
        <is>
          <t>h9</t>
        </is>
      </c>
      <c r="D571" t="inlineStr">
        <is>
          <t>DAL</t>
        </is>
      </c>
    </row>
    <row r="572">
      <c r="A572" t="n">
        <v>2.496795377757809</v>
      </c>
      <c r="B572" t="n">
        <v>2.200000000000003</v>
      </c>
      <c r="C572" t="inlineStr">
        <is>
          <t>h3</t>
        </is>
      </c>
      <c r="D572" t="inlineStr">
        <is>
          <t>NYC</t>
        </is>
      </c>
    </row>
    <row r="573">
      <c r="A573" t="n">
        <v>4.617163337734532</v>
      </c>
      <c r="B573" t="n">
        <v>5</v>
      </c>
      <c r="C573" t="inlineStr">
        <is>
          <t>h5</t>
        </is>
      </c>
      <c r="D573" t="inlineStr">
        <is>
          <t>SEL</t>
        </is>
      </c>
    </row>
    <row r="574">
      <c r="A574" t="n">
        <v>5.58251821862979</v>
      </c>
      <c r="B574" t="n">
        <v>6</v>
      </c>
      <c r="C574" t="inlineStr">
        <is>
          <t>h7</t>
        </is>
      </c>
      <c r="D574" t="inlineStr">
        <is>
          <t>NYC</t>
        </is>
      </c>
    </row>
    <row r="575">
      <c r="A575" t="n">
        <v>0.3444396349475075</v>
      </c>
      <c r="B575" t="n">
        <v>0</v>
      </c>
      <c r="C575" t="inlineStr">
        <is>
          <t>h1</t>
        </is>
      </c>
      <c r="D575" t="inlineStr">
        <is>
          <t>ATL</t>
        </is>
      </c>
    </row>
    <row r="576">
      <c r="A576" t="n">
        <v>0.6600944565551181</v>
      </c>
      <c r="B576" t="n">
        <v>1</v>
      </c>
      <c r="C576" t="inlineStr">
        <is>
          <t>h2</t>
        </is>
      </c>
      <c r="D576" t="inlineStr">
        <is>
          <t>BUE</t>
        </is>
      </c>
    </row>
    <row r="577">
      <c r="A577" t="n">
        <v>0.7429577463298568</v>
      </c>
      <c r="B577" t="n">
        <v>0</v>
      </c>
      <c r="C577" t="inlineStr">
        <is>
          <t>h2</t>
        </is>
      </c>
      <c r="D577" t="inlineStr">
        <is>
          <t>SEL</t>
        </is>
      </c>
    </row>
    <row r="578">
      <c r="A578" t="n">
        <v>2.017267086603323</v>
      </c>
      <c r="B578" t="n">
        <v>2</v>
      </c>
      <c r="C578" t="inlineStr">
        <is>
          <t>h5</t>
        </is>
      </c>
      <c r="D578" t="inlineStr">
        <is>
          <t>WLG</t>
        </is>
      </c>
    </row>
    <row r="579">
      <c r="A579" t="n">
        <v>6.860571363050122</v>
      </c>
      <c r="B579" t="n">
        <v>6.9</v>
      </c>
      <c r="C579" t="inlineStr">
        <is>
          <t>h9</t>
        </is>
      </c>
      <c r="D579" t="inlineStr">
        <is>
          <t>TOR</t>
        </is>
      </c>
    </row>
    <row r="580">
      <c r="A580" t="n">
        <v>10.46925943875744</v>
      </c>
      <c r="B580" t="n">
        <v>10</v>
      </c>
      <c r="C580" t="inlineStr">
        <is>
          <t>h8</t>
        </is>
      </c>
      <c r="D580" t="inlineStr">
        <is>
          <t>DAL</t>
        </is>
      </c>
    </row>
    <row r="581">
      <c r="A581" t="n">
        <v>2.824048054896981</v>
      </c>
      <c r="B581" t="n">
        <v>2</v>
      </c>
      <c r="C581" t="inlineStr">
        <is>
          <t>h5</t>
        </is>
      </c>
      <c r="D581" t="inlineStr">
        <is>
          <t>PAR</t>
        </is>
      </c>
    </row>
    <row r="582">
      <c r="A582" t="n">
        <v>0.9368290456730211</v>
      </c>
      <c r="B582" t="n">
        <v>0</v>
      </c>
      <c r="C582" t="inlineStr">
        <is>
          <t>h4</t>
        </is>
      </c>
      <c r="D582" t="inlineStr">
        <is>
          <t>WLG</t>
        </is>
      </c>
    </row>
    <row r="583">
      <c r="A583" t="n">
        <v>3.133922621495998</v>
      </c>
      <c r="B583" t="n">
        <v>2</v>
      </c>
      <c r="C583" t="inlineStr">
        <is>
          <t>h8</t>
        </is>
      </c>
      <c r="D583" t="inlineStr">
        <is>
          <t>NYC</t>
        </is>
      </c>
    </row>
    <row r="584">
      <c r="A584" t="n">
        <v>2.439029527303002</v>
      </c>
      <c r="B584" t="n">
        <v>3.399999999999999</v>
      </c>
      <c r="C584" t="inlineStr">
        <is>
          <t>h3</t>
        </is>
      </c>
      <c r="D584" t="inlineStr">
        <is>
          <t>ATL</t>
        </is>
      </c>
    </row>
    <row r="585">
      <c r="A585" t="n">
        <v>7.998185352325333</v>
      </c>
      <c r="B585" t="n">
        <v>11.4</v>
      </c>
      <c r="C585" t="inlineStr">
        <is>
          <t>h8</t>
        </is>
      </c>
      <c r="D585" t="inlineStr">
        <is>
          <t>TOR</t>
        </is>
      </c>
    </row>
    <row r="586">
      <c r="A586" t="n">
        <v>2.83708224949778</v>
      </c>
      <c r="B586" t="n">
        <v>0.6000000000000014</v>
      </c>
      <c r="C586" t="inlineStr">
        <is>
          <t>h5</t>
        </is>
      </c>
      <c r="D586" t="inlineStr">
        <is>
          <t>NYC</t>
        </is>
      </c>
    </row>
    <row r="587">
      <c r="A587" t="n">
        <v>6.90691009095168</v>
      </c>
      <c r="B587" t="n">
        <v>7.1</v>
      </c>
      <c r="C587" t="inlineStr">
        <is>
          <t>h6</t>
        </is>
      </c>
      <c r="D587" t="inlineStr">
        <is>
          <t>ATL</t>
        </is>
      </c>
    </row>
    <row r="588">
      <c r="A588" t="n">
        <v>6.054448812672362</v>
      </c>
      <c r="B588" t="n">
        <v>13</v>
      </c>
      <c r="C588" t="inlineStr">
        <is>
          <t>h6</t>
        </is>
      </c>
      <c r="D588" t="inlineStr">
        <is>
          <t>SEL</t>
        </is>
      </c>
    </row>
    <row r="589">
      <c r="A589" t="n">
        <v>0.9318392489508907</v>
      </c>
      <c r="B589" t="n">
        <v>0.6000000000000014</v>
      </c>
      <c r="C589" t="inlineStr">
        <is>
          <t>h2</t>
        </is>
      </c>
      <c r="D589" t="inlineStr">
        <is>
          <t>ATL</t>
        </is>
      </c>
    </row>
    <row r="590">
      <c r="A590" t="n">
        <v>4.879210196535638</v>
      </c>
      <c r="B590" t="n">
        <v>8.1</v>
      </c>
      <c r="C590" t="inlineStr">
        <is>
          <t>h7</t>
        </is>
      </c>
      <c r="D590" t="inlineStr">
        <is>
          <t>ANK</t>
        </is>
      </c>
    </row>
    <row r="591">
      <c r="A591" t="n">
        <v>2.013341908174377</v>
      </c>
      <c r="B591" t="n">
        <v>3.900000000000002</v>
      </c>
      <c r="C591" t="inlineStr">
        <is>
          <t>h4</t>
        </is>
      </c>
      <c r="D591" t="inlineStr">
        <is>
          <t>CHI</t>
        </is>
      </c>
    </row>
    <row r="592">
      <c r="A592" t="n">
        <v>1.890600719453894</v>
      </c>
      <c r="B592" t="n">
        <v>1</v>
      </c>
      <c r="C592" t="inlineStr">
        <is>
          <t>h4</t>
        </is>
      </c>
      <c r="D592" t="inlineStr">
        <is>
          <t>PAR</t>
        </is>
      </c>
    </row>
    <row r="593">
      <c r="A593" t="n">
        <v>0.7519779553703552</v>
      </c>
      <c r="B593" t="n">
        <v>1.5</v>
      </c>
      <c r="C593" t="inlineStr">
        <is>
          <t>h3</t>
        </is>
      </c>
      <c r="D593" t="inlineStr">
        <is>
          <t>LON</t>
        </is>
      </c>
    </row>
    <row r="594">
      <c r="A594" t="n">
        <v>1.917447986955036</v>
      </c>
      <c r="B594" t="n">
        <v>1</v>
      </c>
      <c r="C594" t="inlineStr">
        <is>
          <t>h4</t>
        </is>
      </c>
      <c r="D594" t="inlineStr">
        <is>
          <t>ATL</t>
        </is>
      </c>
    </row>
    <row r="595">
      <c r="A595" t="n">
        <v>6.36568304862181</v>
      </c>
      <c r="B595" t="n">
        <v>7.800000000000001</v>
      </c>
      <c r="C595" t="inlineStr">
        <is>
          <t>h7</t>
        </is>
      </c>
      <c r="D595" t="inlineStr">
        <is>
          <t>ATL</t>
        </is>
      </c>
    </row>
    <row r="596">
      <c r="A596" t="n">
        <v>3.724998816803671</v>
      </c>
      <c r="B596" t="n">
        <v>2</v>
      </c>
      <c r="C596" t="inlineStr">
        <is>
          <t>h6</t>
        </is>
      </c>
      <c r="D596" t="inlineStr">
        <is>
          <t>MIA</t>
        </is>
      </c>
    </row>
    <row r="597">
      <c r="A597" t="n">
        <v>3.023974961026896</v>
      </c>
      <c r="B597" t="n">
        <v>3</v>
      </c>
      <c r="C597" t="inlineStr">
        <is>
          <t>h4</t>
        </is>
      </c>
      <c r="D597" t="inlineStr">
        <is>
          <t>PAR</t>
        </is>
      </c>
    </row>
    <row r="598">
      <c r="A598" t="n">
        <v>3.024302678138631</v>
      </c>
      <c r="B598" t="n">
        <v>1.699999999999999</v>
      </c>
      <c r="C598" t="inlineStr">
        <is>
          <t>h5</t>
        </is>
      </c>
      <c r="D598" t="inlineStr">
        <is>
          <t>SEA</t>
        </is>
      </c>
    </row>
    <row r="599">
      <c r="A599" t="n">
        <v>1.231283463387766</v>
      </c>
      <c r="B599" t="n">
        <v>0</v>
      </c>
      <c r="C599" t="inlineStr">
        <is>
          <t>h3</t>
        </is>
      </c>
      <c r="D599" t="inlineStr">
        <is>
          <t>BUE</t>
        </is>
      </c>
    </row>
    <row r="600">
      <c r="A600" t="n">
        <v>1.275805868667056</v>
      </c>
      <c r="B600" t="n">
        <v>2</v>
      </c>
      <c r="C600" t="inlineStr">
        <is>
          <t>h3</t>
        </is>
      </c>
      <c r="D600" t="inlineStr">
        <is>
          <t>BUE</t>
        </is>
      </c>
    </row>
    <row r="601">
      <c r="A601" t="n">
        <v>5.349888050169596</v>
      </c>
      <c r="B601" t="n">
        <v>5</v>
      </c>
      <c r="C601" t="inlineStr">
        <is>
          <t>h7</t>
        </is>
      </c>
      <c r="D601" t="inlineStr">
        <is>
          <t>MIA</t>
        </is>
      </c>
    </row>
    <row r="602">
      <c r="A602" t="n">
        <v>0.9614274419840187</v>
      </c>
      <c r="B602" t="n">
        <v>1.399999999999999</v>
      </c>
      <c r="C602" t="inlineStr">
        <is>
          <t>h2</t>
        </is>
      </c>
      <c r="D602" t="inlineStr">
        <is>
          <t>LON</t>
        </is>
      </c>
    </row>
    <row r="603">
      <c r="A603" t="n">
        <v>4.429743453217772</v>
      </c>
      <c r="B603" t="n">
        <v>1.899999999999999</v>
      </c>
      <c r="C603" t="inlineStr">
        <is>
          <t>h7</t>
        </is>
      </c>
      <c r="D603" t="inlineStr">
        <is>
          <t>TOR</t>
        </is>
      </c>
    </row>
    <row r="604">
      <c r="A604" t="n">
        <v>0.1578572953811477</v>
      </c>
      <c r="B604" t="n">
        <v>1</v>
      </c>
      <c r="C604" t="inlineStr">
        <is>
          <t>h1</t>
        </is>
      </c>
      <c r="D604" t="inlineStr">
        <is>
          <t>SEL</t>
        </is>
      </c>
    </row>
    <row r="605">
      <c r="A605" t="n">
        <v>2.882261710131607</v>
      </c>
      <c r="B605" t="n">
        <v>3</v>
      </c>
      <c r="C605" t="inlineStr">
        <is>
          <t>h6</t>
        </is>
      </c>
      <c r="D605" t="inlineStr">
        <is>
          <t>MIA</t>
        </is>
      </c>
    </row>
    <row r="606">
      <c r="A606" t="n">
        <v>9.709453638439584</v>
      </c>
      <c r="B606" t="n">
        <v>6</v>
      </c>
      <c r="C606" t="inlineStr">
        <is>
          <t>h9</t>
        </is>
      </c>
      <c r="D606" t="inlineStr">
        <is>
          <t>CHI</t>
        </is>
      </c>
    </row>
    <row r="607">
      <c r="A607" t="n">
        <v>1.436222400941637</v>
      </c>
      <c r="B607" t="n">
        <v>1</v>
      </c>
      <c r="C607" t="inlineStr">
        <is>
          <t>h6</t>
        </is>
      </c>
      <c r="D607" t="inlineStr">
        <is>
          <t>WLG</t>
        </is>
      </c>
    </row>
    <row r="608">
      <c r="A608" t="n">
        <v>1.340201635794975</v>
      </c>
      <c r="B608" t="n">
        <v>1</v>
      </c>
      <c r="C608" t="inlineStr">
        <is>
          <t>h2</t>
        </is>
      </c>
      <c r="D608" t="inlineStr">
        <is>
          <t>SEA</t>
        </is>
      </c>
    </row>
    <row r="609">
      <c r="A609" t="n">
        <v>7.838139148551632</v>
      </c>
      <c r="B609" t="n">
        <v>9.4</v>
      </c>
      <c r="C609" t="inlineStr">
        <is>
          <t>h7</t>
        </is>
      </c>
      <c r="D609" t="inlineStr">
        <is>
          <t>SEA</t>
        </is>
      </c>
    </row>
    <row r="610">
      <c r="A610" t="n">
        <v>5.839815388011313</v>
      </c>
      <c r="B610" t="n">
        <v>5.599999999999998</v>
      </c>
      <c r="C610" t="inlineStr">
        <is>
          <t>h5</t>
        </is>
      </c>
      <c r="D610" t="inlineStr">
        <is>
          <t>DAL</t>
        </is>
      </c>
    </row>
    <row r="611">
      <c r="A611" t="n">
        <v>0.282216355339052</v>
      </c>
      <c r="B611" t="n">
        <v>0</v>
      </c>
      <c r="C611" t="inlineStr">
        <is>
          <t>h1</t>
        </is>
      </c>
      <c r="D611" t="inlineStr">
        <is>
          <t>PAR</t>
        </is>
      </c>
    </row>
    <row r="612">
      <c r="A612" t="n">
        <v>4.090352169155635</v>
      </c>
      <c r="B612" t="n">
        <v>3</v>
      </c>
      <c r="C612" t="inlineStr">
        <is>
          <t>h6</t>
        </is>
      </c>
      <c r="D612" t="inlineStr">
        <is>
          <t>PAR</t>
        </is>
      </c>
    </row>
    <row r="613">
      <c r="A613" t="n">
        <v>0.9746218037425662</v>
      </c>
      <c r="B613" t="n">
        <v>0.6000000000000014</v>
      </c>
      <c r="C613" t="inlineStr">
        <is>
          <t>h2</t>
        </is>
      </c>
      <c r="D613" t="inlineStr">
        <is>
          <t>SEA</t>
        </is>
      </c>
    </row>
    <row r="614">
      <c r="A614" t="n">
        <v>2.768824995588266</v>
      </c>
      <c r="B614" t="n">
        <v>1.900000000000002</v>
      </c>
      <c r="C614" t="inlineStr">
        <is>
          <t>h5</t>
        </is>
      </c>
      <c r="D614" t="inlineStr">
        <is>
          <t>TOR</t>
        </is>
      </c>
    </row>
    <row r="615">
      <c r="A615" t="n">
        <v>0.4272417204193825</v>
      </c>
      <c r="B615" t="n">
        <v>1</v>
      </c>
      <c r="C615" t="inlineStr">
        <is>
          <t>h1</t>
        </is>
      </c>
      <c r="D615" t="inlineStr">
        <is>
          <t>ATL</t>
        </is>
      </c>
    </row>
    <row r="616">
      <c r="A616" t="n">
        <v>1.878114555572562</v>
      </c>
      <c r="B616" t="n">
        <v>2</v>
      </c>
      <c r="C616" t="inlineStr">
        <is>
          <t>h9</t>
        </is>
      </c>
      <c r="D616" t="inlineStr">
        <is>
          <t>WLG</t>
        </is>
      </c>
    </row>
    <row r="617">
      <c r="A617" t="n">
        <v>3.687835729881981</v>
      </c>
      <c r="B617" t="n">
        <v>2.699999999999999</v>
      </c>
      <c r="C617" t="inlineStr">
        <is>
          <t>h5</t>
        </is>
      </c>
      <c r="D617" t="inlineStr">
        <is>
          <t>TOR</t>
        </is>
      </c>
    </row>
    <row r="618">
      <c r="A618" t="n">
        <v>2.801420929805908</v>
      </c>
      <c r="B618" t="n">
        <v>1.699999999999999</v>
      </c>
      <c r="C618" t="inlineStr">
        <is>
          <t>h3</t>
        </is>
      </c>
      <c r="D618" t="inlineStr">
        <is>
          <t>NYC</t>
        </is>
      </c>
    </row>
    <row r="619">
      <c r="A619" t="n">
        <v>3.140481098646387</v>
      </c>
      <c r="B619" t="n">
        <v>1</v>
      </c>
      <c r="C619" t="inlineStr">
        <is>
          <t>h5</t>
        </is>
      </c>
      <c r="D619" t="inlineStr">
        <is>
          <t>DAL</t>
        </is>
      </c>
    </row>
    <row r="620">
      <c r="A620" t="n">
        <v>1.65643093348365</v>
      </c>
      <c r="B620" t="n">
        <v>2</v>
      </c>
      <c r="C620" t="inlineStr">
        <is>
          <t>h3</t>
        </is>
      </c>
      <c r="D620" t="inlineStr">
        <is>
          <t>PAR</t>
        </is>
      </c>
    </row>
    <row r="621">
      <c r="A621" t="n">
        <v>1.067646682351958</v>
      </c>
      <c r="B621" t="n">
        <v>1</v>
      </c>
      <c r="C621" t="inlineStr">
        <is>
          <t>h1</t>
        </is>
      </c>
      <c r="D621" t="inlineStr">
        <is>
          <t>SEL</t>
        </is>
      </c>
    </row>
    <row r="622">
      <c r="A622" t="n">
        <v>3.72590971485584</v>
      </c>
      <c r="B622" t="n">
        <v>3.5</v>
      </c>
      <c r="C622" t="inlineStr">
        <is>
          <t>h9</t>
        </is>
      </c>
      <c r="D622" t="inlineStr">
        <is>
          <t>LON</t>
        </is>
      </c>
    </row>
    <row r="623">
      <c r="A623" t="n">
        <v>0.5808889975592509</v>
      </c>
      <c r="B623" t="n">
        <v>1</v>
      </c>
      <c r="C623" t="inlineStr">
        <is>
          <t>h1</t>
        </is>
      </c>
      <c r="D623" t="inlineStr">
        <is>
          <t>ATL</t>
        </is>
      </c>
    </row>
    <row r="624">
      <c r="A624" t="n">
        <v>3.578064346872835</v>
      </c>
      <c r="B624" t="n">
        <v>3</v>
      </c>
      <c r="C624" t="inlineStr">
        <is>
          <t>h3</t>
        </is>
      </c>
      <c r="D624" t="inlineStr">
        <is>
          <t>WLG</t>
        </is>
      </c>
    </row>
    <row r="625">
      <c r="A625" t="n">
        <v>2.929108153280772</v>
      </c>
      <c r="B625" t="n">
        <v>5.5</v>
      </c>
      <c r="C625" t="inlineStr">
        <is>
          <t>h4</t>
        </is>
      </c>
      <c r="D625" t="inlineStr">
        <is>
          <t>NYC</t>
        </is>
      </c>
    </row>
    <row r="626">
      <c r="A626" t="n">
        <v>2.272862771120959</v>
      </c>
      <c r="B626" t="n">
        <v>4.399999999999999</v>
      </c>
      <c r="C626" t="inlineStr">
        <is>
          <t>h5</t>
        </is>
      </c>
      <c r="D626" t="inlineStr">
        <is>
          <t>NYC</t>
        </is>
      </c>
    </row>
    <row r="627">
      <c r="A627" t="n">
        <v>10.89478569485787</v>
      </c>
      <c r="B627" t="n">
        <v>8</v>
      </c>
      <c r="C627" t="inlineStr">
        <is>
          <t>h8</t>
        </is>
      </c>
      <c r="D627" t="inlineStr">
        <is>
          <t>ATL</t>
        </is>
      </c>
    </row>
    <row r="628">
      <c r="A628" t="n">
        <v>3.060779361513638</v>
      </c>
      <c r="B628" t="n">
        <v>1</v>
      </c>
      <c r="C628" t="inlineStr">
        <is>
          <t>h5</t>
        </is>
      </c>
      <c r="D628" t="inlineStr">
        <is>
          <t>SEL</t>
        </is>
      </c>
    </row>
    <row r="629">
      <c r="A629" t="n">
        <v>4.510319303904878</v>
      </c>
      <c r="B629" t="n">
        <v>4.5</v>
      </c>
      <c r="C629" t="inlineStr">
        <is>
          <t>h9</t>
        </is>
      </c>
      <c r="D629" t="inlineStr">
        <is>
          <t>MIA</t>
        </is>
      </c>
    </row>
    <row r="630">
      <c r="A630" t="n">
        <v>10.01388796494553</v>
      </c>
      <c r="B630" t="n">
        <v>8.800000000000001</v>
      </c>
      <c r="C630" t="inlineStr">
        <is>
          <t>h7</t>
        </is>
      </c>
      <c r="D630" t="inlineStr">
        <is>
          <t>BUE</t>
        </is>
      </c>
    </row>
    <row r="631">
      <c r="A631" t="n">
        <v>3.936830061746143</v>
      </c>
      <c r="B631" t="n">
        <v>4</v>
      </c>
      <c r="C631" t="inlineStr">
        <is>
          <t>h6</t>
        </is>
      </c>
      <c r="D631" t="inlineStr">
        <is>
          <t>SEL</t>
        </is>
      </c>
    </row>
    <row r="632">
      <c r="A632" t="n">
        <v>1.391981430461871</v>
      </c>
      <c r="B632" t="n">
        <v>1</v>
      </c>
      <c r="C632" t="inlineStr">
        <is>
          <t>h1</t>
        </is>
      </c>
      <c r="D632" t="inlineStr">
        <is>
          <t>PAR</t>
        </is>
      </c>
    </row>
    <row r="633">
      <c r="A633" t="n">
        <v>1.566293314861336</v>
      </c>
      <c r="B633" t="n">
        <v>2</v>
      </c>
      <c r="C633" t="inlineStr">
        <is>
          <t>h1</t>
        </is>
      </c>
      <c r="D633" t="inlineStr">
        <is>
          <t>PAR</t>
        </is>
      </c>
    </row>
    <row r="634">
      <c r="A634" t="n">
        <v>2.614794639280535</v>
      </c>
      <c r="B634" t="n">
        <v>3.300000000000001</v>
      </c>
      <c r="C634" t="inlineStr">
        <is>
          <t>h4</t>
        </is>
      </c>
      <c r="D634" t="inlineStr">
        <is>
          <t>NYC</t>
        </is>
      </c>
    </row>
    <row r="635">
      <c r="A635" t="n">
        <v>13.42870937231417</v>
      </c>
      <c r="B635" t="n">
        <v>13.7</v>
      </c>
      <c r="C635" t="inlineStr">
        <is>
          <t>h9</t>
        </is>
      </c>
      <c r="D635" t="inlineStr">
        <is>
          <t>BUE</t>
        </is>
      </c>
    </row>
    <row r="636">
      <c r="A636" t="n">
        <v>13.26978004579321</v>
      </c>
      <c r="B636" t="n">
        <v>12.9</v>
      </c>
      <c r="C636" t="inlineStr">
        <is>
          <t>h7</t>
        </is>
      </c>
      <c r="D636" t="inlineStr">
        <is>
          <t>ANK</t>
        </is>
      </c>
    </row>
    <row r="637">
      <c r="A637" t="n">
        <v>5.601740233925781</v>
      </c>
      <c r="B637" t="n">
        <v>8</v>
      </c>
      <c r="C637" t="inlineStr">
        <is>
          <t>h6</t>
        </is>
      </c>
      <c r="D637" t="inlineStr">
        <is>
          <t>PAR</t>
        </is>
      </c>
    </row>
    <row r="638">
      <c r="A638" t="n">
        <v>3.218562704692072</v>
      </c>
      <c r="B638" t="n">
        <v>1.900000000000002</v>
      </c>
      <c r="C638" t="inlineStr">
        <is>
          <t>h5</t>
        </is>
      </c>
      <c r="D638" t="inlineStr">
        <is>
          <t>BUE</t>
        </is>
      </c>
    </row>
    <row r="639">
      <c r="A639" t="n">
        <v>2.868054278983196</v>
      </c>
      <c r="B639" t="n">
        <v>2.5</v>
      </c>
      <c r="C639" t="inlineStr">
        <is>
          <t>h4</t>
        </is>
      </c>
      <c r="D639" t="inlineStr">
        <is>
          <t>ANK</t>
        </is>
      </c>
    </row>
    <row r="640">
      <c r="A640" t="n">
        <v>0.3122865376834016</v>
      </c>
      <c r="B640" t="n">
        <v>0</v>
      </c>
      <c r="C640" t="inlineStr">
        <is>
          <t>h1</t>
        </is>
      </c>
      <c r="D640" t="inlineStr">
        <is>
          <t>TOR</t>
        </is>
      </c>
    </row>
    <row r="641">
      <c r="A641" t="n">
        <v>0.970069096701181</v>
      </c>
      <c r="B641" t="n">
        <v>0</v>
      </c>
      <c r="C641" t="inlineStr">
        <is>
          <t>h2</t>
        </is>
      </c>
      <c r="D641" t="inlineStr">
        <is>
          <t>DAL</t>
        </is>
      </c>
    </row>
    <row r="642">
      <c r="A642" t="n">
        <v>6.185703278047846</v>
      </c>
      <c r="B642" t="n">
        <v>6</v>
      </c>
      <c r="C642" t="inlineStr">
        <is>
          <t>h6</t>
        </is>
      </c>
      <c r="D642" t="inlineStr">
        <is>
          <t>PAR</t>
        </is>
      </c>
    </row>
    <row r="643">
      <c r="A643" t="n">
        <v>9.557646411848038</v>
      </c>
      <c r="B643" t="n">
        <v>9.500000000000004</v>
      </c>
      <c r="C643" t="inlineStr">
        <is>
          <t>h9</t>
        </is>
      </c>
      <c r="D643" t="inlineStr">
        <is>
          <t>DAL</t>
        </is>
      </c>
    </row>
    <row r="644">
      <c r="A644" t="n">
        <v>2.660841522091435</v>
      </c>
      <c r="B644" t="n">
        <v>1.5</v>
      </c>
      <c r="C644" t="inlineStr">
        <is>
          <t>h1</t>
        </is>
      </c>
      <c r="D644" t="inlineStr">
        <is>
          <t>TOR</t>
        </is>
      </c>
    </row>
    <row r="645">
      <c r="A645" t="n">
        <v>0.7049705812930653</v>
      </c>
      <c r="B645" t="n">
        <v>0</v>
      </c>
      <c r="C645" t="inlineStr">
        <is>
          <t>h2</t>
        </is>
      </c>
      <c r="D645" t="inlineStr">
        <is>
          <t>NYC</t>
        </is>
      </c>
    </row>
    <row r="646">
      <c r="A646" t="n">
        <v>0.8448637081849244</v>
      </c>
      <c r="B646" t="n">
        <v>0</v>
      </c>
      <c r="C646" t="inlineStr">
        <is>
          <t>h2</t>
        </is>
      </c>
      <c r="D646" t="inlineStr">
        <is>
          <t>SEA</t>
        </is>
      </c>
    </row>
    <row r="647">
      <c r="A647" t="n">
        <v>3.708639031584932</v>
      </c>
      <c r="B647" t="n">
        <v>4.5</v>
      </c>
      <c r="C647" t="inlineStr">
        <is>
          <t>h5</t>
        </is>
      </c>
      <c r="D647" t="inlineStr">
        <is>
          <t>MIA</t>
        </is>
      </c>
    </row>
    <row r="648">
      <c r="A648" t="n">
        <v>4.135766210216141</v>
      </c>
      <c r="B648" t="n">
        <v>5</v>
      </c>
      <c r="C648" t="inlineStr">
        <is>
          <t>h7</t>
        </is>
      </c>
      <c r="D648" t="inlineStr">
        <is>
          <t>WLG</t>
        </is>
      </c>
    </row>
    <row r="649">
      <c r="A649" t="n">
        <v>5.579203491741936</v>
      </c>
      <c r="B649" t="n">
        <v>7.200000000000003</v>
      </c>
      <c r="C649" t="inlineStr">
        <is>
          <t>h7</t>
        </is>
      </c>
      <c r="D649" t="inlineStr">
        <is>
          <t>NYC</t>
        </is>
      </c>
    </row>
    <row r="650">
      <c r="A650" t="n">
        <v>0.7015056609025786</v>
      </c>
      <c r="B650" t="n">
        <v>0</v>
      </c>
      <c r="C650" t="inlineStr">
        <is>
          <t>h2</t>
        </is>
      </c>
      <c r="D650" t="inlineStr">
        <is>
          <t>SEA</t>
        </is>
      </c>
    </row>
    <row r="651">
      <c r="A651" t="n">
        <v>4.486705422954112</v>
      </c>
      <c r="B651" t="n">
        <v>5</v>
      </c>
      <c r="C651" t="inlineStr">
        <is>
          <t>h4</t>
        </is>
      </c>
      <c r="D651" t="inlineStr">
        <is>
          <t>MIA</t>
        </is>
      </c>
    </row>
    <row r="652">
      <c r="A652" t="n">
        <v>4.198724591797203</v>
      </c>
      <c r="B652" t="n">
        <v>5</v>
      </c>
      <c r="C652" t="inlineStr">
        <is>
          <t>h9</t>
        </is>
      </c>
      <c r="D652" t="inlineStr">
        <is>
          <t>NYC</t>
        </is>
      </c>
    </row>
    <row r="653">
      <c r="A653" t="n">
        <v>0.3810282101487615</v>
      </c>
      <c r="B653" t="n">
        <v>1</v>
      </c>
      <c r="C653" t="inlineStr">
        <is>
          <t>h1</t>
        </is>
      </c>
      <c r="D653" t="inlineStr">
        <is>
          <t>PAR</t>
        </is>
      </c>
    </row>
    <row r="654">
      <c r="A654" t="n">
        <v>1.625082072502807</v>
      </c>
      <c r="B654" t="n">
        <v>1.700000000000003</v>
      </c>
      <c r="C654" t="inlineStr">
        <is>
          <t>h1</t>
        </is>
      </c>
      <c r="D654" t="inlineStr">
        <is>
          <t>NYC</t>
        </is>
      </c>
    </row>
    <row r="655">
      <c r="A655" t="n">
        <v>3.483828224574126</v>
      </c>
      <c r="B655" t="n">
        <v>2</v>
      </c>
      <c r="C655" t="inlineStr">
        <is>
          <t>h7</t>
        </is>
      </c>
      <c r="D655" t="inlineStr">
        <is>
          <t>PAR</t>
        </is>
      </c>
    </row>
    <row r="656">
      <c r="A656" t="n">
        <v>1.791996046752392</v>
      </c>
      <c r="B656" t="n">
        <v>2.300000000000001</v>
      </c>
      <c r="C656" t="inlineStr">
        <is>
          <t>h3</t>
        </is>
      </c>
      <c r="D656" t="inlineStr">
        <is>
          <t>CHI</t>
        </is>
      </c>
    </row>
    <row r="657">
      <c r="A657" t="n">
        <v>6.93388734765553</v>
      </c>
      <c r="B657" t="n">
        <v>5.3</v>
      </c>
      <c r="C657" t="inlineStr">
        <is>
          <t>h8</t>
        </is>
      </c>
      <c r="D657" t="inlineStr">
        <is>
          <t>BUE</t>
        </is>
      </c>
    </row>
    <row r="658">
      <c r="A658" t="n">
        <v>0.4295469197269828</v>
      </c>
      <c r="B658" t="n">
        <v>0.4000000000000004</v>
      </c>
      <c r="C658" t="inlineStr">
        <is>
          <t>h1</t>
        </is>
      </c>
      <c r="D658" t="inlineStr">
        <is>
          <t>LON</t>
        </is>
      </c>
    </row>
    <row r="659">
      <c r="A659" t="n">
        <v>0.8696258906591589</v>
      </c>
      <c r="B659" t="n">
        <v>1</v>
      </c>
      <c r="C659" t="inlineStr">
        <is>
          <t>h2</t>
        </is>
      </c>
      <c r="D659" t="inlineStr">
        <is>
          <t>NYC</t>
        </is>
      </c>
    </row>
    <row r="660">
      <c r="A660" t="n">
        <v>4.984814869807995</v>
      </c>
      <c r="B660" t="n">
        <v>5.6</v>
      </c>
      <c r="C660" t="inlineStr">
        <is>
          <t>h5</t>
        </is>
      </c>
      <c r="D660" t="inlineStr">
        <is>
          <t>SEA</t>
        </is>
      </c>
    </row>
    <row r="661">
      <c r="A661" t="n">
        <v>5.669137359796547</v>
      </c>
      <c r="B661" t="n">
        <v>6</v>
      </c>
      <c r="C661" t="inlineStr">
        <is>
          <t>h9</t>
        </is>
      </c>
      <c r="D661" t="inlineStr">
        <is>
          <t>PAR</t>
        </is>
      </c>
    </row>
    <row r="662">
      <c r="A662" t="n">
        <v>6.533512249509159</v>
      </c>
      <c r="B662" t="n">
        <v>6</v>
      </c>
      <c r="C662" t="inlineStr">
        <is>
          <t>h9</t>
        </is>
      </c>
      <c r="D662" t="inlineStr">
        <is>
          <t>NYC</t>
        </is>
      </c>
    </row>
    <row r="663">
      <c r="A663" t="n">
        <v>1.923237650311347</v>
      </c>
      <c r="B663" t="n">
        <v>1</v>
      </c>
      <c r="C663" t="inlineStr">
        <is>
          <t>h1</t>
        </is>
      </c>
      <c r="D663" t="inlineStr">
        <is>
          <t>WLG</t>
        </is>
      </c>
    </row>
    <row r="664">
      <c r="A664" t="n">
        <v>8.485395365375025</v>
      </c>
      <c r="B664" t="n">
        <v>9</v>
      </c>
      <c r="C664" t="inlineStr">
        <is>
          <t>h8</t>
        </is>
      </c>
      <c r="D664" t="inlineStr">
        <is>
          <t>PAR</t>
        </is>
      </c>
    </row>
    <row r="665">
      <c r="A665" t="n">
        <v>0.9229691844499602</v>
      </c>
      <c r="B665" t="n">
        <v>1.300000000000001</v>
      </c>
      <c r="C665" t="inlineStr">
        <is>
          <t>h2</t>
        </is>
      </c>
      <c r="D665" t="inlineStr">
        <is>
          <t>LON</t>
        </is>
      </c>
    </row>
    <row r="666">
      <c r="A666" t="n">
        <v>4.37504117573199</v>
      </c>
      <c r="B666" t="n">
        <v>4.399999999999999</v>
      </c>
      <c r="C666" t="inlineStr">
        <is>
          <t>h5</t>
        </is>
      </c>
      <c r="D666" t="inlineStr">
        <is>
          <t>SEA</t>
        </is>
      </c>
    </row>
    <row r="667">
      <c r="A667" t="n">
        <v>2.590312169820221</v>
      </c>
      <c r="B667" t="n">
        <v>3.899999999999999</v>
      </c>
      <c r="C667" t="inlineStr">
        <is>
          <t>h4</t>
        </is>
      </c>
      <c r="D667" t="inlineStr">
        <is>
          <t>ATL</t>
        </is>
      </c>
    </row>
    <row r="668">
      <c r="A668" t="n">
        <v>6.089817657822278</v>
      </c>
      <c r="B668" t="n">
        <v>7</v>
      </c>
      <c r="C668" t="inlineStr">
        <is>
          <t>h7</t>
        </is>
      </c>
      <c r="D668" t="inlineStr">
        <is>
          <t>BUE</t>
        </is>
      </c>
    </row>
    <row r="669">
      <c r="A669" t="n">
        <v>0.7308770038179595</v>
      </c>
      <c r="B669" t="n">
        <v>0</v>
      </c>
      <c r="C669" t="inlineStr">
        <is>
          <t>h1</t>
        </is>
      </c>
      <c r="D669" t="inlineStr">
        <is>
          <t>SEL</t>
        </is>
      </c>
    </row>
    <row r="670">
      <c r="A670" t="n">
        <v>14.11768611205997</v>
      </c>
      <c r="B670" t="n">
        <v>11.9</v>
      </c>
      <c r="C670" t="inlineStr">
        <is>
          <t>h9</t>
        </is>
      </c>
      <c r="D670" t="inlineStr">
        <is>
          <t>LON</t>
        </is>
      </c>
    </row>
    <row r="671">
      <c r="A671" t="n">
        <v>1.010198048161402</v>
      </c>
      <c r="B671" t="n">
        <v>0.1999999999999993</v>
      </c>
      <c r="C671" t="inlineStr">
        <is>
          <t>h2</t>
        </is>
      </c>
      <c r="D671" t="inlineStr">
        <is>
          <t>LON</t>
        </is>
      </c>
    </row>
    <row r="672">
      <c r="A672" t="n">
        <v>1.884903845155713</v>
      </c>
      <c r="B672" t="n">
        <v>2</v>
      </c>
      <c r="C672" t="inlineStr">
        <is>
          <t>h5</t>
        </is>
      </c>
      <c r="D672" t="inlineStr">
        <is>
          <t>SEA</t>
        </is>
      </c>
    </row>
    <row r="673">
      <c r="A673" t="n">
        <v>0.6096485953693505</v>
      </c>
      <c r="B673" t="n">
        <v>1.100000000000001</v>
      </c>
      <c r="C673" t="inlineStr">
        <is>
          <t>h1</t>
        </is>
      </c>
      <c r="D673" t="inlineStr">
        <is>
          <t>LON</t>
        </is>
      </c>
    </row>
    <row r="674">
      <c r="A674" t="n">
        <v>7.150627825766172</v>
      </c>
      <c r="B674" t="n">
        <v>6</v>
      </c>
      <c r="C674" t="inlineStr">
        <is>
          <t>h1</t>
        </is>
      </c>
      <c r="D674" t="inlineStr">
        <is>
          <t>ATL</t>
        </is>
      </c>
    </row>
    <row r="675">
      <c r="A675" t="n">
        <v>9.549448937685307</v>
      </c>
      <c r="B675" t="n">
        <v>10</v>
      </c>
      <c r="C675" t="inlineStr">
        <is>
          <t>h7</t>
        </is>
      </c>
      <c r="D675" t="inlineStr">
        <is>
          <t>SEA</t>
        </is>
      </c>
    </row>
    <row r="676">
      <c r="A676" t="n">
        <v>0.7394351719108718</v>
      </c>
      <c r="B676" t="n">
        <v>1.1</v>
      </c>
      <c r="C676" t="inlineStr">
        <is>
          <t>h1</t>
        </is>
      </c>
      <c r="D676" t="inlineStr">
        <is>
          <t>CHI</t>
        </is>
      </c>
    </row>
    <row r="677">
      <c r="A677" t="n">
        <v>10.26991431424809</v>
      </c>
      <c r="B677" t="n">
        <v>10</v>
      </c>
      <c r="C677" t="inlineStr">
        <is>
          <t>h3</t>
        </is>
      </c>
      <c r="D677" t="inlineStr">
        <is>
          <t>CHI</t>
        </is>
      </c>
    </row>
    <row r="678">
      <c r="A678" t="n">
        <v>7.362074815552989</v>
      </c>
      <c r="B678" t="n">
        <v>8</v>
      </c>
      <c r="C678" t="inlineStr">
        <is>
          <t>h6</t>
        </is>
      </c>
      <c r="D678" t="inlineStr">
        <is>
          <t>BUE</t>
        </is>
      </c>
    </row>
    <row r="679">
      <c r="A679" t="n">
        <v>4.87221739542669</v>
      </c>
      <c r="B679" t="n">
        <v>6</v>
      </c>
      <c r="C679" t="inlineStr">
        <is>
          <t>h9</t>
        </is>
      </c>
      <c r="D679" t="inlineStr">
        <is>
          <t>WLG</t>
        </is>
      </c>
    </row>
    <row r="680">
      <c r="A680" t="n">
        <v>1.905767278364992</v>
      </c>
      <c r="B680" t="n">
        <v>2</v>
      </c>
      <c r="C680" t="inlineStr">
        <is>
          <t>h3</t>
        </is>
      </c>
      <c r="D680" t="inlineStr">
        <is>
          <t>ANK</t>
        </is>
      </c>
    </row>
    <row r="681">
      <c r="A681" t="n">
        <v>0.7121544667464081</v>
      </c>
      <c r="B681" t="n">
        <v>0</v>
      </c>
      <c r="C681" t="inlineStr">
        <is>
          <t>h1</t>
        </is>
      </c>
      <c r="D681" t="inlineStr">
        <is>
          <t>ATL</t>
        </is>
      </c>
    </row>
    <row r="682">
      <c r="A682" t="n">
        <v>3.459408763824065</v>
      </c>
      <c r="B682" t="n">
        <v>1</v>
      </c>
      <c r="C682" t="inlineStr">
        <is>
          <t>h6</t>
        </is>
      </c>
      <c r="D682" t="inlineStr">
        <is>
          <t>SEA</t>
        </is>
      </c>
    </row>
    <row r="683">
      <c r="A683" t="n">
        <v>7.768094294335266</v>
      </c>
      <c r="B683" t="n">
        <v>7.300000000000001</v>
      </c>
      <c r="C683" t="inlineStr">
        <is>
          <t>h9</t>
        </is>
      </c>
      <c r="D683" t="inlineStr">
        <is>
          <t>TOR</t>
        </is>
      </c>
    </row>
    <row r="684">
      <c r="A684" t="n">
        <v>4.673194505660509</v>
      </c>
      <c r="B684" t="n">
        <v>5.000000000000002</v>
      </c>
      <c r="C684" t="inlineStr">
        <is>
          <t>h8</t>
        </is>
      </c>
      <c r="D684" t="inlineStr">
        <is>
          <t>BUE</t>
        </is>
      </c>
    </row>
    <row r="685">
      <c r="A685" t="n">
        <v>4.140480208771952</v>
      </c>
      <c r="B685" t="n">
        <v>4</v>
      </c>
      <c r="C685" t="inlineStr">
        <is>
          <t>h8</t>
        </is>
      </c>
      <c r="D685" t="inlineStr">
        <is>
          <t>WLG</t>
        </is>
      </c>
    </row>
    <row r="686">
      <c r="A686" t="n">
        <v>4.14651740218513</v>
      </c>
      <c r="B686" t="n">
        <v>3</v>
      </c>
      <c r="C686" t="inlineStr">
        <is>
          <t>h9</t>
        </is>
      </c>
      <c r="D686" t="inlineStr">
        <is>
          <t>SEL</t>
        </is>
      </c>
    </row>
    <row r="687">
      <c r="A687" t="n">
        <v>4.547663815981414</v>
      </c>
      <c r="B687" t="n">
        <v>4</v>
      </c>
      <c r="C687" t="inlineStr">
        <is>
          <t>h7</t>
        </is>
      </c>
      <c r="D687" t="inlineStr">
        <is>
          <t>MIA</t>
        </is>
      </c>
    </row>
    <row r="688">
      <c r="A688" t="n">
        <v>3.908950480206639</v>
      </c>
      <c r="B688" t="n">
        <v>2.2</v>
      </c>
      <c r="C688" t="inlineStr">
        <is>
          <t>h5</t>
        </is>
      </c>
      <c r="D688" t="inlineStr">
        <is>
          <t>NYC</t>
        </is>
      </c>
    </row>
    <row r="689">
      <c r="A689" t="n">
        <v>7.851143344137675</v>
      </c>
      <c r="B689" t="n">
        <v>7.699999999999999</v>
      </c>
      <c r="C689" t="inlineStr">
        <is>
          <t>h8</t>
        </is>
      </c>
      <c r="D689" t="inlineStr">
        <is>
          <t>ATL</t>
        </is>
      </c>
    </row>
    <row r="690">
      <c r="A690" t="n">
        <v>9.299022713593963</v>
      </c>
      <c r="B690" t="n">
        <v>9</v>
      </c>
      <c r="C690" t="inlineStr">
        <is>
          <t>h7</t>
        </is>
      </c>
      <c r="D690" t="inlineStr">
        <is>
          <t>CHI</t>
        </is>
      </c>
    </row>
    <row r="691">
      <c r="A691" t="n">
        <v>2.595550543458386</v>
      </c>
      <c r="B691" t="n">
        <v>2</v>
      </c>
      <c r="C691" t="inlineStr">
        <is>
          <t>h4</t>
        </is>
      </c>
      <c r="D691" t="inlineStr">
        <is>
          <t>ATL</t>
        </is>
      </c>
    </row>
    <row r="692">
      <c r="A692" t="n">
        <v>9.878657567860278</v>
      </c>
      <c r="B692" t="n">
        <v>11</v>
      </c>
      <c r="C692" t="inlineStr">
        <is>
          <t>h9</t>
        </is>
      </c>
      <c r="D692" t="inlineStr">
        <is>
          <t>PAR</t>
        </is>
      </c>
    </row>
    <row r="693">
      <c r="A693" t="n">
        <v>5.864256533333738</v>
      </c>
      <c r="B693" t="n">
        <v>5.699999999999999</v>
      </c>
      <c r="C693" t="inlineStr">
        <is>
          <t>h8</t>
        </is>
      </c>
      <c r="D693" t="inlineStr">
        <is>
          <t>BUE</t>
        </is>
      </c>
    </row>
    <row r="694">
      <c r="A694" t="n">
        <v>7.202871354734133</v>
      </c>
      <c r="B694" t="n">
        <v>6.699999999999999</v>
      </c>
      <c r="C694" t="inlineStr">
        <is>
          <t>h8</t>
        </is>
      </c>
      <c r="D694" t="inlineStr">
        <is>
          <t>DAL</t>
        </is>
      </c>
    </row>
    <row r="695">
      <c r="A695" t="n">
        <v>0.7107796782131159</v>
      </c>
      <c r="B695" t="n">
        <v>0</v>
      </c>
      <c r="C695" t="inlineStr">
        <is>
          <t>h2</t>
        </is>
      </c>
      <c r="D695" t="inlineStr">
        <is>
          <t>ANK</t>
        </is>
      </c>
    </row>
    <row r="696">
      <c r="A696" t="n">
        <v>0.9343804418909522</v>
      </c>
      <c r="B696" t="n">
        <v>0.5999999999999979</v>
      </c>
      <c r="C696" t="inlineStr">
        <is>
          <t>h1</t>
        </is>
      </c>
      <c r="D696" t="inlineStr">
        <is>
          <t>NYC</t>
        </is>
      </c>
    </row>
    <row r="697">
      <c r="A697" t="n">
        <v>0.5730908212994662</v>
      </c>
      <c r="B697" t="n">
        <v>0</v>
      </c>
      <c r="C697" t="inlineStr">
        <is>
          <t>h2</t>
        </is>
      </c>
      <c r="D697" t="inlineStr">
        <is>
          <t>DAL</t>
        </is>
      </c>
    </row>
    <row r="698">
      <c r="A698" t="n">
        <v>2.831301875221611</v>
      </c>
      <c r="B698" t="n">
        <v>0</v>
      </c>
      <c r="C698" t="inlineStr">
        <is>
          <t>h4</t>
        </is>
      </c>
      <c r="D698" t="inlineStr">
        <is>
          <t>ATL</t>
        </is>
      </c>
    </row>
    <row r="699">
      <c r="A699" t="n">
        <v>1.903000097150091</v>
      </c>
      <c r="B699" t="n">
        <v>2.299999999999997</v>
      </c>
      <c r="C699" t="inlineStr">
        <is>
          <t>h1</t>
        </is>
      </c>
      <c r="D699" t="inlineStr">
        <is>
          <t>TOR</t>
        </is>
      </c>
    </row>
    <row r="700">
      <c r="A700" t="n">
        <v>3.869981213877366</v>
      </c>
      <c r="B700" t="n">
        <v>6</v>
      </c>
      <c r="C700" t="inlineStr">
        <is>
          <t>h6</t>
        </is>
      </c>
      <c r="D700" t="inlineStr">
        <is>
          <t>ATL</t>
        </is>
      </c>
    </row>
    <row r="701">
      <c r="A701" t="n">
        <v>3.621076508629025</v>
      </c>
      <c r="B701" t="n">
        <v>3</v>
      </c>
      <c r="C701" t="inlineStr">
        <is>
          <t>h5</t>
        </is>
      </c>
      <c r="D701" t="inlineStr">
        <is>
          <t>WLG</t>
        </is>
      </c>
    </row>
    <row r="702">
      <c r="A702" t="n">
        <v>1.191405933741806</v>
      </c>
      <c r="B702" t="n">
        <v>1</v>
      </c>
      <c r="C702" t="inlineStr">
        <is>
          <t>h1</t>
        </is>
      </c>
      <c r="D702" t="inlineStr">
        <is>
          <t>SEL</t>
        </is>
      </c>
    </row>
    <row r="703">
      <c r="A703" t="n">
        <v>6.219167875343222</v>
      </c>
      <c r="B703" t="n">
        <v>6</v>
      </c>
      <c r="C703" t="inlineStr">
        <is>
          <t>h9</t>
        </is>
      </c>
      <c r="D703" t="inlineStr">
        <is>
          <t>CHI</t>
        </is>
      </c>
    </row>
    <row r="704">
      <c r="A704" t="n">
        <v>4.862313650641928</v>
      </c>
      <c r="B704" t="n">
        <v>3</v>
      </c>
      <c r="C704" t="inlineStr">
        <is>
          <t>h8</t>
        </is>
      </c>
      <c r="D704" t="inlineStr">
        <is>
          <t>SEA</t>
        </is>
      </c>
    </row>
    <row r="705">
      <c r="A705" t="n">
        <v>1.375310176327438</v>
      </c>
      <c r="B705" t="n">
        <v>1.9</v>
      </c>
      <c r="C705" t="inlineStr">
        <is>
          <t>h1</t>
        </is>
      </c>
      <c r="D705" t="inlineStr">
        <is>
          <t>TOR</t>
        </is>
      </c>
    </row>
    <row r="706">
      <c r="A706" t="n">
        <v>0.4734989108890553</v>
      </c>
      <c r="B706" t="n">
        <v>0</v>
      </c>
      <c r="C706" t="inlineStr">
        <is>
          <t>h1</t>
        </is>
      </c>
      <c r="D706" t="inlineStr">
        <is>
          <t>DAL</t>
        </is>
      </c>
    </row>
    <row r="707">
      <c r="A707" t="n">
        <v>1.569127492350225</v>
      </c>
      <c r="B707" t="n">
        <v>1.100000000000001</v>
      </c>
      <c r="C707" t="inlineStr">
        <is>
          <t>h3</t>
        </is>
      </c>
      <c r="D707" t="inlineStr">
        <is>
          <t>TOR</t>
        </is>
      </c>
    </row>
    <row r="708">
      <c r="A708" t="n">
        <v>0.4246550467565367</v>
      </c>
      <c r="B708" t="n">
        <v>1.099999999999998</v>
      </c>
      <c r="C708" t="inlineStr">
        <is>
          <t>h1</t>
        </is>
      </c>
      <c r="D708" t="inlineStr">
        <is>
          <t>SEA</t>
        </is>
      </c>
    </row>
    <row r="709">
      <c r="A709" t="n">
        <v>4.09803231774707</v>
      </c>
      <c r="B709" t="n">
        <v>7</v>
      </c>
      <c r="C709" t="inlineStr">
        <is>
          <t>h6</t>
        </is>
      </c>
      <c r="D709" t="inlineStr">
        <is>
          <t>BUE</t>
        </is>
      </c>
    </row>
    <row r="710">
      <c r="A710" t="n">
        <v>4.382451535071017</v>
      </c>
      <c r="B710" t="n">
        <v>4</v>
      </c>
      <c r="C710" t="inlineStr">
        <is>
          <t>h9</t>
        </is>
      </c>
      <c r="D710" t="inlineStr">
        <is>
          <t>NYC</t>
        </is>
      </c>
    </row>
    <row r="711">
      <c r="A711" t="n">
        <v>0.4287450175987205</v>
      </c>
      <c r="B711" t="n">
        <v>0</v>
      </c>
      <c r="C711" t="inlineStr">
        <is>
          <t>h1</t>
        </is>
      </c>
      <c r="D711" t="inlineStr">
        <is>
          <t>BUE</t>
        </is>
      </c>
    </row>
    <row r="712">
      <c r="A712" t="n">
        <v>0.2355641854929195</v>
      </c>
      <c r="B712" t="n">
        <v>0.5</v>
      </c>
      <c r="C712" t="inlineStr">
        <is>
          <t>h1</t>
        </is>
      </c>
      <c r="D712" t="inlineStr">
        <is>
          <t>TOR</t>
        </is>
      </c>
    </row>
    <row r="713">
      <c r="A713" t="n">
        <v>1.986494000770132</v>
      </c>
      <c r="B713" t="n">
        <v>2.6</v>
      </c>
      <c r="C713" t="inlineStr">
        <is>
          <t>h4</t>
        </is>
      </c>
      <c r="D713" t="inlineStr">
        <is>
          <t>LON</t>
        </is>
      </c>
    </row>
    <row r="714">
      <c r="A714" t="n">
        <v>9.719428042604104</v>
      </c>
      <c r="B714" t="n">
        <v>8</v>
      </c>
      <c r="C714" t="inlineStr">
        <is>
          <t>h8</t>
        </is>
      </c>
      <c r="D714" t="inlineStr">
        <is>
          <t>DAL</t>
        </is>
      </c>
    </row>
    <row r="715">
      <c r="A715" t="n">
        <v>3.717792755880284</v>
      </c>
      <c r="B715" t="n">
        <v>2.800000000000001</v>
      </c>
      <c r="C715" t="inlineStr">
        <is>
          <t>h8</t>
        </is>
      </c>
      <c r="D715" t="inlineStr">
        <is>
          <t>TOR</t>
        </is>
      </c>
    </row>
    <row r="716">
      <c r="A716" t="n">
        <v>0.8226811425821596</v>
      </c>
      <c r="B716" t="n">
        <v>1.5</v>
      </c>
      <c r="C716" t="inlineStr">
        <is>
          <t>h1</t>
        </is>
      </c>
      <c r="D716" t="inlineStr">
        <is>
          <t>TOR</t>
        </is>
      </c>
    </row>
    <row r="717">
      <c r="A717" t="n">
        <v>2.843217888018609</v>
      </c>
      <c r="B717" t="n">
        <v>3</v>
      </c>
      <c r="C717" t="inlineStr">
        <is>
          <t>h5</t>
        </is>
      </c>
      <c r="D717" t="inlineStr">
        <is>
          <t>ATL</t>
        </is>
      </c>
    </row>
    <row r="718">
      <c r="A718" t="n">
        <v>5.1889562167023</v>
      </c>
      <c r="B718" t="n">
        <v>5</v>
      </c>
      <c r="C718" t="inlineStr">
        <is>
          <t>h9</t>
        </is>
      </c>
      <c r="D718" t="inlineStr">
        <is>
          <t>SEL</t>
        </is>
      </c>
    </row>
    <row r="719">
      <c r="A719" t="n">
        <v>4.883151130072164</v>
      </c>
      <c r="B719" t="n">
        <v>5</v>
      </c>
      <c r="C719" t="inlineStr">
        <is>
          <t>h8</t>
        </is>
      </c>
      <c r="D719" t="inlineStr">
        <is>
          <t>WLG</t>
        </is>
      </c>
    </row>
    <row r="720">
      <c r="A720" t="n">
        <v>2.506195581328718</v>
      </c>
      <c r="B720" t="n">
        <v>2</v>
      </c>
      <c r="C720" t="inlineStr">
        <is>
          <t>h4</t>
        </is>
      </c>
      <c r="D720" t="inlineStr">
        <is>
          <t>BUE</t>
        </is>
      </c>
    </row>
    <row r="721">
      <c r="A721" t="n">
        <v>5.629242830032097</v>
      </c>
      <c r="B721" t="n">
        <v>5</v>
      </c>
      <c r="C721" t="inlineStr">
        <is>
          <t>h3</t>
        </is>
      </c>
      <c r="D721" t="inlineStr">
        <is>
          <t>DAL</t>
        </is>
      </c>
    </row>
    <row r="722">
      <c r="A722" t="n">
        <v>1.675633180694142</v>
      </c>
      <c r="B722" t="n">
        <v>1.6</v>
      </c>
      <c r="C722" t="inlineStr">
        <is>
          <t>h1</t>
        </is>
      </c>
      <c r="D722" t="inlineStr">
        <is>
          <t>CHI</t>
        </is>
      </c>
    </row>
    <row r="723">
      <c r="A723" t="n">
        <v>4.540795185489286</v>
      </c>
      <c r="B723" t="n">
        <v>8.300000000000001</v>
      </c>
      <c r="C723" t="inlineStr">
        <is>
          <t>h6</t>
        </is>
      </c>
      <c r="D723" t="inlineStr">
        <is>
          <t>NYC</t>
        </is>
      </c>
    </row>
    <row r="724">
      <c r="A724" t="n">
        <v>1.586115037394316</v>
      </c>
      <c r="B724" t="n">
        <v>2</v>
      </c>
      <c r="C724" t="inlineStr">
        <is>
          <t>h3</t>
        </is>
      </c>
      <c r="D724" t="inlineStr">
        <is>
          <t>ANK</t>
        </is>
      </c>
    </row>
    <row r="725">
      <c r="A725" t="n">
        <v>0.855175084525944</v>
      </c>
      <c r="B725" t="n">
        <v>0</v>
      </c>
      <c r="C725" t="inlineStr">
        <is>
          <t>h2</t>
        </is>
      </c>
      <c r="D725" t="inlineStr">
        <is>
          <t>PAR</t>
        </is>
      </c>
    </row>
    <row r="726">
      <c r="A726" t="n">
        <v>0.2766483671503853</v>
      </c>
      <c r="B726" t="n">
        <v>0</v>
      </c>
      <c r="C726" t="inlineStr">
        <is>
          <t>h1</t>
        </is>
      </c>
      <c r="D726" t="inlineStr">
        <is>
          <t>MIA</t>
        </is>
      </c>
    </row>
    <row r="727">
      <c r="A727" t="n">
        <v>1.780077385792723</v>
      </c>
      <c r="B727" t="n">
        <v>1.100000000000001</v>
      </c>
      <c r="C727" t="inlineStr">
        <is>
          <t>h2</t>
        </is>
      </c>
      <c r="D727" t="inlineStr">
        <is>
          <t>MIA</t>
        </is>
      </c>
    </row>
    <row r="728">
      <c r="A728" t="n">
        <v>6.55619316121834</v>
      </c>
      <c r="B728" t="n">
        <v>5</v>
      </c>
      <c r="C728" t="inlineStr">
        <is>
          <t>h7</t>
        </is>
      </c>
      <c r="D728" t="inlineStr">
        <is>
          <t>DAL</t>
        </is>
      </c>
    </row>
    <row r="729">
      <c r="A729" t="n">
        <v>2.705294242744137</v>
      </c>
      <c r="B729" t="n">
        <v>2</v>
      </c>
      <c r="C729" t="inlineStr">
        <is>
          <t>h7</t>
        </is>
      </c>
      <c r="D729" t="inlineStr">
        <is>
          <t>BUE</t>
        </is>
      </c>
    </row>
    <row r="730">
      <c r="A730" t="n">
        <v>1.107157032147902</v>
      </c>
      <c r="B730" t="n">
        <v>0</v>
      </c>
      <c r="C730" t="inlineStr">
        <is>
          <t>h2</t>
        </is>
      </c>
      <c r="D730" t="inlineStr">
        <is>
          <t>DAL</t>
        </is>
      </c>
    </row>
    <row r="731">
      <c r="A731" t="n">
        <v>4.142596713653838</v>
      </c>
      <c r="B731" t="n">
        <v>4.5</v>
      </c>
      <c r="C731" t="inlineStr">
        <is>
          <t>h7</t>
        </is>
      </c>
      <c r="D731" t="inlineStr">
        <is>
          <t>LON</t>
        </is>
      </c>
    </row>
    <row r="732">
      <c r="A732" t="n">
        <v>1.771016477144284</v>
      </c>
      <c r="B732" t="n">
        <v>0</v>
      </c>
      <c r="C732" t="inlineStr">
        <is>
          <t>h4</t>
        </is>
      </c>
      <c r="D732" t="inlineStr">
        <is>
          <t>SEA</t>
        </is>
      </c>
    </row>
    <row r="733">
      <c r="A733" t="n">
        <v>9.588439498843243</v>
      </c>
      <c r="B733" t="n">
        <v>9.1</v>
      </c>
      <c r="C733" t="inlineStr">
        <is>
          <t>h9</t>
        </is>
      </c>
      <c r="D733" t="inlineStr">
        <is>
          <t>LON</t>
        </is>
      </c>
    </row>
    <row r="734">
      <c r="A734" t="n">
        <v>2.765773239729567</v>
      </c>
      <c r="B734" t="n">
        <v>2</v>
      </c>
      <c r="C734" t="inlineStr">
        <is>
          <t>h4</t>
        </is>
      </c>
      <c r="D734" t="inlineStr">
        <is>
          <t>ATL</t>
        </is>
      </c>
    </row>
    <row r="735">
      <c r="A735" t="n">
        <v>2.58552921548467</v>
      </c>
      <c r="B735" t="n">
        <v>2.800000000000001</v>
      </c>
      <c r="C735" t="inlineStr">
        <is>
          <t>h4</t>
        </is>
      </c>
      <c r="D735" t="inlineStr">
        <is>
          <t>BUE</t>
        </is>
      </c>
    </row>
    <row r="736">
      <c r="A736" t="n">
        <v>7.024035389746104</v>
      </c>
      <c r="B736" t="n">
        <v>9</v>
      </c>
      <c r="C736" t="inlineStr">
        <is>
          <t>h5</t>
        </is>
      </c>
      <c r="D736" t="inlineStr">
        <is>
          <t>DAL</t>
        </is>
      </c>
    </row>
    <row r="737">
      <c r="A737" t="n">
        <v>1.46049387090486</v>
      </c>
      <c r="B737" t="n">
        <v>1.199999999999999</v>
      </c>
      <c r="C737" t="inlineStr">
        <is>
          <t>h3</t>
        </is>
      </c>
      <c r="D737" t="inlineStr">
        <is>
          <t>ANK</t>
        </is>
      </c>
    </row>
    <row r="738">
      <c r="A738" t="n">
        <v>0.3423765383207181</v>
      </c>
      <c r="B738" t="n">
        <v>0</v>
      </c>
      <c r="C738" t="inlineStr">
        <is>
          <t>h1</t>
        </is>
      </c>
      <c r="D738" t="inlineStr">
        <is>
          <t>BUE</t>
        </is>
      </c>
    </row>
    <row r="739">
      <c r="A739" t="n">
        <v>7.419377935469385</v>
      </c>
      <c r="B739" t="n">
        <v>5.600000000000001</v>
      </c>
      <c r="C739" t="inlineStr">
        <is>
          <t>h8</t>
        </is>
      </c>
      <c r="D739" t="inlineStr">
        <is>
          <t>TOR</t>
        </is>
      </c>
    </row>
    <row r="740">
      <c r="A740" t="n">
        <v>3.289169241860122</v>
      </c>
      <c r="B740" t="n">
        <v>2</v>
      </c>
      <c r="C740" t="inlineStr">
        <is>
          <t>h5</t>
        </is>
      </c>
      <c r="D740" t="inlineStr">
        <is>
          <t>ATL</t>
        </is>
      </c>
    </row>
    <row r="741">
      <c r="A741" t="n">
        <v>1.842900345696931</v>
      </c>
      <c r="B741" t="n">
        <v>2.300000000000001</v>
      </c>
      <c r="C741" t="inlineStr">
        <is>
          <t>h4</t>
        </is>
      </c>
      <c r="D741" t="inlineStr">
        <is>
          <t>TOR</t>
        </is>
      </c>
    </row>
    <row r="742">
      <c r="A742" t="n">
        <v>1.024097286120475</v>
      </c>
      <c r="B742" t="n">
        <v>2</v>
      </c>
      <c r="C742" t="inlineStr">
        <is>
          <t>h3</t>
        </is>
      </c>
      <c r="D742" t="inlineStr">
        <is>
          <t>ATL</t>
        </is>
      </c>
    </row>
    <row r="743">
      <c r="A743" t="n">
        <v>2.39394623284742</v>
      </c>
      <c r="B743" t="n">
        <v>3</v>
      </c>
      <c r="C743" t="inlineStr">
        <is>
          <t>h4</t>
        </is>
      </c>
      <c r="D743" t="inlineStr">
        <is>
          <t>PAR</t>
        </is>
      </c>
    </row>
    <row r="744">
      <c r="A744" t="n">
        <v>10.93546860463018</v>
      </c>
      <c r="B744" t="n">
        <v>11.1</v>
      </c>
      <c r="C744" t="inlineStr">
        <is>
          <t>h7</t>
        </is>
      </c>
      <c r="D744" t="inlineStr">
        <is>
          <t>BUE</t>
        </is>
      </c>
    </row>
    <row r="745">
      <c r="A745" t="n">
        <v>3.934763448194233</v>
      </c>
      <c r="B745" t="n">
        <v>7</v>
      </c>
      <c r="C745" t="inlineStr">
        <is>
          <t>h7</t>
        </is>
      </c>
      <c r="D745" t="inlineStr">
        <is>
          <t>SEA</t>
        </is>
      </c>
    </row>
    <row r="746">
      <c r="A746" t="n">
        <v>3.406823659181514</v>
      </c>
      <c r="B746" t="n">
        <v>3.299999999999997</v>
      </c>
      <c r="C746" t="inlineStr">
        <is>
          <t>h6</t>
        </is>
      </c>
      <c r="D746" t="inlineStr">
        <is>
          <t>MIA</t>
        </is>
      </c>
    </row>
    <row r="747">
      <c r="A747" t="n">
        <v>4.871949311452031</v>
      </c>
      <c r="B747" t="n">
        <v>3</v>
      </c>
      <c r="C747" t="inlineStr">
        <is>
          <t>h2</t>
        </is>
      </c>
      <c r="D747" t="inlineStr">
        <is>
          <t>WLG</t>
        </is>
      </c>
    </row>
    <row r="748">
      <c r="A748" t="n">
        <v>1.308389057794838</v>
      </c>
      <c r="B748" t="n">
        <v>0</v>
      </c>
      <c r="C748" t="inlineStr">
        <is>
          <t>h3</t>
        </is>
      </c>
      <c r="D748" t="inlineStr">
        <is>
          <t>DAL</t>
        </is>
      </c>
    </row>
    <row r="749">
      <c r="A749" t="n">
        <v>13.49234015711891</v>
      </c>
      <c r="B749" t="n">
        <v>13.9</v>
      </c>
      <c r="C749" t="inlineStr">
        <is>
          <t>h7</t>
        </is>
      </c>
      <c r="D749" t="inlineStr">
        <is>
          <t>ANK</t>
        </is>
      </c>
    </row>
    <row r="750">
      <c r="A750" t="n">
        <v>0.2864715119097259</v>
      </c>
      <c r="B750" t="n">
        <v>0</v>
      </c>
      <c r="C750" t="inlineStr">
        <is>
          <t>h1</t>
        </is>
      </c>
      <c r="D750" t="inlineStr">
        <is>
          <t>CHI</t>
        </is>
      </c>
    </row>
    <row r="751">
      <c r="A751" t="n">
        <v>9.546432037805809</v>
      </c>
      <c r="B751" t="n">
        <v>11</v>
      </c>
      <c r="C751" t="inlineStr">
        <is>
          <t>h7</t>
        </is>
      </c>
      <c r="D751" t="inlineStr">
        <is>
          <t>DAL</t>
        </is>
      </c>
    </row>
    <row r="752">
      <c r="A752" t="n">
        <v>1.296461568810641</v>
      </c>
      <c r="B752" t="n">
        <v>1</v>
      </c>
      <c r="C752" t="inlineStr">
        <is>
          <t>h2</t>
        </is>
      </c>
      <c r="D752" t="inlineStr">
        <is>
          <t>ATL</t>
        </is>
      </c>
    </row>
    <row r="753">
      <c r="A753" t="n">
        <v>3.167714033690999</v>
      </c>
      <c r="B753" t="n">
        <v>3</v>
      </c>
      <c r="C753" t="inlineStr">
        <is>
          <t>h4</t>
        </is>
      </c>
      <c r="D753" t="inlineStr">
        <is>
          <t>ANK</t>
        </is>
      </c>
    </row>
    <row r="754">
      <c r="A754" t="n">
        <v>2.756719026388747</v>
      </c>
      <c r="B754" t="n">
        <v>5.6</v>
      </c>
      <c r="C754" t="inlineStr">
        <is>
          <t>h4</t>
        </is>
      </c>
      <c r="D754" t="inlineStr">
        <is>
          <t>CHI</t>
        </is>
      </c>
    </row>
    <row r="755">
      <c r="A755" t="n">
        <v>7.530845431952782</v>
      </c>
      <c r="B755" t="n">
        <v>6.600000000000001</v>
      </c>
      <c r="C755" t="inlineStr">
        <is>
          <t>h6</t>
        </is>
      </c>
      <c r="D755" t="inlineStr">
        <is>
          <t>SEA</t>
        </is>
      </c>
    </row>
    <row r="756">
      <c r="A756" t="n">
        <v>4.513054960047496</v>
      </c>
      <c r="B756" t="n">
        <v>3</v>
      </c>
      <c r="C756" t="inlineStr">
        <is>
          <t>h6</t>
        </is>
      </c>
      <c r="D756" t="inlineStr">
        <is>
          <t>DAL</t>
        </is>
      </c>
    </row>
    <row r="757">
      <c r="A757" t="n">
        <v>2.864343313310391</v>
      </c>
      <c r="B757" t="n">
        <v>4</v>
      </c>
      <c r="C757" t="inlineStr">
        <is>
          <t>h4</t>
        </is>
      </c>
      <c r="D757" t="inlineStr">
        <is>
          <t>SEL</t>
        </is>
      </c>
    </row>
    <row r="758">
      <c r="A758" t="n">
        <v>4.148246399157936</v>
      </c>
      <c r="B758" t="n">
        <v>4</v>
      </c>
      <c r="C758" t="inlineStr">
        <is>
          <t>h4</t>
        </is>
      </c>
      <c r="D758" t="inlineStr">
        <is>
          <t>WLG</t>
        </is>
      </c>
    </row>
    <row r="759">
      <c r="A759" t="n">
        <v>2.098987933761753</v>
      </c>
      <c r="B759" t="n">
        <v>1</v>
      </c>
      <c r="C759" t="inlineStr">
        <is>
          <t>h4</t>
        </is>
      </c>
      <c r="D759" t="inlineStr">
        <is>
          <t>SEA</t>
        </is>
      </c>
    </row>
    <row r="760">
      <c r="A760" t="n">
        <v>6.413948641919353</v>
      </c>
      <c r="B760" t="n">
        <v>5</v>
      </c>
      <c r="C760" t="inlineStr">
        <is>
          <t>h9</t>
        </is>
      </c>
      <c r="D760" t="inlineStr">
        <is>
          <t>DAL</t>
        </is>
      </c>
    </row>
    <row r="761">
      <c r="A761" t="n">
        <v>4.792631427831738</v>
      </c>
      <c r="B761" t="n">
        <v>5.599999999999998</v>
      </c>
      <c r="C761" t="inlineStr">
        <is>
          <t>h9</t>
        </is>
      </c>
      <c r="D761" t="inlineStr">
        <is>
          <t>MIA</t>
        </is>
      </c>
    </row>
    <row r="762">
      <c r="A762" t="n">
        <v>2.5127716529818</v>
      </c>
      <c r="B762" t="n">
        <v>2</v>
      </c>
      <c r="C762" t="inlineStr">
        <is>
          <t>h3</t>
        </is>
      </c>
      <c r="D762" t="inlineStr">
        <is>
          <t>DAL</t>
        </is>
      </c>
    </row>
    <row r="763">
      <c r="A763" t="n">
        <v>3.322922403532246</v>
      </c>
      <c r="B763" t="n">
        <v>6</v>
      </c>
      <c r="C763" t="inlineStr">
        <is>
          <t>h7</t>
        </is>
      </c>
      <c r="D763" t="inlineStr">
        <is>
          <t>NYC</t>
        </is>
      </c>
    </row>
    <row r="764">
      <c r="A764" t="n">
        <v>5.343785404351934</v>
      </c>
      <c r="B764" t="n">
        <v>6</v>
      </c>
      <c r="C764" t="inlineStr">
        <is>
          <t>h7</t>
        </is>
      </c>
      <c r="D764" t="inlineStr">
        <is>
          <t>NYC</t>
        </is>
      </c>
    </row>
    <row r="765">
      <c r="A765" t="n">
        <v>4.628613044457507</v>
      </c>
      <c r="B765" t="n">
        <v>4</v>
      </c>
      <c r="C765" t="inlineStr">
        <is>
          <t>h9</t>
        </is>
      </c>
      <c r="D765" t="inlineStr">
        <is>
          <t>SEL</t>
        </is>
      </c>
    </row>
    <row r="766">
      <c r="A766" t="n">
        <v>5.189710484665172</v>
      </c>
      <c r="B766" t="n">
        <v>4.5</v>
      </c>
      <c r="C766" t="inlineStr">
        <is>
          <t>h9</t>
        </is>
      </c>
      <c r="D766" t="inlineStr">
        <is>
          <t>MIA</t>
        </is>
      </c>
    </row>
    <row r="767">
      <c r="A767" t="n">
        <v>3.26845471308247</v>
      </c>
      <c r="B767" t="n">
        <v>5</v>
      </c>
      <c r="C767" t="inlineStr">
        <is>
          <t>h5</t>
        </is>
      </c>
      <c r="D767" t="inlineStr">
        <is>
          <t>SEL</t>
        </is>
      </c>
    </row>
    <row r="768">
      <c r="A768" t="n">
        <v>1.206266915024438</v>
      </c>
      <c r="B768" t="n">
        <v>2.5</v>
      </c>
      <c r="C768" t="inlineStr">
        <is>
          <t>h3</t>
        </is>
      </c>
      <c r="D768" t="inlineStr">
        <is>
          <t>LON</t>
        </is>
      </c>
    </row>
    <row r="769">
      <c r="A769" t="n">
        <v>2.956029821353586</v>
      </c>
      <c r="B769" t="n">
        <v>2.200000000000001</v>
      </c>
      <c r="C769" t="inlineStr">
        <is>
          <t>h3</t>
        </is>
      </c>
      <c r="D769" t="inlineStr">
        <is>
          <t>DAL</t>
        </is>
      </c>
    </row>
    <row r="770">
      <c r="A770" t="n">
        <v>3.628252934673842</v>
      </c>
      <c r="B770" t="n">
        <v>0.5999999999999996</v>
      </c>
      <c r="C770" t="inlineStr">
        <is>
          <t>h4</t>
        </is>
      </c>
      <c r="D770" t="inlineStr">
        <is>
          <t>ATL</t>
        </is>
      </c>
    </row>
    <row r="771">
      <c r="A771" t="n">
        <v>5.17999150112651</v>
      </c>
      <c r="B771" t="n">
        <v>5</v>
      </c>
      <c r="C771" t="inlineStr">
        <is>
          <t>h1</t>
        </is>
      </c>
      <c r="D771" t="inlineStr">
        <is>
          <t>NYC</t>
        </is>
      </c>
    </row>
    <row r="772">
      <c r="A772" t="n">
        <v>1.648904695378159</v>
      </c>
      <c r="B772" t="n">
        <v>0.9000000000000004</v>
      </c>
      <c r="C772" t="inlineStr">
        <is>
          <t>h5</t>
        </is>
      </c>
      <c r="D772" t="inlineStr">
        <is>
          <t>LON</t>
        </is>
      </c>
    </row>
    <row r="773">
      <c r="A773" t="n">
        <v>2.634810250152123</v>
      </c>
      <c r="B773" t="n">
        <v>2</v>
      </c>
      <c r="C773" t="inlineStr">
        <is>
          <t>h2</t>
        </is>
      </c>
      <c r="D773" t="inlineStr">
        <is>
          <t>SEL</t>
        </is>
      </c>
    </row>
    <row r="774">
      <c r="A774" t="n">
        <v>7.509733492693607</v>
      </c>
      <c r="B774" t="n">
        <v>6.699999999999999</v>
      </c>
      <c r="C774" t="inlineStr">
        <is>
          <t>h6</t>
        </is>
      </c>
      <c r="D774" t="inlineStr">
        <is>
          <t>SEA</t>
        </is>
      </c>
    </row>
    <row r="775">
      <c r="A775" t="n">
        <v>6.567754543283431</v>
      </c>
      <c r="B775" t="n">
        <v>7</v>
      </c>
      <c r="C775" t="inlineStr">
        <is>
          <t>h9</t>
        </is>
      </c>
      <c r="D775" t="inlineStr">
        <is>
          <t>PAR</t>
        </is>
      </c>
    </row>
    <row r="776">
      <c r="A776" t="n">
        <v>6.481208707563014</v>
      </c>
      <c r="B776" t="n">
        <v>6.200000000000003</v>
      </c>
      <c r="C776" t="inlineStr">
        <is>
          <t>h8</t>
        </is>
      </c>
      <c r="D776" t="inlineStr">
        <is>
          <t>TOR</t>
        </is>
      </c>
    </row>
    <row r="777">
      <c r="A777" t="n">
        <v>0.5481207790069862</v>
      </c>
      <c r="B777" t="n">
        <v>0</v>
      </c>
      <c r="C777" t="inlineStr">
        <is>
          <t>h2</t>
        </is>
      </c>
      <c r="D777" t="inlineStr">
        <is>
          <t>BUE</t>
        </is>
      </c>
    </row>
    <row r="778">
      <c r="A778" t="n">
        <v>4.221503823988958</v>
      </c>
      <c r="B778" t="n">
        <v>6</v>
      </c>
      <c r="C778" t="inlineStr">
        <is>
          <t>h5</t>
        </is>
      </c>
      <c r="D778" t="inlineStr">
        <is>
          <t>PAR</t>
        </is>
      </c>
    </row>
    <row r="779">
      <c r="A779" t="n">
        <v>1.245893308141724</v>
      </c>
      <c r="B779" t="n">
        <v>1</v>
      </c>
      <c r="C779" t="inlineStr">
        <is>
          <t>h2</t>
        </is>
      </c>
      <c r="D779" t="inlineStr">
        <is>
          <t>ATL</t>
        </is>
      </c>
    </row>
    <row r="780">
      <c r="A780" t="n">
        <v>1.875881994027761</v>
      </c>
      <c r="B780" t="n">
        <v>2</v>
      </c>
      <c r="C780" t="inlineStr">
        <is>
          <t>h9</t>
        </is>
      </c>
      <c r="D780" t="inlineStr">
        <is>
          <t>WLG</t>
        </is>
      </c>
    </row>
    <row r="781">
      <c r="A781" t="n">
        <v>3.208172025531391</v>
      </c>
      <c r="B781" t="n">
        <v>3.100000000000001</v>
      </c>
      <c r="C781" t="inlineStr">
        <is>
          <t>h4</t>
        </is>
      </c>
      <c r="D781" t="inlineStr">
        <is>
          <t>TOR</t>
        </is>
      </c>
    </row>
    <row r="782">
      <c r="A782" t="n">
        <v>1.095550291783157</v>
      </c>
      <c r="B782" t="n">
        <v>1</v>
      </c>
      <c r="C782" t="inlineStr">
        <is>
          <t>h2</t>
        </is>
      </c>
      <c r="D782" t="inlineStr">
        <is>
          <t>SEL</t>
        </is>
      </c>
    </row>
    <row r="783">
      <c r="A783" t="n">
        <v>4.559980251931139</v>
      </c>
      <c r="B783" t="n">
        <v>3.899999999999999</v>
      </c>
      <c r="C783" t="inlineStr">
        <is>
          <t>h8</t>
        </is>
      </c>
      <c r="D783" t="inlineStr">
        <is>
          <t>MIA</t>
        </is>
      </c>
    </row>
    <row r="784">
      <c r="A784" t="n">
        <v>6.746027755094412</v>
      </c>
      <c r="B784" t="n">
        <v>4.400000000000002</v>
      </c>
      <c r="C784" t="inlineStr">
        <is>
          <t>h9</t>
        </is>
      </c>
      <c r="D784" t="inlineStr">
        <is>
          <t>CHI</t>
        </is>
      </c>
    </row>
    <row r="785">
      <c r="A785" t="n">
        <v>6.769401369321734</v>
      </c>
      <c r="B785" t="n">
        <v>5</v>
      </c>
      <c r="C785" t="inlineStr">
        <is>
          <t>h7</t>
        </is>
      </c>
      <c r="D785" t="inlineStr">
        <is>
          <t>PAR</t>
        </is>
      </c>
    </row>
    <row r="786">
      <c r="A786" t="n">
        <v>6.823805251139927</v>
      </c>
      <c r="B786" t="n">
        <v>5</v>
      </c>
      <c r="C786" t="inlineStr">
        <is>
          <t>h8</t>
        </is>
      </c>
      <c r="D786" t="inlineStr">
        <is>
          <t>PAR</t>
        </is>
      </c>
    </row>
    <row r="787">
      <c r="A787" t="n">
        <v>0.8860836154466454</v>
      </c>
      <c r="B787" t="n">
        <v>1</v>
      </c>
      <c r="C787" t="inlineStr">
        <is>
          <t>h2</t>
        </is>
      </c>
      <c r="D787" t="inlineStr">
        <is>
          <t>SEA</t>
        </is>
      </c>
    </row>
    <row r="788">
      <c r="A788" t="n">
        <v>1.608861126335407</v>
      </c>
      <c r="B788" t="n">
        <v>1</v>
      </c>
      <c r="C788" t="inlineStr">
        <is>
          <t>h5</t>
        </is>
      </c>
      <c r="D788" t="inlineStr">
        <is>
          <t>WLG</t>
        </is>
      </c>
    </row>
    <row r="789">
      <c r="A789" t="n">
        <v>7.19726421183854</v>
      </c>
      <c r="B789" t="n">
        <v>6.699999999999999</v>
      </c>
      <c r="C789" t="inlineStr">
        <is>
          <t>h8</t>
        </is>
      </c>
      <c r="D789" t="inlineStr">
        <is>
          <t>CHI</t>
        </is>
      </c>
    </row>
    <row r="790">
      <c r="A790" t="n">
        <v>5.921799863800882</v>
      </c>
      <c r="B790" t="n">
        <v>3</v>
      </c>
      <c r="C790" t="inlineStr">
        <is>
          <t>h7</t>
        </is>
      </c>
      <c r="D790" t="inlineStr">
        <is>
          <t>NYC</t>
        </is>
      </c>
    </row>
    <row r="791">
      <c r="A791" t="n">
        <v>3.633833930396907</v>
      </c>
      <c r="B791" t="n">
        <v>4.800000000000001</v>
      </c>
      <c r="C791" t="inlineStr">
        <is>
          <t>h4</t>
        </is>
      </c>
      <c r="D791" t="inlineStr">
        <is>
          <t>ANK</t>
        </is>
      </c>
    </row>
    <row r="792">
      <c r="A792" t="n">
        <v>1.269471636516043</v>
      </c>
      <c r="B792" t="n">
        <v>1.700000000000001</v>
      </c>
      <c r="C792" t="inlineStr">
        <is>
          <t>h3</t>
        </is>
      </c>
      <c r="D792" t="inlineStr">
        <is>
          <t>SEA</t>
        </is>
      </c>
    </row>
    <row r="793">
      <c r="A793" t="n">
        <v>7.230668879717977</v>
      </c>
      <c r="B793" t="n">
        <v>8</v>
      </c>
      <c r="C793" t="inlineStr">
        <is>
          <t>h3</t>
        </is>
      </c>
      <c r="D793" t="inlineStr">
        <is>
          <t>WLG</t>
        </is>
      </c>
    </row>
    <row r="794">
      <c r="A794" t="n">
        <v>8.682090346779596</v>
      </c>
      <c r="B794" t="n">
        <v>14</v>
      </c>
      <c r="C794" t="inlineStr">
        <is>
          <t>h8</t>
        </is>
      </c>
      <c r="D794" t="inlineStr">
        <is>
          <t>ANK</t>
        </is>
      </c>
    </row>
    <row r="795">
      <c r="A795" t="n">
        <v>2.315228059719582</v>
      </c>
      <c r="B795" t="n">
        <v>2</v>
      </c>
      <c r="C795" t="inlineStr">
        <is>
          <t>h6</t>
        </is>
      </c>
      <c r="D795" t="inlineStr">
        <is>
          <t>WLG</t>
        </is>
      </c>
    </row>
    <row r="796">
      <c r="A796" t="n">
        <v>7.511149525027552</v>
      </c>
      <c r="B796" t="n">
        <v>8</v>
      </c>
      <c r="C796" t="inlineStr">
        <is>
          <t>h7</t>
        </is>
      </c>
      <c r="D796" t="inlineStr">
        <is>
          <t>BUE</t>
        </is>
      </c>
    </row>
    <row r="797">
      <c r="A797" t="n">
        <v>0.3229645980131095</v>
      </c>
      <c r="B797" t="n">
        <v>0</v>
      </c>
      <c r="C797" t="inlineStr">
        <is>
          <t>h1</t>
        </is>
      </c>
      <c r="D797" t="inlineStr">
        <is>
          <t>CHI</t>
        </is>
      </c>
    </row>
    <row r="798">
      <c r="A798" t="n">
        <v>0.6783657361143973</v>
      </c>
      <c r="B798" t="n">
        <v>0</v>
      </c>
      <c r="C798" t="inlineStr">
        <is>
          <t>h2</t>
        </is>
      </c>
      <c r="D798" t="inlineStr">
        <is>
          <t>SEL</t>
        </is>
      </c>
    </row>
    <row r="799">
      <c r="A799" t="n">
        <v>9.4932444319365</v>
      </c>
      <c r="B799" t="n">
        <v>7.799999999999997</v>
      </c>
      <c r="C799" t="inlineStr">
        <is>
          <t>h9</t>
        </is>
      </c>
      <c r="D799" t="inlineStr">
        <is>
          <t>ATL</t>
        </is>
      </c>
    </row>
    <row r="800">
      <c r="A800" t="n">
        <v>9.518515425658974</v>
      </c>
      <c r="B800" t="n">
        <v>8.899999999999999</v>
      </c>
      <c r="C800" t="inlineStr">
        <is>
          <t>h9</t>
        </is>
      </c>
      <c r="D800" t="inlineStr">
        <is>
          <t>CHI</t>
        </is>
      </c>
    </row>
    <row r="801">
      <c r="A801" t="n">
        <v>3.74824591956553</v>
      </c>
      <c r="B801" t="n">
        <v>2.799999999999999</v>
      </c>
      <c r="C801" t="inlineStr">
        <is>
          <t>h7</t>
        </is>
      </c>
      <c r="D801" t="inlineStr">
        <is>
          <t>LON</t>
        </is>
      </c>
    </row>
    <row r="802">
      <c r="A802" t="n">
        <v>1.482801456569981</v>
      </c>
      <c r="B802" t="n">
        <v>2</v>
      </c>
      <c r="C802" t="inlineStr">
        <is>
          <t>h3</t>
        </is>
      </c>
      <c r="D802" t="inlineStr">
        <is>
          <t>SEA</t>
        </is>
      </c>
    </row>
    <row r="803">
      <c r="A803" t="n">
        <v>2.714277908185148</v>
      </c>
      <c r="B803" t="n">
        <v>2</v>
      </c>
      <c r="C803" t="inlineStr">
        <is>
          <t>h3</t>
        </is>
      </c>
      <c r="D803" t="inlineStr">
        <is>
          <t>SEL</t>
        </is>
      </c>
    </row>
    <row r="804">
      <c r="A804" t="n">
        <v>7.500590877540448</v>
      </c>
      <c r="B804" t="n">
        <v>3</v>
      </c>
      <c r="C804" t="inlineStr">
        <is>
          <t>h8</t>
        </is>
      </c>
      <c r="D804" t="inlineStr">
        <is>
          <t>NYC</t>
        </is>
      </c>
    </row>
    <row r="805">
      <c r="A805" t="n">
        <v>1.094698200526824</v>
      </c>
      <c r="B805" t="n">
        <v>0</v>
      </c>
      <c r="C805" t="inlineStr">
        <is>
          <t>h5</t>
        </is>
      </c>
      <c r="D805" t="inlineStr">
        <is>
          <t>WLG</t>
        </is>
      </c>
    </row>
    <row r="806">
      <c r="A806" t="n">
        <v>5.168165860348959</v>
      </c>
      <c r="B806" t="n">
        <v>4.4</v>
      </c>
      <c r="C806" t="inlineStr">
        <is>
          <t>h6</t>
        </is>
      </c>
      <c r="D806" t="inlineStr">
        <is>
          <t>CHI</t>
        </is>
      </c>
    </row>
    <row r="807">
      <c r="A807" t="n">
        <v>1.764600414853759</v>
      </c>
      <c r="B807" t="n">
        <v>2</v>
      </c>
      <c r="C807" t="inlineStr">
        <is>
          <t>h2</t>
        </is>
      </c>
      <c r="D807" t="inlineStr">
        <is>
          <t>DAL</t>
        </is>
      </c>
    </row>
    <row r="808">
      <c r="A808" t="n">
        <v>3.164428371285536</v>
      </c>
      <c r="B808" t="n">
        <v>3</v>
      </c>
      <c r="C808" t="inlineStr">
        <is>
          <t>h4</t>
        </is>
      </c>
      <c r="D808" t="inlineStr">
        <is>
          <t>WLG</t>
        </is>
      </c>
    </row>
    <row r="809">
      <c r="A809" t="n">
        <v>5.236134986813517</v>
      </c>
      <c r="B809" t="n">
        <v>6.200000000000001</v>
      </c>
      <c r="C809" t="inlineStr">
        <is>
          <t>h6</t>
        </is>
      </c>
      <c r="D809" t="inlineStr">
        <is>
          <t>SEA</t>
        </is>
      </c>
    </row>
    <row r="810">
      <c r="A810" t="n">
        <v>1.345738327719319</v>
      </c>
      <c r="B810" t="n">
        <v>0</v>
      </c>
      <c r="C810" t="inlineStr">
        <is>
          <t>h2</t>
        </is>
      </c>
      <c r="D810" t="inlineStr">
        <is>
          <t>DAL</t>
        </is>
      </c>
    </row>
    <row r="811">
      <c r="A811" t="n">
        <v>3.556969460712897</v>
      </c>
      <c r="B811" t="n">
        <v>1.7</v>
      </c>
      <c r="C811" t="inlineStr">
        <is>
          <t>h7</t>
        </is>
      </c>
      <c r="D811" t="inlineStr">
        <is>
          <t>TOR</t>
        </is>
      </c>
    </row>
    <row r="812">
      <c r="A812" t="n">
        <v>3.055697321676896</v>
      </c>
      <c r="B812" t="n">
        <v>1</v>
      </c>
      <c r="C812" t="inlineStr">
        <is>
          <t>h6</t>
        </is>
      </c>
      <c r="D812" t="inlineStr">
        <is>
          <t>SEL</t>
        </is>
      </c>
    </row>
    <row r="813">
      <c r="A813" t="n">
        <v>4.326624983965302</v>
      </c>
      <c r="B813" t="n">
        <v>3</v>
      </c>
      <c r="C813" t="inlineStr">
        <is>
          <t>h6</t>
        </is>
      </c>
      <c r="D813" t="inlineStr">
        <is>
          <t>PAR</t>
        </is>
      </c>
    </row>
    <row r="814">
      <c r="A814" t="n">
        <v>4.988326246588083</v>
      </c>
      <c r="B814" t="n">
        <v>1.4</v>
      </c>
      <c r="C814" t="inlineStr">
        <is>
          <t>h6</t>
        </is>
      </c>
      <c r="D814" t="inlineStr">
        <is>
          <t>TOR</t>
        </is>
      </c>
    </row>
    <row r="815">
      <c r="A815" t="n">
        <v>6.85251792095148</v>
      </c>
      <c r="B815" t="n">
        <v>4</v>
      </c>
      <c r="C815" t="inlineStr">
        <is>
          <t>h9</t>
        </is>
      </c>
      <c r="D815" t="inlineStr">
        <is>
          <t>PAR</t>
        </is>
      </c>
    </row>
    <row r="816">
      <c r="A816" t="n">
        <v>2.074563316608595</v>
      </c>
      <c r="B816" t="n">
        <v>2</v>
      </c>
      <c r="C816" t="inlineStr">
        <is>
          <t>h2</t>
        </is>
      </c>
      <c r="D816" t="inlineStr">
        <is>
          <t>DAL</t>
        </is>
      </c>
    </row>
    <row r="817">
      <c r="A817" t="n">
        <v>3.350693513581665</v>
      </c>
      <c r="B817" t="n">
        <v>4</v>
      </c>
      <c r="C817" t="inlineStr">
        <is>
          <t>h6</t>
        </is>
      </c>
      <c r="D817" t="inlineStr">
        <is>
          <t>SEL</t>
        </is>
      </c>
    </row>
    <row r="818">
      <c r="A818" t="n">
        <v>0.9406774389686859</v>
      </c>
      <c r="B818" t="n">
        <v>0.5</v>
      </c>
      <c r="C818" t="inlineStr">
        <is>
          <t>h2</t>
        </is>
      </c>
      <c r="D818" t="inlineStr">
        <is>
          <t>DAL</t>
        </is>
      </c>
    </row>
    <row r="819">
      <c r="A819" t="n">
        <v>7.50247966155759</v>
      </c>
      <c r="B819" t="n">
        <v>7</v>
      </c>
      <c r="C819" t="inlineStr">
        <is>
          <t>h7</t>
        </is>
      </c>
      <c r="D819" t="inlineStr">
        <is>
          <t>SEL</t>
        </is>
      </c>
    </row>
    <row r="820">
      <c r="A820" t="n">
        <v>0.9306609406554588</v>
      </c>
      <c r="B820" t="n">
        <v>1</v>
      </c>
      <c r="C820" t="inlineStr">
        <is>
          <t>h2</t>
        </is>
      </c>
      <c r="D820" t="inlineStr">
        <is>
          <t>NYC</t>
        </is>
      </c>
    </row>
    <row r="821">
      <c r="A821" t="n">
        <v>1.854835118742056</v>
      </c>
      <c r="B821" t="n">
        <v>1.699999999999999</v>
      </c>
      <c r="C821" t="inlineStr">
        <is>
          <t>h3</t>
        </is>
      </c>
      <c r="D821" t="inlineStr">
        <is>
          <t>ANK</t>
        </is>
      </c>
    </row>
    <row r="822">
      <c r="A822" t="n">
        <v>6.346125394512226</v>
      </c>
      <c r="B822" t="n">
        <v>4</v>
      </c>
      <c r="C822" t="inlineStr">
        <is>
          <t>h8</t>
        </is>
      </c>
      <c r="D822" t="inlineStr">
        <is>
          <t>PAR</t>
        </is>
      </c>
    </row>
    <row r="823">
      <c r="A823" t="n">
        <v>1.348055341695956</v>
      </c>
      <c r="B823" t="n">
        <v>0.1999999999999993</v>
      </c>
      <c r="C823" t="inlineStr">
        <is>
          <t>h3</t>
        </is>
      </c>
      <c r="D823" t="inlineStr">
        <is>
          <t>LON</t>
        </is>
      </c>
    </row>
    <row r="824">
      <c r="A824" t="n">
        <v>7.551731934290058</v>
      </c>
      <c r="B824" t="n">
        <v>8</v>
      </c>
      <c r="C824" t="inlineStr">
        <is>
          <t>h9</t>
        </is>
      </c>
      <c r="D824" t="inlineStr">
        <is>
          <t>SEL</t>
        </is>
      </c>
    </row>
    <row r="825">
      <c r="A825" t="n">
        <v>4.632075566831071</v>
      </c>
      <c r="B825" t="n">
        <v>7.3</v>
      </c>
      <c r="C825" t="inlineStr">
        <is>
          <t>h8</t>
        </is>
      </c>
      <c r="D825" t="inlineStr">
        <is>
          <t>TOR</t>
        </is>
      </c>
    </row>
    <row r="826">
      <c r="A826" t="n">
        <v>5.228634656017234</v>
      </c>
      <c r="B826" t="n">
        <v>5</v>
      </c>
      <c r="C826" t="inlineStr">
        <is>
          <t>h5</t>
        </is>
      </c>
      <c r="D826" t="inlineStr">
        <is>
          <t>ATL</t>
        </is>
      </c>
    </row>
    <row r="827">
      <c r="A827" t="n">
        <v>4.725261995339253</v>
      </c>
      <c r="B827" t="n">
        <v>7</v>
      </c>
      <c r="C827" t="inlineStr">
        <is>
          <t>h7</t>
        </is>
      </c>
      <c r="D827" t="inlineStr">
        <is>
          <t>PAR</t>
        </is>
      </c>
    </row>
    <row r="828">
      <c r="A828" t="n">
        <v>3.039514051927761</v>
      </c>
      <c r="B828" t="n">
        <v>3</v>
      </c>
      <c r="C828" t="inlineStr">
        <is>
          <t>h4</t>
        </is>
      </c>
      <c r="D828" t="inlineStr">
        <is>
          <t>BUE</t>
        </is>
      </c>
    </row>
    <row r="829">
      <c r="A829" t="n">
        <v>7.392805454175775</v>
      </c>
      <c r="B829" t="n">
        <v>7.199999999999999</v>
      </c>
      <c r="C829" t="inlineStr">
        <is>
          <t>h8</t>
        </is>
      </c>
      <c r="D829" t="inlineStr">
        <is>
          <t>DAL</t>
        </is>
      </c>
    </row>
    <row r="830">
      <c r="A830" t="n">
        <v>2.243077690553581</v>
      </c>
      <c r="B830" t="n">
        <v>1.8</v>
      </c>
      <c r="C830" t="inlineStr">
        <is>
          <t>h3</t>
        </is>
      </c>
      <c r="D830" t="inlineStr">
        <is>
          <t>SEA</t>
        </is>
      </c>
    </row>
    <row r="831">
      <c r="A831" t="n">
        <v>2.634483044909236</v>
      </c>
      <c r="B831" t="n">
        <v>2.800000000000001</v>
      </c>
      <c r="C831" t="inlineStr">
        <is>
          <t>h3</t>
        </is>
      </c>
      <c r="D831" t="inlineStr">
        <is>
          <t>DAL</t>
        </is>
      </c>
    </row>
    <row r="832">
      <c r="A832" t="n">
        <v>2.293016206280791</v>
      </c>
      <c r="B832" t="n">
        <v>3.3</v>
      </c>
      <c r="C832" t="inlineStr">
        <is>
          <t>h3</t>
        </is>
      </c>
      <c r="D832" t="inlineStr">
        <is>
          <t>SEL</t>
        </is>
      </c>
    </row>
    <row r="833">
      <c r="A833" t="n">
        <v>0.255304685360194</v>
      </c>
      <c r="B833" t="n">
        <v>0</v>
      </c>
      <c r="C833" t="inlineStr">
        <is>
          <t>h1</t>
        </is>
      </c>
      <c r="D833" t="inlineStr">
        <is>
          <t>SEL</t>
        </is>
      </c>
    </row>
    <row r="834">
      <c r="A834" t="n">
        <v>7.835953722625082</v>
      </c>
      <c r="B834" t="n">
        <v>7</v>
      </c>
      <c r="C834" t="inlineStr">
        <is>
          <t>h7</t>
        </is>
      </c>
      <c r="D834" t="inlineStr">
        <is>
          <t>SEA</t>
        </is>
      </c>
    </row>
    <row r="835">
      <c r="A835" t="n">
        <v>2.690287971926466</v>
      </c>
      <c r="B835" t="n">
        <v>2.300000000000001</v>
      </c>
      <c r="C835" t="inlineStr">
        <is>
          <t>h4</t>
        </is>
      </c>
      <c r="D835" t="inlineStr">
        <is>
          <t>SEA</t>
        </is>
      </c>
    </row>
    <row r="836">
      <c r="A836" t="n">
        <v>4.073301867399731</v>
      </c>
      <c r="B836" t="n">
        <v>5</v>
      </c>
      <c r="C836" t="inlineStr">
        <is>
          <t>h8</t>
        </is>
      </c>
      <c r="D836" t="inlineStr">
        <is>
          <t>NYC</t>
        </is>
      </c>
    </row>
    <row r="837">
      <c r="A837" t="n">
        <v>0.984937567897859</v>
      </c>
      <c r="B837" t="n">
        <v>1</v>
      </c>
      <c r="C837" t="inlineStr">
        <is>
          <t>h2</t>
        </is>
      </c>
      <c r="D837" t="inlineStr">
        <is>
          <t>NYC</t>
        </is>
      </c>
    </row>
    <row r="838">
      <c r="A838" t="n">
        <v>9.43905112054625</v>
      </c>
      <c r="B838" t="n">
        <v>10.5</v>
      </c>
      <c r="C838" t="inlineStr">
        <is>
          <t>h1</t>
        </is>
      </c>
      <c r="D838" t="inlineStr">
        <is>
          <t>SEA</t>
        </is>
      </c>
    </row>
    <row r="839">
      <c r="A839" t="n">
        <v>9.755002640194723</v>
      </c>
      <c r="B839" t="n">
        <v>6</v>
      </c>
      <c r="C839" t="inlineStr">
        <is>
          <t>h8</t>
        </is>
      </c>
      <c r="D839" t="inlineStr">
        <is>
          <t>ATL</t>
        </is>
      </c>
    </row>
    <row r="840">
      <c r="A840" t="n">
        <v>0.895716593403439</v>
      </c>
      <c r="B840" t="n">
        <v>0.5999999999999979</v>
      </c>
      <c r="C840" t="inlineStr">
        <is>
          <t>h1</t>
        </is>
      </c>
      <c r="D840" t="inlineStr">
        <is>
          <t>DAL</t>
        </is>
      </c>
    </row>
    <row r="841">
      <c r="A841" t="n">
        <v>1.080449106469184</v>
      </c>
      <c r="B841" t="n">
        <v>2</v>
      </c>
      <c r="C841" t="inlineStr">
        <is>
          <t>h2</t>
        </is>
      </c>
      <c r="D841" t="inlineStr">
        <is>
          <t>ANK</t>
        </is>
      </c>
    </row>
    <row r="842">
      <c r="A842" t="n">
        <v>7.016023520362942</v>
      </c>
      <c r="B842" t="n">
        <v>8</v>
      </c>
      <c r="C842" t="inlineStr">
        <is>
          <t>h2</t>
        </is>
      </c>
      <c r="D842" t="inlineStr">
        <is>
          <t>SEA</t>
        </is>
      </c>
    </row>
    <row r="843">
      <c r="A843" t="n">
        <v>3.679741823160388</v>
      </c>
      <c r="B843" t="n">
        <v>4</v>
      </c>
      <c r="C843" t="inlineStr">
        <is>
          <t>h6</t>
        </is>
      </c>
      <c r="D843" t="inlineStr">
        <is>
          <t>NYC</t>
        </is>
      </c>
    </row>
    <row r="844">
      <c r="A844" t="n">
        <v>1.574498943949663</v>
      </c>
      <c r="B844" t="n">
        <v>1</v>
      </c>
      <c r="C844" t="inlineStr">
        <is>
          <t>h4</t>
        </is>
      </c>
      <c r="D844" t="inlineStr">
        <is>
          <t>ANK</t>
        </is>
      </c>
    </row>
    <row r="845">
      <c r="A845" t="n">
        <v>1.176295027420696</v>
      </c>
      <c r="B845" t="n">
        <v>1</v>
      </c>
      <c r="C845" t="inlineStr">
        <is>
          <t>h1</t>
        </is>
      </c>
      <c r="D845" t="inlineStr">
        <is>
          <t>DAL</t>
        </is>
      </c>
    </row>
    <row r="846">
      <c r="A846" t="n">
        <v>0.2864066828579945</v>
      </c>
      <c r="B846" t="n">
        <v>0</v>
      </c>
      <c r="C846" t="inlineStr">
        <is>
          <t>h1</t>
        </is>
      </c>
      <c r="D846" t="inlineStr">
        <is>
          <t>PAR</t>
        </is>
      </c>
    </row>
    <row r="847">
      <c r="A847" t="n">
        <v>1.61826629032277</v>
      </c>
      <c r="B847" t="n">
        <v>2.699999999999996</v>
      </c>
      <c r="C847" t="inlineStr">
        <is>
          <t>h3</t>
        </is>
      </c>
      <c r="D847" t="inlineStr">
        <is>
          <t>ATL</t>
        </is>
      </c>
    </row>
    <row r="848">
      <c r="A848" t="n">
        <v>8.491109799170292</v>
      </c>
      <c r="B848" t="n">
        <v>8</v>
      </c>
      <c r="C848" t="inlineStr">
        <is>
          <t>h7</t>
        </is>
      </c>
      <c r="D848" t="inlineStr">
        <is>
          <t>ATL</t>
        </is>
      </c>
    </row>
    <row r="849">
      <c r="A849" t="n">
        <v>4.578062585290803</v>
      </c>
      <c r="B849" t="n">
        <v>5.7</v>
      </c>
      <c r="C849" t="inlineStr">
        <is>
          <t>h7</t>
        </is>
      </c>
      <c r="D849" t="inlineStr">
        <is>
          <t>ANK</t>
        </is>
      </c>
    </row>
    <row r="850">
      <c r="A850" t="n">
        <v>6.975145306560943</v>
      </c>
      <c r="B850" t="n">
        <v>6</v>
      </c>
      <c r="C850" t="inlineStr">
        <is>
          <t>h8</t>
        </is>
      </c>
      <c r="D850" t="inlineStr">
        <is>
          <t>SEA</t>
        </is>
      </c>
    </row>
    <row r="851">
      <c r="A851" t="n">
        <v>9.221462676328704</v>
      </c>
      <c r="B851" t="n">
        <v>8</v>
      </c>
      <c r="C851" t="inlineStr">
        <is>
          <t>h9</t>
        </is>
      </c>
      <c r="D851" t="inlineStr">
        <is>
          <t>PAR</t>
        </is>
      </c>
    </row>
    <row r="852">
      <c r="A852" t="n">
        <v>3.206299625359994</v>
      </c>
      <c r="B852" t="n">
        <v>2</v>
      </c>
      <c r="C852" t="inlineStr">
        <is>
          <t>h9</t>
        </is>
      </c>
      <c r="D852" t="inlineStr">
        <is>
          <t>SEA</t>
        </is>
      </c>
    </row>
    <row r="853">
      <c r="A853" t="n">
        <v>1.688307959418118</v>
      </c>
      <c r="B853" t="n">
        <v>2</v>
      </c>
      <c r="C853" t="inlineStr">
        <is>
          <t>h2</t>
        </is>
      </c>
      <c r="D853" t="inlineStr">
        <is>
          <t>WLG</t>
        </is>
      </c>
    </row>
    <row r="854">
      <c r="A854" t="n">
        <v>1.273760887833503</v>
      </c>
      <c r="B854" t="n">
        <v>1</v>
      </c>
      <c r="C854" t="inlineStr">
        <is>
          <t>h4</t>
        </is>
      </c>
      <c r="D854" t="inlineStr">
        <is>
          <t>PAR</t>
        </is>
      </c>
    </row>
    <row r="855">
      <c r="A855" t="n">
        <v>1.18830114466272</v>
      </c>
      <c r="B855" t="n">
        <v>3</v>
      </c>
      <c r="C855" t="inlineStr">
        <is>
          <t>h4</t>
        </is>
      </c>
      <c r="D855" t="inlineStr">
        <is>
          <t>SEL</t>
        </is>
      </c>
    </row>
    <row r="856">
      <c r="A856" t="n">
        <v>7.732841286842636</v>
      </c>
      <c r="B856" t="n">
        <v>7.700000000000001</v>
      </c>
      <c r="C856" t="inlineStr">
        <is>
          <t>h3</t>
        </is>
      </c>
      <c r="D856" t="inlineStr">
        <is>
          <t>DAL</t>
        </is>
      </c>
    </row>
    <row r="857">
      <c r="A857" t="n">
        <v>2.097538480570273</v>
      </c>
      <c r="B857" t="n">
        <v>2</v>
      </c>
      <c r="C857" t="inlineStr">
        <is>
          <t>h9</t>
        </is>
      </c>
      <c r="D857" t="inlineStr">
        <is>
          <t>WLG</t>
        </is>
      </c>
    </row>
    <row r="858">
      <c r="A858" t="n">
        <v>1.575246937312651</v>
      </c>
      <c r="B858" t="n">
        <v>1</v>
      </c>
      <c r="C858" t="inlineStr">
        <is>
          <t>h3</t>
        </is>
      </c>
      <c r="D858" t="inlineStr">
        <is>
          <t>PAR</t>
        </is>
      </c>
    </row>
    <row r="859">
      <c r="A859" t="n">
        <v>3.178074657859125</v>
      </c>
      <c r="B859" t="n">
        <v>1.6</v>
      </c>
      <c r="C859" t="inlineStr">
        <is>
          <t>h5</t>
        </is>
      </c>
      <c r="D859" t="inlineStr">
        <is>
          <t>TOR</t>
        </is>
      </c>
    </row>
    <row r="860">
      <c r="A860" t="n">
        <v>3.327125723449738</v>
      </c>
      <c r="B860" t="n">
        <v>1</v>
      </c>
      <c r="C860" t="inlineStr">
        <is>
          <t>h5</t>
        </is>
      </c>
      <c r="D860" t="inlineStr">
        <is>
          <t>BUE</t>
        </is>
      </c>
    </row>
    <row r="861">
      <c r="A861" t="n">
        <v>4.776506237172415</v>
      </c>
      <c r="B861" t="n">
        <v>4</v>
      </c>
      <c r="C861" t="inlineStr">
        <is>
          <t>h5</t>
        </is>
      </c>
      <c r="D861" t="inlineStr">
        <is>
          <t>ANK</t>
        </is>
      </c>
    </row>
    <row r="862">
      <c r="A862" t="n">
        <v>3.456465528046288</v>
      </c>
      <c r="B862" t="n">
        <v>2.6</v>
      </c>
      <c r="C862" t="inlineStr">
        <is>
          <t>h9</t>
        </is>
      </c>
      <c r="D862" t="inlineStr">
        <is>
          <t>TOR</t>
        </is>
      </c>
    </row>
    <row r="863">
      <c r="A863" t="n">
        <v>10.08202266497785</v>
      </c>
      <c r="B863" t="n">
        <v>8.900000000000002</v>
      </c>
      <c r="C863" t="inlineStr">
        <is>
          <t>h1</t>
        </is>
      </c>
      <c r="D863" t="inlineStr">
        <is>
          <t>CHI</t>
        </is>
      </c>
    </row>
    <row r="864">
      <c r="A864" t="n">
        <v>4.498614363394353</v>
      </c>
      <c r="B864" t="n">
        <v>3.4</v>
      </c>
      <c r="C864" t="inlineStr">
        <is>
          <t>h7</t>
        </is>
      </c>
      <c r="D864" t="inlineStr">
        <is>
          <t>NYC</t>
        </is>
      </c>
    </row>
    <row r="865">
      <c r="A865" t="n">
        <v>0.4349569557651399</v>
      </c>
      <c r="B865" t="n">
        <v>0</v>
      </c>
      <c r="C865" t="inlineStr">
        <is>
          <t>h2</t>
        </is>
      </c>
      <c r="D865" t="inlineStr">
        <is>
          <t>LON</t>
        </is>
      </c>
    </row>
    <row r="866">
      <c r="A866" t="n">
        <v>1.673011074210947</v>
      </c>
      <c r="B866" t="n">
        <v>2</v>
      </c>
      <c r="C866" t="inlineStr">
        <is>
          <t>h3</t>
        </is>
      </c>
      <c r="D866" t="inlineStr">
        <is>
          <t>SEL</t>
        </is>
      </c>
    </row>
    <row r="867">
      <c r="A867" t="n">
        <v>4.403514338695024</v>
      </c>
      <c r="B867" t="n">
        <v>5</v>
      </c>
      <c r="C867" t="inlineStr">
        <is>
          <t>h6</t>
        </is>
      </c>
      <c r="D867" t="inlineStr">
        <is>
          <t>DAL</t>
        </is>
      </c>
    </row>
    <row r="868">
      <c r="A868" t="n">
        <v>3.728284483345106</v>
      </c>
      <c r="B868" t="n">
        <v>3</v>
      </c>
      <c r="C868" t="inlineStr">
        <is>
          <t>h4</t>
        </is>
      </c>
      <c r="D868" t="inlineStr">
        <is>
          <t>SEA</t>
        </is>
      </c>
    </row>
    <row r="869">
      <c r="A869" t="n">
        <v>8.562778767275576</v>
      </c>
      <c r="B869" t="n">
        <v>9.5</v>
      </c>
      <c r="C869" t="inlineStr">
        <is>
          <t>h8</t>
        </is>
      </c>
      <c r="D869" t="inlineStr">
        <is>
          <t>DAL</t>
        </is>
      </c>
    </row>
    <row r="870">
      <c r="A870" t="n">
        <v>7.075781712948849</v>
      </c>
      <c r="B870" t="n">
        <v>8</v>
      </c>
      <c r="C870" t="inlineStr">
        <is>
          <t>h7</t>
        </is>
      </c>
      <c r="D870" t="inlineStr">
        <is>
          <t>MIA</t>
        </is>
      </c>
    </row>
    <row r="871">
      <c r="A871" t="n">
        <v>8.615088397195994</v>
      </c>
      <c r="B871" t="n">
        <v>8.899999999999999</v>
      </c>
      <c r="C871" t="inlineStr">
        <is>
          <t>h7</t>
        </is>
      </c>
      <c r="D871" t="inlineStr">
        <is>
          <t>MIA</t>
        </is>
      </c>
    </row>
    <row r="872">
      <c r="A872" t="n">
        <v>0.1600347450393803</v>
      </c>
      <c r="B872" t="n">
        <v>0</v>
      </c>
      <c r="C872" t="inlineStr">
        <is>
          <t>h1</t>
        </is>
      </c>
      <c r="D872" t="inlineStr">
        <is>
          <t>SEA</t>
        </is>
      </c>
    </row>
    <row r="873">
      <c r="A873" t="n">
        <v>7.897967814099904</v>
      </c>
      <c r="B873" t="n">
        <v>6</v>
      </c>
      <c r="C873" t="inlineStr">
        <is>
          <t>h8</t>
        </is>
      </c>
      <c r="D873" t="inlineStr">
        <is>
          <t>MIA</t>
        </is>
      </c>
    </row>
    <row r="874">
      <c r="A874" t="n">
        <v>8.098863991648546</v>
      </c>
      <c r="B874" t="n">
        <v>7</v>
      </c>
      <c r="C874" t="inlineStr">
        <is>
          <t>h7</t>
        </is>
      </c>
      <c r="D874" t="inlineStr">
        <is>
          <t>ANK</t>
        </is>
      </c>
    </row>
    <row r="875">
      <c r="A875" t="n">
        <v>6.136702947453923</v>
      </c>
      <c r="B875" t="n">
        <v>5.5</v>
      </c>
      <c r="C875" t="inlineStr">
        <is>
          <t>h7</t>
        </is>
      </c>
      <c r="D875" t="inlineStr">
        <is>
          <t>DAL</t>
        </is>
      </c>
    </row>
    <row r="876">
      <c r="A876" t="n">
        <v>3.245847933173701</v>
      </c>
      <c r="B876" t="n">
        <v>6</v>
      </c>
      <c r="C876" t="inlineStr">
        <is>
          <t>h5</t>
        </is>
      </c>
      <c r="D876" t="inlineStr">
        <is>
          <t>PAR</t>
        </is>
      </c>
    </row>
    <row r="877">
      <c r="A877" t="n">
        <v>4.974865881429135</v>
      </c>
      <c r="B877" t="n">
        <v>7.799999999999999</v>
      </c>
      <c r="C877" t="inlineStr">
        <is>
          <t>h7</t>
        </is>
      </c>
      <c r="D877" t="inlineStr">
        <is>
          <t>CHI</t>
        </is>
      </c>
    </row>
    <row r="878">
      <c r="A878" t="n">
        <v>3.534693395830046</v>
      </c>
      <c r="B878" t="n">
        <v>1.1</v>
      </c>
      <c r="C878" t="inlineStr">
        <is>
          <t>h5</t>
        </is>
      </c>
      <c r="D878" t="inlineStr">
        <is>
          <t>NYC</t>
        </is>
      </c>
    </row>
    <row r="879">
      <c r="A879" t="n">
        <v>7.6114092418496</v>
      </c>
      <c r="B879" t="n">
        <v>7.799999999999999</v>
      </c>
      <c r="C879" t="inlineStr">
        <is>
          <t>h1</t>
        </is>
      </c>
      <c r="D879" t="inlineStr">
        <is>
          <t>NYC</t>
        </is>
      </c>
    </row>
    <row r="880">
      <c r="A880" t="n">
        <v>0.992018549398296</v>
      </c>
      <c r="B880" t="n">
        <v>2</v>
      </c>
      <c r="C880" t="inlineStr">
        <is>
          <t>h2</t>
        </is>
      </c>
      <c r="D880" t="inlineStr">
        <is>
          <t>BUE</t>
        </is>
      </c>
    </row>
    <row r="881">
      <c r="A881" t="n">
        <v>0.5015869796215721</v>
      </c>
      <c r="B881" t="n">
        <v>0.5</v>
      </c>
      <c r="C881" t="inlineStr">
        <is>
          <t>h3</t>
        </is>
      </c>
      <c r="D881" t="inlineStr">
        <is>
          <t>TOR</t>
        </is>
      </c>
    </row>
    <row r="882">
      <c r="A882" t="n">
        <v>7.118736542701168</v>
      </c>
      <c r="B882" t="n">
        <v>7</v>
      </c>
      <c r="C882" t="inlineStr">
        <is>
          <t>h9</t>
        </is>
      </c>
      <c r="D882" t="inlineStr">
        <is>
          <t>NYC</t>
        </is>
      </c>
    </row>
    <row r="883">
      <c r="A883" t="n">
        <v>1.186828134394157</v>
      </c>
      <c r="B883" t="n">
        <v>1</v>
      </c>
      <c r="C883" t="inlineStr">
        <is>
          <t>h2</t>
        </is>
      </c>
      <c r="D883" t="inlineStr">
        <is>
          <t>SEL</t>
        </is>
      </c>
    </row>
    <row r="884">
      <c r="A884" t="n">
        <v>2.062096881870015</v>
      </c>
      <c r="B884" t="n">
        <v>2</v>
      </c>
      <c r="C884" t="inlineStr">
        <is>
          <t>h3</t>
        </is>
      </c>
      <c r="D884" t="inlineStr">
        <is>
          <t>NYC</t>
        </is>
      </c>
    </row>
    <row r="885">
      <c r="A885" t="n">
        <v>2.217770811968868</v>
      </c>
      <c r="B885" t="n">
        <v>3.700000000000001</v>
      </c>
      <c r="C885" t="inlineStr">
        <is>
          <t>h6</t>
        </is>
      </c>
      <c r="D885" t="inlineStr">
        <is>
          <t>LON</t>
        </is>
      </c>
    </row>
    <row r="886">
      <c r="A886" t="n">
        <v>3.580216209048586</v>
      </c>
      <c r="B886" t="n">
        <v>3.000000000000002</v>
      </c>
      <c r="C886" t="inlineStr">
        <is>
          <t>h7</t>
        </is>
      </c>
      <c r="D886" t="inlineStr">
        <is>
          <t>LON</t>
        </is>
      </c>
    </row>
    <row r="887">
      <c r="A887" t="n">
        <v>10.11885719604176</v>
      </c>
      <c r="B887" t="n">
        <v>12.7</v>
      </c>
      <c r="C887" t="inlineStr">
        <is>
          <t>h8</t>
        </is>
      </c>
      <c r="D887" t="inlineStr">
        <is>
          <t>MIA</t>
        </is>
      </c>
    </row>
    <row r="888">
      <c r="A888" t="n">
        <v>3.766107550950883</v>
      </c>
      <c r="B888" t="n">
        <v>5</v>
      </c>
      <c r="C888" t="inlineStr">
        <is>
          <t>h9</t>
        </is>
      </c>
      <c r="D888" t="inlineStr">
        <is>
          <t>LON</t>
        </is>
      </c>
    </row>
    <row r="889">
      <c r="A889" t="n">
        <v>6.149105361468696</v>
      </c>
      <c r="B889" t="n">
        <v>7</v>
      </c>
      <c r="C889" t="inlineStr">
        <is>
          <t>h9</t>
        </is>
      </c>
      <c r="D889" t="inlineStr">
        <is>
          <t>ATL</t>
        </is>
      </c>
    </row>
    <row r="890">
      <c r="A890" t="n">
        <v>2.446680103318089</v>
      </c>
      <c r="B890" t="n">
        <v>3</v>
      </c>
      <c r="C890" t="inlineStr">
        <is>
          <t>h4</t>
        </is>
      </c>
      <c r="D890" t="inlineStr">
        <is>
          <t>PAR</t>
        </is>
      </c>
    </row>
    <row r="891">
      <c r="A891" t="n">
        <v>1.393578461173698</v>
      </c>
      <c r="B891" t="n">
        <v>1</v>
      </c>
      <c r="C891" t="inlineStr">
        <is>
          <t>h2</t>
        </is>
      </c>
      <c r="D891" t="inlineStr">
        <is>
          <t>WLG</t>
        </is>
      </c>
    </row>
    <row r="892">
      <c r="A892" t="n">
        <v>1.082296400158091</v>
      </c>
      <c r="B892" t="n">
        <v>0.3999999999999999</v>
      </c>
      <c r="C892" t="inlineStr">
        <is>
          <t>h2</t>
        </is>
      </c>
      <c r="D892" t="inlineStr">
        <is>
          <t>TOR</t>
        </is>
      </c>
    </row>
    <row r="893">
      <c r="A893" t="n">
        <v>3.443391977813395</v>
      </c>
      <c r="B893" t="n">
        <v>6</v>
      </c>
      <c r="C893" t="inlineStr">
        <is>
          <t>h6</t>
        </is>
      </c>
      <c r="D893" t="inlineStr">
        <is>
          <t>CHI</t>
        </is>
      </c>
    </row>
    <row r="894">
      <c r="A894" t="n">
        <v>1.469940332563187</v>
      </c>
      <c r="B894" t="n">
        <v>2</v>
      </c>
      <c r="C894" t="inlineStr">
        <is>
          <t>h4</t>
        </is>
      </c>
      <c r="D894" t="inlineStr">
        <is>
          <t>SEA</t>
        </is>
      </c>
    </row>
    <row r="895">
      <c r="A895" t="n">
        <v>2.102883640592118</v>
      </c>
      <c r="B895" t="n">
        <v>3</v>
      </c>
      <c r="C895" t="inlineStr">
        <is>
          <t>h4</t>
        </is>
      </c>
      <c r="D895" t="inlineStr">
        <is>
          <t>ANK</t>
        </is>
      </c>
    </row>
    <row r="896">
      <c r="A896" t="n">
        <v>4.220690017705594</v>
      </c>
      <c r="B896" t="n">
        <v>5.100000000000001</v>
      </c>
      <c r="C896" t="inlineStr">
        <is>
          <t>h7</t>
        </is>
      </c>
      <c r="D896" t="inlineStr">
        <is>
          <t>ANK</t>
        </is>
      </c>
    </row>
    <row r="897">
      <c r="A897" t="n">
        <v>9.791045502300996</v>
      </c>
      <c r="B897" t="n">
        <v>14</v>
      </c>
      <c r="C897" t="inlineStr">
        <is>
          <t>h9</t>
        </is>
      </c>
      <c r="D897" t="inlineStr">
        <is>
          <t>BUE</t>
        </is>
      </c>
    </row>
    <row r="898">
      <c r="A898" t="n">
        <v>3.240693673880961</v>
      </c>
      <c r="B898" t="n">
        <v>3.100000000000001</v>
      </c>
      <c r="C898" t="inlineStr">
        <is>
          <t>h4</t>
        </is>
      </c>
      <c r="D898" t="inlineStr">
        <is>
          <t>TOR</t>
        </is>
      </c>
    </row>
    <row r="899">
      <c r="A899" t="n">
        <v>1.164837262847</v>
      </c>
      <c r="B899" t="n">
        <v>0.8000000000000007</v>
      </c>
      <c r="C899" t="inlineStr">
        <is>
          <t>h3</t>
        </is>
      </c>
      <c r="D899" t="inlineStr">
        <is>
          <t>LON</t>
        </is>
      </c>
    </row>
    <row r="900">
      <c r="A900" t="n">
        <v>1.718746610499959</v>
      </c>
      <c r="B900" t="n">
        <v>0</v>
      </c>
      <c r="C900" t="inlineStr">
        <is>
          <t>h4</t>
        </is>
      </c>
      <c r="D900" t="inlineStr">
        <is>
          <t>SEL</t>
        </is>
      </c>
    </row>
    <row r="901">
      <c r="A901" t="n">
        <v>3.649440539016538</v>
      </c>
      <c r="B901" t="n">
        <v>3.300000000000004</v>
      </c>
      <c r="C901" t="inlineStr">
        <is>
          <t>h6</t>
        </is>
      </c>
      <c r="D901" t="inlineStr">
        <is>
          <t>ATL</t>
        </is>
      </c>
    </row>
    <row r="902">
      <c r="A902" t="n">
        <v>3.392246071856252</v>
      </c>
      <c r="B902" t="n">
        <v>3.899999999999999</v>
      </c>
      <c r="C902" t="inlineStr">
        <is>
          <t>h5</t>
        </is>
      </c>
      <c r="D902" t="inlineStr">
        <is>
          <t>MIA</t>
        </is>
      </c>
    </row>
    <row r="903">
      <c r="A903" t="n">
        <v>1.72491955211897</v>
      </c>
      <c r="B903" t="n">
        <v>0</v>
      </c>
      <c r="C903" t="inlineStr">
        <is>
          <t>h3</t>
        </is>
      </c>
      <c r="D903" t="inlineStr">
        <is>
          <t>SEA</t>
        </is>
      </c>
    </row>
    <row r="904">
      <c r="A904" t="n">
        <v>1.616952663366437</v>
      </c>
      <c r="B904" t="n">
        <v>2</v>
      </c>
      <c r="C904" t="inlineStr">
        <is>
          <t>h1</t>
        </is>
      </c>
      <c r="D904" t="inlineStr">
        <is>
          <t>SEA</t>
        </is>
      </c>
    </row>
    <row r="905">
      <c r="A905" t="n">
        <v>9.571737414882939</v>
      </c>
      <c r="B905" t="n">
        <v>5.700000000000001</v>
      </c>
      <c r="C905" t="inlineStr">
        <is>
          <t>h9</t>
        </is>
      </c>
      <c r="D905" t="inlineStr">
        <is>
          <t>LON</t>
        </is>
      </c>
    </row>
    <row r="906">
      <c r="A906" t="n">
        <v>5.550512589243046</v>
      </c>
      <c r="B906" t="n">
        <v>5.600000000000001</v>
      </c>
      <c r="C906" t="inlineStr">
        <is>
          <t>h3</t>
        </is>
      </c>
      <c r="D906" t="inlineStr">
        <is>
          <t>ATL</t>
        </is>
      </c>
    </row>
    <row r="907">
      <c r="A907" t="n">
        <v>4.834399037873769</v>
      </c>
      <c r="B907" t="n">
        <v>0</v>
      </c>
      <c r="C907" t="inlineStr">
        <is>
          <t>h6</t>
        </is>
      </c>
      <c r="D907" t="inlineStr">
        <is>
          <t>MIA</t>
        </is>
      </c>
    </row>
    <row r="908">
      <c r="A908" t="n">
        <v>0.6028654502129157</v>
      </c>
      <c r="B908" t="n">
        <v>0</v>
      </c>
      <c r="C908" t="inlineStr">
        <is>
          <t>h2</t>
        </is>
      </c>
      <c r="D908" t="inlineStr">
        <is>
          <t>WLG</t>
        </is>
      </c>
    </row>
    <row r="909">
      <c r="A909" t="n">
        <v>3.865684495153392</v>
      </c>
      <c r="B909" t="n">
        <v>4</v>
      </c>
      <c r="C909" t="inlineStr">
        <is>
          <t>h5</t>
        </is>
      </c>
      <c r="D909" t="inlineStr">
        <is>
          <t>WLG</t>
        </is>
      </c>
    </row>
    <row r="910">
      <c r="A910" t="n">
        <v>4.666398399053866</v>
      </c>
      <c r="B910" t="n">
        <v>6</v>
      </c>
      <c r="C910" t="inlineStr">
        <is>
          <t>h7</t>
        </is>
      </c>
      <c r="D910" t="inlineStr">
        <is>
          <t>PAR</t>
        </is>
      </c>
    </row>
    <row r="911">
      <c r="A911" t="n">
        <v>6.308136434401941</v>
      </c>
      <c r="B911" t="n">
        <v>2.699999999999999</v>
      </c>
      <c r="C911" t="inlineStr">
        <is>
          <t>h9</t>
        </is>
      </c>
      <c r="D911" t="inlineStr">
        <is>
          <t>PAR</t>
        </is>
      </c>
    </row>
    <row r="912">
      <c r="A912" t="n">
        <v>3.813407310213725</v>
      </c>
      <c r="B912" t="n">
        <v>3.099999999999998</v>
      </c>
      <c r="C912" t="inlineStr">
        <is>
          <t>h8</t>
        </is>
      </c>
      <c r="D912" t="inlineStr">
        <is>
          <t>MIA</t>
        </is>
      </c>
    </row>
    <row r="913">
      <c r="A913" t="n">
        <v>5.446140482248825</v>
      </c>
      <c r="B913" t="n">
        <v>5</v>
      </c>
      <c r="C913" t="inlineStr">
        <is>
          <t>h7</t>
        </is>
      </c>
      <c r="D913" t="inlineStr">
        <is>
          <t>SEA</t>
        </is>
      </c>
    </row>
    <row r="914">
      <c r="A914" t="n">
        <v>0.9748651833767811</v>
      </c>
      <c r="B914" t="n">
        <v>0.5</v>
      </c>
      <c r="C914" t="inlineStr">
        <is>
          <t>h2</t>
        </is>
      </c>
      <c r="D914" t="inlineStr">
        <is>
          <t>TOR</t>
        </is>
      </c>
    </row>
    <row r="915">
      <c r="A915" t="n">
        <v>4.343806652786475</v>
      </c>
      <c r="B915" t="n">
        <v>2</v>
      </c>
      <c r="C915" t="inlineStr">
        <is>
          <t>h6</t>
        </is>
      </c>
      <c r="D915" t="inlineStr">
        <is>
          <t>DAL</t>
        </is>
      </c>
    </row>
    <row r="916">
      <c r="A916" t="n">
        <v>1.217637668234671</v>
      </c>
      <c r="B916" t="n">
        <v>0.5999999999999979</v>
      </c>
      <c r="C916" t="inlineStr">
        <is>
          <t>h4</t>
        </is>
      </c>
      <c r="D916" t="inlineStr">
        <is>
          <t>MIA</t>
        </is>
      </c>
    </row>
    <row r="917">
      <c r="A917" t="n">
        <v>9.280489785019448</v>
      </c>
      <c r="B917" t="n">
        <v>8.899999999999999</v>
      </c>
      <c r="C917" t="inlineStr">
        <is>
          <t>h8</t>
        </is>
      </c>
      <c r="D917" t="inlineStr">
        <is>
          <t>ATL</t>
        </is>
      </c>
    </row>
    <row r="918">
      <c r="A918" t="n">
        <v>1.631180880308371</v>
      </c>
      <c r="B918" t="n">
        <v>3</v>
      </c>
      <c r="C918" t="inlineStr">
        <is>
          <t>h3</t>
        </is>
      </c>
      <c r="D918" t="inlineStr">
        <is>
          <t>PAR</t>
        </is>
      </c>
    </row>
    <row r="919">
      <c r="A919" t="n">
        <v>1.466300587691354</v>
      </c>
      <c r="B919" t="n">
        <v>1</v>
      </c>
      <c r="C919" t="inlineStr">
        <is>
          <t>h5</t>
        </is>
      </c>
      <c r="D919" t="inlineStr">
        <is>
          <t>WLG</t>
        </is>
      </c>
    </row>
    <row r="920">
      <c r="A920" t="n">
        <v>0.7128704506851556</v>
      </c>
      <c r="B920" t="n">
        <v>0.5</v>
      </c>
      <c r="C920" t="inlineStr">
        <is>
          <t>h2</t>
        </is>
      </c>
      <c r="D920" t="inlineStr">
        <is>
          <t>DAL</t>
        </is>
      </c>
    </row>
    <row r="921">
      <c r="A921" t="n">
        <v>1.305953427932034</v>
      </c>
      <c r="B921" t="n">
        <v>0</v>
      </c>
      <c r="C921" t="inlineStr">
        <is>
          <t>h6</t>
        </is>
      </c>
      <c r="D921" t="inlineStr">
        <is>
          <t>WLG</t>
        </is>
      </c>
    </row>
    <row r="922">
      <c r="A922" t="n">
        <v>5.16825049517151</v>
      </c>
      <c r="B922" t="n">
        <v>5</v>
      </c>
      <c r="C922" t="inlineStr">
        <is>
          <t>h5</t>
        </is>
      </c>
      <c r="D922" t="inlineStr">
        <is>
          <t>DAL</t>
        </is>
      </c>
    </row>
    <row r="923">
      <c r="A923" t="n">
        <v>6.138718007942567</v>
      </c>
      <c r="B923" t="n">
        <v>8.799999999999999</v>
      </c>
      <c r="C923" t="inlineStr">
        <is>
          <t>h8</t>
        </is>
      </c>
      <c r="D923" t="inlineStr">
        <is>
          <t>CHI</t>
        </is>
      </c>
    </row>
    <row r="924">
      <c r="A924" t="n">
        <v>4.726984011525187</v>
      </c>
      <c r="B924" t="n">
        <v>2</v>
      </c>
      <c r="C924" t="inlineStr">
        <is>
          <t>h6</t>
        </is>
      </c>
      <c r="D924" t="inlineStr">
        <is>
          <t>SEA</t>
        </is>
      </c>
    </row>
    <row r="925">
      <c r="A925" t="n">
        <v>2.645970131643742</v>
      </c>
      <c r="B925" t="n">
        <v>2.200000000000003</v>
      </c>
      <c r="C925" t="inlineStr">
        <is>
          <t>h4</t>
        </is>
      </c>
      <c r="D925" t="inlineStr">
        <is>
          <t>NYC</t>
        </is>
      </c>
    </row>
    <row r="926">
      <c r="A926" t="n">
        <v>9.002483391263473</v>
      </c>
      <c r="B926" t="n">
        <v>7</v>
      </c>
      <c r="C926" t="inlineStr">
        <is>
          <t>h7</t>
        </is>
      </c>
      <c r="D926" t="inlineStr">
        <is>
          <t>ATL</t>
        </is>
      </c>
    </row>
    <row r="927">
      <c r="A927" t="n">
        <v>3.373084157566029</v>
      </c>
      <c r="B927" t="n">
        <v>3</v>
      </c>
      <c r="C927" t="inlineStr">
        <is>
          <t>h4</t>
        </is>
      </c>
      <c r="D927" t="inlineStr">
        <is>
          <t>ANK</t>
        </is>
      </c>
    </row>
    <row r="928">
      <c r="A928" t="n">
        <v>3.807916583502309</v>
      </c>
      <c r="B928" t="n">
        <v>4.300000000000001</v>
      </c>
      <c r="C928" t="inlineStr">
        <is>
          <t>h6</t>
        </is>
      </c>
      <c r="D928" t="inlineStr">
        <is>
          <t>LON</t>
        </is>
      </c>
    </row>
    <row r="929">
      <c r="A929" t="n">
        <v>5.615168531382761</v>
      </c>
      <c r="B929" t="n">
        <v>8</v>
      </c>
      <c r="C929" t="inlineStr">
        <is>
          <t>h9</t>
        </is>
      </c>
      <c r="D929" t="inlineStr">
        <is>
          <t>ATL</t>
        </is>
      </c>
    </row>
    <row r="930">
      <c r="A930" t="n">
        <v>8.682223168871717</v>
      </c>
      <c r="B930" t="n">
        <v>9</v>
      </c>
      <c r="C930" t="inlineStr">
        <is>
          <t>h9</t>
        </is>
      </c>
      <c r="D930" t="inlineStr">
        <is>
          <t>MIA</t>
        </is>
      </c>
    </row>
    <row r="931">
      <c r="A931" t="n">
        <v>4.32979245391941</v>
      </c>
      <c r="B931" t="n">
        <v>4.5</v>
      </c>
      <c r="C931" t="inlineStr">
        <is>
          <t>h4</t>
        </is>
      </c>
      <c r="D931" t="inlineStr">
        <is>
          <t>SEA</t>
        </is>
      </c>
    </row>
    <row r="932">
      <c r="A932" t="n">
        <v>0.7315940584439448</v>
      </c>
      <c r="B932" t="n">
        <v>3.199999999999999</v>
      </c>
      <c r="C932" t="inlineStr">
        <is>
          <t>h3</t>
        </is>
      </c>
      <c r="D932" t="inlineStr">
        <is>
          <t>BUE</t>
        </is>
      </c>
    </row>
    <row r="933">
      <c r="A933" t="n">
        <v>7.930680935471871</v>
      </c>
      <c r="B933" t="n">
        <v>5</v>
      </c>
      <c r="C933" t="inlineStr">
        <is>
          <t>h8</t>
        </is>
      </c>
      <c r="D933" t="inlineStr">
        <is>
          <t>DAL</t>
        </is>
      </c>
    </row>
    <row r="934">
      <c r="A934" t="n">
        <v>3.536809081207867</v>
      </c>
      <c r="B934" t="n">
        <v>2.300000000000001</v>
      </c>
      <c r="C934" t="inlineStr">
        <is>
          <t>h2</t>
        </is>
      </c>
      <c r="D934" t="inlineStr">
        <is>
          <t>TOR</t>
        </is>
      </c>
    </row>
    <row r="935">
      <c r="A935" t="n">
        <v>0.7904839705467307</v>
      </c>
      <c r="B935" t="n">
        <v>1</v>
      </c>
      <c r="C935" t="inlineStr">
        <is>
          <t>h2</t>
        </is>
      </c>
      <c r="D935" t="inlineStr">
        <is>
          <t>MIA</t>
        </is>
      </c>
    </row>
    <row r="936">
      <c r="A936" t="n">
        <v>2.239080667550613</v>
      </c>
      <c r="B936" t="n">
        <v>0</v>
      </c>
      <c r="C936" t="inlineStr">
        <is>
          <t>h4</t>
        </is>
      </c>
      <c r="D936" t="inlineStr">
        <is>
          <t>PAR</t>
        </is>
      </c>
    </row>
    <row r="937">
      <c r="A937" t="n">
        <v>3.446855646084254</v>
      </c>
      <c r="B937" t="n">
        <v>2.300000000000001</v>
      </c>
      <c r="C937" t="inlineStr">
        <is>
          <t>h5</t>
        </is>
      </c>
      <c r="D937" t="inlineStr">
        <is>
          <t>MIA</t>
        </is>
      </c>
    </row>
    <row r="938">
      <c r="A938" t="n">
        <v>0.3936686153353972</v>
      </c>
      <c r="B938" t="n">
        <v>0</v>
      </c>
      <c r="C938" t="inlineStr">
        <is>
          <t>h2</t>
        </is>
      </c>
      <c r="D938" t="inlineStr">
        <is>
          <t>TOR</t>
        </is>
      </c>
    </row>
    <row r="939">
      <c r="A939" t="n">
        <v>0.2233689056404689</v>
      </c>
      <c r="B939" t="n">
        <v>1</v>
      </c>
      <c r="C939" t="inlineStr">
        <is>
          <t>h1</t>
        </is>
      </c>
      <c r="D939" t="inlineStr">
        <is>
          <t>PAR</t>
        </is>
      </c>
    </row>
    <row r="940">
      <c r="A940" t="n">
        <v>0.8177918505194042</v>
      </c>
      <c r="B940" t="n">
        <v>0.8000000000000007</v>
      </c>
      <c r="C940" t="inlineStr">
        <is>
          <t>h2</t>
        </is>
      </c>
      <c r="D940" t="inlineStr">
        <is>
          <t>ANK</t>
        </is>
      </c>
    </row>
    <row r="941">
      <c r="A941" t="n">
        <v>1.687028413395194</v>
      </c>
      <c r="B941" t="n">
        <v>4.400000000000002</v>
      </c>
      <c r="C941" t="inlineStr">
        <is>
          <t>h2</t>
        </is>
      </c>
      <c r="D941" t="inlineStr">
        <is>
          <t>NYC</t>
        </is>
      </c>
    </row>
    <row r="942">
      <c r="A942" t="n">
        <v>2.808040074310406</v>
      </c>
      <c r="B942" t="n">
        <v>3.5</v>
      </c>
      <c r="C942" t="inlineStr">
        <is>
          <t>h4</t>
        </is>
      </c>
      <c r="D942" t="inlineStr">
        <is>
          <t>ANK</t>
        </is>
      </c>
    </row>
    <row r="943">
      <c r="A943" t="n">
        <v>5.818539026094443</v>
      </c>
      <c r="B943" t="n">
        <v>3.300000000000001</v>
      </c>
      <c r="C943" t="inlineStr">
        <is>
          <t>h7</t>
        </is>
      </c>
      <c r="D943" t="inlineStr">
        <is>
          <t>SEA</t>
        </is>
      </c>
    </row>
    <row r="944">
      <c r="A944" t="n">
        <v>7.329716947250207</v>
      </c>
      <c r="B944" t="n">
        <v>8</v>
      </c>
      <c r="C944" t="inlineStr">
        <is>
          <t>h8</t>
        </is>
      </c>
      <c r="D944" t="inlineStr">
        <is>
          <t>DAL</t>
        </is>
      </c>
    </row>
    <row r="945">
      <c r="A945" t="n">
        <v>1.019320007056199</v>
      </c>
      <c r="B945" t="n">
        <v>0.7000000000000001</v>
      </c>
      <c r="C945" t="inlineStr">
        <is>
          <t>h1</t>
        </is>
      </c>
      <c r="D945" t="inlineStr">
        <is>
          <t>TOR</t>
        </is>
      </c>
    </row>
    <row r="946">
      <c r="A946" t="n">
        <v>3.589690162981718</v>
      </c>
      <c r="B946" t="n">
        <v>3.3</v>
      </c>
      <c r="C946" t="inlineStr">
        <is>
          <t>h3</t>
        </is>
      </c>
      <c r="D946" t="inlineStr">
        <is>
          <t>NYC</t>
        </is>
      </c>
    </row>
    <row r="947">
      <c r="A947" t="n">
        <v>9.382407026435617</v>
      </c>
      <c r="B947" t="n">
        <v>7.800000000000004</v>
      </c>
      <c r="C947" t="inlineStr">
        <is>
          <t>h9</t>
        </is>
      </c>
      <c r="D947" t="inlineStr">
        <is>
          <t>NYC</t>
        </is>
      </c>
    </row>
    <row r="948">
      <c r="A948" t="n">
        <v>0.6375727705297249</v>
      </c>
      <c r="B948" t="n">
        <v>1</v>
      </c>
      <c r="C948" t="inlineStr">
        <is>
          <t>h1</t>
        </is>
      </c>
      <c r="D948" t="inlineStr">
        <is>
          <t>PAR</t>
        </is>
      </c>
    </row>
    <row r="949">
      <c r="A949" t="n">
        <v>2.627562659179164</v>
      </c>
      <c r="B949" t="n">
        <v>0.2999999999999972</v>
      </c>
      <c r="C949" t="inlineStr">
        <is>
          <t>h5</t>
        </is>
      </c>
      <c r="D949" t="inlineStr">
        <is>
          <t>LON</t>
        </is>
      </c>
    </row>
    <row r="950">
      <c r="A950" t="n">
        <v>1.012567832933795</v>
      </c>
      <c r="B950" t="n">
        <v>0.7999999999999989</v>
      </c>
      <c r="C950" t="inlineStr">
        <is>
          <t>h1</t>
        </is>
      </c>
      <c r="D950" t="inlineStr">
        <is>
          <t>WLG</t>
        </is>
      </c>
    </row>
    <row r="951">
      <c r="A951" t="n">
        <v>4.682022115714497</v>
      </c>
      <c r="B951" t="n">
        <v>6</v>
      </c>
      <c r="C951" t="inlineStr">
        <is>
          <t>h7</t>
        </is>
      </c>
      <c r="D951" t="inlineStr">
        <is>
          <t>MIA</t>
        </is>
      </c>
    </row>
    <row r="952">
      <c r="A952" t="n">
        <v>6.392163208159588</v>
      </c>
      <c r="B952" t="n">
        <v>2.5</v>
      </c>
      <c r="C952" t="inlineStr">
        <is>
          <t>h9</t>
        </is>
      </c>
      <c r="D952" t="inlineStr">
        <is>
          <t>TOR</t>
        </is>
      </c>
    </row>
    <row r="953">
      <c r="A953" t="n">
        <v>3.537261053024596</v>
      </c>
      <c r="B953" t="n">
        <v>3.900000000000002</v>
      </c>
      <c r="C953" t="inlineStr">
        <is>
          <t>h4</t>
        </is>
      </c>
      <c r="D953" t="inlineStr">
        <is>
          <t>DAL</t>
        </is>
      </c>
    </row>
    <row r="954">
      <c r="A954" t="n">
        <v>2.913126922756129</v>
      </c>
      <c r="B954" t="n">
        <v>1.2</v>
      </c>
      <c r="C954" t="inlineStr">
        <is>
          <t>h4</t>
        </is>
      </c>
      <c r="D954" t="inlineStr">
        <is>
          <t>NYC</t>
        </is>
      </c>
    </row>
    <row r="955">
      <c r="A955" t="n">
        <v>1.794433971091865</v>
      </c>
      <c r="B955" t="n">
        <v>3</v>
      </c>
      <c r="C955" t="inlineStr">
        <is>
          <t>h2</t>
        </is>
      </c>
      <c r="D955" t="inlineStr">
        <is>
          <t>ANK</t>
        </is>
      </c>
    </row>
    <row r="956">
      <c r="A956" t="n">
        <v>4.127293457480477</v>
      </c>
      <c r="B956" t="n">
        <v>4</v>
      </c>
      <c r="C956" t="inlineStr">
        <is>
          <t>h7</t>
        </is>
      </c>
      <c r="D956" t="inlineStr">
        <is>
          <t>CHI</t>
        </is>
      </c>
    </row>
    <row r="957">
      <c r="A957" t="n">
        <v>1.417728937579012</v>
      </c>
      <c r="B957" t="n">
        <v>0</v>
      </c>
      <c r="C957" t="inlineStr">
        <is>
          <t>h4</t>
        </is>
      </c>
      <c r="D957" t="inlineStr">
        <is>
          <t>SEL</t>
        </is>
      </c>
    </row>
    <row r="958">
      <c r="A958" t="n">
        <v>7.099267644033682</v>
      </c>
      <c r="B958" t="n">
        <v>7.199999999999999</v>
      </c>
      <c r="C958" t="inlineStr">
        <is>
          <t>h8</t>
        </is>
      </c>
      <c r="D958" t="inlineStr">
        <is>
          <t>NYC</t>
        </is>
      </c>
    </row>
    <row r="959">
      <c r="A959" t="n">
        <v>4.609855472489264</v>
      </c>
      <c r="B959" t="n">
        <v>4.9</v>
      </c>
      <c r="C959" t="inlineStr">
        <is>
          <t>h1</t>
        </is>
      </c>
      <c r="D959" t="inlineStr">
        <is>
          <t>TOR</t>
        </is>
      </c>
    </row>
    <row r="960">
      <c r="A960" t="n">
        <v>1.137689326285565</v>
      </c>
      <c r="B960" t="n">
        <v>1</v>
      </c>
      <c r="C960" t="inlineStr">
        <is>
          <t>h2</t>
        </is>
      </c>
      <c r="D960" t="inlineStr">
        <is>
          <t>NYC</t>
        </is>
      </c>
    </row>
    <row r="961">
      <c r="A961" t="n">
        <v>4.465478915042667</v>
      </c>
      <c r="B961" t="n">
        <v>2.799999999999997</v>
      </c>
      <c r="C961" t="inlineStr">
        <is>
          <t>h9</t>
        </is>
      </c>
      <c r="D961" t="inlineStr">
        <is>
          <t>TOR</t>
        </is>
      </c>
    </row>
    <row r="962">
      <c r="A962" t="n">
        <v>7.801679223819158</v>
      </c>
      <c r="B962" t="n">
        <v>7.800000000000001</v>
      </c>
      <c r="C962" t="inlineStr">
        <is>
          <t>h7</t>
        </is>
      </c>
      <c r="D962" t="inlineStr">
        <is>
          <t>CHI</t>
        </is>
      </c>
    </row>
    <row r="963">
      <c r="A963" t="n">
        <v>6.891186363029486</v>
      </c>
      <c r="B963" t="n">
        <v>11.6</v>
      </c>
      <c r="C963" t="inlineStr">
        <is>
          <t>h7</t>
        </is>
      </c>
      <c r="D963" t="inlineStr">
        <is>
          <t>NYC</t>
        </is>
      </c>
    </row>
    <row r="964">
      <c r="A964" t="n">
        <v>1.994156012423541</v>
      </c>
      <c r="B964" t="n">
        <v>2</v>
      </c>
      <c r="C964" t="inlineStr">
        <is>
          <t>h7</t>
        </is>
      </c>
      <c r="D964" t="inlineStr">
        <is>
          <t>WLG</t>
        </is>
      </c>
    </row>
    <row r="965">
      <c r="A965" t="n">
        <v>7.575046910215498</v>
      </c>
      <c r="B965" t="n">
        <v>10.1</v>
      </c>
      <c r="C965" t="inlineStr">
        <is>
          <t>h8</t>
        </is>
      </c>
      <c r="D965" t="inlineStr">
        <is>
          <t>LON</t>
        </is>
      </c>
    </row>
    <row r="966">
      <c r="A966" t="n">
        <v>1.072368727391908</v>
      </c>
      <c r="B966" t="n">
        <v>1</v>
      </c>
      <c r="C966" t="inlineStr">
        <is>
          <t>h2</t>
        </is>
      </c>
      <c r="D966" t="inlineStr">
        <is>
          <t>WLG</t>
        </is>
      </c>
    </row>
    <row r="967">
      <c r="A967" t="n">
        <v>13.03345594853107</v>
      </c>
      <c r="B967" t="n">
        <v>13.9</v>
      </c>
      <c r="C967" t="inlineStr">
        <is>
          <t>h9</t>
        </is>
      </c>
      <c r="D967" t="inlineStr">
        <is>
          <t>DAL</t>
        </is>
      </c>
    </row>
    <row r="968">
      <c r="A968" t="n">
        <v>6.367173375675159</v>
      </c>
      <c r="B968" t="n">
        <v>6.600000000000001</v>
      </c>
      <c r="C968" t="inlineStr">
        <is>
          <t>h3</t>
        </is>
      </c>
      <c r="D968" t="inlineStr">
        <is>
          <t>SEA</t>
        </is>
      </c>
    </row>
    <row r="969">
      <c r="A969" t="n">
        <v>8.103576883193645</v>
      </c>
      <c r="B969" t="n">
        <v>8</v>
      </c>
      <c r="C969" t="inlineStr">
        <is>
          <t>h9</t>
        </is>
      </c>
      <c r="D969" t="inlineStr">
        <is>
          <t>DAL</t>
        </is>
      </c>
    </row>
    <row r="970">
      <c r="A970" t="n">
        <v>0.5853904037765089</v>
      </c>
      <c r="B970" t="n">
        <v>0</v>
      </c>
      <c r="C970" t="inlineStr">
        <is>
          <t>h1</t>
        </is>
      </c>
      <c r="D970" t="inlineStr">
        <is>
          <t>ATL</t>
        </is>
      </c>
    </row>
    <row r="971">
      <c r="A971" t="n">
        <v>4.019958017924125</v>
      </c>
      <c r="B971" t="n">
        <v>4</v>
      </c>
      <c r="C971" t="inlineStr">
        <is>
          <t>h8</t>
        </is>
      </c>
      <c r="D971" t="inlineStr">
        <is>
          <t>SEL</t>
        </is>
      </c>
    </row>
    <row r="972">
      <c r="A972" t="n">
        <v>0.5756358199594139</v>
      </c>
      <c r="B972" t="n">
        <v>0</v>
      </c>
      <c r="C972" t="inlineStr">
        <is>
          <t>h2</t>
        </is>
      </c>
      <c r="D972" t="inlineStr">
        <is>
          <t>TOR</t>
        </is>
      </c>
    </row>
    <row r="973">
      <c r="A973" t="n">
        <v>2.915560116078035</v>
      </c>
      <c r="B973" t="n">
        <v>3</v>
      </c>
      <c r="C973" t="inlineStr">
        <is>
          <t>h5</t>
        </is>
      </c>
      <c r="D973" t="inlineStr">
        <is>
          <t>SEL</t>
        </is>
      </c>
    </row>
    <row r="974">
      <c r="A974" t="n">
        <v>3.002793779409549</v>
      </c>
      <c r="B974" t="n">
        <v>2.800000000000001</v>
      </c>
      <c r="C974" t="inlineStr">
        <is>
          <t>h4</t>
        </is>
      </c>
      <c r="D974" t="inlineStr">
        <is>
          <t>MIA</t>
        </is>
      </c>
    </row>
    <row r="975">
      <c r="A975" t="n">
        <v>1.896181064019343</v>
      </c>
      <c r="B975" t="n">
        <v>1</v>
      </c>
      <c r="C975" t="inlineStr">
        <is>
          <t>h3</t>
        </is>
      </c>
      <c r="D975" t="inlineStr">
        <is>
          <t>MIA</t>
        </is>
      </c>
    </row>
    <row r="976">
      <c r="A976" t="n">
        <v>0.5629372003543764</v>
      </c>
      <c r="B976" t="n">
        <v>0</v>
      </c>
      <c r="C976" t="inlineStr">
        <is>
          <t>h1</t>
        </is>
      </c>
      <c r="D976" t="inlineStr">
        <is>
          <t>ATL</t>
        </is>
      </c>
    </row>
    <row r="977">
      <c r="A977" t="n">
        <v>0.233130459671296</v>
      </c>
      <c r="B977" t="n">
        <v>0.9000000000000021</v>
      </c>
      <c r="C977" t="inlineStr">
        <is>
          <t>h1</t>
        </is>
      </c>
      <c r="D977" t="inlineStr">
        <is>
          <t>BUE</t>
        </is>
      </c>
    </row>
    <row r="978">
      <c r="A978" t="n">
        <v>3.426129476768579</v>
      </c>
      <c r="B978" t="n">
        <v>2.999999999999998</v>
      </c>
      <c r="C978" t="inlineStr">
        <is>
          <t>h7</t>
        </is>
      </c>
      <c r="D978" t="inlineStr">
        <is>
          <t>LON</t>
        </is>
      </c>
    </row>
    <row r="979">
      <c r="A979" t="n">
        <v>2.703948271580181</v>
      </c>
      <c r="B979" t="n">
        <v>5.000000000000004</v>
      </c>
      <c r="C979" t="inlineStr">
        <is>
          <t>h5</t>
        </is>
      </c>
      <c r="D979" t="inlineStr">
        <is>
          <t>ATL</t>
        </is>
      </c>
    </row>
    <row r="980">
      <c r="A980" t="n">
        <v>2.688018027408538</v>
      </c>
      <c r="B980" t="n">
        <v>2.800000000000001</v>
      </c>
      <c r="C980" t="inlineStr">
        <is>
          <t>h4</t>
        </is>
      </c>
      <c r="D980" t="inlineStr">
        <is>
          <t>SEA</t>
        </is>
      </c>
    </row>
    <row r="981">
      <c r="A981" t="n">
        <v>4.659029123595837</v>
      </c>
      <c r="B981" t="n">
        <v>3.900000000000002</v>
      </c>
      <c r="C981" t="inlineStr">
        <is>
          <t>h9</t>
        </is>
      </c>
      <c r="D981" t="inlineStr">
        <is>
          <t>MIA</t>
        </is>
      </c>
    </row>
    <row r="982">
      <c r="A982" t="n">
        <v>0.3182878830572075</v>
      </c>
      <c r="B982" t="n">
        <v>0</v>
      </c>
      <c r="C982" t="inlineStr">
        <is>
          <t>h1</t>
        </is>
      </c>
      <c r="D982" t="inlineStr">
        <is>
          <t>SEA</t>
        </is>
      </c>
    </row>
    <row r="983">
      <c r="A983" t="n">
        <v>1.068166374823976</v>
      </c>
      <c r="B983" t="n">
        <v>1.100000000000001</v>
      </c>
      <c r="C983" t="inlineStr">
        <is>
          <t>h3</t>
        </is>
      </c>
      <c r="D983" t="inlineStr">
        <is>
          <t>MIA</t>
        </is>
      </c>
    </row>
    <row r="984">
      <c r="A984" t="n">
        <v>8.823724032810354</v>
      </c>
      <c r="B984" t="n">
        <v>6</v>
      </c>
      <c r="C984" t="inlineStr">
        <is>
          <t>h7</t>
        </is>
      </c>
      <c r="D984" t="inlineStr">
        <is>
          <t>ANK</t>
        </is>
      </c>
    </row>
    <row r="985">
      <c r="A985" t="n">
        <v>0.7011342307223977</v>
      </c>
      <c r="B985" t="n">
        <v>2</v>
      </c>
      <c r="C985" t="inlineStr">
        <is>
          <t>h2</t>
        </is>
      </c>
      <c r="D985" t="inlineStr">
        <is>
          <t>SEA</t>
        </is>
      </c>
    </row>
    <row r="986">
      <c r="A986" t="n">
        <v>3.217011434630567</v>
      </c>
      <c r="B986" t="n">
        <v>2</v>
      </c>
      <c r="C986" t="inlineStr">
        <is>
          <t>h8</t>
        </is>
      </c>
      <c r="D986" t="inlineStr">
        <is>
          <t>NYC</t>
        </is>
      </c>
    </row>
    <row r="987">
      <c r="A987" t="n">
        <v>8.200338531682089</v>
      </c>
      <c r="B987" t="n">
        <v>7.9</v>
      </c>
      <c r="C987" t="inlineStr">
        <is>
          <t>h7</t>
        </is>
      </c>
      <c r="D987" t="inlineStr">
        <is>
          <t>LON</t>
        </is>
      </c>
    </row>
    <row r="988">
      <c r="A988" t="n">
        <v>5.186652696194851</v>
      </c>
      <c r="B988" t="n">
        <v>5.600000000000001</v>
      </c>
      <c r="C988" t="inlineStr">
        <is>
          <t>h5</t>
        </is>
      </c>
      <c r="D988" t="inlineStr">
        <is>
          <t>SEA</t>
        </is>
      </c>
    </row>
    <row r="989">
      <c r="A989" t="n">
        <v>1.806401962940713</v>
      </c>
      <c r="B989" t="n">
        <v>3</v>
      </c>
      <c r="C989" t="inlineStr">
        <is>
          <t>h6</t>
        </is>
      </c>
      <c r="D989" t="inlineStr">
        <is>
          <t>TOR</t>
        </is>
      </c>
    </row>
    <row r="990">
      <c r="A990" t="n">
        <v>1.035647512174251</v>
      </c>
      <c r="B990" t="n">
        <v>0.5</v>
      </c>
      <c r="C990" t="inlineStr">
        <is>
          <t>h2</t>
        </is>
      </c>
      <c r="D990" t="inlineStr">
        <is>
          <t>TOR</t>
        </is>
      </c>
    </row>
    <row r="991">
      <c r="A991" t="n">
        <v>6.25975002427928</v>
      </c>
      <c r="B991" t="n">
        <v>3.800000000000001</v>
      </c>
      <c r="C991" t="inlineStr">
        <is>
          <t>h6</t>
        </is>
      </c>
      <c r="D991" t="inlineStr">
        <is>
          <t>LON</t>
        </is>
      </c>
    </row>
    <row r="992">
      <c r="A992" t="n">
        <v>2.713377955201105</v>
      </c>
      <c r="B992" t="n">
        <v>3</v>
      </c>
      <c r="C992" t="inlineStr">
        <is>
          <t>h6</t>
        </is>
      </c>
      <c r="D992" t="inlineStr">
        <is>
          <t>SEL</t>
        </is>
      </c>
    </row>
    <row r="993">
      <c r="A993" t="n">
        <v>3.209936201619011</v>
      </c>
      <c r="B993" t="n">
        <v>3</v>
      </c>
      <c r="C993" t="inlineStr">
        <is>
          <t>h5</t>
        </is>
      </c>
      <c r="D993" t="inlineStr">
        <is>
          <t>SEL</t>
        </is>
      </c>
    </row>
    <row r="994">
      <c r="A994" t="n">
        <v>5.851231183901644</v>
      </c>
      <c r="B994" t="n">
        <v>3</v>
      </c>
      <c r="C994" t="inlineStr">
        <is>
          <t>h7</t>
        </is>
      </c>
      <c r="D994" t="inlineStr">
        <is>
          <t>ATL</t>
        </is>
      </c>
    </row>
    <row r="995">
      <c r="A995" t="n">
        <v>3.157973882480767</v>
      </c>
      <c r="B995" t="n">
        <v>2</v>
      </c>
      <c r="C995" t="inlineStr">
        <is>
          <t>h6</t>
        </is>
      </c>
      <c r="D995" t="inlineStr">
        <is>
          <t>SEL</t>
        </is>
      </c>
    </row>
    <row r="996">
      <c r="A996" t="n">
        <v>9.343372473059977</v>
      </c>
      <c r="B996" t="n">
        <v>9</v>
      </c>
      <c r="C996" t="inlineStr">
        <is>
          <t>h7</t>
        </is>
      </c>
      <c r="D996" t="inlineStr">
        <is>
          <t>ATL</t>
        </is>
      </c>
    </row>
    <row r="997">
      <c r="A997" t="n">
        <v>0.5916711415297858</v>
      </c>
      <c r="B997" t="n">
        <v>0</v>
      </c>
      <c r="C997" t="inlineStr">
        <is>
          <t>h1</t>
        </is>
      </c>
      <c r="D997" t="inlineStr">
        <is>
          <t>CHI</t>
        </is>
      </c>
    </row>
    <row r="998">
      <c r="A998" t="n">
        <v>1.590015055817496</v>
      </c>
      <c r="B998" t="n">
        <v>0</v>
      </c>
      <c r="C998" t="inlineStr">
        <is>
          <t>h4</t>
        </is>
      </c>
      <c r="D998" t="inlineStr">
        <is>
          <t>SEL</t>
        </is>
      </c>
    </row>
    <row r="999">
      <c r="A999" t="n">
        <v>0.6359758841995888</v>
      </c>
      <c r="B999" t="n">
        <v>1.100000000000001</v>
      </c>
      <c r="C999" t="inlineStr">
        <is>
          <t>h2</t>
        </is>
      </c>
      <c r="D999" t="inlineStr">
        <is>
          <t>LON</t>
        </is>
      </c>
    </row>
    <row r="1000">
      <c r="A1000" t="n">
        <v>1.369022597878704</v>
      </c>
      <c r="B1000" t="n">
        <v>2</v>
      </c>
      <c r="C1000" t="inlineStr">
        <is>
          <t>h6</t>
        </is>
      </c>
      <c r="D1000" t="inlineStr">
        <is>
          <t>CHI</t>
        </is>
      </c>
    </row>
    <row r="1001">
      <c r="A1001" t="n">
        <v>5.20407244385327</v>
      </c>
      <c r="B1001" t="n">
        <v>2.400000000000002</v>
      </c>
      <c r="C1001" t="inlineStr">
        <is>
          <t>h7</t>
        </is>
      </c>
      <c r="D1001" t="inlineStr">
        <is>
          <t>TOR</t>
        </is>
      </c>
    </row>
    <row r="1002">
      <c r="A1002" t="n">
        <v>7.362351466701948</v>
      </c>
      <c r="B1002" t="n">
        <v>7.2</v>
      </c>
      <c r="C1002" t="inlineStr">
        <is>
          <t>h6</t>
        </is>
      </c>
      <c r="D1002" t="inlineStr">
        <is>
          <t>TOR</t>
        </is>
      </c>
    </row>
    <row r="1003">
      <c r="A1003" t="n">
        <v>8.810077573217152</v>
      </c>
      <c r="B1003" t="n">
        <v>9.399999999999999</v>
      </c>
      <c r="C1003" t="inlineStr">
        <is>
          <t>h7</t>
        </is>
      </c>
      <c r="D1003" t="inlineStr">
        <is>
          <t>TOR</t>
        </is>
      </c>
    </row>
    <row r="1004">
      <c r="A1004" t="n">
        <v>10.36822291683833</v>
      </c>
      <c r="B1004" t="n">
        <v>12.5</v>
      </c>
      <c r="C1004" t="inlineStr">
        <is>
          <t>h7</t>
        </is>
      </c>
      <c r="D1004" t="inlineStr">
        <is>
          <t>ANK</t>
        </is>
      </c>
    </row>
    <row r="1005">
      <c r="A1005" t="n">
        <v>2.032284184314474</v>
      </c>
      <c r="B1005" t="n">
        <v>3</v>
      </c>
      <c r="C1005" t="inlineStr">
        <is>
          <t>h3</t>
        </is>
      </c>
      <c r="D1005" t="inlineStr">
        <is>
          <t>SEA</t>
        </is>
      </c>
    </row>
    <row r="1006">
      <c r="A1006" t="n">
        <v>1.825093132146662</v>
      </c>
      <c r="B1006" t="n">
        <v>2.4</v>
      </c>
      <c r="C1006" t="inlineStr">
        <is>
          <t>h4</t>
        </is>
      </c>
      <c r="D1006" t="inlineStr">
        <is>
          <t>ANK</t>
        </is>
      </c>
    </row>
    <row r="1007">
      <c r="A1007" t="n">
        <v>6.601672432826098</v>
      </c>
      <c r="B1007" t="n">
        <v>7</v>
      </c>
      <c r="C1007" t="inlineStr">
        <is>
          <t>h8</t>
        </is>
      </c>
      <c r="D1007" t="inlineStr">
        <is>
          <t>WLG</t>
        </is>
      </c>
    </row>
    <row r="1008">
      <c r="A1008" t="n">
        <v>3.056326756487937</v>
      </c>
      <c r="B1008" t="n">
        <v>2.300000000000001</v>
      </c>
      <c r="C1008" t="inlineStr">
        <is>
          <t>h3</t>
        </is>
      </c>
      <c r="D1008" t="inlineStr">
        <is>
          <t>BUE</t>
        </is>
      </c>
    </row>
    <row r="1009">
      <c r="A1009" t="n">
        <v>1.439616671339909</v>
      </c>
      <c r="B1009" t="n">
        <v>1</v>
      </c>
      <c r="C1009" t="inlineStr">
        <is>
          <t>h4</t>
        </is>
      </c>
      <c r="D1009" t="inlineStr">
        <is>
          <t>WLG</t>
        </is>
      </c>
    </row>
    <row r="1010">
      <c r="A1010" t="n">
        <v>7.998298643221444</v>
      </c>
      <c r="B1010" t="n">
        <v>8</v>
      </c>
      <c r="C1010" t="inlineStr">
        <is>
          <t>h6</t>
        </is>
      </c>
      <c r="D1010" t="inlineStr">
        <is>
          <t>ANK</t>
        </is>
      </c>
    </row>
    <row r="1011">
      <c r="A1011" t="n">
        <v>2.756855500545923</v>
      </c>
      <c r="B1011" t="n">
        <v>2</v>
      </c>
      <c r="C1011" t="inlineStr">
        <is>
          <t>h6</t>
        </is>
      </c>
      <c r="D1011" t="inlineStr">
        <is>
          <t>WLG</t>
        </is>
      </c>
    </row>
    <row r="1012">
      <c r="A1012" t="n">
        <v>6.492142731993956</v>
      </c>
      <c r="B1012" t="n">
        <v>6</v>
      </c>
      <c r="C1012" t="inlineStr">
        <is>
          <t>h9</t>
        </is>
      </c>
      <c r="D1012" t="inlineStr">
        <is>
          <t>SEA</t>
        </is>
      </c>
    </row>
    <row r="1013">
      <c r="A1013" t="n">
        <v>0.5421395077278935</v>
      </c>
      <c r="B1013" t="n">
        <v>0.5999999999999979</v>
      </c>
      <c r="C1013" t="inlineStr">
        <is>
          <t>h1</t>
        </is>
      </c>
      <c r="D1013" t="inlineStr">
        <is>
          <t>NYC</t>
        </is>
      </c>
    </row>
    <row r="1014">
      <c r="A1014" t="n">
        <v>4.775667902397821</v>
      </c>
      <c r="B1014" t="n">
        <v>5</v>
      </c>
      <c r="C1014" t="inlineStr">
        <is>
          <t>h6</t>
        </is>
      </c>
      <c r="D1014" t="inlineStr">
        <is>
          <t>WLG</t>
        </is>
      </c>
    </row>
    <row r="1015">
      <c r="A1015" t="n">
        <v>3.681288575732676</v>
      </c>
      <c r="B1015" t="n">
        <v>5.9</v>
      </c>
      <c r="C1015" t="inlineStr">
        <is>
          <t>h9</t>
        </is>
      </c>
      <c r="D1015" t="inlineStr">
        <is>
          <t>LON</t>
        </is>
      </c>
    </row>
    <row r="1016">
      <c r="A1016" t="n">
        <v>0.5877308194180283</v>
      </c>
      <c r="B1016" t="n">
        <v>0</v>
      </c>
      <c r="C1016" t="inlineStr">
        <is>
          <t>h3</t>
        </is>
      </c>
      <c r="D1016" t="inlineStr">
        <is>
          <t>MIA</t>
        </is>
      </c>
    </row>
    <row r="1017">
      <c r="A1017" t="n">
        <v>1.613908946144298</v>
      </c>
      <c r="B1017" t="n">
        <v>0.5999999999999996</v>
      </c>
      <c r="C1017" t="inlineStr">
        <is>
          <t>h3</t>
        </is>
      </c>
      <c r="D1017" t="inlineStr">
        <is>
          <t>BUE</t>
        </is>
      </c>
    </row>
    <row r="1018">
      <c r="A1018" t="n">
        <v>0.8267650418199374</v>
      </c>
      <c r="B1018" t="n">
        <v>0.5999999999999979</v>
      </c>
      <c r="C1018" t="inlineStr">
        <is>
          <t>h2</t>
        </is>
      </c>
      <c r="D1018" t="inlineStr">
        <is>
          <t>ANK</t>
        </is>
      </c>
    </row>
    <row r="1019">
      <c r="A1019" t="n">
        <v>6.969214990513407</v>
      </c>
      <c r="B1019" t="n">
        <v>6.699999999999999</v>
      </c>
      <c r="C1019" t="inlineStr">
        <is>
          <t>h8</t>
        </is>
      </c>
      <c r="D1019" t="inlineStr">
        <is>
          <t>MIA</t>
        </is>
      </c>
    </row>
    <row r="1020">
      <c r="A1020" t="n">
        <v>1.643149045078669</v>
      </c>
      <c r="B1020" t="n">
        <v>3.299999999999999</v>
      </c>
      <c r="C1020" t="inlineStr">
        <is>
          <t>h3</t>
        </is>
      </c>
      <c r="D1020" t="inlineStr">
        <is>
          <t>CHI</t>
        </is>
      </c>
    </row>
    <row r="1021">
      <c r="A1021" t="n">
        <v>5.279262747658323</v>
      </c>
      <c r="B1021" t="n">
        <v>6</v>
      </c>
      <c r="C1021" t="inlineStr">
        <is>
          <t>h5</t>
        </is>
      </c>
      <c r="D1021" t="inlineStr">
        <is>
          <t>WLG</t>
        </is>
      </c>
    </row>
    <row r="1022">
      <c r="A1022" t="n">
        <v>3.534434345269571</v>
      </c>
      <c r="B1022" t="n">
        <v>3.300000000000001</v>
      </c>
      <c r="C1022" t="inlineStr">
        <is>
          <t>h1</t>
        </is>
      </c>
      <c r="D1022" t="inlineStr">
        <is>
          <t>SEA</t>
        </is>
      </c>
    </row>
    <row r="1023">
      <c r="A1023" t="n">
        <v>0.3658648567278729</v>
      </c>
      <c r="B1023" t="n">
        <v>0</v>
      </c>
      <c r="C1023" t="inlineStr">
        <is>
          <t>h1</t>
        </is>
      </c>
      <c r="D1023" t="inlineStr">
        <is>
          <t>PAR</t>
        </is>
      </c>
    </row>
    <row r="1024">
      <c r="A1024" t="n">
        <v>5.619307715398048</v>
      </c>
      <c r="B1024" t="n">
        <v>6</v>
      </c>
      <c r="C1024" t="inlineStr">
        <is>
          <t>h9</t>
        </is>
      </c>
      <c r="D1024" t="inlineStr">
        <is>
          <t>MIA</t>
        </is>
      </c>
    </row>
    <row r="1025">
      <c r="A1025" t="n">
        <v>5.497978373264031</v>
      </c>
      <c r="B1025" t="n">
        <v>3.299999999999997</v>
      </c>
      <c r="C1025" t="inlineStr">
        <is>
          <t>h9</t>
        </is>
      </c>
      <c r="D1025" t="inlineStr">
        <is>
          <t>MIA</t>
        </is>
      </c>
    </row>
    <row r="1026">
      <c r="A1026" t="n">
        <v>4.009760822280698</v>
      </c>
      <c r="B1026" t="n">
        <v>2</v>
      </c>
      <c r="C1026" t="inlineStr">
        <is>
          <t>h5</t>
        </is>
      </c>
      <c r="D1026" t="inlineStr">
        <is>
          <t>DAL</t>
        </is>
      </c>
    </row>
    <row r="1027">
      <c r="A1027" t="n">
        <v>6.410841709873166</v>
      </c>
      <c r="B1027" t="n">
        <v>6.2</v>
      </c>
      <c r="C1027" t="inlineStr">
        <is>
          <t>h6</t>
        </is>
      </c>
      <c r="D1027" t="inlineStr">
        <is>
          <t>TOR</t>
        </is>
      </c>
    </row>
    <row r="1028">
      <c r="A1028" t="n">
        <v>5.282105451019468</v>
      </c>
      <c r="B1028" t="n">
        <v>6.099999999999998</v>
      </c>
      <c r="C1028" t="inlineStr">
        <is>
          <t>h4</t>
        </is>
      </c>
      <c r="D1028" t="inlineStr">
        <is>
          <t>NYC</t>
        </is>
      </c>
    </row>
    <row r="1029">
      <c r="A1029" t="n">
        <v>0.2712664578061464</v>
      </c>
      <c r="B1029" t="n">
        <v>0</v>
      </c>
      <c r="C1029" t="inlineStr">
        <is>
          <t>h1</t>
        </is>
      </c>
      <c r="D1029" t="inlineStr">
        <is>
          <t>SEL</t>
        </is>
      </c>
    </row>
    <row r="1030">
      <c r="A1030" t="n">
        <v>1.1496716239256</v>
      </c>
      <c r="B1030" t="n">
        <v>1</v>
      </c>
      <c r="C1030" t="inlineStr">
        <is>
          <t>h1</t>
        </is>
      </c>
      <c r="D1030" t="inlineStr">
        <is>
          <t>DAL</t>
        </is>
      </c>
    </row>
    <row r="1031">
      <c r="A1031" t="n">
        <v>4.191258326428542</v>
      </c>
      <c r="B1031" t="n">
        <v>3.900000000000002</v>
      </c>
      <c r="C1031" t="inlineStr">
        <is>
          <t>h1</t>
        </is>
      </c>
      <c r="D1031" t="inlineStr">
        <is>
          <t>NYC</t>
        </is>
      </c>
    </row>
    <row r="1032">
      <c r="A1032" t="n">
        <v>5.772148613817091</v>
      </c>
      <c r="B1032" t="n">
        <v>5</v>
      </c>
      <c r="C1032" t="inlineStr">
        <is>
          <t>h7</t>
        </is>
      </c>
      <c r="D1032" t="inlineStr">
        <is>
          <t>ATL</t>
        </is>
      </c>
    </row>
    <row r="1033">
      <c r="A1033" t="n">
        <v>6.431023074852862</v>
      </c>
      <c r="B1033" t="n">
        <v>5.399999999999999</v>
      </c>
      <c r="C1033" t="inlineStr">
        <is>
          <t>h7</t>
        </is>
      </c>
      <c r="D1033" t="inlineStr">
        <is>
          <t>LON</t>
        </is>
      </c>
    </row>
    <row r="1034">
      <c r="A1034" t="n">
        <v>5.753076009807073</v>
      </c>
      <c r="B1034" t="n">
        <v>8.899999999999999</v>
      </c>
      <c r="C1034" t="inlineStr">
        <is>
          <t>h6</t>
        </is>
      </c>
      <c r="D1034" t="inlineStr">
        <is>
          <t>NYC</t>
        </is>
      </c>
    </row>
    <row r="1035">
      <c r="A1035" t="n">
        <v>3.6246228911328</v>
      </c>
      <c r="B1035" t="n">
        <v>2</v>
      </c>
      <c r="C1035" t="inlineStr">
        <is>
          <t>h6</t>
        </is>
      </c>
      <c r="D1035" t="inlineStr">
        <is>
          <t>NYC</t>
        </is>
      </c>
    </row>
    <row r="1036">
      <c r="A1036" t="n">
        <v>2.425372468940917</v>
      </c>
      <c r="B1036" t="n">
        <v>3.9</v>
      </c>
      <c r="C1036" t="inlineStr">
        <is>
          <t>h8</t>
        </is>
      </c>
      <c r="D1036" t="inlineStr">
        <is>
          <t>TOR</t>
        </is>
      </c>
    </row>
    <row r="1037">
      <c r="A1037" t="n">
        <v>10.17099092598504</v>
      </c>
      <c r="B1037" t="n">
        <v>12.4</v>
      </c>
      <c r="C1037" t="inlineStr">
        <is>
          <t>h7</t>
        </is>
      </c>
      <c r="D1037" t="inlineStr">
        <is>
          <t>BUE</t>
        </is>
      </c>
    </row>
    <row r="1038">
      <c r="A1038" t="n">
        <v>1.517889103602364</v>
      </c>
      <c r="B1038" t="n">
        <v>1.699999999999996</v>
      </c>
      <c r="C1038" t="inlineStr">
        <is>
          <t>h3</t>
        </is>
      </c>
      <c r="D1038" t="inlineStr">
        <is>
          <t>DAL</t>
        </is>
      </c>
    </row>
    <row r="1039">
      <c r="A1039" t="n">
        <v>1.671393405258335</v>
      </c>
      <c r="B1039" t="n">
        <v>3</v>
      </c>
      <c r="C1039" t="inlineStr">
        <is>
          <t>h4</t>
        </is>
      </c>
      <c r="D1039" t="inlineStr">
        <is>
          <t>PAR</t>
        </is>
      </c>
    </row>
    <row r="1040">
      <c r="A1040" t="n">
        <v>1.946840139048138</v>
      </c>
      <c r="B1040" t="n">
        <v>1</v>
      </c>
      <c r="C1040" t="inlineStr">
        <is>
          <t>h4</t>
        </is>
      </c>
      <c r="D1040" t="inlineStr">
        <is>
          <t>SEL</t>
        </is>
      </c>
    </row>
    <row r="1041">
      <c r="A1041" t="n">
        <v>1.327128164413454</v>
      </c>
      <c r="B1041" t="n">
        <v>0.5</v>
      </c>
      <c r="C1041" t="inlineStr">
        <is>
          <t>h3</t>
        </is>
      </c>
      <c r="D1041" t="inlineStr">
        <is>
          <t>NYC</t>
        </is>
      </c>
    </row>
    <row r="1042">
      <c r="A1042" t="n">
        <v>1.288128577270482</v>
      </c>
      <c r="B1042" t="n">
        <v>2</v>
      </c>
      <c r="C1042" t="inlineStr">
        <is>
          <t>h3</t>
        </is>
      </c>
      <c r="D1042" t="inlineStr">
        <is>
          <t>SEL</t>
        </is>
      </c>
    </row>
    <row r="1043">
      <c r="A1043" t="n">
        <v>4.152685000421488</v>
      </c>
      <c r="B1043" t="n">
        <v>4.100000000000001</v>
      </c>
      <c r="C1043" t="inlineStr">
        <is>
          <t>h5</t>
        </is>
      </c>
      <c r="D1043" t="inlineStr">
        <is>
          <t>TOR</t>
        </is>
      </c>
    </row>
    <row r="1044">
      <c r="A1044" t="n">
        <v>1.260796747376788</v>
      </c>
      <c r="B1044" t="n">
        <v>1</v>
      </c>
      <c r="C1044" t="inlineStr">
        <is>
          <t>h3</t>
        </is>
      </c>
      <c r="D1044" t="inlineStr">
        <is>
          <t>DAL</t>
        </is>
      </c>
    </row>
    <row r="1045">
      <c r="A1045" t="n">
        <v>4.603901419527903</v>
      </c>
      <c r="B1045" t="n">
        <v>4.400000000000002</v>
      </c>
      <c r="C1045" t="inlineStr">
        <is>
          <t>h7</t>
        </is>
      </c>
      <c r="D1045" t="inlineStr">
        <is>
          <t>LON</t>
        </is>
      </c>
    </row>
    <row r="1046">
      <c r="A1046" t="n">
        <v>1.319319567331964</v>
      </c>
      <c r="B1046" t="n">
        <v>1.600000000000001</v>
      </c>
      <c r="C1046" t="inlineStr">
        <is>
          <t>h2</t>
        </is>
      </c>
      <c r="D1046" t="inlineStr">
        <is>
          <t>TOR</t>
        </is>
      </c>
    </row>
    <row r="1047">
      <c r="A1047" t="n">
        <v>1.734481745092885</v>
      </c>
      <c r="B1047" t="n">
        <v>1</v>
      </c>
      <c r="C1047" t="inlineStr">
        <is>
          <t>h3</t>
        </is>
      </c>
      <c r="D1047" t="inlineStr">
        <is>
          <t>MIA</t>
        </is>
      </c>
    </row>
    <row r="1048">
      <c r="A1048" t="n">
        <v>3.093395240354335</v>
      </c>
      <c r="B1048" t="n">
        <v>3.299999999999997</v>
      </c>
      <c r="C1048" t="inlineStr">
        <is>
          <t>h1</t>
        </is>
      </c>
      <c r="D1048" t="inlineStr">
        <is>
          <t>LON</t>
        </is>
      </c>
    </row>
    <row r="1049">
      <c r="A1049" t="n">
        <v>0.7334315953197361</v>
      </c>
      <c r="B1049" t="n">
        <v>0.4000000000000004</v>
      </c>
      <c r="C1049" t="inlineStr">
        <is>
          <t>h2</t>
        </is>
      </c>
      <c r="D1049" t="inlineStr">
        <is>
          <t>TOR</t>
        </is>
      </c>
    </row>
    <row r="1050">
      <c r="A1050" t="n">
        <v>1.686110881728792</v>
      </c>
      <c r="B1050" t="n">
        <v>2.8</v>
      </c>
      <c r="C1050" t="inlineStr">
        <is>
          <t>h4</t>
        </is>
      </c>
      <c r="D1050" t="inlineStr">
        <is>
          <t>SEA</t>
        </is>
      </c>
    </row>
    <row r="1051">
      <c r="A1051" t="n">
        <v>12.05677175448753</v>
      </c>
      <c r="B1051" t="n">
        <v>11</v>
      </c>
      <c r="C1051" t="inlineStr">
        <is>
          <t>h9</t>
        </is>
      </c>
      <c r="D1051" t="inlineStr">
        <is>
          <t>BUE</t>
        </is>
      </c>
    </row>
    <row r="1052">
      <c r="A1052" t="n">
        <v>2.545873816316527</v>
      </c>
      <c r="B1052" t="n">
        <v>1.6</v>
      </c>
      <c r="C1052" t="inlineStr">
        <is>
          <t>h4</t>
        </is>
      </c>
      <c r="D1052" t="inlineStr">
        <is>
          <t>ANK</t>
        </is>
      </c>
    </row>
    <row r="1053">
      <c r="A1053" t="n">
        <v>2.937152359656936</v>
      </c>
      <c r="B1053" t="n">
        <v>3</v>
      </c>
      <c r="C1053" t="inlineStr">
        <is>
          <t>h6</t>
        </is>
      </c>
      <c r="D1053" t="inlineStr">
        <is>
          <t>MIA</t>
        </is>
      </c>
    </row>
    <row r="1054">
      <c r="A1054" t="n">
        <v>0.8701563309968475</v>
      </c>
      <c r="B1054" t="n">
        <v>1</v>
      </c>
      <c r="C1054" t="inlineStr">
        <is>
          <t>h2</t>
        </is>
      </c>
      <c r="D1054" t="inlineStr">
        <is>
          <t>PAR</t>
        </is>
      </c>
    </row>
    <row r="1055">
      <c r="A1055" t="n">
        <v>2.480038736806818</v>
      </c>
      <c r="B1055" t="n">
        <v>3</v>
      </c>
      <c r="C1055" t="inlineStr">
        <is>
          <t>h5</t>
        </is>
      </c>
      <c r="D1055" t="inlineStr">
        <is>
          <t>SEL</t>
        </is>
      </c>
    </row>
    <row r="1056">
      <c r="A1056" t="n">
        <v>3.109691247402061</v>
      </c>
      <c r="B1056" t="n">
        <v>2.800000000000001</v>
      </c>
      <c r="C1056" t="inlineStr">
        <is>
          <t>h5</t>
        </is>
      </c>
      <c r="D1056" t="inlineStr">
        <is>
          <t>MIA</t>
        </is>
      </c>
    </row>
    <row r="1057">
      <c r="A1057" t="n">
        <v>4.773018521952133</v>
      </c>
      <c r="B1057" t="n">
        <v>6</v>
      </c>
      <c r="C1057" t="inlineStr">
        <is>
          <t>h8</t>
        </is>
      </c>
      <c r="D1057" t="inlineStr">
        <is>
          <t>SEA</t>
        </is>
      </c>
    </row>
    <row r="1058">
      <c r="A1058" t="n">
        <v>0.3708287243387368</v>
      </c>
      <c r="B1058" t="n">
        <v>1.099999999999994</v>
      </c>
      <c r="C1058" t="inlineStr">
        <is>
          <t>h1</t>
        </is>
      </c>
      <c r="D1058" t="inlineStr">
        <is>
          <t>NYC</t>
        </is>
      </c>
    </row>
    <row r="1059">
      <c r="A1059" t="n">
        <v>6.925937113819725</v>
      </c>
      <c r="B1059" t="n">
        <v>6</v>
      </c>
      <c r="C1059" t="inlineStr">
        <is>
          <t>h7</t>
        </is>
      </c>
      <c r="D1059" t="inlineStr">
        <is>
          <t>ANK</t>
        </is>
      </c>
    </row>
    <row r="1060">
      <c r="A1060" t="n">
        <v>0.2846830141633251</v>
      </c>
      <c r="B1060" t="n">
        <v>0</v>
      </c>
      <c r="C1060" t="inlineStr">
        <is>
          <t>h1</t>
        </is>
      </c>
      <c r="D1060" t="inlineStr">
        <is>
          <t>CHI</t>
        </is>
      </c>
    </row>
    <row r="1061">
      <c r="A1061" t="n">
        <v>1.249072037313212</v>
      </c>
      <c r="B1061" t="n">
        <v>0</v>
      </c>
      <c r="C1061" t="inlineStr">
        <is>
          <t>h2</t>
        </is>
      </c>
      <c r="D1061" t="inlineStr">
        <is>
          <t>CHI</t>
        </is>
      </c>
    </row>
    <row r="1062">
      <c r="A1062" t="n">
        <v>1.662527148216127</v>
      </c>
      <c r="B1062" t="n">
        <v>1.699999999999996</v>
      </c>
      <c r="C1062" t="inlineStr">
        <is>
          <t>h4</t>
        </is>
      </c>
      <c r="D1062" t="inlineStr">
        <is>
          <t>CHI</t>
        </is>
      </c>
    </row>
    <row r="1063">
      <c r="A1063" t="n">
        <v>0.9215187999210029</v>
      </c>
      <c r="B1063" t="n">
        <v>0</v>
      </c>
      <c r="C1063" t="inlineStr">
        <is>
          <t>h2</t>
        </is>
      </c>
      <c r="D1063" t="inlineStr">
        <is>
          <t>PAR</t>
        </is>
      </c>
    </row>
    <row r="1064">
      <c r="A1064" t="n">
        <v>4.720759812943126</v>
      </c>
      <c r="B1064" t="n">
        <v>2.199999999999999</v>
      </c>
      <c r="C1064" t="inlineStr">
        <is>
          <t>h7</t>
        </is>
      </c>
      <c r="D1064" t="inlineStr">
        <is>
          <t>TOR</t>
        </is>
      </c>
    </row>
    <row r="1065">
      <c r="A1065" t="n">
        <v>0.4367501792190897</v>
      </c>
      <c r="B1065" t="n">
        <v>1</v>
      </c>
      <c r="C1065" t="inlineStr">
        <is>
          <t>h1</t>
        </is>
      </c>
      <c r="D1065" t="inlineStr">
        <is>
          <t>TOR</t>
        </is>
      </c>
    </row>
    <row r="1066">
      <c r="A1066" t="n">
        <v>6.29690371269194</v>
      </c>
      <c r="B1066" t="n">
        <v>5.699999999999999</v>
      </c>
      <c r="C1066" t="inlineStr">
        <is>
          <t>h6</t>
        </is>
      </c>
      <c r="D1066" t="inlineStr">
        <is>
          <t>ANK</t>
        </is>
      </c>
    </row>
    <row r="1067">
      <c r="A1067" t="n">
        <v>2.471136092061958</v>
      </c>
      <c r="B1067" t="n">
        <v>2</v>
      </c>
      <c r="C1067" t="inlineStr">
        <is>
          <t>h8</t>
        </is>
      </c>
      <c r="D1067" t="inlineStr">
        <is>
          <t>PAR</t>
        </is>
      </c>
    </row>
    <row r="1068">
      <c r="A1068" t="n">
        <v>2.686460494678445</v>
      </c>
      <c r="B1068" t="n">
        <v>2.200000000000003</v>
      </c>
      <c r="C1068" t="inlineStr">
        <is>
          <t>h5</t>
        </is>
      </c>
      <c r="D1068" t="inlineStr">
        <is>
          <t>ATL</t>
        </is>
      </c>
    </row>
    <row r="1069">
      <c r="A1069" t="n">
        <v>3.10615271482324</v>
      </c>
      <c r="B1069" t="n">
        <v>4</v>
      </c>
      <c r="C1069" t="inlineStr">
        <is>
          <t>h3</t>
        </is>
      </c>
      <c r="D1069" t="inlineStr">
        <is>
          <t>BUE</t>
        </is>
      </c>
    </row>
    <row r="1070">
      <c r="A1070" t="n">
        <v>10.86763355759998</v>
      </c>
      <c r="B1070" t="n">
        <v>11</v>
      </c>
      <c r="C1070" t="inlineStr">
        <is>
          <t>h8</t>
        </is>
      </c>
      <c r="D1070" t="inlineStr">
        <is>
          <t>DAL</t>
        </is>
      </c>
    </row>
    <row r="1071">
      <c r="A1071" t="n">
        <v>5.21731495189745</v>
      </c>
      <c r="B1071" t="n">
        <v>4</v>
      </c>
      <c r="C1071" t="inlineStr">
        <is>
          <t>h5</t>
        </is>
      </c>
      <c r="D1071" t="inlineStr">
        <is>
          <t>ANK</t>
        </is>
      </c>
    </row>
    <row r="1072">
      <c r="A1072" t="n">
        <v>8.434538592426183</v>
      </c>
      <c r="B1072" t="n">
        <v>9</v>
      </c>
      <c r="C1072" t="inlineStr">
        <is>
          <t>h7</t>
        </is>
      </c>
      <c r="D1072" t="inlineStr">
        <is>
          <t>SEL</t>
        </is>
      </c>
    </row>
    <row r="1073">
      <c r="A1073" t="n">
        <v>2.669428907467952</v>
      </c>
      <c r="B1073" t="n">
        <v>2</v>
      </c>
      <c r="C1073" t="inlineStr">
        <is>
          <t>h5</t>
        </is>
      </c>
      <c r="D1073" t="inlineStr">
        <is>
          <t>SEL</t>
        </is>
      </c>
    </row>
    <row r="1074">
      <c r="A1074" t="n">
        <v>3.381274602780088</v>
      </c>
      <c r="B1074" t="n">
        <v>3</v>
      </c>
      <c r="C1074" t="inlineStr">
        <is>
          <t>h6</t>
        </is>
      </c>
      <c r="D1074" t="inlineStr">
        <is>
          <t>SEL</t>
        </is>
      </c>
    </row>
    <row r="1075">
      <c r="A1075" t="n">
        <v>5.258677944190358</v>
      </c>
      <c r="B1075" t="n">
        <v>4.600000000000001</v>
      </c>
      <c r="C1075" t="inlineStr">
        <is>
          <t>h7</t>
        </is>
      </c>
      <c r="D1075" t="inlineStr">
        <is>
          <t>TOR</t>
        </is>
      </c>
    </row>
    <row r="1076">
      <c r="A1076" t="n">
        <v>0.3537570662408658</v>
      </c>
      <c r="B1076" t="n">
        <v>0</v>
      </c>
      <c r="C1076" t="inlineStr">
        <is>
          <t>h1</t>
        </is>
      </c>
      <c r="D1076" t="inlineStr">
        <is>
          <t>CHI</t>
        </is>
      </c>
    </row>
    <row r="1077">
      <c r="A1077" t="n">
        <v>0.3838554312025285</v>
      </c>
      <c r="B1077" t="n">
        <v>0</v>
      </c>
      <c r="C1077" t="inlineStr">
        <is>
          <t>h2</t>
        </is>
      </c>
      <c r="D1077" t="inlineStr">
        <is>
          <t>DAL</t>
        </is>
      </c>
    </row>
    <row r="1078">
      <c r="A1078" t="n">
        <v>7.10633357333013</v>
      </c>
      <c r="B1078" t="n">
        <v>7.2</v>
      </c>
      <c r="C1078" t="inlineStr">
        <is>
          <t>h6</t>
        </is>
      </c>
      <c r="D1078" t="inlineStr">
        <is>
          <t>TOR</t>
        </is>
      </c>
    </row>
    <row r="1079">
      <c r="A1079" t="n">
        <v>4.321559778129285</v>
      </c>
      <c r="B1079" t="n">
        <v>3</v>
      </c>
      <c r="C1079" t="inlineStr">
        <is>
          <t>h5</t>
        </is>
      </c>
      <c r="D1079" t="inlineStr">
        <is>
          <t>PAR</t>
        </is>
      </c>
    </row>
    <row r="1080">
      <c r="A1080" t="n">
        <v>6.87096840238929</v>
      </c>
      <c r="B1080" t="n">
        <v>3.699999999999999</v>
      </c>
      <c r="C1080" t="inlineStr">
        <is>
          <t>h9</t>
        </is>
      </c>
      <c r="D1080" t="inlineStr">
        <is>
          <t>BUE</t>
        </is>
      </c>
    </row>
    <row r="1081">
      <c r="A1081" t="n">
        <v>8.640781887225991</v>
      </c>
      <c r="B1081" t="n">
        <v>7.9</v>
      </c>
      <c r="C1081" t="inlineStr">
        <is>
          <t>h8</t>
        </is>
      </c>
      <c r="D1081" t="inlineStr">
        <is>
          <t>LON</t>
        </is>
      </c>
    </row>
    <row r="1082">
      <c r="A1082" t="n">
        <v>1.628333665612174</v>
      </c>
      <c r="B1082" t="n">
        <v>1.900000000000002</v>
      </c>
      <c r="C1082" t="inlineStr">
        <is>
          <t>h4</t>
        </is>
      </c>
      <c r="D1082" t="inlineStr">
        <is>
          <t>TOR</t>
        </is>
      </c>
    </row>
    <row r="1083">
      <c r="A1083" t="n">
        <v>9.146947133574114</v>
      </c>
      <c r="B1083" t="n">
        <v>9.5</v>
      </c>
      <c r="C1083" t="inlineStr">
        <is>
          <t>h6</t>
        </is>
      </c>
      <c r="D1083" t="inlineStr">
        <is>
          <t>CHI</t>
        </is>
      </c>
    </row>
    <row r="1084">
      <c r="A1084" t="n">
        <v>6.064917601271472</v>
      </c>
      <c r="B1084" t="n">
        <v>4.4</v>
      </c>
      <c r="C1084" t="inlineStr">
        <is>
          <t>h7</t>
        </is>
      </c>
      <c r="D1084" t="inlineStr">
        <is>
          <t>SEA</t>
        </is>
      </c>
    </row>
    <row r="1085">
      <c r="A1085" t="n">
        <v>0.9093201644048698</v>
      </c>
      <c r="B1085" t="n">
        <v>0</v>
      </c>
      <c r="C1085" t="inlineStr">
        <is>
          <t>h4</t>
        </is>
      </c>
      <c r="D1085" t="inlineStr">
        <is>
          <t>WLG</t>
        </is>
      </c>
    </row>
    <row r="1086">
      <c r="A1086" t="n">
        <v>10.34109486341663</v>
      </c>
      <c r="B1086" t="n">
        <v>10</v>
      </c>
      <c r="C1086" t="inlineStr">
        <is>
          <t>h7</t>
        </is>
      </c>
      <c r="D1086" t="inlineStr">
        <is>
          <t>NYC</t>
        </is>
      </c>
    </row>
    <row r="1087">
      <c r="A1087" t="n">
        <v>7.171441991844911</v>
      </c>
      <c r="B1087" t="n">
        <v>6.700000000000001</v>
      </c>
      <c r="C1087" t="inlineStr">
        <is>
          <t>h7</t>
        </is>
      </c>
      <c r="D1087" t="inlineStr">
        <is>
          <t>CHI</t>
        </is>
      </c>
    </row>
    <row r="1088">
      <c r="A1088" t="n">
        <v>2.89441565262164</v>
      </c>
      <c r="B1088" t="n">
        <v>2.800000000000001</v>
      </c>
      <c r="C1088" t="inlineStr">
        <is>
          <t>h6</t>
        </is>
      </c>
      <c r="D1088" t="inlineStr">
        <is>
          <t>MIA</t>
        </is>
      </c>
    </row>
    <row r="1089">
      <c r="A1089" t="n">
        <v>9.344935448823781</v>
      </c>
      <c r="B1089" t="n">
        <v>9.1</v>
      </c>
      <c r="C1089" t="inlineStr">
        <is>
          <t>h6</t>
        </is>
      </c>
      <c r="D1089" t="inlineStr">
        <is>
          <t>ANK</t>
        </is>
      </c>
    </row>
    <row r="1090">
      <c r="A1090" t="n">
        <v>5.321235338571071</v>
      </c>
      <c r="B1090" t="n">
        <v>5.800000000000001</v>
      </c>
      <c r="C1090" t="inlineStr">
        <is>
          <t>h9</t>
        </is>
      </c>
      <c r="D1090" t="inlineStr">
        <is>
          <t>LON</t>
        </is>
      </c>
    </row>
    <row r="1091">
      <c r="A1091" t="n">
        <v>4.728544097105785</v>
      </c>
      <c r="B1091" t="n">
        <v>4</v>
      </c>
      <c r="C1091" t="inlineStr">
        <is>
          <t>h9</t>
        </is>
      </c>
      <c r="D1091" t="inlineStr">
        <is>
          <t>NYC</t>
        </is>
      </c>
    </row>
    <row r="1092">
      <c r="A1092" t="n">
        <v>3.668762044845578</v>
      </c>
      <c r="B1092" t="n">
        <v>8.300000000000001</v>
      </c>
      <c r="C1092" t="inlineStr">
        <is>
          <t>h6</t>
        </is>
      </c>
      <c r="D1092" t="inlineStr">
        <is>
          <t>LON</t>
        </is>
      </c>
    </row>
    <row r="1093">
      <c r="A1093" t="n">
        <v>0.463663019152471</v>
      </c>
      <c r="B1093" t="n">
        <v>0</v>
      </c>
      <c r="C1093" t="inlineStr">
        <is>
          <t>h2</t>
        </is>
      </c>
      <c r="D1093" t="inlineStr">
        <is>
          <t>MIA</t>
        </is>
      </c>
    </row>
    <row r="1094">
      <c r="A1094" t="n">
        <v>5.62602308002094</v>
      </c>
      <c r="B1094" t="n">
        <v>5</v>
      </c>
      <c r="C1094" t="inlineStr">
        <is>
          <t>h6</t>
        </is>
      </c>
      <c r="D1094" t="inlineStr">
        <is>
          <t>WLG</t>
        </is>
      </c>
    </row>
    <row r="1095">
      <c r="A1095" t="n">
        <v>2.430681941640094</v>
      </c>
      <c r="B1095" t="n">
        <v>1</v>
      </c>
      <c r="C1095" t="inlineStr">
        <is>
          <t>h8</t>
        </is>
      </c>
      <c r="D1095" t="inlineStr">
        <is>
          <t>WLG</t>
        </is>
      </c>
    </row>
    <row r="1096">
      <c r="A1096" t="n">
        <v>13.9369555851987</v>
      </c>
      <c r="B1096" t="n">
        <v>15</v>
      </c>
      <c r="C1096" t="inlineStr">
        <is>
          <t>h9</t>
        </is>
      </c>
      <c r="D1096" t="inlineStr">
        <is>
          <t>ANK</t>
        </is>
      </c>
    </row>
    <row r="1097">
      <c r="A1097" t="n">
        <v>0.3892959204808443</v>
      </c>
      <c r="B1097" t="n">
        <v>0.6000000000000014</v>
      </c>
      <c r="C1097" t="inlineStr">
        <is>
          <t>h1</t>
        </is>
      </c>
      <c r="D1097" t="inlineStr">
        <is>
          <t>DAL</t>
        </is>
      </c>
    </row>
    <row r="1098">
      <c r="A1098" t="n">
        <v>0.3801908312927397</v>
      </c>
      <c r="B1098" t="n">
        <v>0</v>
      </c>
      <c r="C1098" t="inlineStr">
        <is>
          <t>h1</t>
        </is>
      </c>
      <c r="D1098" t="inlineStr">
        <is>
          <t>CHI</t>
        </is>
      </c>
    </row>
    <row r="1099">
      <c r="A1099" t="n">
        <v>3.549814475140251</v>
      </c>
      <c r="B1099" t="n">
        <v>3</v>
      </c>
      <c r="C1099" t="inlineStr">
        <is>
          <t>h6</t>
        </is>
      </c>
      <c r="D1099" t="inlineStr">
        <is>
          <t>MIA</t>
        </is>
      </c>
    </row>
    <row r="1100">
      <c r="A1100" t="n">
        <v>0.7058700474856343</v>
      </c>
      <c r="B1100" t="n">
        <v>0</v>
      </c>
      <c r="C1100" t="inlineStr">
        <is>
          <t>h1</t>
        </is>
      </c>
      <c r="D1100" t="inlineStr">
        <is>
          <t>SEL</t>
        </is>
      </c>
    </row>
    <row r="1101">
      <c r="A1101" t="n">
        <v>4.813724732702951</v>
      </c>
      <c r="B1101" t="n">
        <v>3</v>
      </c>
      <c r="C1101" t="inlineStr">
        <is>
          <t>h5</t>
        </is>
      </c>
      <c r="D1101" t="inlineStr">
        <is>
          <t>SEL</t>
        </is>
      </c>
    </row>
    <row r="1102">
      <c r="A1102" t="n">
        <v>5.086718884589339</v>
      </c>
      <c r="B1102" t="n">
        <v>6</v>
      </c>
      <c r="C1102" t="inlineStr">
        <is>
          <t>h3</t>
        </is>
      </c>
      <c r="D1102" t="inlineStr">
        <is>
          <t>NYC</t>
        </is>
      </c>
    </row>
    <row r="1103">
      <c r="A1103" t="n">
        <v>3.980455406650466</v>
      </c>
      <c r="B1103" t="n">
        <v>3.899999999999999</v>
      </c>
      <c r="C1103" t="inlineStr">
        <is>
          <t>h6</t>
        </is>
      </c>
      <c r="D1103" t="inlineStr">
        <is>
          <t>NYC</t>
        </is>
      </c>
    </row>
    <row r="1104">
      <c r="A1104" t="n">
        <v>1.268355793186478</v>
      </c>
      <c r="B1104" t="n">
        <v>1.100000000000001</v>
      </c>
      <c r="C1104" t="inlineStr">
        <is>
          <t>h1</t>
        </is>
      </c>
      <c r="D1104" t="inlineStr">
        <is>
          <t>DAL</t>
        </is>
      </c>
    </row>
    <row r="1105">
      <c r="A1105" t="n">
        <v>0.639146039208272</v>
      </c>
      <c r="B1105" t="n">
        <v>1.699999999999999</v>
      </c>
      <c r="C1105" t="inlineStr">
        <is>
          <t>h2</t>
        </is>
      </c>
      <c r="D1105" t="inlineStr">
        <is>
          <t>MIA</t>
        </is>
      </c>
    </row>
    <row r="1106">
      <c r="A1106" t="n">
        <v>6.094285210879455</v>
      </c>
      <c r="B1106" t="n">
        <v>8.899999999999999</v>
      </c>
      <c r="C1106" t="inlineStr">
        <is>
          <t>h8</t>
        </is>
      </c>
      <c r="D1106" t="inlineStr">
        <is>
          <t>ATL</t>
        </is>
      </c>
    </row>
    <row r="1107">
      <c r="A1107" t="n">
        <v>1.31030518950258</v>
      </c>
      <c r="B1107" t="n">
        <v>1.300000000000001</v>
      </c>
      <c r="C1107" t="inlineStr">
        <is>
          <t>h2</t>
        </is>
      </c>
      <c r="D1107" t="inlineStr">
        <is>
          <t>ANK</t>
        </is>
      </c>
    </row>
    <row r="1108">
      <c r="A1108" t="n">
        <v>8.971205651764965</v>
      </c>
      <c r="B1108" t="n">
        <v>12.9</v>
      </c>
      <c r="C1108" t="inlineStr">
        <is>
          <t>h8</t>
        </is>
      </c>
      <c r="D1108" t="inlineStr">
        <is>
          <t>TOR</t>
        </is>
      </c>
    </row>
    <row r="1109">
      <c r="A1109" t="n">
        <v>4.050191306965393</v>
      </c>
      <c r="B1109" t="n">
        <v>3.700000000000001</v>
      </c>
      <c r="C1109" t="inlineStr">
        <is>
          <t>h5</t>
        </is>
      </c>
      <c r="D1109" t="inlineStr">
        <is>
          <t>LON</t>
        </is>
      </c>
    </row>
    <row r="1110">
      <c r="A1110" t="n">
        <v>6.437729216496212</v>
      </c>
      <c r="B1110" t="n">
        <v>6.099999999999998</v>
      </c>
      <c r="C1110" t="inlineStr">
        <is>
          <t>h1</t>
        </is>
      </c>
      <c r="D1110" t="inlineStr">
        <is>
          <t>SEA</t>
        </is>
      </c>
    </row>
    <row r="1111">
      <c r="A1111" t="n">
        <v>4.600234932594105</v>
      </c>
      <c r="B1111" t="n">
        <v>3.899999999999999</v>
      </c>
      <c r="C1111" t="inlineStr">
        <is>
          <t>h9</t>
        </is>
      </c>
      <c r="D1111" t="inlineStr">
        <is>
          <t>MIA</t>
        </is>
      </c>
    </row>
    <row r="1112">
      <c r="A1112" t="n">
        <v>1.948087631727934</v>
      </c>
      <c r="B1112" t="n">
        <v>1</v>
      </c>
      <c r="C1112" t="inlineStr">
        <is>
          <t>h5</t>
        </is>
      </c>
      <c r="D1112" t="inlineStr">
        <is>
          <t>SEL</t>
        </is>
      </c>
    </row>
    <row r="1113">
      <c r="A1113" t="n">
        <v>9.415008848875729</v>
      </c>
      <c r="B1113" t="n">
        <v>8</v>
      </c>
      <c r="C1113" t="inlineStr">
        <is>
          <t>h8</t>
        </is>
      </c>
      <c r="D1113" t="inlineStr">
        <is>
          <t>DAL</t>
        </is>
      </c>
    </row>
    <row r="1114">
      <c r="A1114" t="n">
        <v>6.061508635853668</v>
      </c>
      <c r="B1114" t="n">
        <v>3</v>
      </c>
      <c r="C1114" t="inlineStr">
        <is>
          <t>h6</t>
        </is>
      </c>
      <c r="D1114" t="inlineStr">
        <is>
          <t>NYC</t>
        </is>
      </c>
    </row>
    <row r="1115">
      <c r="A1115" t="n">
        <v>2.567379072689426</v>
      </c>
      <c r="B1115" t="n">
        <v>1</v>
      </c>
      <c r="C1115" t="inlineStr">
        <is>
          <t>h5</t>
        </is>
      </c>
      <c r="D1115" t="inlineStr">
        <is>
          <t>BUE</t>
        </is>
      </c>
    </row>
    <row r="1116">
      <c r="A1116" t="n">
        <v>1.151292700792681</v>
      </c>
      <c r="B1116" t="n">
        <v>1</v>
      </c>
      <c r="C1116" t="inlineStr">
        <is>
          <t>h5</t>
        </is>
      </c>
      <c r="D1116" t="inlineStr">
        <is>
          <t>SEA</t>
        </is>
      </c>
    </row>
    <row r="1117">
      <c r="A1117" t="n">
        <v>2.458503229513729</v>
      </c>
      <c r="B1117" t="n">
        <v>2</v>
      </c>
      <c r="C1117" t="inlineStr">
        <is>
          <t>h2</t>
        </is>
      </c>
      <c r="D1117" t="inlineStr">
        <is>
          <t>SEL</t>
        </is>
      </c>
    </row>
    <row r="1118">
      <c r="A1118" t="n">
        <v>1.834885171917712</v>
      </c>
      <c r="B1118" t="n">
        <v>1.699999999999999</v>
      </c>
      <c r="C1118" t="inlineStr">
        <is>
          <t>h3</t>
        </is>
      </c>
      <c r="D1118" t="inlineStr">
        <is>
          <t>SEA</t>
        </is>
      </c>
    </row>
    <row r="1119">
      <c r="A1119" t="n">
        <v>6.859314948482802</v>
      </c>
      <c r="B1119" t="n">
        <v>4</v>
      </c>
      <c r="C1119" t="inlineStr">
        <is>
          <t>h6</t>
        </is>
      </c>
      <c r="D1119" t="inlineStr">
        <is>
          <t>ATL</t>
        </is>
      </c>
    </row>
    <row r="1120">
      <c r="A1120" t="n">
        <v>0.5338979012086221</v>
      </c>
      <c r="B1120" t="n">
        <v>0.6000000000000014</v>
      </c>
      <c r="C1120" t="inlineStr">
        <is>
          <t>h1</t>
        </is>
      </c>
      <c r="D1120" t="inlineStr">
        <is>
          <t>ATL</t>
        </is>
      </c>
    </row>
    <row r="1121">
      <c r="A1121" t="n">
        <v>1.1147640097255</v>
      </c>
      <c r="B1121" t="n">
        <v>1</v>
      </c>
      <c r="C1121" t="inlineStr">
        <is>
          <t>h4</t>
        </is>
      </c>
      <c r="D1121" t="inlineStr">
        <is>
          <t>MIA</t>
        </is>
      </c>
    </row>
    <row r="1122">
      <c r="A1122" t="n">
        <v>2.119660349843855</v>
      </c>
      <c r="B1122" t="n">
        <v>3</v>
      </c>
      <c r="C1122" t="inlineStr">
        <is>
          <t>h6</t>
        </is>
      </c>
      <c r="D1122" t="inlineStr">
        <is>
          <t>CHI</t>
        </is>
      </c>
    </row>
    <row r="1123">
      <c r="A1123" t="n">
        <v>2.924866180676383</v>
      </c>
      <c r="B1123" t="n">
        <v>4</v>
      </c>
      <c r="C1123" t="inlineStr">
        <is>
          <t>h5</t>
        </is>
      </c>
      <c r="D1123" t="inlineStr">
        <is>
          <t>PAR</t>
        </is>
      </c>
    </row>
    <row r="1124">
      <c r="A1124" t="n">
        <v>3.896135107780215</v>
      </c>
      <c r="B1124" t="n">
        <v>4</v>
      </c>
      <c r="C1124" t="inlineStr">
        <is>
          <t>h8</t>
        </is>
      </c>
      <c r="D1124" t="inlineStr">
        <is>
          <t>ANK</t>
        </is>
      </c>
    </row>
    <row r="1125">
      <c r="A1125" t="n">
        <v>1.599072654319682</v>
      </c>
      <c r="B1125" t="n">
        <v>1.199999999999999</v>
      </c>
      <c r="C1125" t="inlineStr">
        <is>
          <t>h4</t>
        </is>
      </c>
      <c r="D1125" t="inlineStr">
        <is>
          <t>BUE</t>
        </is>
      </c>
    </row>
    <row r="1126">
      <c r="A1126" t="n">
        <v>4.326217637886856</v>
      </c>
      <c r="B1126" t="n">
        <v>2.799999999999999</v>
      </c>
      <c r="C1126" t="inlineStr">
        <is>
          <t>h6</t>
        </is>
      </c>
      <c r="D1126" t="inlineStr">
        <is>
          <t>TOR</t>
        </is>
      </c>
    </row>
    <row r="1127">
      <c r="A1127" t="n">
        <v>1.996903908050659</v>
      </c>
      <c r="B1127" t="n">
        <v>2</v>
      </c>
      <c r="C1127" t="inlineStr">
        <is>
          <t>h6</t>
        </is>
      </c>
      <c r="D1127" t="inlineStr">
        <is>
          <t>MIA</t>
        </is>
      </c>
    </row>
    <row r="1128">
      <c r="A1128" t="n">
        <v>13.58849862900589</v>
      </c>
      <c r="B1128" t="n">
        <v>13.4</v>
      </c>
      <c r="C1128" t="inlineStr">
        <is>
          <t>h9</t>
        </is>
      </c>
      <c r="D1128" t="inlineStr">
        <is>
          <t>DAL</t>
        </is>
      </c>
    </row>
    <row r="1129">
      <c r="A1129" t="n">
        <v>7.940206804649208</v>
      </c>
      <c r="B1129" t="n">
        <v>7.800000000000001</v>
      </c>
      <c r="C1129" t="inlineStr">
        <is>
          <t>h6</t>
        </is>
      </c>
      <c r="D1129" t="inlineStr">
        <is>
          <t>TOR</t>
        </is>
      </c>
    </row>
    <row r="1130">
      <c r="A1130" t="n">
        <v>5.355492437510851</v>
      </c>
      <c r="B1130" t="n">
        <v>6.599999999999998</v>
      </c>
      <c r="C1130" t="inlineStr">
        <is>
          <t>h8</t>
        </is>
      </c>
      <c r="D1130" t="inlineStr">
        <is>
          <t>DAL</t>
        </is>
      </c>
    </row>
    <row r="1131">
      <c r="A1131" t="n">
        <v>4.964836532088571</v>
      </c>
      <c r="B1131" t="n">
        <v>4</v>
      </c>
      <c r="C1131" t="inlineStr">
        <is>
          <t>h6</t>
        </is>
      </c>
      <c r="D1131" t="inlineStr">
        <is>
          <t>SEL</t>
        </is>
      </c>
    </row>
    <row r="1132">
      <c r="A1132" t="n">
        <v>1.215207882656668</v>
      </c>
      <c r="B1132" t="n">
        <v>0</v>
      </c>
      <c r="C1132" t="inlineStr">
        <is>
          <t>h2</t>
        </is>
      </c>
      <c r="D1132" t="inlineStr">
        <is>
          <t>CHI</t>
        </is>
      </c>
    </row>
    <row r="1133">
      <c r="A1133" t="n">
        <v>0.9809683115303991</v>
      </c>
      <c r="B1133" t="n">
        <v>1</v>
      </c>
      <c r="C1133" t="inlineStr">
        <is>
          <t>h4</t>
        </is>
      </c>
      <c r="D1133" t="inlineStr">
        <is>
          <t>WLG</t>
        </is>
      </c>
    </row>
    <row r="1134">
      <c r="A1134" t="n">
        <v>5.641405145950553</v>
      </c>
      <c r="B1134" t="n">
        <v>5.6</v>
      </c>
      <c r="C1134" t="inlineStr">
        <is>
          <t>h3</t>
        </is>
      </c>
      <c r="D1134" t="inlineStr">
        <is>
          <t>SEA</t>
        </is>
      </c>
    </row>
    <row r="1135">
      <c r="A1135" t="n">
        <v>7.341455773098616</v>
      </c>
      <c r="B1135" t="n">
        <v>6.600000000000001</v>
      </c>
      <c r="C1135" t="inlineStr">
        <is>
          <t>h9</t>
        </is>
      </c>
      <c r="D1135" t="inlineStr">
        <is>
          <t>MIA</t>
        </is>
      </c>
    </row>
    <row r="1136">
      <c r="A1136" t="n">
        <v>6.742127830372878</v>
      </c>
      <c r="B1136" t="n">
        <v>7</v>
      </c>
      <c r="C1136" t="inlineStr">
        <is>
          <t>h5</t>
        </is>
      </c>
      <c r="D1136" t="inlineStr">
        <is>
          <t>WLG</t>
        </is>
      </c>
    </row>
    <row r="1137">
      <c r="A1137" t="n">
        <v>5.469468040254452</v>
      </c>
      <c r="B1137" t="n">
        <v>4.799999999999999</v>
      </c>
      <c r="C1137" t="inlineStr">
        <is>
          <t>h7</t>
        </is>
      </c>
      <c r="D1137" t="inlineStr">
        <is>
          <t>LON</t>
        </is>
      </c>
    </row>
    <row r="1138">
      <c r="A1138" t="n">
        <v>3.074373883165511</v>
      </c>
      <c r="B1138" t="n">
        <v>2.200000000000001</v>
      </c>
      <c r="C1138" t="inlineStr">
        <is>
          <t>h8</t>
        </is>
      </c>
      <c r="D1138" t="inlineStr">
        <is>
          <t>LON</t>
        </is>
      </c>
    </row>
    <row r="1139">
      <c r="A1139" t="n">
        <v>0.3314111450301145</v>
      </c>
      <c r="B1139" t="n">
        <v>0</v>
      </c>
      <c r="C1139" t="inlineStr">
        <is>
          <t>h1</t>
        </is>
      </c>
      <c r="D1139" t="inlineStr">
        <is>
          <t>DAL</t>
        </is>
      </c>
    </row>
    <row r="1140">
      <c r="A1140" t="n">
        <v>1.122784611587119</v>
      </c>
      <c r="B1140" t="n">
        <v>2.5</v>
      </c>
      <c r="C1140" t="inlineStr">
        <is>
          <t>h2</t>
        </is>
      </c>
      <c r="D1140" t="inlineStr">
        <is>
          <t>BUE</t>
        </is>
      </c>
    </row>
    <row r="1141">
      <c r="A1141" t="n">
        <v>7.494875537761788</v>
      </c>
      <c r="B1141" t="n">
        <v>6.600000000000001</v>
      </c>
      <c r="C1141" t="inlineStr">
        <is>
          <t>h9</t>
        </is>
      </c>
      <c r="D1141" t="inlineStr">
        <is>
          <t>ATL</t>
        </is>
      </c>
    </row>
    <row r="1142">
      <c r="A1142" t="n">
        <v>4.525042793685039</v>
      </c>
      <c r="B1142" t="n">
        <v>6.699999999999999</v>
      </c>
      <c r="C1142" t="inlineStr">
        <is>
          <t>h6</t>
        </is>
      </c>
      <c r="D1142" t="inlineStr">
        <is>
          <t>NYC</t>
        </is>
      </c>
    </row>
    <row r="1143">
      <c r="A1143" t="n">
        <v>4.833647905644808</v>
      </c>
      <c r="B1143" t="n">
        <v>2.3</v>
      </c>
      <c r="C1143" t="inlineStr">
        <is>
          <t>h5</t>
        </is>
      </c>
      <c r="D1143" t="inlineStr">
        <is>
          <t>LON</t>
        </is>
      </c>
    </row>
    <row r="1144">
      <c r="A1144" t="n">
        <v>4.584815428071747</v>
      </c>
      <c r="B1144" t="n">
        <v>6</v>
      </c>
      <c r="C1144" t="inlineStr">
        <is>
          <t>h9</t>
        </is>
      </c>
      <c r="D1144" t="inlineStr">
        <is>
          <t>MIA</t>
        </is>
      </c>
    </row>
    <row r="1145">
      <c r="A1145" t="n">
        <v>7.977493783247953</v>
      </c>
      <c r="B1145" t="n">
        <v>6</v>
      </c>
      <c r="C1145" t="inlineStr">
        <is>
          <t>h8</t>
        </is>
      </c>
      <c r="D1145" t="inlineStr">
        <is>
          <t>CHI</t>
        </is>
      </c>
    </row>
    <row r="1146">
      <c r="A1146" t="n">
        <v>2.012096712043614</v>
      </c>
      <c r="B1146" t="n">
        <v>1</v>
      </c>
      <c r="C1146" t="inlineStr">
        <is>
          <t>h4</t>
        </is>
      </c>
      <c r="D1146" t="inlineStr">
        <is>
          <t>SEA</t>
        </is>
      </c>
    </row>
    <row r="1147">
      <c r="A1147" t="n">
        <v>2.036144355672623</v>
      </c>
      <c r="B1147" t="n">
        <v>4</v>
      </c>
      <c r="C1147" t="inlineStr">
        <is>
          <t>h3</t>
        </is>
      </c>
      <c r="D1147" t="inlineStr">
        <is>
          <t>SEL</t>
        </is>
      </c>
    </row>
    <row r="1148">
      <c r="A1148" t="n">
        <v>2.952877670777613</v>
      </c>
      <c r="B1148" t="n">
        <v>3</v>
      </c>
      <c r="C1148" t="inlineStr">
        <is>
          <t>h6</t>
        </is>
      </c>
      <c r="D1148" t="inlineStr">
        <is>
          <t>NYC</t>
        </is>
      </c>
    </row>
    <row r="1149">
      <c r="A1149" t="n">
        <v>1.497100725662113</v>
      </c>
      <c r="B1149" t="n">
        <v>1.599999999999998</v>
      </c>
      <c r="C1149" t="inlineStr">
        <is>
          <t>h3</t>
        </is>
      </c>
      <c r="D1149" t="inlineStr">
        <is>
          <t>DAL</t>
        </is>
      </c>
    </row>
    <row r="1150">
      <c r="A1150" t="n">
        <v>4.682730414589289</v>
      </c>
      <c r="B1150" t="n">
        <v>4</v>
      </c>
      <c r="C1150" t="inlineStr">
        <is>
          <t>h7</t>
        </is>
      </c>
      <c r="D1150" t="inlineStr">
        <is>
          <t>SEL</t>
        </is>
      </c>
    </row>
    <row r="1151">
      <c r="A1151" t="n">
        <v>5.437977332112964</v>
      </c>
      <c r="B1151" t="n">
        <v>4.200000000000001</v>
      </c>
      <c r="C1151" t="inlineStr">
        <is>
          <t>h8</t>
        </is>
      </c>
      <c r="D1151" t="inlineStr">
        <is>
          <t>SEA</t>
        </is>
      </c>
    </row>
    <row r="1152">
      <c r="A1152" t="n">
        <v>0.6087125419275874</v>
      </c>
      <c r="B1152" t="n">
        <v>0.3000000000000007</v>
      </c>
      <c r="C1152" t="inlineStr">
        <is>
          <t>h1</t>
        </is>
      </c>
      <c r="D1152" t="inlineStr">
        <is>
          <t>ANK</t>
        </is>
      </c>
    </row>
    <row r="1153">
      <c r="A1153" t="n">
        <v>6.123451297260194</v>
      </c>
      <c r="B1153" t="n">
        <v>6</v>
      </c>
      <c r="C1153" t="inlineStr">
        <is>
          <t>h9</t>
        </is>
      </c>
      <c r="D1153" t="inlineStr">
        <is>
          <t>SEL</t>
        </is>
      </c>
    </row>
    <row r="1154">
      <c r="A1154" t="n">
        <v>11.59925545185182</v>
      </c>
      <c r="B1154" t="n">
        <v>14</v>
      </c>
      <c r="C1154" t="inlineStr">
        <is>
          <t>h9</t>
        </is>
      </c>
      <c r="D1154" t="inlineStr">
        <is>
          <t>BUE</t>
        </is>
      </c>
    </row>
    <row r="1155">
      <c r="A1155" t="n">
        <v>3.948810000446772</v>
      </c>
      <c r="B1155" t="n">
        <v>5</v>
      </c>
      <c r="C1155" t="inlineStr">
        <is>
          <t>h5</t>
        </is>
      </c>
      <c r="D1155" t="inlineStr">
        <is>
          <t>ANK</t>
        </is>
      </c>
    </row>
    <row r="1156">
      <c r="A1156" t="n">
        <v>7.721673686330739</v>
      </c>
      <c r="B1156" t="n">
        <v>8.5</v>
      </c>
      <c r="C1156" t="inlineStr">
        <is>
          <t>h8</t>
        </is>
      </c>
      <c r="D1156" t="inlineStr">
        <is>
          <t>NYC</t>
        </is>
      </c>
    </row>
    <row r="1157">
      <c r="A1157" t="n">
        <v>2.817887253594247</v>
      </c>
      <c r="B1157" t="n">
        <v>2.300000000000001</v>
      </c>
      <c r="C1157" t="inlineStr">
        <is>
          <t>h1</t>
        </is>
      </c>
      <c r="D1157" t="inlineStr">
        <is>
          <t>MIA</t>
        </is>
      </c>
    </row>
    <row r="1158">
      <c r="A1158" t="n">
        <v>5.025083850855239</v>
      </c>
      <c r="B1158" t="n">
        <v>4</v>
      </c>
      <c r="C1158" t="inlineStr">
        <is>
          <t>h8</t>
        </is>
      </c>
      <c r="D1158" t="inlineStr">
        <is>
          <t>PAR</t>
        </is>
      </c>
    </row>
    <row r="1159">
      <c r="A1159" t="n">
        <v>6.463148121789245</v>
      </c>
      <c r="B1159" t="n">
        <v>6</v>
      </c>
      <c r="C1159" t="inlineStr">
        <is>
          <t>h9</t>
        </is>
      </c>
      <c r="D1159" t="inlineStr">
        <is>
          <t>DAL</t>
        </is>
      </c>
    </row>
    <row r="1160">
      <c r="A1160" t="n">
        <v>2.501799950182447</v>
      </c>
      <c r="B1160" t="n">
        <v>2</v>
      </c>
      <c r="C1160" t="inlineStr">
        <is>
          <t>h4</t>
        </is>
      </c>
      <c r="D1160" t="inlineStr">
        <is>
          <t>PAR</t>
        </is>
      </c>
    </row>
    <row r="1161">
      <c r="A1161" t="n">
        <v>2.088428013787366</v>
      </c>
      <c r="B1161" t="n">
        <v>2.4</v>
      </c>
      <c r="C1161" t="inlineStr">
        <is>
          <t>h3</t>
        </is>
      </c>
      <c r="D1161" t="inlineStr">
        <is>
          <t>LON</t>
        </is>
      </c>
    </row>
    <row r="1162">
      <c r="A1162" t="n">
        <v>6.675594633594539</v>
      </c>
      <c r="B1162" t="n">
        <v>6</v>
      </c>
      <c r="C1162" t="inlineStr">
        <is>
          <t>h8</t>
        </is>
      </c>
      <c r="D1162" t="inlineStr">
        <is>
          <t>SEL</t>
        </is>
      </c>
    </row>
    <row r="1163">
      <c r="A1163" t="n">
        <v>3.516202497860791</v>
      </c>
      <c r="B1163" t="n">
        <v>5.300000000000001</v>
      </c>
      <c r="C1163" t="inlineStr">
        <is>
          <t>h7</t>
        </is>
      </c>
      <c r="D1163" t="inlineStr">
        <is>
          <t>LON</t>
        </is>
      </c>
    </row>
    <row r="1164">
      <c r="A1164" t="n">
        <v>3.13141591988271</v>
      </c>
      <c r="B1164" t="n">
        <v>2.399999999999999</v>
      </c>
      <c r="C1164" t="inlineStr">
        <is>
          <t>h9</t>
        </is>
      </c>
      <c r="D1164" t="inlineStr">
        <is>
          <t>BUE</t>
        </is>
      </c>
    </row>
    <row r="1165">
      <c r="A1165" t="n">
        <v>1.844721186462928</v>
      </c>
      <c r="B1165" t="n">
        <v>2.699999999999999</v>
      </c>
      <c r="C1165" t="inlineStr">
        <is>
          <t>h3</t>
        </is>
      </c>
      <c r="D1165" t="inlineStr">
        <is>
          <t>LON</t>
        </is>
      </c>
    </row>
    <row r="1166">
      <c r="A1166" t="n">
        <v>1.53145462715693</v>
      </c>
      <c r="B1166" t="n">
        <v>0</v>
      </c>
      <c r="C1166" t="inlineStr">
        <is>
          <t>h2</t>
        </is>
      </c>
      <c r="D1166" t="inlineStr">
        <is>
          <t>WLG</t>
        </is>
      </c>
    </row>
    <row r="1167">
      <c r="A1167" t="n">
        <v>3.489169636862846</v>
      </c>
      <c r="B1167" t="n">
        <v>5</v>
      </c>
      <c r="C1167" t="inlineStr">
        <is>
          <t>h5</t>
        </is>
      </c>
      <c r="D1167" t="inlineStr">
        <is>
          <t>SEL</t>
        </is>
      </c>
    </row>
    <row r="1168">
      <c r="A1168" t="n">
        <v>0.9449600657782665</v>
      </c>
      <c r="B1168" t="n">
        <v>3.600000000000001</v>
      </c>
      <c r="C1168" t="inlineStr">
        <is>
          <t>h3</t>
        </is>
      </c>
      <c r="D1168" t="inlineStr">
        <is>
          <t>CHI</t>
        </is>
      </c>
    </row>
    <row r="1169">
      <c r="A1169" t="n">
        <v>1.049402455400433</v>
      </c>
      <c r="B1169" t="n">
        <v>0</v>
      </c>
      <c r="C1169" t="inlineStr">
        <is>
          <t>h1</t>
        </is>
      </c>
      <c r="D1169" t="inlineStr">
        <is>
          <t>WLG</t>
        </is>
      </c>
    </row>
    <row r="1170">
      <c r="A1170" t="n">
        <v>2.019801353194663</v>
      </c>
      <c r="B1170" t="n">
        <v>0.4000000000000004</v>
      </c>
      <c r="C1170" t="inlineStr">
        <is>
          <t>h6</t>
        </is>
      </c>
      <c r="D1170" t="inlineStr">
        <is>
          <t>SEA</t>
        </is>
      </c>
    </row>
    <row r="1171">
      <c r="A1171" t="n">
        <v>14.54319221621335</v>
      </c>
      <c r="B1171" t="n">
        <v>15</v>
      </c>
      <c r="C1171" t="inlineStr">
        <is>
          <t>h9</t>
        </is>
      </c>
      <c r="D1171" t="inlineStr">
        <is>
          <t>DAL</t>
        </is>
      </c>
    </row>
    <row r="1172">
      <c r="A1172" t="n">
        <v>3.931288472920833</v>
      </c>
      <c r="B1172" t="n">
        <v>6.199999999999999</v>
      </c>
      <c r="C1172" t="inlineStr">
        <is>
          <t>h6</t>
        </is>
      </c>
      <c r="D1172" t="inlineStr">
        <is>
          <t>LON</t>
        </is>
      </c>
    </row>
    <row r="1173">
      <c r="A1173" t="n">
        <v>2.119913884850066</v>
      </c>
      <c r="B1173" t="n">
        <v>2</v>
      </c>
      <c r="C1173" t="inlineStr">
        <is>
          <t>h3</t>
        </is>
      </c>
      <c r="D1173" t="inlineStr">
        <is>
          <t>ANK</t>
        </is>
      </c>
    </row>
    <row r="1174">
      <c r="A1174" t="n">
        <v>4.405716480841073</v>
      </c>
      <c r="B1174" t="n">
        <v>4</v>
      </c>
      <c r="C1174" t="inlineStr">
        <is>
          <t>h9</t>
        </is>
      </c>
      <c r="D1174" t="inlineStr">
        <is>
          <t>SEL</t>
        </is>
      </c>
    </row>
    <row r="1175">
      <c r="A1175" t="n">
        <v>6.570098325374416</v>
      </c>
      <c r="B1175" t="n">
        <v>8</v>
      </c>
      <c r="C1175" t="inlineStr">
        <is>
          <t>h8</t>
        </is>
      </c>
      <c r="D1175" t="inlineStr">
        <is>
          <t>MIA</t>
        </is>
      </c>
    </row>
    <row r="1176">
      <c r="A1176" t="n">
        <v>9.520123160488087</v>
      </c>
      <c r="B1176" t="n">
        <v>7.300000000000001</v>
      </c>
      <c r="C1176" t="inlineStr">
        <is>
          <t>h9</t>
        </is>
      </c>
      <c r="D1176" t="inlineStr">
        <is>
          <t>ANK</t>
        </is>
      </c>
    </row>
    <row r="1177">
      <c r="A1177" t="n">
        <v>0.2777738465350624</v>
      </c>
      <c r="B1177" t="n">
        <v>0</v>
      </c>
      <c r="C1177" t="inlineStr">
        <is>
          <t>h1</t>
        </is>
      </c>
      <c r="D1177" t="inlineStr">
        <is>
          <t>BUE</t>
        </is>
      </c>
    </row>
    <row r="1178">
      <c r="A1178" t="n">
        <v>5.460258605274022</v>
      </c>
      <c r="B1178" t="n">
        <v>5</v>
      </c>
      <c r="C1178" t="inlineStr">
        <is>
          <t>h6</t>
        </is>
      </c>
      <c r="D1178" t="inlineStr">
        <is>
          <t>ATL</t>
        </is>
      </c>
    </row>
    <row r="1179">
      <c r="A1179" t="n">
        <v>2.141791004015942</v>
      </c>
      <c r="B1179" t="n">
        <v>1.899999999999999</v>
      </c>
      <c r="C1179" t="inlineStr">
        <is>
          <t>h3</t>
        </is>
      </c>
      <c r="D1179" t="inlineStr">
        <is>
          <t>ANK</t>
        </is>
      </c>
    </row>
    <row r="1180">
      <c r="A1180" t="n">
        <v>3.202619396134902</v>
      </c>
      <c r="B1180" t="n">
        <v>3</v>
      </c>
      <c r="C1180" t="inlineStr">
        <is>
          <t>h6</t>
        </is>
      </c>
      <c r="D1180" t="inlineStr">
        <is>
          <t>MIA</t>
        </is>
      </c>
    </row>
    <row r="1181">
      <c r="A1181" t="n">
        <v>1.313967224152558</v>
      </c>
      <c r="B1181" t="n">
        <v>2</v>
      </c>
      <c r="C1181" t="inlineStr">
        <is>
          <t>h2</t>
        </is>
      </c>
      <c r="D1181" t="inlineStr">
        <is>
          <t>NYC</t>
        </is>
      </c>
    </row>
    <row r="1182">
      <c r="A1182" t="n">
        <v>1.39476162928299</v>
      </c>
      <c r="B1182" t="n">
        <v>2</v>
      </c>
      <c r="C1182" t="inlineStr">
        <is>
          <t>h3</t>
        </is>
      </c>
      <c r="D1182" t="inlineStr">
        <is>
          <t>MIA</t>
        </is>
      </c>
    </row>
    <row r="1183">
      <c r="A1183" t="n">
        <v>4.104724023144213</v>
      </c>
      <c r="B1183" t="n">
        <v>3.399999999999999</v>
      </c>
      <c r="C1183" t="inlineStr">
        <is>
          <t>h5</t>
        </is>
      </c>
      <c r="D1183" t="inlineStr">
        <is>
          <t>CHI</t>
        </is>
      </c>
    </row>
    <row r="1184">
      <c r="A1184" t="n">
        <v>1.738099380725363</v>
      </c>
      <c r="B1184" t="n">
        <v>1.100000000000001</v>
      </c>
      <c r="C1184" t="inlineStr">
        <is>
          <t>h3</t>
        </is>
      </c>
      <c r="D1184" t="inlineStr">
        <is>
          <t>NYC</t>
        </is>
      </c>
    </row>
    <row r="1185">
      <c r="A1185" t="n">
        <v>10.38129526496949</v>
      </c>
      <c r="B1185" t="n">
        <v>10</v>
      </c>
      <c r="C1185" t="inlineStr">
        <is>
          <t>h9</t>
        </is>
      </c>
      <c r="D1185" t="inlineStr">
        <is>
          <t>DAL</t>
        </is>
      </c>
    </row>
    <row r="1186">
      <c r="A1186" t="n">
        <v>1.389333973520341</v>
      </c>
      <c r="B1186" t="n">
        <v>0</v>
      </c>
      <c r="C1186" t="inlineStr">
        <is>
          <t>h3</t>
        </is>
      </c>
      <c r="D1186" t="inlineStr">
        <is>
          <t>BUE</t>
        </is>
      </c>
    </row>
    <row r="1187">
      <c r="A1187" t="n">
        <v>8.239685945730603</v>
      </c>
      <c r="B1187" t="n">
        <v>8</v>
      </c>
      <c r="C1187" t="inlineStr">
        <is>
          <t>h5</t>
        </is>
      </c>
      <c r="D1187" t="inlineStr">
        <is>
          <t>BUE</t>
        </is>
      </c>
    </row>
    <row r="1188">
      <c r="A1188" t="n">
        <v>3.136804754795056</v>
      </c>
      <c r="B1188" t="n">
        <v>3</v>
      </c>
      <c r="C1188" t="inlineStr">
        <is>
          <t>h4</t>
        </is>
      </c>
      <c r="D1188" t="inlineStr">
        <is>
          <t>ANK</t>
        </is>
      </c>
    </row>
    <row r="1189">
      <c r="A1189" t="n">
        <v>1.180962570064484</v>
      </c>
      <c r="B1189" t="n">
        <v>1</v>
      </c>
      <c r="C1189" t="inlineStr">
        <is>
          <t>h3</t>
        </is>
      </c>
      <c r="D1189" t="inlineStr">
        <is>
          <t>DAL</t>
        </is>
      </c>
    </row>
    <row r="1190">
      <c r="A1190" t="n">
        <v>1.529162806309103</v>
      </c>
      <c r="B1190" t="n">
        <v>0.5999999999999996</v>
      </c>
      <c r="C1190" t="inlineStr">
        <is>
          <t>h3</t>
        </is>
      </c>
      <c r="D1190" t="inlineStr">
        <is>
          <t>SEA</t>
        </is>
      </c>
    </row>
    <row r="1191">
      <c r="A1191" t="n">
        <v>7.15375860615873</v>
      </c>
      <c r="B1191" t="n">
        <v>7</v>
      </c>
      <c r="C1191" t="inlineStr">
        <is>
          <t>h8</t>
        </is>
      </c>
      <c r="D1191" t="inlineStr">
        <is>
          <t>SEA</t>
        </is>
      </c>
    </row>
    <row r="1192">
      <c r="A1192" t="n">
        <v>10.81927351443755</v>
      </c>
      <c r="B1192" t="n">
        <v>12</v>
      </c>
      <c r="C1192" t="inlineStr">
        <is>
          <t>h7</t>
        </is>
      </c>
      <c r="D1192" t="inlineStr">
        <is>
          <t>CHI</t>
        </is>
      </c>
    </row>
    <row r="1193">
      <c r="A1193" t="n">
        <v>0.3190170226333425</v>
      </c>
      <c r="B1193" t="n">
        <v>0</v>
      </c>
      <c r="C1193" t="inlineStr">
        <is>
          <t>h2</t>
        </is>
      </c>
      <c r="D1193" t="inlineStr">
        <is>
          <t>LON</t>
        </is>
      </c>
    </row>
    <row r="1194">
      <c r="A1194" t="n">
        <v>5.128635908549954</v>
      </c>
      <c r="B1194" t="n">
        <v>5.599999999999998</v>
      </c>
      <c r="C1194" t="inlineStr">
        <is>
          <t>h2</t>
        </is>
      </c>
      <c r="D1194" t="inlineStr">
        <is>
          <t>CHI</t>
        </is>
      </c>
    </row>
    <row r="1195">
      <c r="A1195" t="n">
        <v>2.055737661975344</v>
      </c>
      <c r="B1195" t="n">
        <v>2.199999999999999</v>
      </c>
      <c r="C1195" t="inlineStr">
        <is>
          <t>h3</t>
        </is>
      </c>
      <c r="D1195" t="inlineStr">
        <is>
          <t>ATL</t>
        </is>
      </c>
    </row>
    <row r="1196">
      <c r="A1196" t="n">
        <v>5.06867203397504</v>
      </c>
      <c r="B1196" t="n">
        <v>2.5</v>
      </c>
      <c r="C1196" t="inlineStr">
        <is>
          <t>h8</t>
        </is>
      </c>
      <c r="D1196" t="inlineStr">
        <is>
          <t>TOR</t>
        </is>
      </c>
    </row>
    <row r="1197">
      <c r="A1197" t="n">
        <v>5.651503588603737</v>
      </c>
      <c r="B1197" t="n">
        <v>3</v>
      </c>
      <c r="C1197" t="inlineStr">
        <is>
          <t>h6</t>
        </is>
      </c>
      <c r="D1197" t="inlineStr">
        <is>
          <t>PAR</t>
        </is>
      </c>
    </row>
    <row r="1198">
      <c r="A1198" t="n">
        <v>7.070962057025612</v>
      </c>
      <c r="B1198" t="n">
        <v>7.1</v>
      </c>
      <c r="C1198" t="inlineStr">
        <is>
          <t>h5</t>
        </is>
      </c>
      <c r="D1198" t="inlineStr">
        <is>
          <t>TOR</t>
        </is>
      </c>
    </row>
    <row r="1199">
      <c r="A1199" t="n">
        <v>2.783519855773418</v>
      </c>
      <c r="B1199" t="n">
        <v>0.2999999999999989</v>
      </c>
      <c r="C1199" t="inlineStr">
        <is>
          <t>h3</t>
        </is>
      </c>
      <c r="D1199" t="inlineStr">
        <is>
          <t>TOR</t>
        </is>
      </c>
    </row>
    <row r="1200">
      <c r="A1200" t="n">
        <v>0.5968110462805252</v>
      </c>
      <c r="B1200" t="n">
        <v>0</v>
      </c>
      <c r="C1200" t="inlineStr">
        <is>
          <t>h2</t>
        </is>
      </c>
      <c r="D1200" t="inlineStr">
        <is>
          <t>ANK</t>
        </is>
      </c>
    </row>
    <row r="1201">
      <c r="A1201" t="n">
        <v>4.582058386797843</v>
      </c>
      <c r="B1201" t="n">
        <v>2</v>
      </c>
      <c r="C1201" t="inlineStr">
        <is>
          <t>h5</t>
        </is>
      </c>
      <c r="D1201" t="inlineStr">
        <is>
          <t>CHI</t>
        </is>
      </c>
    </row>
    <row r="1202">
      <c r="A1202" t="n">
        <v>4.651381461192664</v>
      </c>
      <c r="B1202" t="n">
        <v>4.5</v>
      </c>
      <c r="C1202" t="inlineStr">
        <is>
          <t>h9</t>
        </is>
      </c>
      <c r="D1202" t="inlineStr">
        <is>
          <t>LON</t>
        </is>
      </c>
    </row>
    <row r="1203">
      <c r="A1203" t="n">
        <v>0.17284478127182</v>
      </c>
      <c r="B1203" t="n">
        <v>0</v>
      </c>
      <c r="C1203" t="inlineStr">
        <is>
          <t>h1</t>
        </is>
      </c>
      <c r="D1203" t="inlineStr">
        <is>
          <t>MIA</t>
        </is>
      </c>
    </row>
    <row r="1204">
      <c r="A1204" t="n">
        <v>2.076143613227944</v>
      </c>
      <c r="B1204" t="n">
        <v>1.6</v>
      </c>
      <c r="C1204" t="inlineStr">
        <is>
          <t>h4</t>
        </is>
      </c>
      <c r="D1204" t="inlineStr">
        <is>
          <t>CHI</t>
        </is>
      </c>
    </row>
    <row r="1205">
      <c r="A1205" t="n">
        <v>5.743018957883002</v>
      </c>
      <c r="B1205" t="n">
        <v>6</v>
      </c>
      <c r="C1205" t="inlineStr">
        <is>
          <t>h8</t>
        </is>
      </c>
      <c r="D1205" t="inlineStr">
        <is>
          <t>SEL</t>
        </is>
      </c>
    </row>
    <row r="1206">
      <c r="A1206" t="n">
        <v>6.993184131512381</v>
      </c>
      <c r="B1206" t="n">
        <v>10</v>
      </c>
      <c r="C1206" t="inlineStr">
        <is>
          <t>h9</t>
        </is>
      </c>
      <c r="D1206" t="inlineStr">
        <is>
          <t>PAR</t>
        </is>
      </c>
    </row>
    <row r="1207">
      <c r="A1207" t="n">
        <v>4.501168128276197</v>
      </c>
      <c r="B1207" t="n">
        <v>5</v>
      </c>
      <c r="C1207" t="inlineStr">
        <is>
          <t>h1</t>
        </is>
      </c>
      <c r="D1207" t="inlineStr">
        <is>
          <t>NYC</t>
        </is>
      </c>
    </row>
    <row r="1208">
      <c r="A1208" t="n">
        <v>6.360593555925637</v>
      </c>
      <c r="B1208" t="n">
        <v>5</v>
      </c>
      <c r="C1208" t="inlineStr">
        <is>
          <t>h8</t>
        </is>
      </c>
      <c r="D1208" t="inlineStr">
        <is>
          <t>CHI</t>
        </is>
      </c>
    </row>
    <row r="1209">
      <c r="A1209" t="n">
        <v>5.90202136796657</v>
      </c>
      <c r="B1209" t="n">
        <v>6.099999999999998</v>
      </c>
      <c r="C1209" t="inlineStr">
        <is>
          <t>h6</t>
        </is>
      </c>
      <c r="D1209" t="inlineStr">
        <is>
          <t>ATL</t>
        </is>
      </c>
    </row>
    <row r="1210">
      <c r="A1210" t="n">
        <v>1.012606628990229</v>
      </c>
      <c r="B1210" t="n">
        <v>0.1000000000000001</v>
      </c>
      <c r="C1210" t="inlineStr">
        <is>
          <t>h3</t>
        </is>
      </c>
      <c r="D1210" t="inlineStr">
        <is>
          <t>ANK</t>
        </is>
      </c>
    </row>
    <row r="1211">
      <c r="A1211" t="n">
        <v>1.63002078483468</v>
      </c>
      <c r="B1211" t="n">
        <v>2</v>
      </c>
      <c r="C1211" t="inlineStr">
        <is>
          <t>h4</t>
        </is>
      </c>
      <c r="D1211" t="inlineStr">
        <is>
          <t>PAR</t>
        </is>
      </c>
    </row>
    <row r="1212">
      <c r="A1212" t="n">
        <v>7.141487716513369</v>
      </c>
      <c r="B1212" t="n">
        <v>4.300000000000001</v>
      </c>
      <c r="C1212" t="inlineStr">
        <is>
          <t>h7</t>
        </is>
      </c>
      <c r="D1212" t="inlineStr">
        <is>
          <t>MIA</t>
        </is>
      </c>
    </row>
    <row r="1213">
      <c r="A1213" t="n">
        <v>2.626539228301874</v>
      </c>
      <c r="B1213" t="n">
        <v>1</v>
      </c>
      <c r="C1213" t="inlineStr">
        <is>
          <t>h4</t>
        </is>
      </c>
      <c r="D1213" t="inlineStr">
        <is>
          <t>DAL</t>
        </is>
      </c>
    </row>
    <row r="1214">
      <c r="A1214" t="n">
        <v>5.138953206579047</v>
      </c>
      <c r="B1214" t="n">
        <v>4.5</v>
      </c>
      <c r="C1214" t="inlineStr">
        <is>
          <t>h7</t>
        </is>
      </c>
      <c r="D1214" t="inlineStr">
        <is>
          <t>NYC</t>
        </is>
      </c>
    </row>
    <row r="1215">
      <c r="A1215" t="n">
        <v>7.685201613355596</v>
      </c>
      <c r="B1215" t="n">
        <v>13</v>
      </c>
      <c r="C1215" t="inlineStr">
        <is>
          <t>h9</t>
        </is>
      </c>
      <c r="D1215" t="inlineStr">
        <is>
          <t>MIA</t>
        </is>
      </c>
    </row>
    <row r="1216">
      <c r="A1216" t="n">
        <v>3.579630725134731</v>
      </c>
      <c r="B1216" t="n">
        <v>4</v>
      </c>
      <c r="C1216" t="inlineStr">
        <is>
          <t>h4</t>
        </is>
      </c>
      <c r="D1216" t="inlineStr">
        <is>
          <t>WLG</t>
        </is>
      </c>
    </row>
    <row r="1217">
      <c r="A1217" t="n">
        <v>6.777367906823351</v>
      </c>
      <c r="B1217" t="n">
        <v>8</v>
      </c>
      <c r="C1217" t="inlineStr">
        <is>
          <t>h7</t>
        </is>
      </c>
      <c r="D1217" t="inlineStr">
        <is>
          <t>PAR</t>
        </is>
      </c>
    </row>
    <row r="1218">
      <c r="A1218" t="n">
        <v>10.58686769393181</v>
      </c>
      <c r="B1218" t="n">
        <v>11.9</v>
      </c>
      <c r="C1218" t="inlineStr">
        <is>
          <t>h8</t>
        </is>
      </c>
      <c r="D1218" t="inlineStr">
        <is>
          <t>LON</t>
        </is>
      </c>
    </row>
    <row r="1219">
      <c r="A1219" t="n">
        <v>3.60958241663452</v>
      </c>
      <c r="B1219" t="n">
        <v>3</v>
      </c>
      <c r="C1219" t="inlineStr">
        <is>
          <t>h6</t>
        </is>
      </c>
      <c r="D1219" t="inlineStr">
        <is>
          <t>PAR</t>
        </is>
      </c>
    </row>
    <row r="1220">
      <c r="A1220" t="n">
        <v>3.191201219566992</v>
      </c>
      <c r="B1220" t="n">
        <v>3.299999999999999</v>
      </c>
      <c r="C1220" t="inlineStr">
        <is>
          <t>h5</t>
        </is>
      </c>
      <c r="D1220" t="inlineStr">
        <is>
          <t>SEA</t>
        </is>
      </c>
    </row>
    <row r="1221">
      <c r="A1221" t="n">
        <v>9.713494255411455</v>
      </c>
      <c r="B1221" t="n">
        <v>9.300000000000001</v>
      </c>
      <c r="C1221" t="inlineStr">
        <is>
          <t>h8</t>
        </is>
      </c>
      <c r="D1221" t="inlineStr">
        <is>
          <t>ANK</t>
        </is>
      </c>
    </row>
    <row r="1222">
      <c r="A1222" t="n">
        <v>4.56227346287556</v>
      </c>
      <c r="B1222" t="n">
        <v>5.000000000000004</v>
      </c>
      <c r="C1222" t="inlineStr">
        <is>
          <t>h7</t>
        </is>
      </c>
      <c r="D1222" t="inlineStr">
        <is>
          <t>MIA</t>
        </is>
      </c>
    </row>
    <row r="1223">
      <c r="A1223" t="n">
        <v>1.938144839988299</v>
      </c>
      <c r="B1223" t="n">
        <v>0.7999999999999989</v>
      </c>
      <c r="C1223" t="inlineStr">
        <is>
          <t>h4</t>
        </is>
      </c>
      <c r="D1223" t="inlineStr">
        <is>
          <t>TOR</t>
        </is>
      </c>
    </row>
    <row r="1224">
      <c r="A1224" t="n">
        <v>3.952072199285018</v>
      </c>
      <c r="B1224" t="n">
        <v>8</v>
      </c>
      <c r="C1224" t="inlineStr">
        <is>
          <t>h5</t>
        </is>
      </c>
      <c r="D1224" t="inlineStr">
        <is>
          <t>SEL</t>
        </is>
      </c>
    </row>
    <row r="1225">
      <c r="A1225" t="n">
        <v>1.134302376114917</v>
      </c>
      <c r="B1225" t="n">
        <v>2</v>
      </c>
      <c r="C1225" t="inlineStr">
        <is>
          <t>h2</t>
        </is>
      </c>
      <c r="D1225" t="inlineStr">
        <is>
          <t>PAR</t>
        </is>
      </c>
    </row>
    <row r="1226">
      <c r="A1226" t="n">
        <v>1.119275770456903</v>
      </c>
      <c r="B1226" t="n">
        <v>1.200000000000001</v>
      </c>
      <c r="C1226" t="inlineStr">
        <is>
          <t>h5</t>
        </is>
      </c>
      <c r="D1226" t="inlineStr">
        <is>
          <t>LON</t>
        </is>
      </c>
    </row>
    <row r="1227">
      <c r="A1227" t="n">
        <v>6.927197156716167</v>
      </c>
      <c r="B1227" t="n">
        <v>6.699999999999999</v>
      </c>
      <c r="C1227" t="inlineStr">
        <is>
          <t>h4</t>
        </is>
      </c>
      <c r="D1227" t="inlineStr">
        <is>
          <t>SEA</t>
        </is>
      </c>
    </row>
    <row r="1228">
      <c r="A1228" t="n">
        <v>3.404046500970709</v>
      </c>
      <c r="B1228" t="n">
        <v>2</v>
      </c>
      <c r="C1228" t="inlineStr">
        <is>
          <t>h6</t>
        </is>
      </c>
      <c r="D1228" t="inlineStr">
        <is>
          <t>SEA</t>
        </is>
      </c>
    </row>
    <row r="1229">
      <c r="A1229" t="n">
        <v>2.136609363596246</v>
      </c>
      <c r="B1229" t="n">
        <v>1</v>
      </c>
      <c r="C1229" t="inlineStr">
        <is>
          <t>h3</t>
        </is>
      </c>
      <c r="D1229" t="inlineStr">
        <is>
          <t>ATL</t>
        </is>
      </c>
    </row>
    <row r="1230">
      <c r="A1230" t="n">
        <v>6.364842460794222</v>
      </c>
      <c r="B1230" t="n">
        <v>6</v>
      </c>
      <c r="C1230" t="inlineStr">
        <is>
          <t>h6</t>
        </is>
      </c>
      <c r="D1230" t="inlineStr">
        <is>
          <t>BUE</t>
        </is>
      </c>
    </row>
    <row r="1231">
      <c r="A1231" t="n">
        <v>2.382879179488457</v>
      </c>
      <c r="B1231" t="n">
        <v>1</v>
      </c>
      <c r="C1231" t="inlineStr">
        <is>
          <t>h4</t>
        </is>
      </c>
      <c r="D1231" t="inlineStr">
        <is>
          <t>NYC</t>
        </is>
      </c>
    </row>
    <row r="1232">
      <c r="A1232" t="n">
        <v>4.405847689434162</v>
      </c>
      <c r="B1232" t="n">
        <v>5</v>
      </c>
      <c r="C1232" t="inlineStr">
        <is>
          <t>h7</t>
        </is>
      </c>
      <c r="D1232" t="inlineStr">
        <is>
          <t>SEL</t>
        </is>
      </c>
    </row>
    <row r="1233">
      <c r="A1233" t="n">
        <v>3.798175458952324</v>
      </c>
      <c r="B1233" t="n">
        <v>3.9</v>
      </c>
      <c r="C1233" t="inlineStr">
        <is>
          <t>h2</t>
        </is>
      </c>
      <c r="D1233" t="inlineStr">
        <is>
          <t>TOR</t>
        </is>
      </c>
    </row>
    <row r="1234">
      <c r="A1234" t="n">
        <v>3.829886696141126</v>
      </c>
      <c r="B1234" t="n">
        <v>3</v>
      </c>
      <c r="C1234" t="inlineStr">
        <is>
          <t>h5</t>
        </is>
      </c>
      <c r="D1234" t="inlineStr">
        <is>
          <t>BUE</t>
        </is>
      </c>
    </row>
    <row r="1235">
      <c r="A1235" t="n">
        <v>0.4115587667013736</v>
      </c>
      <c r="B1235" t="n">
        <v>1.099999999999998</v>
      </c>
      <c r="C1235" t="inlineStr">
        <is>
          <t>h1</t>
        </is>
      </c>
      <c r="D1235" t="inlineStr">
        <is>
          <t>LON</t>
        </is>
      </c>
    </row>
    <row r="1236">
      <c r="A1236" t="n">
        <v>5.006383334034519</v>
      </c>
      <c r="B1236" t="n">
        <v>6.699999999999999</v>
      </c>
      <c r="C1236" t="inlineStr">
        <is>
          <t>h5</t>
        </is>
      </c>
      <c r="D1236" t="inlineStr">
        <is>
          <t>ANK</t>
        </is>
      </c>
    </row>
    <row r="1237">
      <c r="A1237" t="n">
        <v>6.789822915418403</v>
      </c>
      <c r="B1237" t="n">
        <v>4.100000000000001</v>
      </c>
      <c r="C1237" t="inlineStr">
        <is>
          <t>h9</t>
        </is>
      </c>
      <c r="D1237" t="inlineStr">
        <is>
          <t>BUE</t>
        </is>
      </c>
    </row>
    <row r="1238">
      <c r="A1238" t="n">
        <v>4.482284699036035</v>
      </c>
      <c r="B1238" t="n">
        <v>3</v>
      </c>
      <c r="C1238" t="inlineStr">
        <is>
          <t>h8</t>
        </is>
      </c>
      <c r="D1238" t="inlineStr">
        <is>
          <t>PAR</t>
        </is>
      </c>
    </row>
    <row r="1239">
      <c r="A1239" t="n">
        <v>6.189356848878038</v>
      </c>
      <c r="B1239" t="n">
        <v>7.800000000000001</v>
      </c>
      <c r="C1239" t="inlineStr">
        <is>
          <t>h8</t>
        </is>
      </c>
      <c r="D1239" t="inlineStr">
        <is>
          <t>MIA</t>
        </is>
      </c>
    </row>
    <row r="1240">
      <c r="A1240" t="n">
        <v>1.661288463942576</v>
      </c>
      <c r="B1240" t="n">
        <v>0</v>
      </c>
      <c r="C1240" t="inlineStr">
        <is>
          <t>h4</t>
        </is>
      </c>
      <c r="D1240" t="inlineStr">
        <is>
          <t>ATL</t>
        </is>
      </c>
    </row>
    <row r="1241">
      <c r="A1241" t="n">
        <v>1.893349067310916</v>
      </c>
      <c r="B1241" t="n">
        <v>4</v>
      </c>
      <c r="C1241" t="inlineStr">
        <is>
          <t>h4</t>
        </is>
      </c>
      <c r="D1241" t="inlineStr">
        <is>
          <t>SEL</t>
        </is>
      </c>
    </row>
    <row r="1242">
      <c r="A1242" t="n">
        <v>3.498764042580052</v>
      </c>
      <c r="B1242" t="n">
        <v>2</v>
      </c>
      <c r="C1242" t="inlineStr">
        <is>
          <t>h5</t>
        </is>
      </c>
      <c r="D1242" t="inlineStr">
        <is>
          <t>SEL</t>
        </is>
      </c>
    </row>
    <row r="1243">
      <c r="A1243" t="n">
        <v>5.847498987963528</v>
      </c>
      <c r="B1243" t="n">
        <v>6.699999999999999</v>
      </c>
      <c r="C1243" t="inlineStr">
        <is>
          <t>h4</t>
        </is>
      </c>
      <c r="D1243" t="inlineStr">
        <is>
          <t>SEA</t>
        </is>
      </c>
    </row>
    <row r="1244">
      <c r="A1244" t="n">
        <v>0.7797249606850779</v>
      </c>
      <c r="B1244" t="n">
        <v>0.5</v>
      </c>
      <c r="C1244" t="inlineStr">
        <is>
          <t>h2</t>
        </is>
      </c>
      <c r="D1244" t="inlineStr">
        <is>
          <t>CHI</t>
        </is>
      </c>
    </row>
    <row r="1245">
      <c r="A1245" t="n">
        <v>6.092517058280529</v>
      </c>
      <c r="B1245" t="n">
        <v>6.699999999999999</v>
      </c>
      <c r="C1245" t="inlineStr">
        <is>
          <t>h7</t>
        </is>
      </c>
      <c r="D1245" t="inlineStr">
        <is>
          <t>SEA</t>
        </is>
      </c>
    </row>
    <row r="1246">
      <c r="A1246" t="n">
        <v>0.6571170849493113</v>
      </c>
      <c r="B1246" t="n">
        <v>1</v>
      </c>
      <c r="C1246" t="inlineStr">
        <is>
          <t>h1</t>
        </is>
      </c>
      <c r="D1246" t="inlineStr">
        <is>
          <t>CHI</t>
        </is>
      </c>
    </row>
    <row r="1247">
      <c r="A1247" t="n">
        <v>5.294947678993862</v>
      </c>
      <c r="B1247" t="n">
        <v>7</v>
      </c>
      <c r="C1247" t="inlineStr">
        <is>
          <t>h7</t>
        </is>
      </c>
      <c r="D1247" t="inlineStr">
        <is>
          <t>MIA</t>
        </is>
      </c>
    </row>
    <row r="1248">
      <c r="A1248" t="n">
        <v>0.4424527776816788</v>
      </c>
      <c r="B1248" t="n">
        <v>0</v>
      </c>
      <c r="C1248" t="inlineStr">
        <is>
          <t>h1</t>
        </is>
      </c>
      <c r="D1248" t="inlineStr">
        <is>
          <t>NYC</t>
        </is>
      </c>
    </row>
    <row r="1249">
      <c r="A1249" t="n">
        <v>2.311856652283804</v>
      </c>
      <c r="B1249" t="n">
        <v>2.600000000000001</v>
      </c>
      <c r="C1249" t="inlineStr">
        <is>
          <t>h8</t>
        </is>
      </c>
      <c r="D1249" t="inlineStr">
        <is>
          <t>LON</t>
        </is>
      </c>
    </row>
    <row r="1250">
      <c r="A1250" t="n">
        <v>4.336002205060151</v>
      </c>
      <c r="B1250" t="n">
        <v>2.9</v>
      </c>
      <c r="C1250" t="inlineStr">
        <is>
          <t>h9</t>
        </is>
      </c>
      <c r="D1250" t="inlineStr">
        <is>
          <t>BUE</t>
        </is>
      </c>
    </row>
    <row r="1251">
      <c r="A1251" t="n">
        <v>2.254549832337625</v>
      </c>
      <c r="B1251" t="n">
        <v>3.800000000000001</v>
      </c>
      <c r="C1251" t="inlineStr">
        <is>
          <t>h4</t>
        </is>
      </c>
      <c r="D1251" t="inlineStr">
        <is>
          <t>BUE</t>
        </is>
      </c>
    </row>
    <row r="1252">
      <c r="A1252" t="n">
        <v>0.1110014746946264</v>
      </c>
      <c r="B1252" t="n">
        <v>0</v>
      </c>
      <c r="C1252" t="inlineStr">
        <is>
          <t>h1</t>
        </is>
      </c>
      <c r="D1252" t="inlineStr">
        <is>
          <t>ANK</t>
        </is>
      </c>
    </row>
    <row r="1253">
      <c r="A1253" t="n">
        <v>4.340066337529282</v>
      </c>
      <c r="B1253" t="n">
        <v>4.7</v>
      </c>
      <c r="C1253" t="inlineStr">
        <is>
          <t>h8</t>
        </is>
      </c>
      <c r="D1253" t="inlineStr">
        <is>
          <t>LON</t>
        </is>
      </c>
    </row>
    <row r="1254">
      <c r="A1254" t="n">
        <v>2.77642495025127</v>
      </c>
      <c r="B1254" t="n">
        <v>2.4</v>
      </c>
      <c r="C1254" t="inlineStr">
        <is>
          <t>h5</t>
        </is>
      </c>
      <c r="D1254" t="inlineStr">
        <is>
          <t>LON</t>
        </is>
      </c>
    </row>
    <row r="1255">
      <c r="A1255" t="n">
        <v>0.9919377793806948</v>
      </c>
      <c r="B1255" t="n">
        <v>1.1</v>
      </c>
      <c r="C1255" t="inlineStr">
        <is>
          <t>h2</t>
        </is>
      </c>
      <c r="D1255" t="inlineStr">
        <is>
          <t>SEA</t>
        </is>
      </c>
    </row>
    <row r="1256">
      <c r="A1256" t="n">
        <v>2.815987922426696</v>
      </c>
      <c r="B1256" t="n">
        <v>1</v>
      </c>
      <c r="C1256" t="inlineStr">
        <is>
          <t>h5</t>
        </is>
      </c>
      <c r="D1256" t="inlineStr">
        <is>
          <t>SEL</t>
        </is>
      </c>
    </row>
    <row r="1257">
      <c r="A1257" t="n">
        <v>1.235958137387946</v>
      </c>
      <c r="B1257" t="n">
        <v>1.100000000000001</v>
      </c>
      <c r="C1257" t="inlineStr">
        <is>
          <t>h2</t>
        </is>
      </c>
      <c r="D1257" t="inlineStr">
        <is>
          <t>ATL</t>
        </is>
      </c>
    </row>
    <row r="1258">
      <c r="A1258" t="n">
        <v>3.762368138333668</v>
      </c>
      <c r="B1258" t="n">
        <v>4</v>
      </c>
      <c r="C1258" t="inlineStr">
        <is>
          <t>h8</t>
        </is>
      </c>
      <c r="D1258" t="inlineStr">
        <is>
          <t>MIA</t>
        </is>
      </c>
    </row>
    <row r="1259">
      <c r="A1259" t="n">
        <v>2.096951101581148</v>
      </c>
      <c r="B1259" t="n">
        <v>2</v>
      </c>
      <c r="C1259" t="inlineStr">
        <is>
          <t>h4</t>
        </is>
      </c>
      <c r="D1259" t="inlineStr">
        <is>
          <t>SEL</t>
        </is>
      </c>
    </row>
    <row r="1260">
      <c r="A1260" t="n">
        <v>6.600961092722681</v>
      </c>
      <c r="B1260" t="n">
        <v>6.700000000000003</v>
      </c>
      <c r="C1260" t="inlineStr">
        <is>
          <t>h1</t>
        </is>
      </c>
      <c r="D1260" t="inlineStr">
        <is>
          <t>CHI</t>
        </is>
      </c>
    </row>
    <row r="1261">
      <c r="A1261" t="n">
        <v>8.063669306855754</v>
      </c>
      <c r="B1261" t="n">
        <v>6</v>
      </c>
      <c r="C1261" t="inlineStr">
        <is>
          <t>h6</t>
        </is>
      </c>
      <c r="D1261" t="inlineStr">
        <is>
          <t>CHI</t>
        </is>
      </c>
    </row>
    <row r="1262">
      <c r="A1262" t="n">
        <v>2.630695310099696</v>
      </c>
      <c r="B1262" t="n">
        <v>2</v>
      </c>
      <c r="C1262" t="inlineStr">
        <is>
          <t>h5</t>
        </is>
      </c>
      <c r="D1262" t="inlineStr">
        <is>
          <t>MIA</t>
        </is>
      </c>
    </row>
    <row r="1263">
      <c r="A1263" t="n">
        <v>13.64573414080595</v>
      </c>
      <c r="B1263" t="n">
        <v>14.2</v>
      </c>
      <c r="C1263" t="inlineStr">
        <is>
          <t>h9</t>
        </is>
      </c>
      <c r="D1263" t="inlineStr">
        <is>
          <t>BUE</t>
        </is>
      </c>
    </row>
    <row r="1264">
      <c r="A1264" t="n">
        <v>5.858301894004905</v>
      </c>
      <c r="B1264" t="n">
        <v>4.100000000000001</v>
      </c>
      <c r="C1264" t="inlineStr">
        <is>
          <t>h7</t>
        </is>
      </c>
      <c r="D1264" t="inlineStr">
        <is>
          <t>TOR</t>
        </is>
      </c>
    </row>
    <row r="1265">
      <c r="A1265" t="n">
        <v>4.220990793285114</v>
      </c>
      <c r="B1265" t="n">
        <v>5</v>
      </c>
      <c r="C1265" t="inlineStr">
        <is>
          <t>h5</t>
        </is>
      </c>
      <c r="D1265" t="inlineStr">
        <is>
          <t>WLG</t>
        </is>
      </c>
    </row>
    <row r="1266">
      <c r="A1266" t="n">
        <v>2.536704298122495</v>
      </c>
      <c r="B1266" t="n">
        <v>3.300000000000001</v>
      </c>
      <c r="C1266" t="inlineStr">
        <is>
          <t>h3</t>
        </is>
      </c>
      <c r="D1266" t="inlineStr">
        <is>
          <t>MIA</t>
        </is>
      </c>
    </row>
    <row r="1267">
      <c r="A1267" t="n">
        <v>2.199031778786372</v>
      </c>
      <c r="B1267" t="n">
        <v>2.1</v>
      </c>
      <c r="C1267" t="inlineStr">
        <is>
          <t>h3</t>
        </is>
      </c>
      <c r="D1267" t="inlineStr">
        <is>
          <t>TOR</t>
        </is>
      </c>
    </row>
    <row r="1268">
      <c r="A1268" t="n">
        <v>1.947878523151635</v>
      </c>
      <c r="B1268" t="n">
        <v>2</v>
      </c>
      <c r="C1268" t="inlineStr">
        <is>
          <t>h3</t>
        </is>
      </c>
      <c r="D1268" t="inlineStr">
        <is>
          <t>PAR</t>
        </is>
      </c>
    </row>
    <row r="1269">
      <c r="A1269" t="n">
        <v>4.05092535078912</v>
      </c>
      <c r="B1269" t="n">
        <v>4</v>
      </c>
      <c r="C1269" t="inlineStr">
        <is>
          <t>h8</t>
        </is>
      </c>
      <c r="D1269" t="inlineStr">
        <is>
          <t>WLG</t>
        </is>
      </c>
    </row>
    <row r="1270">
      <c r="A1270" t="n">
        <v>2.241899613714095</v>
      </c>
      <c r="B1270" t="n">
        <v>3.4</v>
      </c>
      <c r="C1270" t="inlineStr">
        <is>
          <t>h3</t>
        </is>
      </c>
      <c r="D1270" t="inlineStr">
        <is>
          <t>SEA</t>
        </is>
      </c>
    </row>
    <row r="1271">
      <c r="A1271" t="n">
        <v>0.7852688575831143</v>
      </c>
      <c r="B1271" t="n">
        <v>0.5999999999999979</v>
      </c>
      <c r="C1271" t="inlineStr">
        <is>
          <t>h2</t>
        </is>
      </c>
      <c r="D1271" t="inlineStr">
        <is>
          <t>MIA</t>
        </is>
      </c>
    </row>
    <row r="1272">
      <c r="A1272" t="n">
        <v>2.233948681528843</v>
      </c>
      <c r="B1272" t="n">
        <v>2</v>
      </c>
      <c r="C1272" t="inlineStr">
        <is>
          <t>h1</t>
        </is>
      </c>
      <c r="D1272" t="inlineStr">
        <is>
          <t>SEA</t>
        </is>
      </c>
    </row>
    <row r="1273">
      <c r="A1273" t="n">
        <v>2.627972372635285</v>
      </c>
      <c r="B1273" t="n">
        <v>3</v>
      </c>
      <c r="C1273" t="inlineStr">
        <is>
          <t>h6</t>
        </is>
      </c>
      <c r="D1273" t="inlineStr">
        <is>
          <t>WLG</t>
        </is>
      </c>
    </row>
    <row r="1274">
      <c r="A1274" t="n">
        <v>10.32475955227589</v>
      </c>
      <c r="B1274" t="n">
        <v>10</v>
      </c>
      <c r="C1274" t="inlineStr">
        <is>
          <t>h9</t>
        </is>
      </c>
      <c r="D1274" t="inlineStr">
        <is>
          <t>CHI</t>
        </is>
      </c>
    </row>
    <row r="1275">
      <c r="A1275" t="n">
        <v>2.592333792608216</v>
      </c>
      <c r="B1275" t="n">
        <v>6</v>
      </c>
      <c r="C1275" t="inlineStr">
        <is>
          <t>h5</t>
        </is>
      </c>
      <c r="D1275" t="inlineStr">
        <is>
          <t>PAR</t>
        </is>
      </c>
    </row>
    <row r="1276">
      <c r="A1276" t="n">
        <v>9.472065836206342</v>
      </c>
      <c r="B1276" t="n">
        <v>11</v>
      </c>
      <c r="C1276" t="inlineStr">
        <is>
          <t>h8</t>
        </is>
      </c>
      <c r="D1276" t="inlineStr">
        <is>
          <t>BUE</t>
        </is>
      </c>
    </row>
    <row r="1277">
      <c r="A1277" t="n">
        <v>0.9348631385671056</v>
      </c>
      <c r="B1277" t="n">
        <v>1</v>
      </c>
      <c r="C1277" t="inlineStr">
        <is>
          <t>h3</t>
        </is>
      </c>
      <c r="D1277" t="inlineStr">
        <is>
          <t>WLG</t>
        </is>
      </c>
    </row>
    <row r="1278">
      <c r="A1278" t="n">
        <v>4.257972017661686</v>
      </c>
      <c r="B1278" t="n">
        <v>4</v>
      </c>
      <c r="C1278" t="inlineStr">
        <is>
          <t>h5</t>
        </is>
      </c>
      <c r="D1278" t="inlineStr">
        <is>
          <t>SEA</t>
        </is>
      </c>
    </row>
    <row r="1279">
      <c r="A1279" t="n">
        <v>2.802550477866085</v>
      </c>
      <c r="B1279" t="n">
        <v>4</v>
      </c>
      <c r="C1279" t="inlineStr">
        <is>
          <t>h7</t>
        </is>
      </c>
      <c r="D1279" t="inlineStr">
        <is>
          <t>SEA</t>
        </is>
      </c>
    </row>
    <row r="1280">
      <c r="A1280" t="n">
        <v>5.098728087152827</v>
      </c>
      <c r="B1280" t="n">
        <v>5</v>
      </c>
      <c r="C1280" t="inlineStr">
        <is>
          <t>h9</t>
        </is>
      </c>
      <c r="D1280" t="inlineStr">
        <is>
          <t>MIA</t>
        </is>
      </c>
    </row>
    <row r="1281">
      <c r="A1281" t="n">
        <v>0.4244141782284681</v>
      </c>
      <c r="B1281" t="n">
        <v>1</v>
      </c>
      <c r="C1281" t="inlineStr">
        <is>
          <t>h2</t>
        </is>
      </c>
      <c r="D1281" t="inlineStr">
        <is>
          <t>MIA</t>
        </is>
      </c>
    </row>
    <row r="1282">
      <c r="A1282" t="n">
        <v>6.425518983081927</v>
      </c>
      <c r="B1282" t="n">
        <v>7</v>
      </c>
      <c r="C1282" t="inlineStr">
        <is>
          <t>h9</t>
        </is>
      </c>
      <c r="D1282" t="inlineStr">
        <is>
          <t>SEL</t>
        </is>
      </c>
    </row>
    <row r="1283">
      <c r="A1283" t="n">
        <v>3.523420630647123</v>
      </c>
      <c r="B1283" t="n">
        <v>6.1</v>
      </c>
      <c r="C1283" t="inlineStr">
        <is>
          <t>h7</t>
        </is>
      </c>
      <c r="D1283" t="inlineStr">
        <is>
          <t>SEA</t>
        </is>
      </c>
    </row>
    <row r="1284">
      <c r="A1284" t="n">
        <v>9.30570806326006</v>
      </c>
      <c r="B1284" t="n">
        <v>10</v>
      </c>
      <c r="C1284" t="inlineStr">
        <is>
          <t>h8</t>
        </is>
      </c>
      <c r="D1284" t="inlineStr">
        <is>
          <t>ANK</t>
        </is>
      </c>
    </row>
    <row r="1285">
      <c r="A1285" t="n">
        <v>3.603680439513861</v>
      </c>
      <c r="B1285" t="n">
        <v>3.199999999999999</v>
      </c>
      <c r="C1285" t="inlineStr">
        <is>
          <t>h6</t>
        </is>
      </c>
      <c r="D1285" t="inlineStr">
        <is>
          <t>LON</t>
        </is>
      </c>
    </row>
    <row r="1286">
      <c r="A1286" t="n">
        <v>8.81978318729589</v>
      </c>
      <c r="B1286" t="n">
        <v>11</v>
      </c>
      <c r="C1286" t="inlineStr">
        <is>
          <t>h8</t>
        </is>
      </c>
      <c r="D1286" t="inlineStr">
        <is>
          <t>BUE</t>
        </is>
      </c>
    </row>
    <row r="1287">
      <c r="A1287" t="n">
        <v>6.474538046851232</v>
      </c>
      <c r="B1287" t="n">
        <v>7</v>
      </c>
      <c r="C1287" t="inlineStr">
        <is>
          <t>h6</t>
        </is>
      </c>
      <c r="D1287" t="inlineStr">
        <is>
          <t>BUE</t>
        </is>
      </c>
    </row>
    <row r="1288">
      <c r="A1288" t="n">
        <v>5.599672435845586</v>
      </c>
      <c r="B1288" t="n">
        <v>5</v>
      </c>
      <c r="C1288" t="inlineStr">
        <is>
          <t>h9</t>
        </is>
      </c>
      <c r="D1288" t="inlineStr">
        <is>
          <t>SEL</t>
        </is>
      </c>
    </row>
    <row r="1289">
      <c r="A1289" t="n">
        <v>3.616089879902798</v>
      </c>
      <c r="B1289" t="n">
        <v>2</v>
      </c>
      <c r="C1289" t="inlineStr">
        <is>
          <t>h6</t>
        </is>
      </c>
      <c r="D1289" t="inlineStr">
        <is>
          <t>ATL</t>
        </is>
      </c>
    </row>
    <row r="1290">
      <c r="A1290" t="n">
        <v>3.304402240067005</v>
      </c>
      <c r="B1290" t="n">
        <v>3</v>
      </c>
      <c r="C1290" t="inlineStr">
        <is>
          <t>h4</t>
        </is>
      </c>
      <c r="D1290" t="inlineStr">
        <is>
          <t>ATL</t>
        </is>
      </c>
    </row>
    <row r="1291">
      <c r="A1291" t="n">
        <v>0.7800856516890738</v>
      </c>
      <c r="B1291" t="n">
        <v>1.5</v>
      </c>
      <c r="C1291" t="inlineStr">
        <is>
          <t>h1</t>
        </is>
      </c>
      <c r="D1291" t="inlineStr">
        <is>
          <t>TOR</t>
        </is>
      </c>
    </row>
    <row r="1292">
      <c r="A1292" t="n">
        <v>1.277742336555527</v>
      </c>
      <c r="B1292" t="n">
        <v>2</v>
      </c>
      <c r="C1292" t="inlineStr">
        <is>
          <t>h2</t>
        </is>
      </c>
      <c r="D1292" t="inlineStr">
        <is>
          <t>SEL</t>
        </is>
      </c>
    </row>
    <row r="1293">
      <c r="A1293" t="n">
        <v>1.009675945884865</v>
      </c>
      <c r="B1293" t="n">
        <v>0.5</v>
      </c>
      <c r="C1293" t="inlineStr">
        <is>
          <t>h2</t>
        </is>
      </c>
      <c r="D1293" t="inlineStr">
        <is>
          <t>CHI</t>
        </is>
      </c>
    </row>
    <row r="1294">
      <c r="A1294" t="n">
        <v>1.205544381755307</v>
      </c>
      <c r="B1294" t="n">
        <v>0.1999999999999993</v>
      </c>
      <c r="C1294" t="inlineStr">
        <is>
          <t>h3</t>
        </is>
      </c>
      <c r="D1294" t="inlineStr">
        <is>
          <t>TOR</t>
        </is>
      </c>
    </row>
    <row r="1295">
      <c r="A1295" t="n">
        <v>1.993016930367467</v>
      </c>
      <c r="B1295" t="n">
        <v>3</v>
      </c>
      <c r="C1295" t="inlineStr">
        <is>
          <t>h5</t>
        </is>
      </c>
      <c r="D1295" t="inlineStr">
        <is>
          <t>MIA</t>
        </is>
      </c>
    </row>
    <row r="1296">
      <c r="A1296" t="n">
        <v>6.768005499675763</v>
      </c>
      <c r="B1296" t="n">
        <v>6.399999999999999</v>
      </c>
      <c r="C1296" t="inlineStr">
        <is>
          <t>h1</t>
        </is>
      </c>
      <c r="D1296" t="inlineStr">
        <is>
          <t>TOR</t>
        </is>
      </c>
    </row>
    <row r="1297">
      <c r="A1297" t="n">
        <v>0.1987513045015242</v>
      </c>
      <c r="B1297" t="n">
        <v>0</v>
      </c>
      <c r="C1297" t="inlineStr">
        <is>
          <t>h1</t>
        </is>
      </c>
      <c r="D1297" t="inlineStr">
        <is>
          <t>LON</t>
        </is>
      </c>
    </row>
    <row r="1298">
      <c r="A1298" t="n">
        <v>4.826134809555761</v>
      </c>
      <c r="B1298" t="n">
        <v>4</v>
      </c>
      <c r="C1298" t="inlineStr">
        <is>
          <t>h8</t>
        </is>
      </c>
      <c r="D1298" t="inlineStr">
        <is>
          <t>MIA</t>
        </is>
      </c>
    </row>
    <row r="1299">
      <c r="A1299" t="n">
        <v>7.750924008523762</v>
      </c>
      <c r="B1299" t="n">
        <v>8</v>
      </c>
      <c r="C1299" t="inlineStr">
        <is>
          <t>h7</t>
        </is>
      </c>
      <c r="D1299" t="inlineStr">
        <is>
          <t>SEL</t>
        </is>
      </c>
    </row>
    <row r="1300">
      <c r="A1300" t="n">
        <v>0.9608786376901576</v>
      </c>
      <c r="B1300" t="n">
        <v>0</v>
      </c>
      <c r="C1300" t="inlineStr">
        <is>
          <t>h2</t>
        </is>
      </c>
      <c r="D1300" t="inlineStr">
        <is>
          <t>CHI</t>
        </is>
      </c>
    </row>
    <row r="1301">
      <c r="A1301" t="n">
        <v>1.443603501839152</v>
      </c>
      <c r="B1301" t="n">
        <v>2.899999999999999</v>
      </c>
      <c r="C1301" t="inlineStr">
        <is>
          <t>h2</t>
        </is>
      </c>
      <c r="D1301" t="inlineStr">
        <is>
          <t>LON</t>
        </is>
      </c>
    </row>
    <row r="1302">
      <c r="A1302" t="n">
        <v>0.5942957567304995</v>
      </c>
      <c r="B1302" t="n">
        <v>0</v>
      </c>
      <c r="C1302" t="inlineStr">
        <is>
          <t>h2</t>
        </is>
      </c>
      <c r="D1302" t="inlineStr">
        <is>
          <t>PAR</t>
        </is>
      </c>
    </row>
    <row r="1303">
      <c r="A1303" t="n">
        <v>5.996698153575228</v>
      </c>
      <c r="B1303" t="n">
        <v>5.100000000000001</v>
      </c>
      <c r="C1303" t="inlineStr">
        <is>
          <t>h9</t>
        </is>
      </c>
      <c r="D1303" t="inlineStr">
        <is>
          <t>MIA</t>
        </is>
      </c>
    </row>
    <row r="1304">
      <c r="A1304" t="n">
        <v>3.940992074556135</v>
      </c>
      <c r="B1304" t="n">
        <v>6</v>
      </c>
      <c r="C1304" t="inlineStr">
        <is>
          <t>h5</t>
        </is>
      </c>
      <c r="D1304" t="inlineStr">
        <is>
          <t>LON</t>
        </is>
      </c>
    </row>
    <row r="1305">
      <c r="A1305" t="n">
        <v>9.55831072215382</v>
      </c>
      <c r="B1305" t="n">
        <v>6.6</v>
      </c>
      <c r="C1305" t="inlineStr">
        <is>
          <t>h9</t>
        </is>
      </c>
      <c r="D1305" t="inlineStr">
        <is>
          <t>NYC</t>
        </is>
      </c>
    </row>
    <row r="1306">
      <c r="A1306" t="n">
        <v>4.746585454130067</v>
      </c>
      <c r="B1306" t="n">
        <v>4.5</v>
      </c>
      <c r="C1306" t="inlineStr">
        <is>
          <t>h4</t>
        </is>
      </c>
      <c r="D1306" t="inlineStr">
        <is>
          <t>SEA</t>
        </is>
      </c>
    </row>
    <row r="1307">
      <c r="A1307" t="n">
        <v>2.818628162392236</v>
      </c>
      <c r="B1307" t="n">
        <v>2</v>
      </c>
      <c r="C1307" t="inlineStr">
        <is>
          <t>h3</t>
        </is>
      </c>
      <c r="D1307" t="inlineStr">
        <is>
          <t>BUE</t>
        </is>
      </c>
    </row>
    <row r="1308">
      <c r="A1308" t="n">
        <v>2.431439439893404</v>
      </c>
      <c r="B1308" t="n">
        <v>3</v>
      </c>
      <c r="C1308" t="inlineStr">
        <is>
          <t>h7</t>
        </is>
      </c>
      <c r="D1308" t="inlineStr">
        <is>
          <t>WLG</t>
        </is>
      </c>
    </row>
    <row r="1309">
      <c r="A1309" t="n">
        <v>5.976338434002449</v>
      </c>
      <c r="B1309" t="n">
        <v>8</v>
      </c>
      <c r="C1309" t="inlineStr">
        <is>
          <t>h9</t>
        </is>
      </c>
      <c r="D1309" t="inlineStr">
        <is>
          <t>ATL</t>
        </is>
      </c>
    </row>
    <row r="1310">
      <c r="A1310" t="n">
        <v>8.826787750779642</v>
      </c>
      <c r="B1310" t="n">
        <v>5</v>
      </c>
      <c r="C1310" t="inlineStr">
        <is>
          <t>h8</t>
        </is>
      </c>
      <c r="D1310" t="inlineStr">
        <is>
          <t>CHI</t>
        </is>
      </c>
    </row>
    <row r="1311">
      <c r="A1311" t="n">
        <v>6.20050253331187</v>
      </c>
      <c r="B1311" t="n">
        <v>10.5</v>
      </c>
      <c r="C1311" t="inlineStr">
        <is>
          <t>h7</t>
        </is>
      </c>
      <c r="D1311" t="inlineStr">
        <is>
          <t>NYC</t>
        </is>
      </c>
    </row>
    <row r="1312">
      <c r="A1312" t="n">
        <v>5.232366711896062</v>
      </c>
      <c r="B1312" t="n">
        <v>5.5</v>
      </c>
      <c r="C1312" t="inlineStr">
        <is>
          <t>h7</t>
        </is>
      </c>
      <c r="D1312" t="inlineStr">
        <is>
          <t>LON</t>
        </is>
      </c>
    </row>
    <row r="1313">
      <c r="A1313" t="n">
        <v>5.629511250174854</v>
      </c>
      <c r="B1313" t="n">
        <v>7</v>
      </c>
      <c r="C1313" t="inlineStr">
        <is>
          <t>h7</t>
        </is>
      </c>
      <c r="D1313" t="inlineStr">
        <is>
          <t>LON</t>
        </is>
      </c>
    </row>
    <row r="1314">
      <c r="A1314" t="n">
        <v>5.379099686318384</v>
      </c>
      <c r="B1314" t="n">
        <v>3.399999999999999</v>
      </c>
      <c r="C1314" t="inlineStr">
        <is>
          <t>h9</t>
        </is>
      </c>
      <c r="D1314" t="inlineStr">
        <is>
          <t>TOR</t>
        </is>
      </c>
    </row>
    <row r="1315">
      <c r="A1315" t="n">
        <v>3.931838510520654</v>
      </c>
      <c r="B1315" t="n">
        <v>3.100000000000001</v>
      </c>
      <c r="C1315" t="inlineStr">
        <is>
          <t>h7</t>
        </is>
      </c>
      <c r="D1315" t="inlineStr">
        <is>
          <t>WLG</t>
        </is>
      </c>
    </row>
    <row r="1316">
      <c r="A1316" t="n">
        <v>9.576246162373893</v>
      </c>
      <c r="B1316" t="n">
        <v>6.700000000000003</v>
      </c>
      <c r="C1316" t="inlineStr">
        <is>
          <t>h9</t>
        </is>
      </c>
      <c r="D1316" t="inlineStr">
        <is>
          <t>TOR</t>
        </is>
      </c>
    </row>
    <row r="1317">
      <c r="A1317" t="n">
        <v>7.780372815700085</v>
      </c>
      <c r="B1317" t="n">
        <v>7.100000000000001</v>
      </c>
      <c r="C1317" t="inlineStr">
        <is>
          <t>h6</t>
        </is>
      </c>
      <c r="D1317" t="inlineStr">
        <is>
          <t>ANK</t>
        </is>
      </c>
    </row>
    <row r="1318">
      <c r="A1318" t="n">
        <v>0.9439859571273722</v>
      </c>
      <c r="B1318" t="n">
        <v>1.600000000000001</v>
      </c>
      <c r="C1318" t="inlineStr">
        <is>
          <t>h3</t>
        </is>
      </c>
      <c r="D1318" t="inlineStr">
        <is>
          <t>ATL</t>
        </is>
      </c>
    </row>
    <row r="1319">
      <c r="A1319" t="n">
        <v>0.09581735737299127</v>
      </c>
      <c r="B1319" t="n">
        <v>0</v>
      </c>
      <c r="C1319" t="inlineStr">
        <is>
          <t>h3</t>
        </is>
      </c>
      <c r="D1319" t="inlineStr">
        <is>
          <t>WLG</t>
        </is>
      </c>
    </row>
    <row r="1320">
      <c r="A1320" t="n">
        <v>3.964450645183164</v>
      </c>
      <c r="B1320" t="n">
        <v>5</v>
      </c>
      <c r="C1320" t="inlineStr">
        <is>
          <t>h6</t>
        </is>
      </c>
      <c r="D1320" t="inlineStr">
        <is>
          <t>PAR</t>
        </is>
      </c>
    </row>
    <row r="1321">
      <c r="A1321" t="n">
        <v>0.6929942909123727</v>
      </c>
      <c r="B1321" t="n">
        <v>0</v>
      </c>
      <c r="C1321" t="inlineStr">
        <is>
          <t>h2</t>
        </is>
      </c>
      <c r="D1321" t="inlineStr">
        <is>
          <t>NYC</t>
        </is>
      </c>
    </row>
    <row r="1322">
      <c r="A1322" t="n">
        <v>8.565839158669643</v>
      </c>
      <c r="B1322" t="n">
        <v>6</v>
      </c>
      <c r="C1322" t="inlineStr">
        <is>
          <t>h8</t>
        </is>
      </c>
      <c r="D1322" t="inlineStr">
        <is>
          <t>DAL</t>
        </is>
      </c>
    </row>
    <row r="1323">
      <c r="A1323" t="n">
        <v>1.071416878575764</v>
      </c>
      <c r="B1323" t="n">
        <v>1.700000000000003</v>
      </c>
      <c r="C1323" t="inlineStr">
        <is>
          <t>h1</t>
        </is>
      </c>
      <c r="D1323" t="inlineStr">
        <is>
          <t>CHI</t>
        </is>
      </c>
    </row>
    <row r="1324">
      <c r="A1324" t="n">
        <v>2.867263963813832</v>
      </c>
      <c r="B1324" t="n">
        <v>3.299999999999997</v>
      </c>
      <c r="C1324" t="inlineStr">
        <is>
          <t>h4</t>
        </is>
      </c>
      <c r="D1324" t="inlineStr">
        <is>
          <t>ATL</t>
        </is>
      </c>
    </row>
    <row r="1325">
      <c r="A1325" t="n">
        <v>1.065672977375122</v>
      </c>
      <c r="B1325" t="n">
        <v>0</v>
      </c>
      <c r="C1325" t="inlineStr">
        <is>
          <t>h3</t>
        </is>
      </c>
      <c r="D1325" t="inlineStr">
        <is>
          <t>SEL</t>
        </is>
      </c>
    </row>
    <row r="1326">
      <c r="A1326" t="n">
        <v>8.680965168618714</v>
      </c>
      <c r="B1326" t="n">
        <v>8</v>
      </c>
      <c r="C1326" t="inlineStr">
        <is>
          <t>h9</t>
        </is>
      </c>
      <c r="D1326" t="inlineStr">
        <is>
          <t>ANK</t>
        </is>
      </c>
    </row>
    <row r="1327">
      <c r="A1327" t="n">
        <v>4.598365748242046</v>
      </c>
      <c r="B1327" t="n">
        <v>4.399999999999999</v>
      </c>
      <c r="C1327" t="inlineStr">
        <is>
          <t>h5</t>
        </is>
      </c>
      <c r="D1327" t="inlineStr">
        <is>
          <t>ATL</t>
        </is>
      </c>
    </row>
    <row r="1328">
      <c r="A1328" t="n">
        <v>5.456374527425391</v>
      </c>
      <c r="B1328" t="n">
        <v>4.5</v>
      </c>
      <c r="C1328" t="inlineStr">
        <is>
          <t>h5</t>
        </is>
      </c>
      <c r="D1328" t="inlineStr">
        <is>
          <t>DAL</t>
        </is>
      </c>
    </row>
    <row r="1329">
      <c r="A1329" t="n">
        <v>6.110740708894548</v>
      </c>
      <c r="B1329" t="n">
        <v>1.800000000000001</v>
      </c>
      <c r="C1329" t="inlineStr">
        <is>
          <t>h9</t>
        </is>
      </c>
      <c r="D1329" t="inlineStr">
        <is>
          <t>BUE</t>
        </is>
      </c>
    </row>
    <row r="1330">
      <c r="A1330" t="n">
        <v>0.6218234195168938</v>
      </c>
      <c r="B1330" t="n">
        <v>0</v>
      </c>
      <c r="C1330" t="inlineStr">
        <is>
          <t>h2</t>
        </is>
      </c>
      <c r="D1330" t="inlineStr">
        <is>
          <t>NYC</t>
        </is>
      </c>
    </row>
    <row r="1331">
      <c r="A1331" t="n">
        <v>1.307470146472996</v>
      </c>
      <c r="B1331" t="n">
        <v>1</v>
      </c>
      <c r="C1331" t="inlineStr">
        <is>
          <t>h3</t>
        </is>
      </c>
      <c r="D1331" t="inlineStr">
        <is>
          <t>SEL</t>
        </is>
      </c>
    </row>
    <row r="1332">
      <c r="A1332" t="n">
        <v>0.2426159004239031</v>
      </c>
      <c r="B1332" t="n">
        <v>0.5000000000000036</v>
      </c>
      <c r="C1332" t="inlineStr">
        <is>
          <t>h1</t>
        </is>
      </c>
      <c r="D1332" t="inlineStr">
        <is>
          <t>MIA</t>
        </is>
      </c>
    </row>
    <row r="1333">
      <c r="A1333" t="n">
        <v>12.3852541138395</v>
      </c>
      <c r="B1333" t="n">
        <v>12.2</v>
      </c>
      <c r="C1333" t="inlineStr">
        <is>
          <t>h6</t>
        </is>
      </c>
      <c r="D1333" t="inlineStr">
        <is>
          <t>SEA</t>
        </is>
      </c>
    </row>
    <row r="1334">
      <c r="A1334" t="n">
        <v>5.566092319300522</v>
      </c>
      <c r="B1334" t="n">
        <v>5.100000000000001</v>
      </c>
      <c r="C1334" t="inlineStr">
        <is>
          <t>h6</t>
        </is>
      </c>
      <c r="D1334" t="inlineStr">
        <is>
          <t>ANK</t>
        </is>
      </c>
    </row>
    <row r="1335">
      <c r="A1335" t="n">
        <v>0.5873151035948525</v>
      </c>
      <c r="B1335" t="n">
        <v>1</v>
      </c>
      <c r="C1335" t="inlineStr">
        <is>
          <t>h2</t>
        </is>
      </c>
      <c r="D1335" t="inlineStr">
        <is>
          <t>NYC</t>
        </is>
      </c>
    </row>
    <row r="1336">
      <c r="A1336" t="n">
        <v>1.201669253802492</v>
      </c>
      <c r="B1336" t="n">
        <v>1</v>
      </c>
      <c r="C1336" t="inlineStr">
        <is>
          <t>h3</t>
        </is>
      </c>
      <c r="D1336" t="inlineStr">
        <is>
          <t>NYC</t>
        </is>
      </c>
    </row>
    <row r="1337">
      <c r="A1337" t="n">
        <v>5.914218424031726</v>
      </c>
      <c r="B1337" t="n">
        <v>6.200000000000001</v>
      </c>
      <c r="C1337" t="inlineStr">
        <is>
          <t>h7</t>
        </is>
      </c>
      <c r="D1337" t="inlineStr">
        <is>
          <t>TOR</t>
        </is>
      </c>
    </row>
    <row r="1338">
      <c r="A1338" t="n">
        <v>2.65453366533546</v>
      </c>
      <c r="B1338" t="n">
        <v>2</v>
      </c>
      <c r="C1338" t="inlineStr">
        <is>
          <t>h4</t>
        </is>
      </c>
      <c r="D1338" t="inlineStr">
        <is>
          <t>SEA</t>
        </is>
      </c>
    </row>
    <row r="1339">
      <c r="A1339" t="n">
        <v>0.4690511441676744</v>
      </c>
      <c r="B1339" t="n">
        <v>0</v>
      </c>
      <c r="C1339" t="inlineStr">
        <is>
          <t>h2</t>
        </is>
      </c>
      <c r="D1339" t="inlineStr">
        <is>
          <t>MIA</t>
        </is>
      </c>
    </row>
    <row r="1340">
      <c r="A1340" t="n">
        <v>9.227269741596334</v>
      </c>
      <c r="B1340" t="n">
        <v>8.800000000000001</v>
      </c>
      <c r="C1340" t="inlineStr">
        <is>
          <t>h7</t>
        </is>
      </c>
      <c r="D1340" t="inlineStr">
        <is>
          <t>ANK</t>
        </is>
      </c>
    </row>
    <row r="1341">
      <c r="A1341" t="n">
        <v>0.08715129794384341</v>
      </c>
      <c r="B1341" t="n">
        <v>0</v>
      </c>
      <c r="C1341" t="inlineStr">
        <is>
          <t>h3</t>
        </is>
      </c>
      <c r="D1341" t="inlineStr">
        <is>
          <t>WLG</t>
        </is>
      </c>
    </row>
    <row r="1342">
      <c r="A1342" t="n">
        <v>6.770817634151014</v>
      </c>
      <c r="B1342" t="n">
        <v>8</v>
      </c>
      <c r="C1342" t="inlineStr">
        <is>
          <t>h6</t>
        </is>
      </c>
      <c r="D1342" t="inlineStr">
        <is>
          <t>SEL</t>
        </is>
      </c>
    </row>
    <row r="1343">
      <c r="A1343" t="n">
        <v>2.148752812084297</v>
      </c>
      <c r="B1343" t="n">
        <v>1.100000000000001</v>
      </c>
      <c r="C1343" t="inlineStr">
        <is>
          <t>h4</t>
        </is>
      </c>
      <c r="D1343" t="inlineStr">
        <is>
          <t>CHI</t>
        </is>
      </c>
    </row>
    <row r="1344">
      <c r="A1344" t="n">
        <v>3.889025484563305</v>
      </c>
      <c r="B1344" t="n">
        <v>5</v>
      </c>
      <c r="C1344" t="inlineStr">
        <is>
          <t>h5</t>
        </is>
      </c>
      <c r="D1344" t="inlineStr">
        <is>
          <t>SEL</t>
        </is>
      </c>
    </row>
    <row r="1345">
      <c r="A1345" t="n">
        <v>9.075180361452576</v>
      </c>
      <c r="B1345" t="n">
        <v>8.899999999999999</v>
      </c>
      <c r="C1345" t="inlineStr">
        <is>
          <t>h9</t>
        </is>
      </c>
      <c r="D1345" t="inlineStr">
        <is>
          <t>NYC</t>
        </is>
      </c>
    </row>
    <row r="1346">
      <c r="A1346" t="n">
        <v>0.4190439626080663</v>
      </c>
      <c r="B1346" t="n">
        <v>0.5</v>
      </c>
      <c r="C1346" t="inlineStr">
        <is>
          <t>h1</t>
        </is>
      </c>
      <c r="D1346" t="inlineStr">
        <is>
          <t>LON</t>
        </is>
      </c>
    </row>
    <row r="1347">
      <c r="A1347" t="n">
        <v>0.2676230942466761</v>
      </c>
      <c r="B1347" t="n">
        <v>0</v>
      </c>
      <c r="C1347" t="inlineStr">
        <is>
          <t>h1</t>
        </is>
      </c>
      <c r="D1347" t="inlineStr">
        <is>
          <t>TOR</t>
        </is>
      </c>
    </row>
    <row r="1348">
      <c r="A1348" t="n">
        <v>1.800729320809333</v>
      </c>
      <c r="B1348" t="n">
        <v>1.799999999999999</v>
      </c>
      <c r="C1348" t="inlineStr">
        <is>
          <t>h4</t>
        </is>
      </c>
      <c r="D1348" t="inlineStr">
        <is>
          <t>ATL</t>
        </is>
      </c>
    </row>
    <row r="1349">
      <c r="A1349" t="n">
        <v>0.5465798526954718</v>
      </c>
      <c r="B1349" t="n">
        <v>1</v>
      </c>
      <c r="C1349" t="inlineStr">
        <is>
          <t>h1</t>
        </is>
      </c>
      <c r="D1349" t="inlineStr">
        <is>
          <t>CHI</t>
        </is>
      </c>
    </row>
    <row r="1350">
      <c r="A1350" t="n">
        <v>0.4403936616346259</v>
      </c>
      <c r="B1350" t="n">
        <v>0</v>
      </c>
      <c r="C1350" t="inlineStr">
        <is>
          <t>h2</t>
        </is>
      </c>
      <c r="D1350" t="inlineStr">
        <is>
          <t>MIA</t>
        </is>
      </c>
    </row>
    <row r="1351">
      <c r="A1351" t="n">
        <v>2.758186337139671</v>
      </c>
      <c r="B1351" t="n">
        <v>0</v>
      </c>
      <c r="C1351" t="inlineStr">
        <is>
          <t>h3</t>
        </is>
      </c>
      <c r="D1351" t="inlineStr">
        <is>
          <t>PAR</t>
        </is>
      </c>
    </row>
    <row r="1352">
      <c r="A1352" t="n">
        <v>0.5524877881362962</v>
      </c>
      <c r="B1352" t="n">
        <v>0.5</v>
      </c>
      <c r="C1352" t="inlineStr">
        <is>
          <t>h2</t>
        </is>
      </c>
      <c r="D1352" t="inlineStr">
        <is>
          <t>LON</t>
        </is>
      </c>
    </row>
    <row r="1353">
      <c r="A1353" t="n">
        <v>7.982988492851506</v>
      </c>
      <c r="B1353" t="n">
        <v>9</v>
      </c>
      <c r="C1353" t="inlineStr">
        <is>
          <t>h9</t>
        </is>
      </c>
      <c r="D1353" t="inlineStr">
        <is>
          <t>PAR</t>
        </is>
      </c>
    </row>
    <row r="1354">
      <c r="A1354" t="n">
        <v>6.706900513545792</v>
      </c>
      <c r="B1354" t="n">
        <v>5</v>
      </c>
      <c r="C1354" t="inlineStr">
        <is>
          <t>h7</t>
        </is>
      </c>
      <c r="D1354" t="inlineStr">
        <is>
          <t>DAL</t>
        </is>
      </c>
    </row>
    <row r="1355">
      <c r="A1355" t="n">
        <v>2.568860801469167</v>
      </c>
      <c r="B1355" t="n">
        <v>2.199999999999999</v>
      </c>
      <c r="C1355" t="inlineStr">
        <is>
          <t>h2</t>
        </is>
      </c>
      <c r="D1355" t="inlineStr">
        <is>
          <t>ATL</t>
        </is>
      </c>
    </row>
    <row r="1356">
      <c r="A1356" t="n">
        <v>1.327653890008593</v>
      </c>
      <c r="B1356" t="n">
        <v>1</v>
      </c>
      <c r="C1356" t="inlineStr">
        <is>
          <t>h3</t>
        </is>
      </c>
      <c r="D1356" t="inlineStr">
        <is>
          <t>SEA</t>
        </is>
      </c>
    </row>
    <row r="1357">
      <c r="A1357" t="n">
        <v>1.297090600413215</v>
      </c>
      <c r="B1357" t="n">
        <v>1</v>
      </c>
      <c r="C1357" t="inlineStr">
        <is>
          <t>h1</t>
        </is>
      </c>
      <c r="D1357" t="inlineStr">
        <is>
          <t>ATL</t>
        </is>
      </c>
    </row>
    <row r="1358">
      <c r="A1358" t="n">
        <v>3.028831424043841</v>
      </c>
      <c r="B1358" t="n">
        <v>3.300000000000001</v>
      </c>
      <c r="C1358" t="inlineStr">
        <is>
          <t>h1</t>
        </is>
      </c>
      <c r="D1358" t="inlineStr">
        <is>
          <t>ATL</t>
        </is>
      </c>
    </row>
    <row r="1359">
      <c r="A1359" t="n">
        <v>0.9945525597305427</v>
      </c>
      <c r="B1359" t="n">
        <v>1</v>
      </c>
      <c r="C1359" t="inlineStr">
        <is>
          <t>h4</t>
        </is>
      </c>
      <c r="D1359" t="inlineStr">
        <is>
          <t>MIA</t>
        </is>
      </c>
    </row>
    <row r="1360">
      <c r="A1360" t="n">
        <v>5.860178225269581</v>
      </c>
      <c r="B1360" t="n">
        <v>6.100000000000001</v>
      </c>
      <c r="C1360" t="inlineStr">
        <is>
          <t>h9</t>
        </is>
      </c>
      <c r="D1360" t="inlineStr">
        <is>
          <t>MIA</t>
        </is>
      </c>
    </row>
    <row r="1361">
      <c r="A1361" t="n">
        <v>2.86326432421884</v>
      </c>
      <c r="B1361" t="n">
        <v>4</v>
      </c>
      <c r="C1361" t="inlineStr">
        <is>
          <t>h5</t>
        </is>
      </c>
      <c r="D1361" t="inlineStr">
        <is>
          <t>NYC</t>
        </is>
      </c>
    </row>
    <row r="1362">
      <c r="A1362" t="n">
        <v>3.296870681311794</v>
      </c>
      <c r="B1362" t="n">
        <v>1.1</v>
      </c>
      <c r="C1362" t="inlineStr">
        <is>
          <t>h6</t>
        </is>
      </c>
      <c r="D1362" t="inlineStr">
        <is>
          <t>CHI</t>
        </is>
      </c>
    </row>
    <row r="1363">
      <c r="A1363" t="n">
        <v>3.128034255217203</v>
      </c>
      <c r="B1363" t="n">
        <v>3</v>
      </c>
      <c r="C1363" t="inlineStr">
        <is>
          <t>h5</t>
        </is>
      </c>
      <c r="D1363" t="inlineStr">
        <is>
          <t>BUE</t>
        </is>
      </c>
    </row>
    <row r="1364">
      <c r="A1364" t="n">
        <v>4.453969599700776</v>
      </c>
      <c r="B1364" t="n">
        <v>7</v>
      </c>
      <c r="C1364" t="inlineStr">
        <is>
          <t>h7</t>
        </is>
      </c>
      <c r="D1364" t="inlineStr">
        <is>
          <t>PAR</t>
        </is>
      </c>
    </row>
    <row r="1365">
      <c r="A1365" t="n">
        <v>2.46953168675094</v>
      </c>
      <c r="B1365" t="n">
        <v>3.899999999999999</v>
      </c>
      <c r="C1365" t="inlineStr">
        <is>
          <t>h2</t>
        </is>
      </c>
      <c r="D1365" t="inlineStr">
        <is>
          <t>ATL</t>
        </is>
      </c>
    </row>
    <row r="1366">
      <c r="A1366" t="n">
        <v>6.862154315399949</v>
      </c>
      <c r="B1366" t="n">
        <v>7.199999999999999</v>
      </c>
      <c r="C1366" t="inlineStr">
        <is>
          <t>h8</t>
        </is>
      </c>
      <c r="D1366" t="inlineStr">
        <is>
          <t>CHI</t>
        </is>
      </c>
    </row>
    <row r="1367">
      <c r="A1367" t="n">
        <v>2.505326143132909</v>
      </c>
      <c r="B1367" t="n">
        <v>1</v>
      </c>
      <c r="C1367" t="inlineStr">
        <is>
          <t>h8</t>
        </is>
      </c>
      <c r="D1367" t="inlineStr">
        <is>
          <t>SEA</t>
        </is>
      </c>
    </row>
    <row r="1368">
      <c r="A1368" t="n">
        <v>2.324376068492304</v>
      </c>
      <c r="B1368" t="n">
        <v>2</v>
      </c>
      <c r="C1368" t="inlineStr">
        <is>
          <t>h6</t>
        </is>
      </c>
      <c r="D1368" t="inlineStr">
        <is>
          <t>WLG</t>
        </is>
      </c>
    </row>
    <row r="1369">
      <c r="A1369" t="n">
        <v>1.48096576755749</v>
      </c>
      <c r="B1369" t="n">
        <v>1</v>
      </c>
      <c r="C1369" t="inlineStr">
        <is>
          <t>h3</t>
        </is>
      </c>
      <c r="D1369" t="inlineStr">
        <is>
          <t>BUE</t>
        </is>
      </c>
    </row>
    <row r="1370">
      <c r="A1370" t="n">
        <v>9.563306923747676</v>
      </c>
      <c r="B1370" t="n">
        <v>8</v>
      </c>
      <c r="C1370" t="inlineStr">
        <is>
          <t>h8</t>
        </is>
      </c>
      <c r="D1370" t="inlineStr">
        <is>
          <t>PAR</t>
        </is>
      </c>
    </row>
    <row r="1371">
      <c r="A1371" t="n">
        <v>8.068968678537647</v>
      </c>
      <c r="B1371" t="n">
        <v>5.700000000000001</v>
      </c>
      <c r="C1371" t="inlineStr">
        <is>
          <t>h8</t>
        </is>
      </c>
      <c r="D1371" t="inlineStr">
        <is>
          <t>TOR</t>
        </is>
      </c>
    </row>
    <row r="1372">
      <c r="A1372" t="n">
        <v>7.159048229373962</v>
      </c>
      <c r="B1372" t="n">
        <v>7</v>
      </c>
      <c r="C1372" t="inlineStr">
        <is>
          <t>h8</t>
        </is>
      </c>
      <c r="D1372" t="inlineStr">
        <is>
          <t>PAR</t>
        </is>
      </c>
    </row>
    <row r="1373">
      <c r="A1373" t="n">
        <v>3.212776612144315</v>
      </c>
      <c r="B1373" t="n">
        <v>3.300000000000001</v>
      </c>
      <c r="C1373" t="inlineStr">
        <is>
          <t>h3</t>
        </is>
      </c>
      <c r="D1373" t="inlineStr">
        <is>
          <t>TOR</t>
        </is>
      </c>
    </row>
    <row r="1374">
      <c r="A1374" t="n">
        <v>3.2315593904301</v>
      </c>
      <c r="B1374" t="n">
        <v>3</v>
      </c>
      <c r="C1374" t="inlineStr">
        <is>
          <t>h5</t>
        </is>
      </c>
      <c r="D1374" t="inlineStr">
        <is>
          <t>BUE</t>
        </is>
      </c>
    </row>
    <row r="1375">
      <c r="A1375" t="n">
        <v>4.025308578732925</v>
      </c>
      <c r="B1375" t="n">
        <v>4</v>
      </c>
      <c r="C1375" t="inlineStr">
        <is>
          <t>h7</t>
        </is>
      </c>
      <c r="D1375" t="inlineStr">
        <is>
          <t>WLG</t>
        </is>
      </c>
    </row>
    <row r="1376">
      <c r="A1376" t="n">
        <v>1.64034738074665</v>
      </c>
      <c r="B1376" t="n">
        <v>1</v>
      </c>
      <c r="C1376" t="inlineStr">
        <is>
          <t>h2</t>
        </is>
      </c>
      <c r="D1376" t="inlineStr">
        <is>
          <t>NYC</t>
        </is>
      </c>
    </row>
    <row r="1377">
      <c r="A1377" t="n">
        <v>0.1972654174286879</v>
      </c>
      <c r="B1377" t="n">
        <v>0</v>
      </c>
      <c r="C1377" t="inlineStr">
        <is>
          <t>h1</t>
        </is>
      </c>
      <c r="D1377" t="inlineStr">
        <is>
          <t>BUE</t>
        </is>
      </c>
    </row>
    <row r="1378">
      <c r="A1378" t="n">
        <v>4.363835722231481</v>
      </c>
      <c r="B1378" t="n">
        <v>3</v>
      </c>
      <c r="C1378" t="inlineStr">
        <is>
          <t>h5</t>
        </is>
      </c>
      <c r="D1378" t="inlineStr">
        <is>
          <t>LON</t>
        </is>
      </c>
    </row>
    <row r="1379">
      <c r="A1379" t="n">
        <v>1.058149316013455</v>
      </c>
      <c r="B1379" t="n">
        <v>1</v>
      </c>
      <c r="C1379" t="inlineStr">
        <is>
          <t>h2</t>
        </is>
      </c>
      <c r="D1379" t="inlineStr">
        <is>
          <t>ANK</t>
        </is>
      </c>
    </row>
    <row r="1380">
      <c r="A1380" t="n">
        <v>10.72528146863098</v>
      </c>
      <c r="B1380" t="n">
        <v>11</v>
      </c>
      <c r="C1380" t="inlineStr">
        <is>
          <t>h9</t>
        </is>
      </c>
      <c r="D1380" t="inlineStr">
        <is>
          <t>PAR</t>
        </is>
      </c>
    </row>
    <row r="1381">
      <c r="A1381" t="n">
        <v>1.571727553786822</v>
      </c>
      <c r="B1381" t="n">
        <v>4.399999999999999</v>
      </c>
      <c r="C1381" t="inlineStr">
        <is>
          <t>h3</t>
        </is>
      </c>
      <c r="D1381" t="inlineStr">
        <is>
          <t>LON</t>
        </is>
      </c>
    </row>
    <row r="1382">
      <c r="A1382" t="n">
        <v>2.307908634054912</v>
      </c>
      <c r="B1382" t="n">
        <v>2.200000000000001</v>
      </c>
      <c r="C1382" t="inlineStr">
        <is>
          <t>h3</t>
        </is>
      </c>
      <c r="D1382" t="inlineStr">
        <is>
          <t>SEA</t>
        </is>
      </c>
    </row>
    <row r="1383">
      <c r="A1383" t="n">
        <v>9.961275847672583</v>
      </c>
      <c r="B1383" t="n">
        <v>10.3</v>
      </c>
      <c r="C1383" t="inlineStr">
        <is>
          <t>h7</t>
        </is>
      </c>
      <c r="D1383" t="inlineStr">
        <is>
          <t>BUE</t>
        </is>
      </c>
    </row>
    <row r="1384">
      <c r="A1384" t="n">
        <v>5.959882156692285</v>
      </c>
      <c r="B1384" t="n">
        <v>6.200000000000003</v>
      </c>
      <c r="C1384" t="inlineStr">
        <is>
          <t>h7</t>
        </is>
      </c>
      <c r="D1384" t="inlineStr">
        <is>
          <t>DAL</t>
        </is>
      </c>
    </row>
    <row r="1385">
      <c r="A1385" t="n">
        <v>4.828829347950304</v>
      </c>
      <c r="B1385" t="n">
        <v>5</v>
      </c>
      <c r="C1385" t="inlineStr">
        <is>
          <t>h9</t>
        </is>
      </c>
      <c r="D1385" t="inlineStr">
        <is>
          <t>NYC</t>
        </is>
      </c>
    </row>
    <row r="1386">
      <c r="A1386" t="n">
        <v>6.089611415537709</v>
      </c>
      <c r="B1386" t="n">
        <v>7.799999999999997</v>
      </c>
      <c r="C1386" t="inlineStr">
        <is>
          <t>h9</t>
        </is>
      </c>
      <c r="D1386" t="inlineStr">
        <is>
          <t>NYC</t>
        </is>
      </c>
    </row>
    <row r="1387">
      <c r="A1387" t="n">
        <v>2.578861768510478</v>
      </c>
      <c r="B1387" t="n">
        <v>1.9</v>
      </c>
      <c r="C1387" t="inlineStr">
        <is>
          <t>h4</t>
        </is>
      </c>
      <c r="D1387" t="inlineStr">
        <is>
          <t>TOR</t>
        </is>
      </c>
    </row>
    <row r="1388">
      <c r="A1388" t="n">
        <v>5.92700311971397</v>
      </c>
      <c r="B1388" t="n">
        <v>6.7</v>
      </c>
      <c r="C1388" t="inlineStr">
        <is>
          <t>h3</t>
        </is>
      </c>
      <c r="D1388" t="inlineStr">
        <is>
          <t>TOR</t>
        </is>
      </c>
    </row>
    <row r="1389">
      <c r="A1389" t="n">
        <v>5.370605247797788</v>
      </c>
      <c r="B1389" t="n">
        <v>6</v>
      </c>
      <c r="C1389" t="inlineStr">
        <is>
          <t>h2</t>
        </is>
      </c>
      <c r="D1389" t="inlineStr">
        <is>
          <t>NYC</t>
        </is>
      </c>
    </row>
    <row r="1390">
      <c r="A1390" t="n">
        <v>3.309369509945554</v>
      </c>
      <c r="B1390" t="n">
        <v>3.5</v>
      </c>
      <c r="C1390" t="inlineStr">
        <is>
          <t>h2</t>
        </is>
      </c>
      <c r="D1390" t="inlineStr">
        <is>
          <t>DAL</t>
        </is>
      </c>
    </row>
    <row r="1391">
      <c r="A1391" t="n">
        <v>3.805045669731534</v>
      </c>
      <c r="B1391" t="n">
        <v>0</v>
      </c>
      <c r="C1391" t="inlineStr">
        <is>
          <t>h5</t>
        </is>
      </c>
      <c r="D1391" t="inlineStr">
        <is>
          <t>LON</t>
        </is>
      </c>
    </row>
    <row r="1392">
      <c r="A1392" t="n">
        <v>0.5852480750846227</v>
      </c>
      <c r="B1392" t="n">
        <v>0.6000000000000014</v>
      </c>
      <c r="C1392" t="inlineStr">
        <is>
          <t>h1</t>
        </is>
      </c>
      <c r="D1392" t="inlineStr">
        <is>
          <t>TOR</t>
        </is>
      </c>
    </row>
    <row r="1393">
      <c r="A1393" t="n">
        <v>3.144390008338624</v>
      </c>
      <c r="B1393" t="n">
        <v>3.299999999999997</v>
      </c>
      <c r="C1393" t="inlineStr">
        <is>
          <t>h4</t>
        </is>
      </c>
      <c r="D1393" t="inlineStr">
        <is>
          <t>DAL</t>
        </is>
      </c>
    </row>
    <row r="1394">
      <c r="A1394" t="n">
        <v>5.398714598837667</v>
      </c>
      <c r="B1394" t="n">
        <v>6.200000000000001</v>
      </c>
      <c r="C1394" t="inlineStr">
        <is>
          <t>h7</t>
        </is>
      </c>
      <c r="D1394" t="inlineStr">
        <is>
          <t>TOR</t>
        </is>
      </c>
    </row>
    <row r="1395">
      <c r="A1395" t="n">
        <v>1.176972949137909</v>
      </c>
      <c r="B1395" t="n">
        <v>0.2999999999999998</v>
      </c>
      <c r="C1395" t="inlineStr">
        <is>
          <t>h3</t>
        </is>
      </c>
      <c r="D1395" t="inlineStr">
        <is>
          <t>TOR</t>
        </is>
      </c>
    </row>
    <row r="1396">
      <c r="A1396" t="n">
        <v>7.36522465138279</v>
      </c>
      <c r="B1396" t="n">
        <v>7</v>
      </c>
      <c r="C1396" t="inlineStr">
        <is>
          <t>h9</t>
        </is>
      </c>
      <c r="D1396" t="inlineStr">
        <is>
          <t>PAR</t>
        </is>
      </c>
    </row>
    <row r="1397">
      <c r="A1397" t="n">
        <v>0.9674444607405213</v>
      </c>
      <c r="B1397" t="n">
        <v>2.3</v>
      </c>
      <c r="C1397" t="inlineStr">
        <is>
          <t>h2</t>
        </is>
      </c>
      <c r="D1397" t="inlineStr">
        <is>
          <t>CHI</t>
        </is>
      </c>
    </row>
    <row r="1398">
      <c r="A1398" t="n">
        <v>1.145435587872794</v>
      </c>
      <c r="B1398" t="n">
        <v>1</v>
      </c>
      <c r="C1398" t="inlineStr">
        <is>
          <t>h4</t>
        </is>
      </c>
      <c r="D1398" t="inlineStr">
        <is>
          <t>WLG</t>
        </is>
      </c>
    </row>
    <row r="1399">
      <c r="A1399" t="n">
        <v>3.840976523208906</v>
      </c>
      <c r="B1399" t="n">
        <v>5</v>
      </c>
      <c r="C1399" t="inlineStr">
        <is>
          <t>h5</t>
        </is>
      </c>
      <c r="D1399" t="inlineStr">
        <is>
          <t>BUE</t>
        </is>
      </c>
    </row>
    <row r="1400">
      <c r="A1400" t="n">
        <v>1.181193806334942</v>
      </c>
      <c r="B1400" t="n">
        <v>2</v>
      </c>
      <c r="C1400" t="inlineStr">
        <is>
          <t>h4</t>
        </is>
      </c>
      <c r="D1400" t="inlineStr">
        <is>
          <t>WLG</t>
        </is>
      </c>
    </row>
    <row r="1401">
      <c r="A1401" t="n">
        <v>1.989118694184909</v>
      </c>
      <c r="B1401" t="n">
        <v>2.199999999999999</v>
      </c>
      <c r="C1401" t="inlineStr">
        <is>
          <t>h4</t>
        </is>
      </c>
      <c r="D1401" t="inlineStr">
        <is>
          <t>MIA</t>
        </is>
      </c>
    </row>
    <row r="1402">
      <c r="A1402" t="n">
        <v>7.121787603798078</v>
      </c>
      <c r="B1402" t="n">
        <v>6</v>
      </c>
      <c r="C1402" t="inlineStr">
        <is>
          <t>h8</t>
        </is>
      </c>
      <c r="D1402" t="inlineStr">
        <is>
          <t>ATL</t>
        </is>
      </c>
    </row>
    <row r="1403">
      <c r="A1403" t="n">
        <v>4.519292523471269</v>
      </c>
      <c r="B1403" t="n">
        <v>6.099999999999998</v>
      </c>
      <c r="C1403" t="inlineStr">
        <is>
          <t>h6</t>
        </is>
      </c>
      <c r="D1403" t="inlineStr">
        <is>
          <t>ATL</t>
        </is>
      </c>
    </row>
    <row r="1404">
      <c r="A1404" t="n">
        <v>0.7826541448600218</v>
      </c>
      <c r="B1404" t="n">
        <v>0.6000000000000014</v>
      </c>
      <c r="C1404" t="inlineStr">
        <is>
          <t>h1</t>
        </is>
      </c>
      <c r="D1404" t="inlineStr">
        <is>
          <t>DAL</t>
        </is>
      </c>
    </row>
    <row r="1405">
      <c r="A1405" t="n">
        <v>1.921857551438499</v>
      </c>
      <c r="B1405" t="n">
        <v>7</v>
      </c>
      <c r="C1405" t="inlineStr">
        <is>
          <t>h3</t>
        </is>
      </c>
      <c r="D1405" t="inlineStr">
        <is>
          <t>SEL</t>
        </is>
      </c>
    </row>
    <row r="1406">
      <c r="A1406" t="n">
        <v>2.291541991581476</v>
      </c>
      <c r="B1406" t="n">
        <v>2.100000000000001</v>
      </c>
      <c r="C1406" t="inlineStr">
        <is>
          <t>h2</t>
        </is>
      </c>
      <c r="D1406" t="inlineStr">
        <is>
          <t>WLG</t>
        </is>
      </c>
    </row>
    <row r="1407">
      <c r="A1407" t="n">
        <v>0.5481753793901527</v>
      </c>
      <c r="B1407" t="n">
        <v>0</v>
      </c>
      <c r="C1407" t="inlineStr">
        <is>
          <t>h2</t>
        </is>
      </c>
      <c r="D1407" t="inlineStr">
        <is>
          <t>ANK</t>
        </is>
      </c>
    </row>
    <row r="1408">
      <c r="A1408" t="n">
        <v>2.668231194901678</v>
      </c>
      <c r="B1408" t="n">
        <v>3.4</v>
      </c>
      <c r="C1408" t="inlineStr">
        <is>
          <t>h6</t>
        </is>
      </c>
      <c r="D1408" t="inlineStr">
        <is>
          <t>LON</t>
        </is>
      </c>
    </row>
    <row r="1409">
      <c r="A1409" t="n">
        <v>7.184670654867059</v>
      </c>
      <c r="B1409" t="n">
        <v>8</v>
      </c>
      <c r="C1409" t="inlineStr">
        <is>
          <t>h7</t>
        </is>
      </c>
      <c r="D1409" t="inlineStr">
        <is>
          <t>SEL</t>
        </is>
      </c>
    </row>
    <row r="1410">
      <c r="A1410" t="n">
        <v>1.324885517646775</v>
      </c>
      <c r="B1410" t="n">
        <v>1</v>
      </c>
      <c r="C1410" t="inlineStr">
        <is>
          <t>h5</t>
        </is>
      </c>
      <c r="D1410" t="inlineStr">
        <is>
          <t>WLG</t>
        </is>
      </c>
    </row>
    <row r="1411">
      <c r="A1411" t="n">
        <v>6.397576673021094</v>
      </c>
      <c r="B1411" t="n">
        <v>7.799999999999997</v>
      </c>
      <c r="C1411" t="inlineStr">
        <is>
          <t>h8</t>
        </is>
      </c>
      <c r="D1411" t="inlineStr">
        <is>
          <t>NYC</t>
        </is>
      </c>
    </row>
    <row r="1412">
      <c r="A1412" t="n">
        <v>1.345071383258306</v>
      </c>
      <c r="B1412" t="n">
        <v>0.5</v>
      </c>
      <c r="C1412" t="inlineStr">
        <is>
          <t>h3</t>
        </is>
      </c>
      <c r="D1412" t="inlineStr">
        <is>
          <t>LON</t>
        </is>
      </c>
    </row>
    <row r="1413">
      <c r="A1413" t="n">
        <v>1.084067503233032</v>
      </c>
      <c r="B1413" t="n">
        <v>2</v>
      </c>
      <c r="C1413" t="inlineStr">
        <is>
          <t>h4</t>
        </is>
      </c>
      <c r="D1413" t="inlineStr">
        <is>
          <t>SEL</t>
        </is>
      </c>
    </row>
    <row r="1414">
      <c r="A1414" t="n">
        <v>3.786240860552294</v>
      </c>
      <c r="B1414" t="n">
        <v>3</v>
      </c>
      <c r="C1414" t="inlineStr">
        <is>
          <t>h7</t>
        </is>
      </c>
      <c r="D1414" t="inlineStr">
        <is>
          <t>SEL</t>
        </is>
      </c>
    </row>
    <row r="1415">
      <c r="A1415" t="n">
        <v>1.535453315999254</v>
      </c>
      <c r="B1415" t="n">
        <v>1.5</v>
      </c>
      <c r="C1415" t="inlineStr">
        <is>
          <t>h6</t>
        </is>
      </c>
      <c r="D1415" t="inlineStr">
        <is>
          <t>LON</t>
        </is>
      </c>
    </row>
    <row r="1416">
      <c r="A1416" t="n">
        <v>6.04551297125353</v>
      </c>
      <c r="B1416" t="n">
        <v>5</v>
      </c>
      <c r="C1416" t="inlineStr">
        <is>
          <t>h6</t>
        </is>
      </c>
      <c r="D1416" t="inlineStr">
        <is>
          <t>ATL</t>
        </is>
      </c>
    </row>
    <row r="1417">
      <c r="A1417" t="n">
        <v>4.395377885996758</v>
      </c>
      <c r="B1417" t="n">
        <v>3.899999999999999</v>
      </c>
      <c r="C1417" t="inlineStr">
        <is>
          <t>h6</t>
        </is>
      </c>
      <c r="D1417" t="inlineStr">
        <is>
          <t>NYC</t>
        </is>
      </c>
    </row>
    <row r="1418">
      <c r="A1418" t="n">
        <v>1.141701756962128</v>
      </c>
      <c r="B1418" t="n">
        <v>0</v>
      </c>
      <c r="C1418" t="inlineStr">
        <is>
          <t>h3</t>
        </is>
      </c>
      <c r="D1418" t="inlineStr">
        <is>
          <t>ANK</t>
        </is>
      </c>
    </row>
    <row r="1419">
      <c r="A1419" t="n">
        <v>1.431908510045513</v>
      </c>
      <c r="B1419" t="n">
        <v>2</v>
      </c>
      <c r="C1419" t="inlineStr">
        <is>
          <t>h3</t>
        </is>
      </c>
      <c r="D1419" t="inlineStr">
        <is>
          <t>PAR</t>
        </is>
      </c>
    </row>
    <row r="1420">
      <c r="A1420" t="n">
        <v>4.234692064662988</v>
      </c>
      <c r="B1420" t="n">
        <v>3</v>
      </c>
      <c r="C1420" t="inlineStr">
        <is>
          <t>h7</t>
        </is>
      </c>
      <c r="D1420" t="inlineStr">
        <is>
          <t>NYC</t>
        </is>
      </c>
    </row>
    <row r="1421">
      <c r="A1421" t="n">
        <v>4.866554793475231</v>
      </c>
      <c r="B1421" t="n">
        <v>6</v>
      </c>
      <c r="C1421" t="inlineStr">
        <is>
          <t>h6</t>
        </is>
      </c>
      <c r="D1421" t="inlineStr">
        <is>
          <t>BUE</t>
        </is>
      </c>
    </row>
    <row r="1422">
      <c r="A1422" t="n">
        <v>4.233873540677341</v>
      </c>
      <c r="B1422" t="n">
        <v>5</v>
      </c>
      <c r="C1422" t="inlineStr">
        <is>
          <t>h6</t>
        </is>
      </c>
      <c r="D1422" t="inlineStr">
        <is>
          <t>SEA</t>
        </is>
      </c>
    </row>
    <row r="1423">
      <c r="A1423" t="n">
        <v>4.09120612776467</v>
      </c>
      <c r="B1423" t="n">
        <v>5</v>
      </c>
      <c r="C1423" t="inlineStr">
        <is>
          <t>h6</t>
        </is>
      </c>
      <c r="D1423" t="inlineStr">
        <is>
          <t>SEL</t>
        </is>
      </c>
    </row>
    <row r="1424">
      <c r="A1424" t="n">
        <v>2.916247187457252</v>
      </c>
      <c r="B1424" t="n">
        <v>5</v>
      </c>
      <c r="C1424" t="inlineStr">
        <is>
          <t>h6</t>
        </is>
      </c>
      <c r="D1424" t="inlineStr">
        <is>
          <t>SEA</t>
        </is>
      </c>
    </row>
    <row r="1425">
      <c r="A1425" t="n">
        <v>1.251076844207705</v>
      </c>
      <c r="B1425" t="n">
        <v>1.099999999999998</v>
      </c>
      <c r="C1425" t="inlineStr">
        <is>
          <t>h1</t>
        </is>
      </c>
      <c r="D1425" t="inlineStr">
        <is>
          <t>SEA</t>
        </is>
      </c>
    </row>
    <row r="1426">
      <c r="A1426" t="n">
        <v>4.050734581465852</v>
      </c>
      <c r="B1426" t="n">
        <v>3.399999999999999</v>
      </c>
      <c r="C1426" t="inlineStr">
        <is>
          <t>h7</t>
        </is>
      </c>
      <c r="D1426" t="inlineStr">
        <is>
          <t>SEA</t>
        </is>
      </c>
    </row>
    <row r="1427">
      <c r="A1427" t="n">
        <v>2.27060687120749</v>
      </c>
      <c r="B1427" t="n">
        <v>1</v>
      </c>
      <c r="C1427" t="inlineStr">
        <is>
          <t>h4</t>
        </is>
      </c>
      <c r="D1427" t="inlineStr">
        <is>
          <t>SEL</t>
        </is>
      </c>
    </row>
    <row r="1428">
      <c r="A1428" t="n">
        <v>3.938120685372451</v>
      </c>
      <c r="B1428" t="n">
        <v>2.9</v>
      </c>
      <c r="C1428" t="inlineStr">
        <is>
          <t>h8</t>
        </is>
      </c>
      <c r="D1428" t="inlineStr">
        <is>
          <t>TOR</t>
        </is>
      </c>
    </row>
    <row r="1429">
      <c r="A1429" t="n">
        <v>4.012291599326547</v>
      </c>
      <c r="B1429" t="n">
        <v>8.699999999999999</v>
      </c>
      <c r="C1429" t="inlineStr">
        <is>
          <t>h6</t>
        </is>
      </c>
      <c r="D1429" t="inlineStr">
        <is>
          <t>TOR</t>
        </is>
      </c>
    </row>
    <row r="1430">
      <c r="A1430" t="n">
        <v>4.594522837161509</v>
      </c>
      <c r="B1430" t="n">
        <v>7.2</v>
      </c>
      <c r="C1430" t="inlineStr">
        <is>
          <t>h8</t>
        </is>
      </c>
      <c r="D1430" t="inlineStr">
        <is>
          <t>CHI</t>
        </is>
      </c>
    </row>
    <row r="1431">
      <c r="A1431" t="n">
        <v>1.986344088288708</v>
      </c>
      <c r="B1431" t="n">
        <v>1.699999999999999</v>
      </c>
      <c r="C1431" t="inlineStr">
        <is>
          <t>h4</t>
        </is>
      </c>
      <c r="D1431" t="inlineStr">
        <is>
          <t>TOR</t>
        </is>
      </c>
    </row>
    <row r="1432">
      <c r="A1432" t="n">
        <v>7.319148064083635</v>
      </c>
      <c r="B1432" t="n">
        <v>7.800000000000001</v>
      </c>
      <c r="C1432" t="inlineStr">
        <is>
          <t>h8</t>
        </is>
      </c>
      <c r="D1432" t="inlineStr">
        <is>
          <t>DAL</t>
        </is>
      </c>
    </row>
    <row r="1433">
      <c r="A1433" t="n">
        <v>1.531572079808585</v>
      </c>
      <c r="B1433" t="n">
        <v>2</v>
      </c>
      <c r="C1433" t="inlineStr">
        <is>
          <t>h2</t>
        </is>
      </c>
      <c r="D1433" t="inlineStr">
        <is>
          <t>ANK</t>
        </is>
      </c>
    </row>
    <row r="1434">
      <c r="A1434" t="n">
        <v>0.4137700543592748</v>
      </c>
      <c r="B1434" t="n">
        <v>0</v>
      </c>
      <c r="C1434" t="inlineStr">
        <is>
          <t>h1</t>
        </is>
      </c>
      <c r="D1434" t="inlineStr">
        <is>
          <t>BUE</t>
        </is>
      </c>
    </row>
    <row r="1435">
      <c r="A1435" t="n">
        <v>6.890315746668815</v>
      </c>
      <c r="B1435" t="n">
        <v>7.199999999999999</v>
      </c>
      <c r="C1435" t="inlineStr">
        <is>
          <t>h6</t>
        </is>
      </c>
      <c r="D1435" t="inlineStr">
        <is>
          <t>DAL</t>
        </is>
      </c>
    </row>
    <row r="1436">
      <c r="A1436" t="n">
        <v>3.602224126147281</v>
      </c>
      <c r="B1436" t="n">
        <v>3</v>
      </c>
      <c r="C1436" t="inlineStr">
        <is>
          <t>h2</t>
        </is>
      </c>
      <c r="D1436" t="inlineStr">
        <is>
          <t>SEA</t>
        </is>
      </c>
    </row>
    <row r="1437">
      <c r="A1437" t="n">
        <v>2.288711875583294</v>
      </c>
      <c r="B1437" t="n">
        <v>2</v>
      </c>
      <c r="C1437" t="inlineStr">
        <is>
          <t>h6</t>
        </is>
      </c>
      <c r="D1437" t="inlineStr">
        <is>
          <t>SEA</t>
        </is>
      </c>
    </row>
    <row r="1438">
      <c r="A1438" t="n">
        <v>3.145301061924705</v>
      </c>
      <c r="B1438" t="n">
        <v>1</v>
      </c>
      <c r="C1438" t="inlineStr">
        <is>
          <t>h5</t>
        </is>
      </c>
      <c r="D1438" t="inlineStr">
        <is>
          <t>ATL</t>
        </is>
      </c>
    </row>
    <row r="1439">
      <c r="A1439" t="n">
        <v>6.340067742471817</v>
      </c>
      <c r="B1439" t="n">
        <v>10</v>
      </c>
      <c r="C1439" t="inlineStr">
        <is>
          <t>h7</t>
        </is>
      </c>
      <c r="D1439" t="inlineStr">
        <is>
          <t>TOR</t>
        </is>
      </c>
    </row>
    <row r="1440">
      <c r="A1440" t="n">
        <v>1.63524570461568</v>
      </c>
      <c r="B1440" t="n">
        <v>1.599999999999998</v>
      </c>
      <c r="C1440" t="inlineStr">
        <is>
          <t>h4</t>
        </is>
      </c>
      <c r="D1440" t="inlineStr">
        <is>
          <t>ATL</t>
        </is>
      </c>
    </row>
    <row r="1441">
      <c r="A1441" t="n">
        <v>1.089567281001242</v>
      </c>
      <c r="B1441" t="n">
        <v>0</v>
      </c>
      <c r="C1441" t="inlineStr">
        <is>
          <t>h4</t>
        </is>
      </c>
      <c r="D1441" t="inlineStr">
        <is>
          <t>MIA</t>
        </is>
      </c>
    </row>
    <row r="1442">
      <c r="A1442" t="n">
        <v>7.078104330294476</v>
      </c>
      <c r="B1442" t="n">
        <v>6.200000000000001</v>
      </c>
      <c r="C1442" t="inlineStr">
        <is>
          <t>h6</t>
        </is>
      </c>
      <c r="D1442" t="inlineStr">
        <is>
          <t>TOR</t>
        </is>
      </c>
    </row>
    <row r="1443">
      <c r="A1443" t="n">
        <v>5.136364037979789</v>
      </c>
      <c r="B1443" t="n">
        <v>5</v>
      </c>
      <c r="C1443" t="inlineStr">
        <is>
          <t>h7</t>
        </is>
      </c>
      <c r="D1443" t="inlineStr">
        <is>
          <t>ATL</t>
        </is>
      </c>
    </row>
    <row r="1444">
      <c r="A1444" t="n">
        <v>2.454137476776897</v>
      </c>
      <c r="B1444" t="n">
        <v>1.399999999999999</v>
      </c>
      <c r="C1444" t="inlineStr">
        <is>
          <t>h3</t>
        </is>
      </c>
      <c r="D1444" t="inlineStr">
        <is>
          <t>TOR</t>
        </is>
      </c>
    </row>
    <row r="1445">
      <c r="A1445" t="n">
        <v>2.020910509640847</v>
      </c>
      <c r="B1445" t="n">
        <v>1.1</v>
      </c>
      <c r="C1445" t="inlineStr">
        <is>
          <t>h5</t>
        </is>
      </c>
      <c r="D1445" t="inlineStr">
        <is>
          <t>NYC</t>
        </is>
      </c>
    </row>
    <row r="1446">
      <c r="A1446" t="n">
        <v>2.456515545694951</v>
      </c>
      <c r="B1446" t="n">
        <v>4.2</v>
      </c>
      <c r="C1446" t="inlineStr">
        <is>
          <t>h5</t>
        </is>
      </c>
      <c r="D1446" t="inlineStr">
        <is>
          <t>ANK</t>
        </is>
      </c>
    </row>
    <row r="1447">
      <c r="A1447" t="n">
        <v>0.8786843925223383</v>
      </c>
      <c r="B1447" t="n">
        <v>0</v>
      </c>
      <c r="C1447" t="inlineStr">
        <is>
          <t>h2</t>
        </is>
      </c>
      <c r="D1447" t="inlineStr">
        <is>
          <t>SEL</t>
        </is>
      </c>
    </row>
    <row r="1448">
      <c r="A1448" t="n">
        <v>0.3818931232616363</v>
      </c>
      <c r="B1448" t="n">
        <v>0</v>
      </c>
      <c r="C1448" t="inlineStr">
        <is>
          <t>h1</t>
        </is>
      </c>
      <c r="D1448" t="inlineStr">
        <is>
          <t>WLG</t>
        </is>
      </c>
    </row>
    <row r="1449">
      <c r="A1449" t="n">
        <v>0.8466329219769553</v>
      </c>
      <c r="B1449" t="n">
        <v>1</v>
      </c>
      <c r="C1449" t="inlineStr">
        <is>
          <t>h1</t>
        </is>
      </c>
      <c r="D1449" t="inlineStr">
        <is>
          <t>PAR</t>
        </is>
      </c>
    </row>
    <row r="1450">
      <c r="A1450" t="n">
        <v>7.978753399593718</v>
      </c>
      <c r="B1450" t="n">
        <v>10</v>
      </c>
      <c r="C1450" t="inlineStr">
        <is>
          <t>h9</t>
        </is>
      </c>
      <c r="D1450" t="inlineStr">
        <is>
          <t>DAL</t>
        </is>
      </c>
    </row>
    <row r="1451">
      <c r="A1451" t="n">
        <v>6.97289831828998</v>
      </c>
      <c r="B1451" t="n">
        <v>6</v>
      </c>
      <c r="C1451" t="inlineStr">
        <is>
          <t>h9</t>
        </is>
      </c>
      <c r="D1451" t="inlineStr">
        <is>
          <t>ATL</t>
        </is>
      </c>
    </row>
    <row r="1452">
      <c r="A1452" t="n">
        <v>5.350527087566538</v>
      </c>
      <c r="B1452" t="n">
        <v>6.699999999999999</v>
      </c>
      <c r="C1452" t="inlineStr">
        <is>
          <t>h9</t>
        </is>
      </c>
      <c r="D1452" t="inlineStr">
        <is>
          <t>LON</t>
        </is>
      </c>
    </row>
    <row r="1453">
      <c r="A1453" t="n">
        <v>3.913923372091479</v>
      </c>
      <c r="B1453" t="n">
        <v>4</v>
      </c>
      <c r="C1453" t="inlineStr">
        <is>
          <t>h5</t>
        </is>
      </c>
      <c r="D1453" t="inlineStr">
        <is>
          <t>DAL</t>
        </is>
      </c>
    </row>
    <row r="1454">
      <c r="A1454" t="n">
        <v>0.5318413005587077</v>
      </c>
      <c r="B1454" t="n">
        <v>0</v>
      </c>
      <c r="C1454" t="inlineStr">
        <is>
          <t>h2</t>
        </is>
      </c>
      <c r="D1454" t="inlineStr">
        <is>
          <t>PAR</t>
        </is>
      </c>
    </row>
    <row r="1455">
      <c r="A1455" t="n">
        <v>3.102402724800239</v>
      </c>
      <c r="B1455" t="n">
        <v>3.300000000000001</v>
      </c>
      <c r="C1455" t="inlineStr">
        <is>
          <t>h3</t>
        </is>
      </c>
      <c r="D1455" t="inlineStr">
        <is>
          <t>CHI</t>
        </is>
      </c>
    </row>
    <row r="1456">
      <c r="A1456" t="n">
        <v>4.645136851980279</v>
      </c>
      <c r="B1456" t="n">
        <v>3.3</v>
      </c>
      <c r="C1456" t="inlineStr">
        <is>
          <t>h8</t>
        </is>
      </c>
      <c r="D1456" t="inlineStr">
        <is>
          <t>NYC</t>
        </is>
      </c>
    </row>
    <row r="1457">
      <c r="A1457" t="n">
        <v>0.89615785301058</v>
      </c>
      <c r="B1457" t="n">
        <v>0.8000000000000007</v>
      </c>
      <c r="C1457" t="inlineStr">
        <is>
          <t>h2</t>
        </is>
      </c>
      <c r="D1457" t="inlineStr">
        <is>
          <t>ANK</t>
        </is>
      </c>
    </row>
    <row r="1458">
      <c r="A1458" t="n">
        <v>1.02105217940478</v>
      </c>
      <c r="B1458" t="n">
        <v>1.7</v>
      </c>
      <c r="C1458" t="inlineStr">
        <is>
          <t>h3</t>
        </is>
      </c>
      <c r="D1458" t="inlineStr">
        <is>
          <t>TOR</t>
        </is>
      </c>
    </row>
    <row r="1459">
      <c r="A1459" t="n">
        <v>2.308019509410134</v>
      </c>
      <c r="B1459" t="n">
        <v>3</v>
      </c>
      <c r="C1459" t="inlineStr">
        <is>
          <t>h3</t>
        </is>
      </c>
      <c r="D1459" t="inlineStr">
        <is>
          <t>SEL</t>
        </is>
      </c>
    </row>
    <row r="1460">
      <c r="A1460" t="n">
        <v>0.5021935127106755</v>
      </c>
      <c r="B1460" t="n">
        <v>0.09999999999999787</v>
      </c>
      <c r="C1460" t="inlineStr">
        <is>
          <t>h1</t>
        </is>
      </c>
      <c r="D1460" t="inlineStr">
        <is>
          <t>LON</t>
        </is>
      </c>
    </row>
    <row r="1461">
      <c r="A1461" t="n">
        <v>5.027680249171958</v>
      </c>
      <c r="B1461" t="n">
        <v>4</v>
      </c>
      <c r="C1461" t="inlineStr">
        <is>
          <t>h4</t>
        </is>
      </c>
      <c r="D1461" t="inlineStr">
        <is>
          <t>ATL</t>
        </is>
      </c>
    </row>
    <row r="1462">
      <c r="A1462" t="n">
        <v>4.217507564617955</v>
      </c>
      <c r="B1462" t="n">
        <v>5</v>
      </c>
      <c r="C1462" t="inlineStr">
        <is>
          <t>h6</t>
        </is>
      </c>
      <c r="D1462" t="inlineStr">
        <is>
          <t>PAR</t>
        </is>
      </c>
    </row>
    <row r="1463">
      <c r="A1463" t="n">
        <v>1.170229628056515</v>
      </c>
      <c r="B1463" t="n">
        <v>1</v>
      </c>
      <c r="C1463" t="inlineStr">
        <is>
          <t>h2</t>
        </is>
      </c>
      <c r="D1463" t="inlineStr">
        <is>
          <t>SEL</t>
        </is>
      </c>
    </row>
    <row r="1464">
      <c r="A1464" t="n">
        <v>0.8849485666018523</v>
      </c>
      <c r="B1464" t="n">
        <v>1.100000000000001</v>
      </c>
      <c r="C1464" t="inlineStr">
        <is>
          <t>h3</t>
        </is>
      </c>
      <c r="D1464" t="inlineStr">
        <is>
          <t>CHI</t>
        </is>
      </c>
    </row>
    <row r="1465">
      <c r="A1465" t="n">
        <v>10.38022847646832</v>
      </c>
      <c r="B1465" t="n">
        <v>8</v>
      </c>
      <c r="C1465" t="inlineStr">
        <is>
          <t>h9</t>
        </is>
      </c>
      <c r="D1465" t="inlineStr">
        <is>
          <t>PAR</t>
        </is>
      </c>
    </row>
    <row r="1466">
      <c r="A1466" t="n">
        <v>6.490950261862509</v>
      </c>
      <c r="B1466" t="n">
        <v>4.5</v>
      </c>
      <c r="C1466" t="inlineStr">
        <is>
          <t>h7</t>
        </is>
      </c>
      <c r="D1466" t="inlineStr">
        <is>
          <t>ANK</t>
        </is>
      </c>
    </row>
    <row r="1467">
      <c r="A1467" t="n">
        <v>0.1680140278144097</v>
      </c>
      <c r="B1467" t="n">
        <v>0</v>
      </c>
      <c r="C1467" t="inlineStr">
        <is>
          <t>h1</t>
        </is>
      </c>
      <c r="D1467" t="inlineStr">
        <is>
          <t>MIA</t>
        </is>
      </c>
    </row>
    <row r="1468">
      <c r="A1468" t="n">
        <v>2.472605069032975</v>
      </c>
      <c r="B1468" t="n">
        <v>1.300000000000001</v>
      </c>
      <c r="C1468" t="inlineStr">
        <is>
          <t>h5</t>
        </is>
      </c>
      <c r="D1468" t="inlineStr">
        <is>
          <t>TOR</t>
        </is>
      </c>
    </row>
    <row r="1469">
      <c r="A1469" t="n">
        <v>1.768956844236092</v>
      </c>
      <c r="B1469" t="n">
        <v>2.800000000000001</v>
      </c>
      <c r="C1469" t="inlineStr">
        <is>
          <t>h4</t>
        </is>
      </c>
      <c r="D1469" t="inlineStr">
        <is>
          <t>CHI</t>
        </is>
      </c>
    </row>
    <row r="1470">
      <c r="A1470" t="n">
        <v>10.76730165884291</v>
      </c>
      <c r="B1470" t="n">
        <v>8.300000000000001</v>
      </c>
      <c r="C1470" t="inlineStr">
        <is>
          <t>h9</t>
        </is>
      </c>
      <c r="D1470" t="inlineStr">
        <is>
          <t>TOR</t>
        </is>
      </c>
    </row>
    <row r="1471">
      <c r="A1471" t="n">
        <v>3.417341356298778</v>
      </c>
      <c r="B1471" t="n">
        <v>2.199999999999999</v>
      </c>
      <c r="C1471" t="inlineStr">
        <is>
          <t>h5</t>
        </is>
      </c>
      <c r="D1471" t="inlineStr">
        <is>
          <t>ANK</t>
        </is>
      </c>
    </row>
    <row r="1472">
      <c r="A1472" t="n">
        <v>4.084536355397985</v>
      </c>
      <c r="B1472" t="n">
        <v>4</v>
      </c>
      <c r="C1472" t="inlineStr">
        <is>
          <t>h8</t>
        </is>
      </c>
      <c r="D1472" t="inlineStr">
        <is>
          <t>MIA</t>
        </is>
      </c>
    </row>
    <row r="1473">
      <c r="A1473" t="n">
        <v>0.2859478523082171</v>
      </c>
      <c r="B1473" t="n">
        <v>0</v>
      </c>
      <c r="C1473" t="inlineStr">
        <is>
          <t>h1</t>
        </is>
      </c>
      <c r="D1473" t="inlineStr">
        <is>
          <t>PAR</t>
        </is>
      </c>
    </row>
    <row r="1474">
      <c r="A1474" t="n">
        <v>2.471981017350209</v>
      </c>
      <c r="B1474" t="n">
        <v>4</v>
      </c>
      <c r="C1474" t="inlineStr">
        <is>
          <t>h5</t>
        </is>
      </c>
      <c r="D1474" t="inlineStr">
        <is>
          <t>SEA</t>
        </is>
      </c>
    </row>
    <row r="1475">
      <c r="A1475" t="n">
        <v>2.283214919600587</v>
      </c>
      <c r="B1475" t="n">
        <v>3</v>
      </c>
      <c r="C1475" t="inlineStr">
        <is>
          <t>h5</t>
        </is>
      </c>
      <c r="D1475" t="inlineStr">
        <is>
          <t>NYC</t>
        </is>
      </c>
    </row>
    <row r="1476">
      <c r="A1476" t="n">
        <v>3.532091259809058</v>
      </c>
      <c r="B1476" t="n">
        <v>2.800000000000001</v>
      </c>
      <c r="C1476" t="inlineStr">
        <is>
          <t>h6</t>
        </is>
      </c>
      <c r="D1476" t="inlineStr">
        <is>
          <t>MIA</t>
        </is>
      </c>
    </row>
    <row r="1477">
      <c r="A1477" t="n">
        <v>10.93078983939353</v>
      </c>
      <c r="B1477" t="n">
        <v>10</v>
      </c>
      <c r="C1477" t="inlineStr">
        <is>
          <t>h8</t>
        </is>
      </c>
      <c r="D1477" t="inlineStr">
        <is>
          <t>SEL</t>
        </is>
      </c>
    </row>
    <row r="1478">
      <c r="A1478" t="n">
        <v>0.3974993474308966</v>
      </c>
      <c r="B1478" t="n">
        <v>0</v>
      </c>
      <c r="C1478" t="inlineStr">
        <is>
          <t>h1</t>
        </is>
      </c>
      <c r="D1478" t="inlineStr">
        <is>
          <t>ANK</t>
        </is>
      </c>
    </row>
    <row r="1479">
      <c r="A1479" t="n">
        <v>3.517658509746681</v>
      </c>
      <c r="B1479" t="n">
        <v>4.5</v>
      </c>
      <c r="C1479" t="inlineStr">
        <is>
          <t>h6</t>
        </is>
      </c>
      <c r="D1479" t="inlineStr">
        <is>
          <t>ATL</t>
        </is>
      </c>
    </row>
    <row r="1480">
      <c r="A1480" t="n">
        <v>0.9949249239064123</v>
      </c>
      <c r="B1480" t="n">
        <v>1</v>
      </c>
      <c r="C1480" t="inlineStr">
        <is>
          <t>h5</t>
        </is>
      </c>
      <c r="D1480" t="inlineStr">
        <is>
          <t>WLG</t>
        </is>
      </c>
    </row>
    <row r="1481">
      <c r="A1481" t="n">
        <v>9.251260932811959</v>
      </c>
      <c r="B1481" t="n">
        <v>8.199999999999999</v>
      </c>
      <c r="C1481" t="inlineStr">
        <is>
          <t>h9</t>
        </is>
      </c>
      <c r="D1481" t="inlineStr">
        <is>
          <t>WLG</t>
        </is>
      </c>
    </row>
    <row r="1482">
      <c r="A1482" t="n">
        <v>0.7152783823390109</v>
      </c>
      <c r="B1482" t="n">
        <v>1</v>
      </c>
      <c r="C1482" t="inlineStr">
        <is>
          <t>h1</t>
        </is>
      </c>
      <c r="D1482" t="inlineStr">
        <is>
          <t>SEL</t>
        </is>
      </c>
    </row>
    <row r="1483">
      <c r="A1483" t="n">
        <v>7.436453816865103</v>
      </c>
      <c r="B1483" t="n">
        <v>7.200000000000003</v>
      </c>
      <c r="C1483" t="inlineStr">
        <is>
          <t>h7</t>
        </is>
      </c>
      <c r="D1483" t="inlineStr">
        <is>
          <t>ANK</t>
        </is>
      </c>
    </row>
    <row r="1484">
      <c r="A1484" t="n">
        <v>7.008638414698521</v>
      </c>
      <c r="B1484" t="n">
        <v>7.300000000000001</v>
      </c>
      <c r="C1484" t="inlineStr">
        <is>
          <t>h7</t>
        </is>
      </c>
      <c r="D1484" t="inlineStr">
        <is>
          <t>CHI</t>
        </is>
      </c>
    </row>
    <row r="1485">
      <c r="A1485" t="n">
        <v>0.6934113550374117</v>
      </c>
      <c r="B1485" t="n">
        <v>1.199999999999999</v>
      </c>
      <c r="C1485" t="inlineStr">
        <is>
          <t>h1</t>
        </is>
      </c>
      <c r="D1485" t="inlineStr">
        <is>
          <t>BUE</t>
        </is>
      </c>
    </row>
    <row r="1486">
      <c r="A1486" t="n">
        <v>3.042318125922275</v>
      </c>
      <c r="B1486" t="n">
        <v>3</v>
      </c>
      <c r="C1486" t="inlineStr">
        <is>
          <t>h5</t>
        </is>
      </c>
      <c r="D1486" t="inlineStr">
        <is>
          <t>NYC</t>
        </is>
      </c>
    </row>
    <row r="1487">
      <c r="A1487" t="n">
        <v>9.233552233948851</v>
      </c>
      <c r="B1487" t="n">
        <v>8.9</v>
      </c>
      <c r="C1487" t="inlineStr">
        <is>
          <t>h9</t>
        </is>
      </c>
      <c r="D1487" t="inlineStr">
        <is>
          <t>LON</t>
        </is>
      </c>
    </row>
    <row r="1488">
      <c r="A1488" t="n">
        <v>9.412994205237293</v>
      </c>
      <c r="B1488" t="n">
        <v>10</v>
      </c>
      <c r="C1488" t="inlineStr">
        <is>
          <t>h7</t>
        </is>
      </c>
      <c r="D1488" t="inlineStr">
        <is>
          <t>SEA</t>
        </is>
      </c>
    </row>
    <row r="1489">
      <c r="A1489" t="n">
        <v>1.632322062976753</v>
      </c>
      <c r="B1489" t="n">
        <v>0.5999999999999979</v>
      </c>
      <c r="C1489" t="inlineStr">
        <is>
          <t>h3</t>
        </is>
      </c>
      <c r="D1489" t="inlineStr">
        <is>
          <t>TOR</t>
        </is>
      </c>
    </row>
    <row r="1490">
      <c r="A1490" t="n">
        <v>8.985842925689994</v>
      </c>
      <c r="B1490" t="n">
        <v>9</v>
      </c>
      <c r="C1490" t="inlineStr">
        <is>
          <t>h7</t>
        </is>
      </c>
      <c r="D1490" t="inlineStr">
        <is>
          <t>DAL</t>
        </is>
      </c>
    </row>
    <row r="1491">
      <c r="A1491" t="n">
        <v>3.17938583238551</v>
      </c>
      <c r="B1491" t="n">
        <v>3.100000000000001</v>
      </c>
      <c r="C1491" t="inlineStr">
        <is>
          <t>h4</t>
        </is>
      </c>
      <c r="D1491" t="inlineStr">
        <is>
          <t>ANK</t>
        </is>
      </c>
    </row>
    <row r="1492">
      <c r="A1492" t="n">
        <v>2.235487944432231</v>
      </c>
      <c r="B1492" t="n">
        <v>2</v>
      </c>
      <c r="C1492" t="inlineStr">
        <is>
          <t>h6</t>
        </is>
      </c>
      <c r="D1492" t="inlineStr">
        <is>
          <t>WLG</t>
        </is>
      </c>
    </row>
    <row r="1493">
      <c r="A1493" t="n">
        <v>0.8474565162340376</v>
      </c>
      <c r="B1493" t="n">
        <v>0</v>
      </c>
      <c r="C1493" t="inlineStr">
        <is>
          <t>h3</t>
        </is>
      </c>
      <c r="D1493" t="inlineStr">
        <is>
          <t>CHI</t>
        </is>
      </c>
    </row>
    <row r="1494">
      <c r="A1494" t="n">
        <v>1.912959122969249</v>
      </c>
      <c r="B1494" t="n">
        <v>2</v>
      </c>
      <c r="C1494" t="inlineStr">
        <is>
          <t>h5</t>
        </is>
      </c>
      <c r="D1494" t="inlineStr">
        <is>
          <t>ATL</t>
        </is>
      </c>
    </row>
    <row r="1495">
      <c r="A1495" t="n">
        <v>5.081909560025934</v>
      </c>
      <c r="B1495" t="n">
        <v>4.399999999999999</v>
      </c>
      <c r="C1495" t="inlineStr">
        <is>
          <t>h5</t>
        </is>
      </c>
      <c r="D1495" t="inlineStr">
        <is>
          <t>ATL</t>
        </is>
      </c>
    </row>
    <row r="1496">
      <c r="A1496" t="n">
        <v>1.536836644701799</v>
      </c>
      <c r="B1496" t="n">
        <v>1.5</v>
      </c>
      <c r="C1496" t="inlineStr">
        <is>
          <t>h3</t>
        </is>
      </c>
      <c r="D1496" t="inlineStr">
        <is>
          <t>LON</t>
        </is>
      </c>
    </row>
    <row r="1497">
      <c r="A1497" t="n">
        <v>4.659237831340736</v>
      </c>
      <c r="B1497" t="n">
        <v>2.800000000000001</v>
      </c>
      <c r="C1497" t="inlineStr">
        <is>
          <t>h9</t>
        </is>
      </c>
      <c r="D1497" t="inlineStr">
        <is>
          <t>MIA</t>
        </is>
      </c>
    </row>
    <row r="1498">
      <c r="A1498" t="n">
        <v>1.600432034938991</v>
      </c>
      <c r="B1498" t="n">
        <v>3.100000000000001</v>
      </c>
      <c r="C1498" t="inlineStr">
        <is>
          <t>h2</t>
        </is>
      </c>
      <c r="D1498" t="inlineStr">
        <is>
          <t>BUE</t>
        </is>
      </c>
    </row>
    <row r="1499">
      <c r="A1499" t="n">
        <v>0.8787492868784713</v>
      </c>
      <c r="B1499" t="n">
        <v>0.6000000000000001</v>
      </c>
      <c r="C1499" t="inlineStr">
        <is>
          <t>h3</t>
        </is>
      </c>
      <c r="D1499" t="inlineStr">
        <is>
          <t>TOR</t>
        </is>
      </c>
    </row>
    <row r="1500">
      <c r="A1500" t="n">
        <v>3.937915309918251</v>
      </c>
      <c r="B1500" t="n">
        <v>3</v>
      </c>
      <c r="C1500" t="inlineStr">
        <is>
          <t>h6</t>
        </is>
      </c>
      <c r="D1500" t="inlineStr">
        <is>
          <t>PAR</t>
        </is>
      </c>
    </row>
    <row r="1501">
      <c r="A1501" t="n">
        <v>6.518583146974128</v>
      </c>
      <c r="B1501" t="n">
        <v>8</v>
      </c>
      <c r="C1501" t="inlineStr">
        <is>
          <t>h7</t>
        </is>
      </c>
      <c r="D1501" t="inlineStr">
        <is>
          <t>PAR</t>
        </is>
      </c>
    </row>
    <row r="1502">
      <c r="A1502" t="n">
        <v>7.830722018505329</v>
      </c>
      <c r="B1502" t="n">
        <v>9.399999999999999</v>
      </c>
      <c r="C1502" t="inlineStr">
        <is>
          <t>h9</t>
        </is>
      </c>
      <c r="D1502" t="inlineStr">
        <is>
          <t>NYC</t>
        </is>
      </c>
    </row>
    <row r="1503">
      <c r="A1503" t="n">
        <v>2.157707843097942</v>
      </c>
      <c r="B1503" t="n">
        <v>1.699999999999999</v>
      </c>
      <c r="C1503" t="inlineStr">
        <is>
          <t>h4</t>
        </is>
      </c>
      <c r="D1503" t="inlineStr">
        <is>
          <t>ANK</t>
        </is>
      </c>
    </row>
    <row r="1504">
      <c r="A1504" t="n">
        <v>4.79734780709447</v>
      </c>
      <c r="B1504" t="n">
        <v>1</v>
      </c>
      <c r="C1504" t="inlineStr">
        <is>
          <t>h6</t>
        </is>
      </c>
      <c r="D1504" t="inlineStr">
        <is>
          <t>MIA</t>
        </is>
      </c>
    </row>
    <row r="1505">
      <c r="A1505" t="n">
        <v>4.862589477308494</v>
      </c>
      <c r="B1505" t="n">
        <v>4.100000000000001</v>
      </c>
      <c r="C1505" t="inlineStr">
        <is>
          <t>h6</t>
        </is>
      </c>
      <c r="D1505" t="inlineStr">
        <is>
          <t>MIA</t>
        </is>
      </c>
    </row>
    <row r="1506">
      <c r="A1506" t="n">
        <v>2.511289070389111</v>
      </c>
      <c r="B1506" t="n">
        <v>8.299999999999997</v>
      </c>
      <c r="C1506" t="inlineStr">
        <is>
          <t>h5</t>
        </is>
      </c>
      <c r="D1506" t="inlineStr">
        <is>
          <t>NYC</t>
        </is>
      </c>
    </row>
    <row r="1507">
      <c r="A1507" t="n">
        <v>4.319254701256806</v>
      </c>
      <c r="B1507" t="n">
        <v>1.7</v>
      </c>
      <c r="C1507" t="inlineStr">
        <is>
          <t>h6</t>
        </is>
      </c>
      <c r="D1507" t="inlineStr">
        <is>
          <t>NYC</t>
        </is>
      </c>
    </row>
    <row r="1508">
      <c r="A1508" t="n">
        <v>0.3515792993188258</v>
      </c>
      <c r="B1508" t="n">
        <v>1</v>
      </c>
      <c r="C1508" t="inlineStr">
        <is>
          <t>h1</t>
        </is>
      </c>
      <c r="D1508" t="inlineStr">
        <is>
          <t>PAR</t>
        </is>
      </c>
    </row>
    <row r="1509">
      <c r="A1509" t="n">
        <v>1.469301248293942</v>
      </c>
      <c r="B1509" t="n">
        <v>1</v>
      </c>
      <c r="C1509" t="inlineStr">
        <is>
          <t>h3</t>
        </is>
      </c>
      <c r="D1509" t="inlineStr">
        <is>
          <t>NYC</t>
        </is>
      </c>
    </row>
    <row r="1510">
      <c r="A1510" t="n">
        <v>4.430899446994884</v>
      </c>
      <c r="B1510" t="n">
        <v>6</v>
      </c>
      <c r="C1510" t="inlineStr">
        <is>
          <t>h5</t>
        </is>
      </c>
      <c r="D1510" t="inlineStr">
        <is>
          <t>BUE</t>
        </is>
      </c>
    </row>
    <row r="1511">
      <c r="A1511" t="n">
        <v>5.88890340705892</v>
      </c>
      <c r="B1511" t="n">
        <v>4</v>
      </c>
      <c r="C1511" t="inlineStr">
        <is>
          <t>h9</t>
        </is>
      </c>
      <c r="D1511" t="inlineStr">
        <is>
          <t>TOR</t>
        </is>
      </c>
    </row>
    <row r="1512">
      <c r="A1512" t="n">
        <v>1.428352297388558</v>
      </c>
      <c r="B1512" t="n">
        <v>1.700000000000001</v>
      </c>
      <c r="C1512" t="inlineStr">
        <is>
          <t>h1</t>
        </is>
      </c>
      <c r="D1512" t="inlineStr">
        <is>
          <t>NYC</t>
        </is>
      </c>
    </row>
    <row r="1513">
      <c r="A1513" t="n">
        <v>8.879071723981074</v>
      </c>
      <c r="B1513" t="n">
        <v>6.800000000000001</v>
      </c>
      <c r="C1513" t="inlineStr">
        <is>
          <t>h8</t>
        </is>
      </c>
      <c r="D1513" t="inlineStr">
        <is>
          <t>ANK</t>
        </is>
      </c>
    </row>
    <row r="1514">
      <c r="A1514" t="n">
        <v>5.893172367224622</v>
      </c>
      <c r="B1514" t="n">
        <v>5</v>
      </c>
      <c r="C1514" t="inlineStr">
        <is>
          <t>h7</t>
        </is>
      </c>
      <c r="D1514" t="inlineStr">
        <is>
          <t>ATL</t>
        </is>
      </c>
    </row>
    <row r="1515">
      <c r="A1515" t="n">
        <v>2.011215813717095</v>
      </c>
      <c r="B1515" t="n">
        <v>2</v>
      </c>
      <c r="C1515" t="inlineStr">
        <is>
          <t>h7</t>
        </is>
      </c>
      <c r="D1515" t="inlineStr">
        <is>
          <t>SEL</t>
        </is>
      </c>
    </row>
    <row r="1516">
      <c r="A1516" t="n">
        <v>3.289259442589327</v>
      </c>
      <c r="B1516" t="n">
        <v>2.1</v>
      </c>
      <c r="C1516" t="inlineStr">
        <is>
          <t>h7</t>
        </is>
      </c>
      <c r="D1516" t="inlineStr">
        <is>
          <t>TOR</t>
        </is>
      </c>
    </row>
    <row r="1517">
      <c r="A1517" t="n">
        <v>3.894548716069388</v>
      </c>
      <c r="B1517" t="n">
        <v>4.300000000000001</v>
      </c>
      <c r="C1517" t="inlineStr">
        <is>
          <t>h5</t>
        </is>
      </c>
      <c r="D1517" t="inlineStr">
        <is>
          <t>BUE</t>
        </is>
      </c>
    </row>
    <row r="1518">
      <c r="A1518" t="n">
        <v>3.080430252514574</v>
      </c>
      <c r="B1518" t="n">
        <v>4</v>
      </c>
      <c r="C1518" t="inlineStr">
        <is>
          <t>h4</t>
        </is>
      </c>
      <c r="D1518" t="inlineStr">
        <is>
          <t>ATL</t>
        </is>
      </c>
    </row>
    <row r="1519">
      <c r="A1519" t="n">
        <v>2.328746074374439</v>
      </c>
      <c r="B1519" t="n">
        <v>2.300000000000001</v>
      </c>
      <c r="C1519" t="inlineStr">
        <is>
          <t>h5</t>
        </is>
      </c>
      <c r="D1519" t="inlineStr">
        <is>
          <t>ATL</t>
        </is>
      </c>
    </row>
    <row r="1520">
      <c r="A1520" t="n">
        <v>1.38617265203281</v>
      </c>
      <c r="B1520" t="n">
        <v>0.7999999999999972</v>
      </c>
      <c r="C1520" t="inlineStr">
        <is>
          <t>h3</t>
        </is>
      </c>
      <c r="D1520" t="inlineStr">
        <is>
          <t>BUE</t>
        </is>
      </c>
    </row>
    <row r="1521">
      <c r="A1521" t="n">
        <v>1.125961591445608</v>
      </c>
      <c r="B1521" t="n">
        <v>0.8999999999999999</v>
      </c>
      <c r="C1521" t="inlineStr">
        <is>
          <t>h1</t>
        </is>
      </c>
      <c r="D1521" t="inlineStr">
        <is>
          <t>TOR</t>
        </is>
      </c>
    </row>
    <row r="1522">
      <c r="A1522" t="n">
        <v>5.704736651207445</v>
      </c>
      <c r="B1522" t="n">
        <v>10</v>
      </c>
      <c r="C1522" t="inlineStr">
        <is>
          <t>h8</t>
        </is>
      </c>
      <c r="D1522" t="inlineStr">
        <is>
          <t>PAR</t>
        </is>
      </c>
    </row>
    <row r="1523">
      <c r="A1523" t="n">
        <v>0.5355215502647105</v>
      </c>
      <c r="B1523" t="n">
        <v>0</v>
      </c>
      <c r="C1523" t="inlineStr">
        <is>
          <t>h1</t>
        </is>
      </c>
      <c r="D1523" t="inlineStr">
        <is>
          <t>DAL</t>
        </is>
      </c>
    </row>
    <row r="1524">
      <c r="A1524" t="n">
        <v>1.402657284534653</v>
      </c>
      <c r="B1524" t="n">
        <v>1</v>
      </c>
      <c r="C1524" t="inlineStr">
        <is>
          <t>h3</t>
        </is>
      </c>
      <c r="D1524" t="inlineStr">
        <is>
          <t>ANK</t>
        </is>
      </c>
    </row>
    <row r="1525">
      <c r="A1525" t="n">
        <v>2.371398404373603</v>
      </c>
      <c r="B1525" t="n">
        <v>3</v>
      </c>
      <c r="C1525" t="inlineStr">
        <is>
          <t>h4</t>
        </is>
      </c>
      <c r="D1525" t="inlineStr">
        <is>
          <t>ATL</t>
        </is>
      </c>
    </row>
    <row r="1526">
      <c r="A1526" t="n">
        <v>6.952709349559687</v>
      </c>
      <c r="B1526" t="n">
        <v>6</v>
      </c>
      <c r="C1526" t="inlineStr">
        <is>
          <t>h9</t>
        </is>
      </c>
      <c r="D1526" t="inlineStr">
        <is>
          <t>CHI</t>
        </is>
      </c>
    </row>
    <row r="1527">
      <c r="A1527" t="n">
        <v>0.8431820032857801</v>
      </c>
      <c r="B1527" t="n">
        <v>0.5</v>
      </c>
      <c r="C1527" t="inlineStr">
        <is>
          <t>h1</t>
        </is>
      </c>
      <c r="D1527" t="inlineStr">
        <is>
          <t>LON</t>
        </is>
      </c>
    </row>
    <row r="1528">
      <c r="A1528" t="n">
        <v>3.283141466451672</v>
      </c>
      <c r="B1528" t="n">
        <v>3</v>
      </c>
      <c r="C1528" t="inlineStr">
        <is>
          <t>h9</t>
        </is>
      </c>
      <c r="D1528" t="inlineStr">
        <is>
          <t>SEA</t>
        </is>
      </c>
    </row>
    <row r="1529">
      <c r="A1529" t="n">
        <v>7.237608990453845</v>
      </c>
      <c r="B1529" t="n">
        <v>7</v>
      </c>
      <c r="C1529" t="inlineStr">
        <is>
          <t>h6</t>
        </is>
      </c>
      <c r="D1529" t="inlineStr">
        <is>
          <t>NYC</t>
        </is>
      </c>
    </row>
    <row r="1530">
      <c r="A1530" t="n">
        <v>1.902212122071613</v>
      </c>
      <c r="B1530" t="n">
        <v>3.100000000000001</v>
      </c>
      <c r="C1530" t="inlineStr">
        <is>
          <t>h4</t>
        </is>
      </c>
      <c r="D1530" t="inlineStr">
        <is>
          <t>BUE</t>
        </is>
      </c>
    </row>
    <row r="1531">
      <c r="A1531" t="n">
        <v>1.350729744603272</v>
      </c>
      <c r="B1531" t="n">
        <v>1.600000000000001</v>
      </c>
      <c r="C1531" t="inlineStr">
        <is>
          <t>h1</t>
        </is>
      </c>
      <c r="D1531" t="inlineStr">
        <is>
          <t>NYC</t>
        </is>
      </c>
    </row>
    <row r="1532">
      <c r="A1532" t="n">
        <v>8.179426832620997</v>
      </c>
      <c r="B1532" t="n">
        <v>8.699999999999999</v>
      </c>
      <c r="C1532" t="inlineStr">
        <is>
          <t>h9</t>
        </is>
      </c>
      <c r="D1532" t="inlineStr">
        <is>
          <t>LON</t>
        </is>
      </c>
    </row>
    <row r="1533">
      <c r="A1533" t="n">
        <v>10.82616952857156</v>
      </c>
      <c r="B1533" t="n">
        <v>12.3</v>
      </c>
      <c r="C1533" t="inlineStr">
        <is>
          <t>h8</t>
        </is>
      </c>
      <c r="D1533" t="inlineStr">
        <is>
          <t>LON</t>
        </is>
      </c>
    </row>
    <row r="1534">
      <c r="A1534" t="n">
        <v>5.516645809070842</v>
      </c>
      <c r="B1534" t="n">
        <v>5.6</v>
      </c>
      <c r="C1534" t="inlineStr">
        <is>
          <t>h4</t>
        </is>
      </c>
      <c r="D1534" t="inlineStr">
        <is>
          <t>CHI</t>
        </is>
      </c>
    </row>
    <row r="1535">
      <c r="A1535" t="n">
        <v>7.478409131244012</v>
      </c>
      <c r="B1535" t="n">
        <v>9</v>
      </c>
      <c r="C1535" t="inlineStr">
        <is>
          <t>h8</t>
        </is>
      </c>
      <c r="D1535" t="inlineStr">
        <is>
          <t>SEL</t>
        </is>
      </c>
    </row>
    <row r="1536">
      <c r="A1536" t="n">
        <v>1.039360622049355</v>
      </c>
      <c r="B1536" t="n">
        <v>1</v>
      </c>
      <c r="C1536" t="inlineStr">
        <is>
          <t>h4</t>
        </is>
      </c>
      <c r="D1536" t="inlineStr">
        <is>
          <t>WLG</t>
        </is>
      </c>
    </row>
    <row r="1537">
      <c r="A1537" t="n">
        <v>3.972358138776781</v>
      </c>
      <c r="B1537" t="n">
        <v>4.5</v>
      </c>
      <c r="C1537" t="inlineStr">
        <is>
          <t>h4</t>
        </is>
      </c>
      <c r="D1537" t="inlineStr">
        <is>
          <t>ANK</t>
        </is>
      </c>
    </row>
    <row r="1538">
      <c r="A1538" t="n">
        <v>2.22080013153774</v>
      </c>
      <c r="B1538" t="n">
        <v>3</v>
      </c>
      <c r="C1538" t="inlineStr">
        <is>
          <t>h4</t>
        </is>
      </c>
      <c r="D1538" t="inlineStr">
        <is>
          <t>SEL</t>
        </is>
      </c>
    </row>
    <row r="1539">
      <c r="A1539" t="n">
        <v>5.237189704319494</v>
      </c>
      <c r="B1539" t="n">
        <v>4</v>
      </c>
      <c r="C1539" t="inlineStr">
        <is>
          <t>h6</t>
        </is>
      </c>
      <c r="D1539" t="inlineStr">
        <is>
          <t>WLG</t>
        </is>
      </c>
    </row>
    <row r="1540">
      <c r="A1540" t="n">
        <v>2.739815742282313</v>
      </c>
      <c r="B1540" t="n">
        <v>2</v>
      </c>
      <c r="C1540" t="inlineStr">
        <is>
          <t>h6</t>
        </is>
      </c>
      <c r="D1540" t="inlineStr">
        <is>
          <t>SEA</t>
        </is>
      </c>
    </row>
    <row r="1541">
      <c r="A1541" t="n">
        <v>3.425233808602896</v>
      </c>
      <c r="B1541" t="n">
        <v>3</v>
      </c>
      <c r="C1541" t="inlineStr">
        <is>
          <t>h7</t>
        </is>
      </c>
      <c r="D1541" t="inlineStr">
        <is>
          <t>SEL</t>
        </is>
      </c>
    </row>
    <row r="1542">
      <c r="A1542" t="n">
        <v>6.514739187769504</v>
      </c>
      <c r="B1542" t="n">
        <v>6</v>
      </c>
      <c r="C1542" t="inlineStr">
        <is>
          <t>h8</t>
        </is>
      </c>
      <c r="D1542" t="inlineStr">
        <is>
          <t>ATL</t>
        </is>
      </c>
    </row>
    <row r="1543">
      <c r="A1543" t="n">
        <v>1.846243475837581</v>
      </c>
      <c r="B1543" t="n">
        <v>1</v>
      </c>
      <c r="C1543" t="inlineStr">
        <is>
          <t>h7</t>
        </is>
      </c>
      <c r="D1543" t="inlineStr">
        <is>
          <t>WLG</t>
        </is>
      </c>
    </row>
    <row r="1544">
      <c r="A1544" t="n">
        <v>0.7735767728184588</v>
      </c>
      <c r="B1544" t="n">
        <v>5</v>
      </c>
      <c r="C1544" t="inlineStr">
        <is>
          <t>h1</t>
        </is>
      </c>
      <c r="D1544" t="inlineStr">
        <is>
          <t>SEL</t>
        </is>
      </c>
    </row>
    <row r="1545">
      <c r="A1545" t="n">
        <v>1.830245584455718</v>
      </c>
      <c r="B1545" t="n">
        <v>2</v>
      </c>
      <c r="C1545" t="inlineStr">
        <is>
          <t>h3</t>
        </is>
      </c>
      <c r="D1545" t="inlineStr">
        <is>
          <t>SEL</t>
        </is>
      </c>
    </row>
    <row r="1546">
      <c r="A1546" t="n">
        <v>5.218926667100327</v>
      </c>
      <c r="B1546" t="n">
        <v>5</v>
      </c>
      <c r="C1546" t="inlineStr">
        <is>
          <t>h2</t>
        </is>
      </c>
      <c r="D1546" t="inlineStr">
        <is>
          <t>BUE</t>
        </is>
      </c>
    </row>
    <row r="1547">
      <c r="A1547" t="n">
        <v>2.807782042076747</v>
      </c>
      <c r="B1547" t="n">
        <v>2.800000000000001</v>
      </c>
      <c r="C1547" t="inlineStr">
        <is>
          <t>h6</t>
        </is>
      </c>
      <c r="D1547" t="inlineStr">
        <is>
          <t>MIA</t>
        </is>
      </c>
    </row>
    <row r="1548">
      <c r="A1548" t="n">
        <v>3.66596029383157</v>
      </c>
      <c r="B1548" t="n">
        <v>4</v>
      </c>
      <c r="C1548" t="inlineStr">
        <is>
          <t>h4</t>
        </is>
      </c>
      <c r="D1548" t="inlineStr">
        <is>
          <t>WLG</t>
        </is>
      </c>
    </row>
    <row r="1549">
      <c r="A1549" t="n">
        <v>5.929922037790705</v>
      </c>
      <c r="B1549" t="n">
        <v>10</v>
      </c>
      <c r="C1549" t="inlineStr">
        <is>
          <t>h8</t>
        </is>
      </c>
      <c r="D1549" t="inlineStr">
        <is>
          <t>PAR</t>
        </is>
      </c>
    </row>
    <row r="1550">
      <c r="A1550" t="n">
        <v>8.797832354201747</v>
      </c>
      <c r="B1550" t="n">
        <v>9.100000000000001</v>
      </c>
      <c r="C1550" t="inlineStr">
        <is>
          <t>h8</t>
        </is>
      </c>
      <c r="D1550" t="inlineStr">
        <is>
          <t>TOR</t>
        </is>
      </c>
    </row>
    <row r="1551">
      <c r="A1551" t="n">
        <v>9.125330751506088</v>
      </c>
      <c r="B1551" t="n">
        <v>9</v>
      </c>
      <c r="C1551" t="inlineStr">
        <is>
          <t>h7</t>
        </is>
      </c>
      <c r="D1551" t="inlineStr">
        <is>
          <t>SEA</t>
        </is>
      </c>
    </row>
    <row r="1552">
      <c r="A1552" t="n">
        <v>0.8483595715560297</v>
      </c>
      <c r="B1552" t="n">
        <v>0</v>
      </c>
      <c r="C1552" t="inlineStr">
        <is>
          <t>h2</t>
        </is>
      </c>
      <c r="D1552" t="inlineStr">
        <is>
          <t>PAR</t>
        </is>
      </c>
    </row>
    <row r="1553">
      <c r="A1553" t="n">
        <v>2.627785155514086</v>
      </c>
      <c r="B1553" t="n">
        <v>2</v>
      </c>
      <c r="C1553" t="inlineStr">
        <is>
          <t>h8</t>
        </is>
      </c>
      <c r="D1553" t="inlineStr">
        <is>
          <t>SEA</t>
        </is>
      </c>
    </row>
    <row r="1554">
      <c r="A1554" t="n">
        <v>1.671229521908315</v>
      </c>
      <c r="B1554" t="n">
        <v>0.5999999999999996</v>
      </c>
      <c r="C1554" t="inlineStr">
        <is>
          <t>h4</t>
        </is>
      </c>
      <c r="D1554" t="inlineStr">
        <is>
          <t>LON</t>
        </is>
      </c>
    </row>
    <row r="1555">
      <c r="A1555" t="n">
        <v>4.381972156813602</v>
      </c>
      <c r="B1555" t="n">
        <v>1.6</v>
      </c>
      <c r="C1555" t="inlineStr">
        <is>
          <t>h7</t>
        </is>
      </c>
      <c r="D1555" t="inlineStr">
        <is>
          <t>TOR</t>
        </is>
      </c>
    </row>
    <row r="1556">
      <c r="A1556" t="n">
        <v>0.8571226115748586</v>
      </c>
      <c r="B1556" t="n">
        <v>0.8000000000000007</v>
      </c>
      <c r="C1556" t="inlineStr">
        <is>
          <t>h2</t>
        </is>
      </c>
      <c r="D1556" t="inlineStr">
        <is>
          <t>TOR</t>
        </is>
      </c>
    </row>
    <row r="1557">
      <c r="A1557" t="n">
        <v>0.4884069919693896</v>
      </c>
      <c r="B1557" t="n">
        <v>1</v>
      </c>
      <c r="C1557" t="inlineStr">
        <is>
          <t>h2</t>
        </is>
      </c>
      <c r="D1557" t="inlineStr">
        <is>
          <t>SEA</t>
        </is>
      </c>
    </row>
    <row r="1558">
      <c r="A1558" t="n">
        <v>2.355923464948968</v>
      </c>
      <c r="B1558" t="n">
        <v>0.5</v>
      </c>
      <c r="C1558" t="inlineStr">
        <is>
          <t>h4</t>
        </is>
      </c>
      <c r="D1558" t="inlineStr">
        <is>
          <t>CHI</t>
        </is>
      </c>
    </row>
    <row r="1559">
      <c r="A1559" t="n">
        <v>5.232076324461147</v>
      </c>
      <c r="B1559" t="n">
        <v>5</v>
      </c>
      <c r="C1559" t="inlineStr">
        <is>
          <t>h8</t>
        </is>
      </c>
      <c r="D1559" t="inlineStr">
        <is>
          <t>SEL</t>
        </is>
      </c>
    </row>
    <row r="1560">
      <c r="A1560" t="n">
        <v>4.687442466051777</v>
      </c>
      <c r="B1560" t="n">
        <v>3</v>
      </c>
      <c r="C1560" t="inlineStr">
        <is>
          <t>h6</t>
        </is>
      </c>
      <c r="D1560" t="inlineStr">
        <is>
          <t>DAL</t>
        </is>
      </c>
    </row>
    <row r="1561">
      <c r="A1561" t="n">
        <v>0.9405986016904185</v>
      </c>
      <c r="B1561" t="n">
        <v>0</v>
      </c>
      <c r="C1561" t="inlineStr">
        <is>
          <t>h2</t>
        </is>
      </c>
      <c r="D1561" t="inlineStr">
        <is>
          <t>WLG</t>
        </is>
      </c>
    </row>
    <row r="1562">
      <c r="A1562" t="n">
        <v>1.462476425224922</v>
      </c>
      <c r="B1562" t="n">
        <v>2.4</v>
      </c>
      <c r="C1562" t="inlineStr">
        <is>
          <t>h3</t>
        </is>
      </c>
      <c r="D1562" t="inlineStr">
        <is>
          <t>SEL</t>
        </is>
      </c>
    </row>
    <row r="1563">
      <c r="A1563" t="n">
        <v>0.8531399246309419</v>
      </c>
      <c r="B1563" t="n">
        <v>1.100000000000001</v>
      </c>
      <c r="C1563" t="inlineStr">
        <is>
          <t>h3</t>
        </is>
      </c>
      <c r="D1563" t="inlineStr">
        <is>
          <t>DAL</t>
        </is>
      </c>
    </row>
    <row r="1564">
      <c r="A1564" t="n">
        <v>2.20384257205267</v>
      </c>
      <c r="B1564" t="n">
        <v>0</v>
      </c>
      <c r="C1564" t="inlineStr">
        <is>
          <t>h4</t>
        </is>
      </c>
      <c r="D1564" t="inlineStr">
        <is>
          <t>NYC</t>
        </is>
      </c>
    </row>
    <row r="1565">
      <c r="A1565" t="n">
        <v>2.018963887102065</v>
      </c>
      <c r="B1565" t="n">
        <v>1</v>
      </c>
      <c r="C1565" t="inlineStr">
        <is>
          <t>h3</t>
        </is>
      </c>
      <c r="D1565" t="inlineStr">
        <is>
          <t>CHI</t>
        </is>
      </c>
    </row>
    <row r="1566">
      <c r="A1566" t="n">
        <v>3.651791974565603</v>
      </c>
      <c r="B1566" t="n">
        <v>3</v>
      </c>
      <c r="C1566" t="inlineStr">
        <is>
          <t>h7</t>
        </is>
      </c>
      <c r="D1566" t="inlineStr">
        <is>
          <t>SEL</t>
        </is>
      </c>
    </row>
    <row r="1567">
      <c r="A1567" t="n">
        <v>7.558570610575265</v>
      </c>
      <c r="B1567" t="n">
        <v>7.699999999999999</v>
      </c>
      <c r="C1567" t="inlineStr">
        <is>
          <t>h8</t>
        </is>
      </c>
      <c r="D1567" t="inlineStr">
        <is>
          <t>ATL</t>
        </is>
      </c>
    </row>
    <row r="1568">
      <c r="A1568" t="n">
        <v>4.852857447808343</v>
      </c>
      <c r="B1568" t="n">
        <v>3.9</v>
      </c>
      <c r="C1568" t="inlineStr">
        <is>
          <t>h8</t>
        </is>
      </c>
      <c r="D1568" t="inlineStr">
        <is>
          <t>NYC</t>
        </is>
      </c>
    </row>
    <row r="1569">
      <c r="A1569" t="n">
        <v>1.467061030887712</v>
      </c>
      <c r="B1569" t="n">
        <v>1</v>
      </c>
      <c r="C1569" t="inlineStr">
        <is>
          <t>h2</t>
        </is>
      </c>
      <c r="D1569" t="inlineStr">
        <is>
          <t>SEL</t>
        </is>
      </c>
    </row>
    <row r="1570">
      <c r="A1570" t="n">
        <v>4.275106185422203</v>
      </c>
      <c r="B1570" t="n">
        <v>4</v>
      </c>
      <c r="C1570" t="inlineStr">
        <is>
          <t>h7</t>
        </is>
      </c>
      <c r="D1570" t="inlineStr">
        <is>
          <t>MIA</t>
        </is>
      </c>
    </row>
    <row r="1571">
      <c r="A1571" t="n">
        <v>1.638771108763859</v>
      </c>
      <c r="B1571" t="n">
        <v>3</v>
      </c>
      <c r="C1571" t="inlineStr">
        <is>
          <t>h5</t>
        </is>
      </c>
      <c r="D1571" t="inlineStr">
        <is>
          <t>WLG</t>
        </is>
      </c>
    </row>
    <row r="1572">
      <c r="A1572" t="n">
        <v>1.317811914201952</v>
      </c>
      <c r="B1572" t="n">
        <v>1</v>
      </c>
      <c r="C1572" t="inlineStr">
        <is>
          <t>h3</t>
        </is>
      </c>
      <c r="D1572" t="inlineStr">
        <is>
          <t>BUE</t>
        </is>
      </c>
    </row>
    <row r="1573">
      <c r="A1573" t="n">
        <v>2.236243383134077</v>
      </c>
      <c r="B1573" t="n">
        <v>0.8999999999999999</v>
      </c>
      <c r="C1573" t="inlineStr">
        <is>
          <t>h5</t>
        </is>
      </c>
      <c r="D1573" t="inlineStr">
        <is>
          <t>TOR</t>
        </is>
      </c>
    </row>
    <row r="1574">
      <c r="A1574" t="n">
        <v>0.6464676260616389</v>
      </c>
      <c r="B1574" t="n">
        <v>2</v>
      </c>
      <c r="C1574" t="inlineStr">
        <is>
          <t>h2</t>
        </is>
      </c>
      <c r="D1574" t="inlineStr">
        <is>
          <t>PAR</t>
        </is>
      </c>
    </row>
    <row r="1575">
      <c r="A1575" t="n">
        <v>8.836770121771613</v>
      </c>
      <c r="B1575" t="n">
        <v>9</v>
      </c>
      <c r="C1575" t="inlineStr">
        <is>
          <t>h7</t>
        </is>
      </c>
      <c r="D1575" t="inlineStr">
        <is>
          <t>ATL</t>
        </is>
      </c>
    </row>
    <row r="1576">
      <c r="A1576" t="n">
        <v>1.060481260092501</v>
      </c>
      <c r="B1576" t="n">
        <v>2</v>
      </c>
      <c r="C1576" t="inlineStr">
        <is>
          <t>h2</t>
        </is>
      </c>
      <c r="D1576" t="inlineStr">
        <is>
          <t>PAR</t>
        </is>
      </c>
    </row>
    <row r="1577">
      <c r="A1577" t="n">
        <v>1.131809913616072</v>
      </c>
      <c r="B1577" t="n">
        <v>1</v>
      </c>
      <c r="C1577" t="inlineStr">
        <is>
          <t>h2</t>
        </is>
      </c>
      <c r="D1577" t="inlineStr">
        <is>
          <t>WLG</t>
        </is>
      </c>
    </row>
    <row r="1578">
      <c r="A1578" t="n">
        <v>9.360484439286864</v>
      </c>
      <c r="B1578" t="n">
        <v>13</v>
      </c>
      <c r="C1578" t="inlineStr">
        <is>
          <t>h9</t>
        </is>
      </c>
      <c r="D1578" t="inlineStr">
        <is>
          <t>ANK</t>
        </is>
      </c>
    </row>
    <row r="1579">
      <c r="A1579" t="n">
        <v>1.262095536396892</v>
      </c>
      <c r="B1579" t="n">
        <v>1</v>
      </c>
      <c r="C1579" t="inlineStr">
        <is>
          <t>h1</t>
        </is>
      </c>
      <c r="D1579" t="inlineStr">
        <is>
          <t>BUE</t>
        </is>
      </c>
    </row>
    <row r="1580">
      <c r="A1580" t="n">
        <v>2.236343272924437</v>
      </c>
      <c r="B1580" t="n">
        <v>2</v>
      </c>
      <c r="C1580" t="inlineStr">
        <is>
          <t>h5</t>
        </is>
      </c>
      <c r="D1580" t="inlineStr">
        <is>
          <t>WLG</t>
        </is>
      </c>
    </row>
    <row r="1581">
      <c r="A1581" t="n">
        <v>5.280771536196099</v>
      </c>
      <c r="B1581" t="n">
        <v>3</v>
      </c>
      <c r="C1581" t="inlineStr">
        <is>
          <t>h6</t>
        </is>
      </c>
      <c r="D1581" t="inlineStr">
        <is>
          <t>CHI</t>
        </is>
      </c>
    </row>
    <row r="1582">
      <c r="A1582" t="n">
        <v>7.598959820100844</v>
      </c>
      <c r="B1582" t="n">
        <v>7.300000000000001</v>
      </c>
      <c r="C1582" t="inlineStr">
        <is>
          <t>h8</t>
        </is>
      </c>
      <c r="D1582" t="inlineStr">
        <is>
          <t>DAL</t>
        </is>
      </c>
    </row>
    <row r="1583">
      <c r="A1583" t="n">
        <v>5.920540956197426</v>
      </c>
      <c r="B1583" t="n">
        <v>5</v>
      </c>
      <c r="C1583" t="inlineStr">
        <is>
          <t>h7</t>
        </is>
      </c>
      <c r="D1583" t="inlineStr">
        <is>
          <t>NYC</t>
        </is>
      </c>
    </row>
    <row r="1584">
      <c r="A1584" t="n">
        <v>4.774479625710984</v>
      </c>
      <c r="B1584" t="n">
        <v>6.100000000000001</v>
      </c>
      <c r="C1584" t="inlineStr">
        <is>
          <t>h6</t>
        </is>
      </c>
      <c r="D1584" t="inlineStr">
        <is>
          <t>DAL</t>
        </is>
      </c>
    </row>
    <row r="1585">
      <c r="A1585" t="n">
        <v>0.6435544478654123</v>
      </c>
      <c r="B1585" t="n">
        <v>1</v>
      </c>
      <c r="C1585" t="inlineStr">
        <is>
          <t>h1</t>
        </is>
      </c>
      <c r="D1585" t="inlineStr">
        <is>
          <t>PAR</t>
        </is>
      </c>
    </row>
    <row r="1586">
      <c r="A1586" t="n">
        <v>4.227289163905109</v>
      </c>
      <c r="B1586" t="n">
        <v>5</v>
      </c>
      <c r="C1586" t="inlineStr">
        <is>
          <t>h5</t>
        </is>
      </c>
      <c r="D1586" t="inlineStr">
        <is>
          <t>ATL</t>
        </is>
      </c>
    </row>
    <row r="1587">
      <c r="A1587" t="n">
        <v>4.879101293603733</v>
      </c>
      <c r="B1587" t="n">
        <v>2.3</v>
      </c>
      <c r="C1587" t="inlineStr">
        <is>
          <t>h5</t>
        </is>
      </c>
      <c r="D1587" t="inlineStr">
        <is>
          <t>ANK</t>
        </is>
      </c>
    </row>
    <row r="1588">
      <c r="A1588" t="n">
        <v>9.49526042678068</v>
      </c>
      <c r="B1588" t="n">
        <v>9.400000000000002</v>
      </c>
      <c r="C1588" t="inlineStr">
        <is>
          <t>h9</t>
        </is>
      </c>
      <c r="D1588" t="inlineStr">
        <is>
          <t>DAL</t>
        </is>
      </c>
    </row>
    <row r="1589">
      <c r="A1589" t="n">
        <v>1.153897623437715</v>
      </c>
      <c r="B1589" t="n">
        <v>0</v>
      </c>
      <c r="C1589" t="inlineStr">
        <is>
          <t>h2</t>
        </is>
      </c>
      <c r="D1589" t="inlineStr">
        <is>
          <t>NYC</t>
        </is>
      </c>
    </row>
    <row r="1590">
      <c r="A1590" t="n">
        <v>1.565473982277817</v>
      </c>
      <c r="B1590" t="n">
        <v>1.1</v>
      </c>
      <c r="C1590" t="inlineStr">
        <is>
          <t>h4</t>
        </is>
      </c>
      <c r="D1590" t="inlineStr">
        <is>
          <t>NYC</t>
        </is>
      </c>
    </row>
    <row r="1591">
      <c r="A1591" t="n">
        <v>0.6119438944951582</v>
      </c>
      <c r="B1591" t="n">
        <v>1.300000000000001</v>
      </c>
      <c r="C1591" t="inlineStr">
        <is>
          <t>h2</t>
        </is>
      </c>
      <c r="D1591" t="inlineStr">
        <is>
          <t>TOR</t>
        </is>
      </c>
    </row>
    <row r="1592">
      <c r="A1592" t="n">
        <v>3.598627947339748</v>
      </c>
      <c r="B1592" t="n">
        <v>1</v>
      </c>
      <c r="C1592" t="inlineStr">
        <is>
          <t>h5</t>
        </is>
      </c>
      <c r="D1592" t="inlineStr">
        <is>
          <t>SEL</t>
        </is>
      </c>
    </row>
    <row r="1593">
      <c r="A1593" t="n">
        <v>0.6394131244487493</v>
      </c>
      <c r="B1593" t="n">
        <v>0</v>
      </c>
      <c r="C1593" t="inlineStr">
        <is>
          <t>h2</t>
        </is>
      </c>
      <c r="D1593" t="inlineStr">
        <is>
          <t>NYC</t>
        </is>
      </c>
    </row>
    <row r="1594">
      <c r="A1594" t="n">
        <v>3.782633752673273</v>
      </c>
      <c r="B1594" t="n">
        <v>4</v>
      </c>
      <c r="C1594" t="inlineStr">
        <is>
          <t>h1</t>
        </is>
      </c>
      <c r="D1594" t="inlineStr">
        <is>
          <t>SEA</t>
        </is>
      </c>
    </row>
    <row r="1595">
      <c r="A1595" t="n">
        <v>0.9371846110101845</v>
      </c>
      <c r="B1595" t="n">
        <v>1</v>
      </c>
      <c r="C1595" t="inlineStr">
        <is>
          <t>h3</t>
        </is>
      </c>
      <c r="D1595" t="inlineStr">
        <is>
          <t>SEL</t>
        </is>
      </c>
    </row>
    <row r="1596">
      <c r="A1596" t="n">
        <v>1.56319198125068</v>
      </c>
      <c r="B1596" t="n">
        <v>0.2000000000000011</v>
      </c>
      <c r="C1596" t="inlineStr">
        <is>
          <t>h3</t>
        </is>
      </c>
      <c r="D1596" t="inlineStr">
        <is>
          <t>LON</t>
        </is>
      </c>
    </row>
    <row r="1597">
      <c r="A1597" t="n">
        <v>3.502719574216814</v>
      </c>
      <c r="B1597" t="n">
        <v>1.100000000000001</v>
      </c>
      <c r="C1597" t="inlineStr">
        <is>
          <t>h5</t>
        </is>
      </c>
      <c r="D1597" t="inlineStr">
        <is>
          <t>NYC</t>
        </is>
      </c>
    </row>
    <row r="1598">
      <c r="A1598" t="n">
        <v>2.446118253989698</v>
      </c>
      <c r="B1598" t="n">
        <v>2.199999999999996</v>
      </c>
      <c r="C1598" t="inlineStr">
        <is>
          <t>h5</t>
        </is>
      </c>
      <c r="D1598" t="inlineStr">
        <is>
          <t>ATL</t>
        </is>
      </c>
    </row>
    <row r="1599">
      <c r="A1599" t="n">
        <v>3.097271674161135</v>
      </c>
      <c r="B1599" t="n">
        <v>2</v>
      </c>
      <c r="C1599" t="inlineStr">
        <is>
          <t>h5</t>
        </is>
      </c>
      <c r="D1599" t="inlineStr">
        <is>
          <t>CHI</t>
        </is>
      </c>
    </row>
    <row r="1600">
      <c r="A1600" t="n">
        <v>0.9006366088025012</v>
      </c>
      <c r="B1600" t="n">
        <v>0</v>
      </c>
      <c r="C1600" t="inlineStr">
        <is>
          <t>h2</t>
        </is>
      </c>
      <c r="D1600" t="inlineStr">
        <is>
          <t>MIA</t>
        </is>
      </c>
    </row>
    <row r="1601">
      <c r="A1601" t="n">
        <v>8.343483828191268</v>
      </c>
      <c r="B1601" t="n">
        <v>8</v>
      </c>
      <c r="C1601" t="inlineStr">
        <is>
          <t>h8</t>
        </is>
      </c>
      <c r="D1601" t="inlineStr">
        <is>
          <t>ANK</t>
        </is>
      </c>
    </row>
    <row r="1602">
      <c r="A1602" t="n">
        <v>3.73409646184885</v>
      </c>
      <c r="B1602" t="n">
        <v>3</v>
      </c>
      <c r="C1602" t="inlineStr">
        <is>
          <t>h9</t>
        </is>
      </c>
      <c r="D1602" t="inlineStr">
        <is>
          <t>WLG</t>
        </is>
      </c>
    </row>
    <row r="1603">
      <c r="A1603" t="n">
        <v>4.476765429746027</v>
      </c>
      <c r="B1603" t="n">
        <v>5</v>
      </c>
      <c r="C1603" t="inlineStr">
        <is>
          <t>h9</t>
        </is>
      </c>
      <c r="D1603" t="inlineStr">
        <is>
          <t>NYC</t>
        </is>
      </c>
    </row>
    <row r="1604">
      <c r="A1604" t="n">
        <v>0.6586620209943623</v>
      </c>
      <c r="B1604" t="n">
        <v>0</v>
      </c>
      <c r="C1604" t="inlineStr">
        <is>
          <t>h1</t>
        </is>
      </c>
      <c r="D1604" t="inlineStr">
        <is>
          <t>SEA</t>
        </is>
      </c>
    </row>
    <row r="1605">
      <c r="A1605" t="n">
        <v>0.4513313157069814</v>
      </c>
      <c r="B1605" t="n">
        <v>0</v>
      </c>
      <c r="C1605" t="inlineStr">
        <is>
          <t>h1</t>
        </is>
      </c>
      <c r="D1605" t="inlineStr">
        <is>
          <t>SEA</t>
        </is>
      </c>
    </row>
    <row r="1606">
      <c r="A1606" t="n">
        <v>4.957373094377949</v>
      </c>
      <c r="B1606" t="n">
        <v>7</v>
      </c>
      <c r="C1606" t="inlineStr">
        <is>
          <t>h5</t>
        </is>
      </c>
      <c r="D1606" t="inlineStr">
        <is>
          <t>ANK</t>
        </is>
      </c>
    </row>
    <row r="1607">
      <c r="A1607" t="n">
        <v>1.123272742131189</v>
      </c>
      <c r="B1607" t="n">
        <v>0</v>
      </c>
      <c r="C1607" t="inlineStr">
        <is>
          <t>h5</t>
        </is>
      </c>
      <c r="D1607" t="inlineStr">
        <is>
          <t>WLG</t>
        </is>
      </c>
    </row>
    <row r="1608">
      <c r="A1608" t="n">
        <v>0.6027443630851314</v>
      </c>
      <c r="B1608" t="n">
        <v>0</v>
      </c>
      <c r="C1608" t="inlineStr">
        <is>
          <t>h3</t>
        </is>
      </c>
      <c r="D1608" t="inlineStr">
        <is>
          <t>MIA</t>
        </is>
      </c>
    </row>
    <row r="1609">
      <c r="A1609" t="n">
        <v>4.943660081500368</v>
      </c>
      <c r="B1609" t="n">
        <v>5</v>
      </c>
      <c r="C1609" t="inlineStr">
        <is>
          <t>h8</t>
        </is>
      </c>
      <c r="D1609" t="inlineStr">
        <is>
          <t>WLG</t>
        </is>
      </c>
    </row>
    <row r="1610">
      <c r="A1610" t="n">
        <v>2.601853347226204</v>
      </c>
      <c r="B1610" t="n">
        <v>3.399999999999999</v>
      </c>
      <c r="C1610" t="inlineStr">
        <is>
          <t>h4</t>
        </is>
      </c>
      <c r="D1610" t="inlineStr">
        <is>
          <t>BUE</t>
        </is>
      </c>
    </row>
    <row r="1611">
      <c r="A1611" t="n">
        <v>10.92791023128749</v>
      </c>
      <c r="B1611" t="n">
        <v>9.200000000000003</v>
      </c>
      <c r="C1611" t="inlineStr">
        <is>
          <t>h9</t>
        </is>
      </c>
      <c r="D1611" t="inlineStr">
        <is>
          <t>ANK</t>
        </is>
      </c>
    </row>
    <row r="1612">
      <c r="A1612" t="n">
        <v>3.343476996081505</v>
      </c>
      <c r="B1612" t="n">
        <v>2.800000000000004</v>
      </c>
      <c r="C1612" t="inlineStr">
        <is>
          <t>h6</t>
        </is>
      </c>
      <c r="D1612" t="inlineStr">
        <is>
          <t>MIA</t>
        </is>
      </c>
    </row>
    <row r="1613">
      <c r="A1613" t="n">
        <v>1.041197189957616</v>
      </c>
      <c r="B1613" t="n">
        <v>1.699999999999996</v>
      </c>
      <c r="C1613" t="inlineStr">
        <is>
          <t>h3</t>
        </is>
      </c>
      <c r="D1613" t="inlineStr">
        <is>
          <t>CHI</t>
        </is>
      </c>
    </row>
    <row r="1614">
      <c r="A1614" t="n">
        <v>9.455329726860537</v>
      </c>
      <c r="B1614" t="n">
        <v>10</v>
      </c>
      <c r="C1614" t="inlineStr">
        <is>
          <t>h9</t>
        </is>
      </c>
      <c r="D1614" t="inlineStr">
        <is>
          <t>SEL</t>
        </is>
      </c>
    </row>
    <row r="1615">
      <c r="A1615" t="n">
        <v>3.014955458577006</v>
      </c>
      <c r="B1615" t="n">
        <v>2</v>
      </c>
      <c r="C1615" t="inlineStr">
        <is>
          <t>h8</t>
        </is>
      </c>
      <c r="D1615" t="inlineStr">
        <is>
          <t>CHI</t>
        </is>
      </c>
    </row>
    <row r="1616">
      <c r="A1616" t="n">
        <v>1.036043277604255</v>
      </c>
      <c r="B1616" t="n">
        <v>1</v>
      </c>
      <c r="C1616" t="inlineStr">
        <is>
          <t>h1</t>
        </is>
      </c>
      <c r="D1616" t="inlineStr">
        <is>
          <t>ATL</t>
        </is>
      </c>
    </row>
    <row r="1617">
      <c r="A1617" t="n">
        <v>0.930942735324446</v>
      </c>
      <c r="B1617" t="n">
        <v>1.100000000000001</v>
      </c>
      <c r="C1617" t="inlineStr">
        <is>
          <t>h2</t>
        </is>
      </c>
      <c r="D1617" t="inlineStr">
        <is>
          <t>ANK</t>
        </is>
      </c>
    </row>
    <row r="1618">
      <c r="A1618" t="n">
        <v>0.7635317840703217</v>
      </c>
      <c r="B1618" t="n">
        <v>1</v>
      </c>
      <c r="C1618" t="inlineStr">
        <is>
          <t>h2</t>
        </is>
      </c>
      <c r="D1618" t="inlineStr">
        <is>
          <t>WLG</t>
        </is>
      </c>
    </row>
    <row r="1619">
      <c r="A1619" t="n">
        <v>3.901884478006698</v>
      </c>
      <c r="B1619" t="n">
        <v>3</v>
      </c>
      <c r="C1619" t="inlineStr">
        <is>
          <t>h8</t>
        </is>
      </c>
      <c r="D1619" t="inlineStr">
        <is>
          <t>NYC</t>
        </is>
      </c>
    </row>
    <row r="1620">
      <c r="A1620" t="n">
        <v>4.718841162964471</v>
      </c>
      <c r="B1620" t="n">
        <v>3.899999999999999</v>
      </c>
      <c r="C1620" t="inlineStr">
        <is>
          <t>h9</t>
        </is>
      </c>
      <c r="D1620" t="inlineStr">
        <is>
          <t>MIA</t>
        </is>
      </c>
    </row>
    <row r="1621">
      <c r="A1621" t="n">
        <v>1.745969585919194</v>
      </c>
      <c r="B1621" t="n">
        <v>1.599999999999998</v>
      </c>
      <c r="C1621" t="inlineStr">
        <is>
          <t>h1</t>
        </is>
      </c>
      <c r="D1621" t="inlineStr">
        <is>
          <t>BUE</t>
        </is>
      </c>
    </row>
    <row r="1622">
      <c r="A1622" t="n">
        <v>0.8079628975454507</v>
      </c>
      <c r="B1622" t="n">
        <v>0</v>
      </c>
      <c r="C1622" t="inlineStr">
        <is>
          <t>h2</t>
        </is>
      </c>
      <c r="D1622" t="inlineStr">
        <is>
          <t>BUE</t>
        </is>
      </c>
    </row>
    <row r="1623">
      <c r="A1623" t="n">
        <v>9.322142665004183</v>
      </c>
      <c r="B1623" t="n">
        <v>10</v>
      </c>
      <c r="C1623" t="inlineStr">
        <is>
          <t>h8</t>
        </is>
      </c>
      <c r="D1623" t="inlineStr">
        <is>
          <t>DAL</t>
        </is>
      </c>
    </row>
    <row r="1624">
      <c r="A1624" t="n">
        <v>3.228408500072047</v>
      </c>
      <c r="B1624" t="n">
        <v>2.5</v>
      </c>
      <c r="C1624" t="inlineStr">
        <is>
          <t>h4</t>
        </is>
      </c>
      <c r="D1624" t="inlineStr">
        <is>
          <t>LON</t>
        </is>
      </c>
    </row>
    <row r="1625">
      <c r="A1625" t="n">
        <v>2.107231125008428</v>
      </c>
      <c r="B1625" t="n">
        <v>1</v>
      </c>
      <c r="C1625" t="inlineStr">
        <is>
          <t>h4</t>
        </is>
      </c>
      <c r="D1625" t="inlineStr">
        <is>
          <t>SEL</t>
        </is>
      </c>
    </row>
    <row r="1626">
      <c r="A1626" t="n">
        <v>3.206081453918098</v>
      </c>
      <c r="B1626" t="n">
        <v>3</v>
      </c>
      <c r="C1626" t="inlineStr">
        <is>
          <t>h2</t>
        </is>
      </c>
      <c r="D1626" t="inlineStr">
        <is>
          <t>NYC</t>
        </is>
      </c>
    </row>
    <row r="1627">
      <c r="A1627" t="n">
        <v>8.688420055012786</v>
      </c>
      <c r="B1627" t="n">
        <v>8</v>
      </c>
      <c r="C1627" t="inlineStr">
        <is>
          <t>h8</t>
        </is>
      </c>
      <c r="D1627" t="inlineStr">
        <is>
          <t>PAR</t>
        </is>
      </c>
    </row>
    <row r="1628">
      <c r="A1628" t="n">
        <v>2.197092547065501</v>
      </c>
      <c r="B1628" t="n">
        <v>0.8000000000000007</v>
      </c>
      <c r="C1628" t="inlineStr">
        <is>
          <t>h4</t>
        </is>
      </c>
      <c r="D1628" t="inlineStr">
        <is>
          <t>ANK</t>
        </is>
      </c>
    </row>
    <row r="1629">
      <c r="A1629" t="n">
        <v>1.079880376009274</v>
      </c>
      <c r="B1629" t="n">
        <v>2.199999999999999</v>
      </c>
      <c r="C1629" t="inlineStr">
        <is>
          <t>h2</t>
        </is>
      </c>
      <c r="D1629" t="inlineStr">
        <is>
          <t>ATL</t>
        </is>
      </c>
    </row>
    <row r="1630">
      <c r="A1630" t="n">
        <v>4.578711353016176</v>
      </c>
      <c r="B1630" t="n">
        <v>7</v>
      </c>
      <c r="C1630" t="inlineStr">
        <is>
          <t>h7</t>
        </is>
      </c>
      <c r="D1630" t="inlineStr">
        <is>
          <t>PAR</t>
        </is>
      </c>
    </row>
    <row r="1631">
      <c r="A1631" t="n">
        <v>2.592527427943385</v>
      </c>
      <c r="B1631" t="n">
        <v>2</v>
      </c>
      <c r="C1631" t="inlineStr">
        <is>
          <t>h5</t>
        </is>
      </c>
      <c r="D1631" t="inlineStr">
        <is>
          <t>SEA</t>
        </is>
      </c>
    </row>
    <row r="1632">
      <c r="A1632" t="n">
        <v>8.123617337559814</v>
      </c>
      <c r="B1632" t="n">
        <v>8.899999999999999</v>
      </c>
      <c r="C1632" t="inlineStr">
        <is>
          <t>h9</t>
        </is>
      </c>
      <c r="D1632" t="inlineStr">
        <is>
          <t>ATL</t>
        </is>
      </c>
    </row>
    <row r="1633">
      <c r="A1633" t="n">
        <v>8.614494281481148</v>
      </c>
      <c r="B1633" t="n">
        <v>7.800000000000001</v>
      </c>
      <c r="C1633" t="inlineStr">
        <is>
          <t>h9</t>
        </is>
      </c>
      <c r="D1633" t="inlineStr">
        <is>
          <t>ATL</t>
        </is>
      </c>
    </row>
    <row r="1634">
      <c r="A1634" t="n">
        <v>4.157262321932472</v>
      </c>
      <c r="B1634" t="n">
        <v>3</v>
      </c>
      <c r="C1634" t="inlineStr">
        <is>
          <t>h7</t>
        </is>
      </c>
      <c r="D1634" t="inlineStr">
        <is>
          <t>WLG</t>
        </is>
      </c>
    </row>
    <row r="1635">
      <c r="A1635" t="n">
        <v>0.3374721047934617</v>
      </c>
      <c r="B1635" t="n">
        <v>0.1000000000000001</v>
      </c>
      <c r="C1635" t="inlineStr">
        <is>
          <t>h2</t>
        </is>
      </c>
      <c r="D1635" t="inlineStr">
        <is>
          <t>LON</t>
        </is>
      </c>
    </row>
    <row r="1636">
      <c r="A1636" t="n">
        <v>4.678582028740955</v>
      </c>
      <c r="B1636" t="n">
        <v>6</v>
      </c>
      <c r="C1636" t="inlineStr">
        <is>
          <t>h6</t>
        </is>
      </c>
      <c r="D1636" t="inlineStr">
        <is>
          <t>PAR</t>
        </is>
      </c>
    </row>
    <row r="1637">
      <c r="A1637" t="n">
        <v>0.6073734774212853</v>
      </c>
      <c r="B1637" t="n">
        <v>1.5</v>
      </c>
      <c r="C1637" t="inlineStr">
        <is>
          <t>h1</t>
        </is>
      </c>
      <c r="D1637" t="inlineStr">
        <is>
          <t>TOR</t>
        </is>
      </c>
    </row>
    <row r="1638">
      <c r="A1638" t="n">
        <v>13.44205676349034</v>
      </c>
      <c r="B1638" t="n">
        <v>14</v>
      </c>
      <c r="C1638" t="inlineStr">
        <is>
          <t>h7</t>
        </is>
      </c>
      <c r="D1638" t="inlineStr">
        <is>
          <t>DAL</t>
        </is>
      </c>
    </row>
    <row r="1639">
      <c r="A1639" t="n">
        <v>3.58134220252347</v>
      </c>
      <c r="B1639" t="n">
        <v>3.899999999999999</v>
      </c>
      <c r="C1639" t="inlineStr">
        <is>
          <t>h1</t>
        </is>
      </c>
      <c r="D1639" t="inlineStr">
        <is>
          <t>ATL</t>
        </is>
      </c>
    </row>
    <row r="1640">
      <c r="A1640" t="n">
        <v>11.93846210147314</v>
      </c>
      <c r="B1640" t="n">
        <v>13.3</v>
      </c>
      <c r="C1640" t="inlineStr">
        <is>
          <t>h1</t>
        </is>
      </c>
      <c r="D1640" t="inlineStr">
        <is>
          <t>CHI</t>
        </is>
      </c>
    </row>
    <row r="1641">
      <c r="A1641" t="n">
        <v>4.016831695389919</v>
      </c>
      <c r="B1641" t="n">
        <v>4</v>
      </c>
      <c r="C1641" t="inlineStr">
        <is>
          <t>h7</t>
        </is>
      </c>
      <c r="D1641" t="inlineStr">
        <is>
          <t>WLG</t>
        </is>
      </c>
    </row>
    <row r="1642">
      <c r="A1642" t="n">
        <v>0.945203378734976</v>
      </c>
      <c r="B1642" t="n">
        <v>0.5999999999999979</v>
      </c>
      <c r="C1642" t="inlineStr">
        <is>
          <t>h2</t>
        </is>
      </c>
      <c r="D1642" t="inlineStr">
        <is>
          <t>DAL</t>
        </is>
      </c>
    </row>
    <row r="1643">
      <c r="A1643" t="n">
        <v>1.594424058127281</v>
      </c>
      <c r="B1643" t="n">
        <v>3</v>
      </c>
      <c r="C1643" t="inlineStr">
        <is>
          <t>h3</t>
        </is>
      </c>
      <c r="D1643" t="inlineStr">
        <is>
          <t>ANK</t>
        </is>
      </c>
    </row>
    <row r="1644">
      <c r="A1644" t="n">
        <v>3.90778646345724</v>
      </c>
      <c r="B1644" t="n">
        <v>4</v>
      </c>
      <c r="C1644" t="inlineStr">
        <is>
          <t>h5</t>
        </is>
      </c>
      <c r="D1644" t="inlineStr">
        <is>
          <t>CHI</t>
        </is>
      </c>
    </row>
    <row r="1645">
      <c r="A1645" t="n">
        <v>0.1995585777182284</v>
      </c>
      <c r="B1645" t="n">
        <v>0</v>
      </c>
      <c r="C1645" t="inlineStr">
        <is>
          <t>h1</t>
        </is>
      </c>
      <c r="D1645" t="inlineStr">
        <is>
          <t>WLG</t>
        </is>
      </c>
    </row>
    <row r="1646">
      <c r="A1646" t="n">
        <v>8.102890158664728</v>
      </c>
      <c r="B1646" t="n">
        <v>6</v>
      </c>
      <c r="C1646" t="inlineStr">
        <is>
          <t>h9</t>
        </is>
      </c>
      <c r="D1646" t="inlineStr">
        <is>
          <t>CHI</t>
        </is>
      </c>
    </row>
    <row r="1647">
      <c r="A1647" t="n">
        <v>3.322290672558858</v>
      </c>
      <c r="B1647" t="n">
        <v>5</v>
      </c>
      <c r="C1647" t="inlineStr">
        <is>
          <t>h5</t>
        </is>
      </c>
      <c r="D1647" t="inlineStr">
        <is>
          <t>NYC</t>
        </is>
      </c>
    </row>
    <row r="1648">
      <c r="A1648" t="n">
        <v>6.373209567064054</v>
      </c>
      <c r="B1648" t="n">
        <v>7.199999999999999</v>
      </c>
      <c r="C1648" t="inlineStr">
        <is>
          <t>h7</t>
        </is>
      </c>
      <c r="D1648" t="inlineStr">
        <is>
          <t>DAL</t>
        </is>
      </c>
    </row>
    <row r="1649">
      <c r="A1649" t="n">
        <v>2.967499794108258</v>
      </c>
      <c r="B1649" t="n">
        <v>1</v>
      </c>
      <c r="C1649" t="inlineStr">
        <is>
          <t>h4</t>
        </is>
      </c>
      <c r="D1649" t="inlineStr">
        <is>
          <t>ATL</t>
        </is>
      </c>
    </row>
    <row r="1650">
      <c r="A1650" t="n">
        <v>1.419117477641556</v>
      </c>
      <c r="B1650" t="n">
        <v>1</v>
      </c>
      <c r="C1650" t="inlineStr">
        <is>
          <t>h2</t>
        </is>
      </c>
      <c r="D1650" t="inlineStr">
        <is>
          <t>SEA</t>
        </is>
      </c>
    </row>
    <row r="1651">
      <c r="A1651" t="n">
        <v>9.752875522693856</v>
      </c>
      <c r="B1651" t="n">
        <v>5</v>
      </c>
      <c r="C1651" t="inlineStr">
        <is>
          <t>h9</t>
        </is>
      </c>
      <c r="D1651" t="inlineStr">
        <is>
          <t>BUE</t>
        </is>
      </c>
    </row>
    <row r="1652">
      <c r="A1652" t="n">
        <v>7.839840616838956</v>
      </c>
      <c r="B1652" t="n">
        <v>7.800000000000001</v>
      </c>
      <c r="C1652" t="inlineStr">
        <is>
          <t>h9</t>
        </is>
      </c>
      <c r="D1652" t="inlineStr">
        <is>
          <t>SEA</t>
        </is>
      </c>
    </row>
    <row r="1653">
      <c r="A1653" t="n">
        <v>6.348808301539234</v>
      </c>
      <c r="B1653" t="n">
        <v>4</v>
      </c>
      <c r="C1653" t="inlineStr">
        <is>
          <t>h7</t>
        </is>
      </c>
      <c r="D1653" t="inlineStr">
        <is>
          <t>DAL</t>
        </is>
      </c>
    </row>
    <row r="1654">
      <c r="A1654" t="n">
        <v>3.834797159333763</v>
      </c>
      <c r="B1654" t="n">
        <v>6.099999999999998</v>
      </c>
      <c r="C1654" t="inlineStr">
        <is>
          <t>h6</t>
        </is>
      </c>
      <c r="D1654" t="inlineStr">
        <is>
          <t>MIA</t>
        </is>
      </c>
    </row>
    <row r="1655">
      <c r="A1655" t="n">
        <v>3.466681274149412</v>
      </c>
      <c r="B1655" t="n">
        <v>3</v>
      </c>
      <c r="C1655" t="inlineStr">
        <is>
          <t>h8</t>
        </is>
      </c>
      <c r="D1655" t="inlineStr">
        <is>
          <t>TOR</t>
        </is>
      </c>
    </row>
    <row r="1656">
      <c r="A1656" t="n">
        <v>11.2504108003573</v>
      </c>
      <c r="B1656" t="n">
        <v>11</v>
      </c>
      <c r="C1656" t="inlineStr">
        <is>
          <t>h9</t>
        </is>
      </c>
      <c r="D1656" t="inlineStr">
        <is>
          <t>ATL</t>
        </is>
      </c>
    </row>
    <row r="1657">
      <c r="A1657" t="n">
        <v>2.39036849506563</v>
      </c>
      <c r="B1657" t="n">
        <v>2.199999999999999</v>
      </c>
      <c r="C1657" t="inlineStr">
        <is>
          <t>h4</t>
        </is>
      </c>
      <c r="D1657" t="inlineStr">
        <is>
          <t>DAL</t>
        </is>
      </c>
    </row>
    <row r="1658">
      <c r="A1658" t="n">
        <v>4.454771888678442</v>
      </c>
      <c r="B1658" t="n">
        <v>3</v>
      </c>
      <c r="C1658" t="inlineStr">
        <is>
          <t>h5</t>
        </is>
      </c>
      <c r="D1658" t="inlineStr">
        <is>
          <t>ATL</t>
        </is>
      </c>
    </row>
    <row r="1659">
      <c r="A1659" t="n">
        <v>1.043458657629537</v>
      </c>
      <c r="B1659" t="n">
        <v>1</v>
      </c>
      <c r="C1659" t="inlineStr">
        <is>
          <t>h2</t>
        </is>
      </c>
      <c r="D1659" t="inlineStr">
        <is>
          <t>MIA</t>
        </is>
      </c>
    </row>
    <row r="1660">
      <c r="A1660" t="n">
        <v>9.166256449104482</v>
      </c>
      <c r="B1660" t="n">
        <v>6</v>
      </c>
      <c r="C1660" t="inlineStr">
        <is>
          <t>h9</t>
        </is>
      </c>
      <c r="D1660" t="inlineStr">
        <is>
          <t>PAR</t>
        </is>
      </c>
    </row>
    <row r="1661">
      <c r="A1661" t="n">
        <v>6.079751005415137</v>
      </c>
      <c r="B1661" t="n">
        <v>7.199999999999996</v>
      </c>
      <c r="C1661" t="inlineStr">
        <is>
          <t>h8</t>
        </is>
      </c>
      <c r="D1661" t="inlineStr">
        <is>
          <t>CHI</t>
        </is>
      </c>
    </row>
    <row r="1662">
      <c r="A1662" t="n">
        <v>1.945704825449403</v>
      </c>
      <c r="B1662" t="n">
        <v>2.199999999999996</v>
      </c>
      <c r="C1662" t="inlineStr">
        <is>
          <t>h3</t>
        </is>
      </c>
      <c r="D1662" t="inlineStr">
        <is>
          <t>SEA</t>
        </is>
      </c>
    </row>
    <row r="1663">
      <c r="A1663" t="n">
        <v>2.435029613186753</v>
      </c>
      <c r="B1663" t="n">
        <v>2</v>
      </c>
      <c r="C1663" t="inlineStr">
        <is>
          <t>h9</t>
        </is>
      </c>
      <c r="D1663" t="inlineStr">
        <is>
          <t>WLG</t>
        </is>
      </c>
    </row>
    <row r="1664">
      <c r="A1664" t="n">
        <v>4.898200024202887</v>
      </c>
      <c r="B1664" t="n">
        <v>5</v>
      </c>
      <c r="C1664" t="inlineStr">
        <is>
          <t>h9</t>
        </is>
      </c>
      <c r="D1664" t="inlineStr">
        <is>
          <t>PAR</t>
        </is>
      </c>
    </row>
    <row r="1665">
      <c r="A1665" t="n">
        <v>1.411969835224799</v>
      </c>
      <c r="B1665" t="n">
        <v>1.599999999999998</v>
      </c>
      <c r="C1665" t="inlineStr">
        <is>
          <t>h4</t>
        </is>
      </c>
      <c r="D1665" t="inlineStr">
        <is>
          <t>MIA</t>
        </is>
      </c>
    </row>
    <row r="1666">
      <c r="A1666" t="n">
        <v>0.856153235698607</v>
      </c>
      <c r="B1666" t="n">
        <v>1</v>
      </c>
      <c r="C1666" t="inlineStr">
        <is>
          <t>h2</t>
        </is>
      </c>
      <c r="D1666" t="inlineStr">
        <is>
          <t>BUE</t>
        </is>
      </c>
    </row>
    <row r="1667">
      <c r="A1667" t="n">
        <v>3.691226795142375</v>
      </c>
      <c r="B1667" t="n">
        <v>3.399999999999999</v>
      </c>
      <c r="C1667" t="inlineStr">
        <is>
          <t>h4</t>
        </is>
      </c>
      <c r="D1667" t="inlineStr">
        <is>
          <t>BUE</t>
        </is>
      </c>
    </row>
    <row r="1668">
      <c r="A1668" t="n">
        <v>4.452059931810314</v>
      </c>
      <c r="B1668" t="n">
        <v>5</v>
      </c>
      <c r="C1668" t="inlineStr">
        <is>
          <t>h7</t>
        </is>
      </c>
      <c r="D1668" t="inlineStr">
        <is>
          <t>WLG</t>
        </is>
      </c>
    </row>
    <row r="1669">
      <c r="A1669" t="n">
        <v>8.669294922236976</v>
      </c>
      <c r="B1669" t="n">
        <v>6</v>
      </c>
      <c r="C1669" t="inlineStr">
        <is>
          <t>h9</t>
        </is>
      </c>
      <c r="D1669" t="inlineStr">
        <is>
          <t>PAR</t>
        </is>
      </c>
    </row>
    <row r="1670">
      <c r="A1670" t="n">
        <v>2.532958553861673</v>
      </c>
      <c r="B1670" t="n">
        <v>3.300000000000001</v>
      </c>
      <c r="C1670" t="inlineStr">
        <is>
          <t>h4</t>
        </is>
      </c>
      <c r="D1670" t="inlineStr">
        <is>
          <t>CHI</t>
        </is>
      </c>
    </row>
    <row r="1671">
      <c r="A1671" t="n">
        <v>3.222135413034954</v>
      </c>
      <c r="B1671" t="n">
        <v>2.6</v>
      </c>
      <c r="C1671" t="inlineStr">
        <is>
          <t>h8</t>
        </is>
      </c>
      <c r="D1671" t="inlineStr">
        <is>
          <t>TOR</t>
        </is>
      </c>
    </row>
    <row r="1672">
      <c r="A1672" t="n">
        <v>1.049292783535269</v>
      </c>
      <c r="B1672" t="n">
        <v>1</v>
      </c>
      <c r="C1672" t="inlineStr">
        <is>
          <t>h2</t>
        </is>
      </c>
      <c r="D1672" t="inlineStr">
        <is>
          <t>PAR</t>
        </is>
      </c>
    </row>
    <row r="1673">
      <c r="A1673" t="n">
        <v>3.769227734482154</v>
      </c>
      <c r="B1673" t="n">
        <v>4</v>
      </c>
      <c r="C1673" t="inlineStr">
        <is>
          <t>h9</t>
        </is>
      </c>
      <c r="D1673" t="inlineStr">
        <is>
          <t>SEL</t>
        </is>
      </c>
    </row>
    <row r="1674">
      <c r="A1674" t="n">
        <v>7.088850007811311</v>
      </c>
      <c r="B1674" t="n">
        <v>7.199999999999999</v>
      </c>
      <c r="C1674" t="inlineStr">
        <is>
          <t>h8</t>
        </is>
      </c>
      <c r="D1674" t="inlineStr">
        <is>
          <t>ATL</t>
        </is>
      </c>
    </row>
    <row r="1675">
      <c r="A1675" t="n">
        <v>9.418077026772311</v>
      </c>
      <c r="B1675" t="n">
        <v>7.900000000000002</v>
      </c>
      <c r="C1675" t="inlineStr">
        <is>
          <t>h9</t>
        </is>
      </c>
      <c r="D1675" t="inlineStr">
        <is>
          <t>LON</t>
        </is>
      </c>
    </row>
    <row r="1676">
      <c r="A1676" t="n">
        <v>4.138204878834734</v>
      </c>
      <c r="B1676" t="n">
        <v>3</v>
      </c>
      <c r="C1676" t="inlineStr">
        <is>
          <t>h6</t>
        </is>
      </c>
      <c r="D1676" t="inlineStr">
        <is>
          <t>CHI</t>
        </is>
      </c>
    </row>
    <row r="1677">
      <c r="A1677" t="n">
        <v>3.57451926288092</v>
      </c>
      <c r="B1677" t="n">
        <v>5</v>
      </c>
      <c r="C1677" t="inlineStr">
        <is>
          <t>h8</t>
        </is>
      </c>
      <c r="D1677" t="inlineStr">
        <is>
          <t>NYC</t>
        </is>
      </c>
    </row>
    <row r="1678">
      <c r="A1678" t="n">
        <v>0.7737810000873031</v>
      </c>
      <c r="B1678" t="n">
        <v>1</v>
      </c>
      <c r="C1678" t="inlineStr">
        <is>
          <t>h2</t>
        </is>
      </c>
      <c r="D1678" t="inlineStr">
        <is>
          <t>ANK</t>
        </is>
      </c>
    </row>
    <row r="1679">
      <c r="A1679" t="n">
        <v>4.17330863815252</v>
      </c>
      <c r="B1679" t="n">
        <v>3</v>
      </c>
      <c r="C1679" t="inlineStr">
        <is>
          <t>h8</t>
        </is>
      </c>
      <c r="D1679" t="inlineStr">
        <is>
          <t>SEA</t>
        </is>
      </c>
    </row>
    <row r="1680">
      <c r="A1680" t="n">
        <v>5.026898917462752</v>
      </c>
      <c r="B1680" t="n">
        <v>5.000000000000004</v>
      </c>
      <c r="C1680" t="inlineStr">
        <is>
          <t>h9</t>
        </is>
      </c>
      <c r="D1680" t="inlineStr">
        <is>
          <t>MIA</t>
        </is>
      </c>
    </row>
    <row r="1681">
      <c r="A1681" t="n">
        <v>0.2791081106154124</v>
      </c>
      <c r="B1681" t="n">
        <v>0</v>
      </c>
      <c r="C1681" t="inlineStr">
        <is>
          <t>h2</t>
        </is>
      </c>
      <c r="D1681" t="inlineStr">
        <is>
          <t>SEL</t>
        </is>
      </c>
    </row>
    <row r="1682">
      <c r="A1682" t="n">
        <v>0.3534885208905011</v>
      </c>
      <c r="B1682" t="n">
        <v>0</v>
      </c>
      <c r="C1682" t="inlineStr">
        <is>
          <t>h1</t>
        </is>
      </c>
      <c r="D1682" t="inlineStr">
        <is>
          <t>ATL</t>
        </is>
      </c>
    </row>
    <row r="1683">
      <c r="A1683" t="n">
        <v>3.848246290349448</v>
      </c>
      <c r="B1683" t="n">
        <v>4.399999999999999</v>
      </c>
      <c r="C1683" t="inlineStr">
        <is>
          <t>h6</t>
        </is>
      </c>
      <c r="D1683" t="inlineStr">
        <is>
          <t>ATL</t>
        </is>
      </c>
    </row>
    <row r="1684">
      <c r="A1684" t="n">
        <v>0.1297671154117168</v>
      </c>
      <c r="B1684" t="n">
        <v>0</v>
      </c>
      <c r="C1684" t="inlineStr">
        <is>
          <t>h1</t>
        </is>
      </c>
      <c r="D1684" t="inlineStr">
        <is>
          <t>MIA</t>
        </is>
      </c>
    </row>
    <row r="1685">
      <c r="A1685" t="n">
        <v>11.8418002770599</v>
      </c>
      <c r="B1685" t="n">
        <v>13</v>
      </c>
      <c r="C1685" t="inlineStr">
        <is>
          <t>h8</t>
        </is>
      </c>
      <c r="D1685" t="inlineStr">
        <is>
          <t>BUE</t>
        </is>
      </c>
    </row>
    <row r="1686">
      <c r="A1686" t="n">
        <v>3.89218733377695</v>
      </c>
      <c r="B1686" t="n">
        <v>4.5</v>
      </c>
      <c r="C1686" t="inlineStr">
        <is>
          <t>h4</t>
        </is>
      </c>
      <c r="D1686" t="inlineStr">
        <is>
          <t>ANK</t>
        </is>
      </c>
    </row>
    <row r="1687">
      <c r="A1687" t="n">
        <v>0.9010644132270251</v>
      </c>
      <c r="B1687" t="n">
        <v>0.5</v>
      </c>
      <c r="C1687" t="inlineStr">
        <is>
          <t>h3</t>
        </is>
      </c>
      <c r="D1687" t="inlineStr">
        <is>
          <t>ATL</t>
        </is>
      </c>
    </row>
    <row r="1688">
      <c r="A1688" t="n">
        <v>2.83629719518392</v>
      </c>
      <c r="B1688" t="n">
        <v>2</v>
      </c>
      <c r="C1688" t="inlineStr">
        <is>
          <t>h5</t>
        </is>
      </c>
      <c r="D1688" t="inlineStr">
        <is>
          <t>ATL</t>
        </is>
      </c>
    </row>
    <row r="1689">
      <c r="A1689" t="n">
        <v>2.930774993383089</v>
      </c>
      <c r="B1689" t="n">
        <v>1</v>
      </c>
      <c r="C1689" t="inlineStr">
        <is>
          <t>h8</t>
        </is>
      </c>
      <c r="D1689" t="inlineStr">
        <is>
          <t>NYC</t>
        </is>
      </c>
    </row>
    <row r="1690">
      <c r="A1690" t="n">
        <v>0.895254263987507</v>
      </c>
      <c r="B1690" t="n">
        <v>3.399999999999999</v>
      </c>
      <c r="C1690" t="inlineStr">
        <is>
          <t>h1</t>
        </is>
      </c>
      <c r="D1690" t="inlineStr">
        <is>
          <t>LON</t>
        </is>
      </c>
    </row>
    <row r="1691">
      <c r="A1691" t="n">
        <v>0.3770247990240846</v>
      </c>
      <c r="B1691" t="n">
        <v>0</v>
      </c>
      <c r="C1691" t="inlineStr">
        <is>
          <t>h1</t>
        </is>
      </c>
      <c r="D1691" t="inlineStr">
        <is>
          <t>ATL</t>
        </is>
      </c>
    </row>
    <row r="1692">
      <c r="A1692" t="n">
        <v>1.017883999367437</v>
      </c>
      <c r="B1692" t="n">
        <v>0</v>
      </c>
      <c r="C1692" t="inlineStr">
        <is>
          <t>h5</t>
        </is>
      </c>
      <c r="D1692" t="inlineStr">
        <is>
          <t>WLG</t>
        </is>
      </c>
    </row>
    <row r="1693">
      <c r="A1693" t="n">
        <v>7.06181657859923</v>
      </c>
      <c r="B1693" t="n">
        <v>7.199999999999999</v>
      </c>
      <c r="C1693" t="inlineStr">
        <is>
          <t>h2</t>
        </is>
      </c>
      <c r="D1693" t="inlineStr">
        <is>
          <t>DAL</t>
        </is>
      </c>
    </row>
    <row r="1694">
      <c r="A1694" t="n">
        <v>5.828227693915054</v>
      </c>
      <c r="B1694" t="n">
        <v>7</v>
      </c>
      <c r="C1694" t="inlineStr">
        <is>
          <t>h6</t>
        </is>
      </c>
      <c r="D1694" t="inlineStr">
        <is>
          <t>ANK</t>
        </is>
      </c>
    </row>
    <row r="1695">
      <c r="A1695" t="n">
        <v>4.482012439838527</v>
      </c>
      <c r="B1695" t="n">
        <v>5.800000000000001</v>
      </c>
      <c r="C1695" t="inlineStr">
        <is>
          <t>h5</t>
        </is>
      </c>
      <c r="D1695" t="inlineStr">
        <is>
          <t>BUE</t>
        </is>
      </c>
    </row>
    <row r="1696">
      <c r="A1696" t="n">
        <v>1.592302373008071</v>
      </c>
      <c r="B1696" t="n">
        <v>0.6000000000000014</v>
      </c>
      <c r="C1696" t="inlineStr">
        <is>
          <t>h4</t>
        </is>
      </c>
      <c r="D1696" t="inlineStr">
        <is>
          <t>ATL</t>
        </is>
      </c>
    </row>
    <row r="1697">
      <c r="A1697" t="n">
        <v>5.672616849402979</v>
      </c>
      <c r="B1697" t="n">
        <v>7.100000000000001</v>
      </c>
      <c r="C1697" t="inlineStr">
        <is>
          <t>h7</t>
        </is>
      </c>
      <c r="D1697" t="inlineStr">
        <is>
          <t>LON</t>
        </is>
      </c>
    </row>
    <row r="1698">
      <c r="A1698" t="n">
        <v>2.652809971614837</v>
      </c>
      <c r="B1698" t="n">
        <v>3</v>
      </c>
      <c r="C1698" t="inlineStr">
        <is>
          <t>h8</t>
        </is>
      </c>
      <c r="D1698" t="inlineStr">
        <is>
          <t>WLG</t>
        </is>
      </c>
    </row>
    <row r="1699">
      <c r="A1699" t="n">
        <v>9.702140765352716</v>
      </c>
      <c r="B1699" t="n">
        <v>10</v>
      </c>
      <c r="C1699" t="inlineStr">
        <is>
          <t>h6</t>
        </is>
      </c>
      <c r="D1699" t="inlineStr">
        <is>
          <t>ANK</t>
        </is>
      </c>
    </row>
    <row r="1700">
      <c r="A1700" t="n">
        <v>6.591158341858582</v>
      </c>
      <c r="B1700" t="n">
        <v>6</v>
      </c>
      <c r="C1700" t="inlineStr">
        <is>
          <t>h7</t>
        </is>
      </c>
      <c r="D1700" t="inlineStr">
        <is>
          <t>SEL</t>
        </is>
      </c>
    </row>
    <row r="1701">
      <c r="A1701" t="n">
        <v>1.744455660510413</v>
      </c>
      <c r="B1701" t="n">
        <v>1</v>
      </c>
      <c r="C1701" t="inlineStr">
        <is>
          <t>h4</t>
        </is>
      </c>
      <c r="D1701" t="inlineStr">
        <is>
          <t>BUE</t>
        </is>
      </c>
    </row>
    <row r="1702">
      <c r="A1702" t="n">
        <v>2.918709060839282</v>
      </c>
      <c r="B1702" t="n">
        <v>2.800000000000001</v>
      </c>
      <c r="C1702" t="inlineStr">
        <is>
          <t>h5</t>
        </is>
      </c>
      <c r="D1702" t="inlineStr">
        <is>
          <t>ATL</t>
        </is>
      </c>
    </row>
    <row r="1703">
      <c r="A1703" t="n">
        <v>2.587658127266897</v>
      </c>
      <c r="B1703" t="n">
        <v>2</v>
      </c>
      <c r="C1703" t="inlineStr">
        <is>
          <t>h4</t>
        </is>
      </c>
      <c r="D1703" t="inlineStr">
        <is>
          <t>ANK</t>
        </is>
      </c>
    </row>
    <row r="1704">
      <c r="A1704" t="n">
        <v>5.066698760874302</v>
      </c>
      <c r="B1704" t="n">
        <v>6.799999999999999</v>
      </c>
      <c r="C1704" t="inlineStr">
        <is>
          <t>h9</t>
        </is>
      </c>
      <c r="D1704" t="inlineStr">
        <is>
          <t>LON</t>
        </is>
      </c>
    </row>
    <row r="1705">
      <c r="A1705" t="n">
        <v>9.420576091344071</v>
      </c>
      <c r="B1705" t="n">
        <v>13</v>
      </c>
      <c r="C1705" t="inlineStr">
        <is>
          <t>h9</t>
        </is>
      </c>
      <c r="D1705" t="inlineStr">
        <is>
          <t>DAL</t>
        </is>
      </c>
    </row>
    <row r="1706">
      <c r="A1706" t="n">
        <v>1.607477984231851</v>
      </c>
      <c r="B1706" t="n">
        <v>1.199999999999999</v>
      </c>
      <c r="C1706" t="inlineStr">
        <is>
          <t>h3</t>
        </is>
      </c>
      <c r="D1706" t="inlineStr">
        <is>
          <t>LON</t>
        </is>
      </c>
    </row>
    <row r="1707">
      <c r="A1707" t="n">
        <v>0.618806791387173</v>
      </c>
      <c r="B1707" t="n">
        <v>1</v>
      </c>
      <c r="C1707" t="inlineStr">
        <is>
          <t>h3</t>
        </is>
      </c>
      <c r="D1707" t="inlineStr">
        <is>
          <t>SEA</t>
        </is>
      </c>
    </row>
    <row r="1708">
      <c r="A1708" t="n">
        <v>0.9332521331918877</v>
      </c>
      <c r="B1708" t="n">
        <v>0</v>
      </c>
      <c r="C1708" t="inlineStr">
        <is>
          <t>h2</t>
        </is>
      </c>
      <c r="D1708" t="inlineStr">
        <is>
          <t>CHI</t>
        </is>
      </c>
    </row>
    <row r="1709">
      <c r="A1709" t="n">
        <v>1.959841492308287</v>
      </c>
      <c r="B1709" t="n">
        <v>3.400000000000002</v>
      </c>
      <c r="C1709" t="inlineStr">
        <is>
          <t>h6</t>
        </is>
      </c>
      <c r="D1709" t="inlineStr">
        <is>
          <t>TOR</t>
        </is>
      </c>
    </row>
    <row r="1710">
      <c r="A1710" t="n">
        <v>5.226573427032939</v>
      </c>
      <c r="B1710" t="n">
        <v>3.9</v>
      </c>
      <c r="C1710" t="inlineStr">
        <is>
          <t>h7</t>
        </is>
      </c>
      <c r="D1710" t="inlineStr">
        <is>
          <t>NYC</t>
        </is>
      </c>
    </row>
    <row r="1711">
      <c r="A1711" t="n">
        <v>1.262203414501347</v>
      </c>
      <c r="B1711" t="n">
        <v>1.100000000000001</v>
      </c>
      <c r="C1711" t="inlineStr">
        <is>
          <t>h3</t>
        </is>
      </c>
      <c r="D1711" t="inlineStr">
        <is>
          <t>TOR</t>
        </is>
      </c>
    </row>
    <row r="1712">
      <c r="A1712" t="n">
        <v>7.216585423336656</v>
      </c>
      <c r="B1712" t="n">
        <v>8.399999999999999</v>
      </c>
      <c r="C1712" t="inlineStr">
        <is>
          <t>h8</t>
        </is>
      </c>
      <c r="D1712" t="inlineStr">
        <is>
          <t>ATL</t>
        </is>
      </c>
    </row>
    <row r="1713">
      <c r="A1713" t="n">
        <v>7.353411398659143</v>
      </c>
      <c r="B1713" t="n">
        <v>5.599999999999998</v>
      </c>
      <c r="C1713" t="inlineStr">
        <is>
          <t>h8</t>
        </is>
      </c>
      <c r="D1713" t="inlineStr">
        <is>
          <t>ATL</t>
        </is>
      </c>
    </row>
    <row r="1714">
      <c r="A1714" t="n">
        <v>1.201038346605215</v>
      </c>
      <c r="B1714" t="n">
        <v>1.1</v>
      </c>
      <c r="C1714" t="inlineStr">
        <is>
          <t>h3</t>
        </is>
      </c>
      <c r="D1714" t="inlineStr">
        <is>
          <t>CHI</t>
        </is>
      </c>
    </row>
    <row r="1715">
      <c r="A1715" t="n">
        <v>10.11580971890984</v>
      </c>
      <c r="B1715" t="n">
        <v>12.8</v>
      </c>
      <c r="C1715" t="inlineStr">
        <is>
          <t>h7</t>
        </is>
      </c>
      <c r="D1715" t="inlineStr">
        <is>
          <t>BUE</t>
        </is>
      </c>
    </row>
    <row r="1716">
      <c r="A1716" t="n">
        <v>2.671598037395504</v>
      </c>
      <c r="B1716" t="n">
        <v>2</v>
      </c>
      <c r="C1716" t="inlineStr">
        <is>
          <t>h6</t>
        </is>
      </c>
      <c r="D1716" t="inlineStr">
        <is>
          <t>NYC</t>
        </is>
      </c>
    </row>
    <row r="1717">
      <c r="A1717" t="n">
        <v>6.076964921262059</v>
      </c>
      <c r="B1717" t="n">
        <v>7</v>
      </c>
      <c r="C1717" t="inlineStr">
        <is>
          <t>h6</t>
        </is>
      </c>
      <c r="D1717" t="inlineStr">
        <is>
          <t>ANK</t>
        </is>
      </c>
    </row>
    <row r="1718">
      <c r="A1718" t="n">
        <v>5.151287324048346</v>
      </c>
      <c r="B1718" t="n">
        <v>5</v>
      </c>
      <c r="C1718" t="inlineStr">
        <is>
          <t>h7</t>
        </is>
      </c>
      <c r="D1718" t="inlineStr">
        <is>
          <t>ATL</t>
        </is>
      </c>
    </row>
    <row r="1719">
      <c r="A1719" t="n">
        <v>3.839859908967119</v>
      </c>
      <c r="B1719" t="n">
        <v>3</v>
      </c>
      <c r="C1719" t="inlineStr">
        <is>
          <t>h7</t>
        </is>
      </c>
      <c r="D1719" t="inlineStr">
        <is>
          <t>SEA</t>
        </is>
      </c>
    </row>
    <row r="1720">
      <c r="A1720" t="n">
        <v>4.289580201223298</v>
      </c>
      <c r="B1720" t="n">
        <v>5</v>
      </c>
      <c r="C1720" t="inlineStr">
        <is>
          <t>h5</t>
        </is>
      </c>
      <c r="D1720" t="inlineStr">
        <is>
          <t>PAR</t>
        </is>
      </c>
    </row>
    <row r="1721">
      <c r="A1721" t="n">
        <v>3.457403561225593</v>
      </c>
      <c r="B1721" t="n">
        <v>0.5</v>
      </c>
      <c r="C1721" t="inlineStr">
        <is>
          <t>h5</t>
        </is>
      </c>
      <c r="D1721" t="inlineStr">
        <is>
          <t>TOR</t>
        </is>
      </c>
    </row>
    <row r="1722">
      <c r="A1722" t="n">
        <v>0.2189344344667431</v>
      </c>
      <c r="B1722" t="n">
        <v>0</v>
      </c>
      <c r="C1722" t="inlineStr">
        <is>
          <t>h1</t>
        </is>
      </c>
      <c r="D1722" t="inlineStr">
        <is>
          <t>ANK</t>
        </is>
      </c>
    </row>
    <row r="1723">
      <c r="A1723" t="n">
        <v>2.12133393585143</v>
      </c>
      <c r="B1723" t="n">
        <v>3.400000000000002</v>
      </c>
      <c r="C1723" t="inlineStr">
        <is>
          <t>h4</t>
        </is>
      </c>
      <c r="D1723" t="inlineStr">
        <is>
          <t>TOR</t>
        </is>
      </c>
    </row>
    <row r="1724">
      <c r="A1724" t="n">
        <v>0.5804983842763525</v>
      </c>
      <c r="B1724" t="n">
        <v>0</v>
      </c>
      <c r="C1724" t="inlineStr">
        <is>
          <t>h2</t>
        </is>
      </c>
      <c r="D1724" t="inlineStr">
        <is>
          <t>SEA</t>
        </is>
      </c>
    </row>
    <row r="1725">
      <c r="A1725" t="n">
        <v>4.453703627014078</v>
      </c>
      <c r="B1725" t="n">
        <v>4.399999999999999</v>
      </c>
      <c r="C1725" t="inlineStr">
        <is>
          <t>h7</t>
        </is>
      </c>
      <c r="D1725" t="inlineStr">
        <is>
          <t>MIA</t>
        </is>
      </c>
    </row>
    <row r="1726">
      <c r="A1726" t="n">
        <v>8.018853331808552</v>
      </c>
      <c r="B1726" t="n">
        <v>8.300000000000001</v>
      </c>
      <c r="C1726" t="inlineStr">
        <is>
          <t>h7</t>
        </is>
      </c>
      <c r="D1726" t="inlineStr">
        <is>
          <t>DAL</t>
        </is>
      </c>
    </row>
    <row r="1727">
      <c r="A1727" t="n">
        <v>1.070555234467698</v>
      </c>
      <c r="B1727" t="n">
        <v>1</v>
      </c>
      <c r="C1727" t="inlineStr">
        <is>
          <t>h1</t>
        </is>
      </c>
      <c r="D1727" t="inlineStr">
        <is>
          <t>CHI</t>
        </is>
      </c>
    </row>
    <row r="1728">
      <c r="A1728" t="n">
        <v>2.551315696890721</v>
      </c>
      <c r="B1728" t="n">
        <v>2</v>
      </c>
      <c r="C1728" t="inlineStr">
        <is>
          <t>h5</t>
        </is>
      </c>
      <c r="D1728" t="inlineStr">
        <is>
          <t>SEL</t>
        </is>
      </c>
    </row>
    <row r="1729">
      <c r="A1729" t="n">
        <v>1.978051788444918</v>
      </c>
      <c r="B1729" t="n">
        <v>2</v>
      </c>
      <c r="C1729" t="inlineStr">
        <is>
          <t>h4</t>
        </is>
      </c>
      <c r="D1729" t="inlineStr">
        <is>
          <t>PAR</t>
        </is>
      </c>
    </row>
    <row r="1730">
      <c r="A1730" t="n">
        <v>9.367870025837453</v>
      </c>
      <c r="B1730" t="n">
        <v>4</v>
      </c>
      <c r="C1730" t="inlineStr">
        <is>
          <t>h9</t>
        </is>
      </c>
      <c r="D1730" t="inlineStr">
        <is>
          <t>PAR</t>
        </is>
      </c>
    </row>
    <row r="1731">
      <c r="A1731" t="n">
        <v>4.452156477014733</v>
      </c>
      <c r="B1731" t="n">
        <v>3.400000000000002</v>
      </c>
      <c r="C1731" t="inlineStr">
        <is>
          <t>h6</t>
        </is>
      </c>
      <c r="D1731" t="inlineStr">
        <is>
          <t>TOR</t>
        </is>
      </c>
    </row>
    <row r="1732">
      <c r="A1732" t="n">
        <v>2.406169505232814</v>
      </c>
      <c r="B1732" t="n">
        <v>0.8000000000000007</v>
      </c>
      <c r="C1732" t="inlineStr">
        <is>
          <t>h4</t>
        </is>
      </c>
      <c r="D1732" t="inlineStr">
        <is>
          <t>TOR</t>
        </is>
      </c>
    </row>
    <row r="1733">
      <c r="A1733" t="n">
        <v>3.070677491773746</v>
      </c>
      <c r="B1733" t="n">
        <v>2</v>
      </c>
      <c r="C1733" t="inlineStr">
        <is>
          <t>h3</t>
        </is>
      </c>
      <c r="D1733" t="inlineStr">
        <is>
          <t>MIA</t>
        </is>
      </c>
    </row>
    <row r="1734">
      <c r="A1734" t="n">
        <v>1.416418945474825</v>
      </c>
      <c r="B1734" t="n">
        <v>3</v>
      </c>
      <c r="C1734" t="inlineStr">
        <is>
          <t>h4</t>
        </is>
      </c>
      <c r="D1734" t="inlineStr">
        <is>
          <t>LON</t>
        </is>
      </c>
    </row>
    <row r="1735">
      <c r="A1735" t="n">
        <v>5.618814134864198</v>
      </c>
      <c r="B1735" t="n">
        <v>3.300000000000001</v>
      </c>
      <c r="C1735" t="inlineStr">
        <is>
          <t>h9</t>
        </is>
      </c>
      <c r="D1735" t="inlineStr">
        <is>
          <t>NYC</t>
        </is>
      </c>
    </row>
    <row r="1736">
      <c r="A1736" t="n">
        <v>8.911165556926457</v>
      </c>
      <c r="B1736" t="n">
        <v>9.5</v>
      </c>
      <c r="C1736" t="inlineStr">
        <is>
          <t>h9</t>
        </is>
      </c>
      <c r="D1736" t="inlineStr">
        <is>
          <t>TOR</t>
        </is>
      </c>
    </row>
    <row r="1737">
      <c r="A1737" t="n">
        <v>4.426978579574605</v>
      </c>
      <c r="B1737" t="n">
        <v>5</v>
      </c>
      <c r="C1737" t="inlineStr">
        <is>
          <t>h6</t>
        </is>
      </c>
      <c r="D1737" t="inlineStr">
        <is>
          <t>PAR</t>
        </is>
      </c>
    </row>
    <row r="1738">
      <c r="A1738" t="n">
        <v>1.563254436586079</v>
      </c>
      <c r="B1738" t="n">
        <v>1.100000000000001</v>
      </c>
      <c r="C1738" t="inlineStr">
        <is>
          <t>h4</t>
        </is>
      </c>
      <c r="D1738" t="inlineStr">
        <is>
          <t>MIA</t>
        </is>
      </c>
    </row>
    <row r="1739">
      <c r="A1739" t="n">
        <v>4.627728965670542</v>
      </c>
      <c r="B1739" t="n">
        <v>2</v>
      </c>
      <c r="C1739" t="inlineStr">
        <is>
          <t>h5</t>
        </is>
      </c>
      <c r="D1739" t="inlineStr">
        <is>
          <t>ANK</t>
        </is>
      </c>
    </row>
    <row r="1740">
      <c r="A1740" t="n">
        <v>3.828471695006898</v>
      </c>
      <c r="B1740" t="n">
        <v>3.900000000000006</v>
      </c>
      <c r="C1740" t="inlineStr">
        <is>
          <t>h5</t>
        </is>
      </c>
      <c r="D1740" t="inlineStr">
        <is>
          <t>NYC</t>
        </is>
      </c>
    </row>
    <row r="1741">
      <c r="A1741" t="n">
        <v>3.376153622904096</v>
      </c>
      <c r="B1741" t="n">
        <v>2</v>
      </c>
      <c r="C1741" t="inlineStr">
        <is>
          <t>h6</t>
        </is>
      </c>
      <c r="D1741" t="inlineStr">
        <is>
          <t>SEL</t>
        </is>
      </c>
    </row>
    <row r="1742">
      <c r="A1742" t="n">
        <v>0.5660380228903035</v>
      </c>
      <c r="B1742" t="n">
        <v>0</v>
      </c>
      <c r="C1742" t="inlineStr">
        <is>
          <t>h1</t>
        </is>
      </c>
      <c r="D1742" t="inlineStr">
        <is>
          <t>PAR</t>
        </is>
      </c>
    </row>
    <row r="1743">
      <c r="A1743" t="n">
        <v>6.760564578500953</v>
      </c>
      <c r="B1743" t="n">
        <v>7.700000000000003</v>
      </c>
      <c r="C1743" t="inlineStr">
        <is>
          <t>h8</t>
        </is>
      </c>
      <c r="D1743" t="inlineStr">
        <is>
          <t>LON</t>
        </is>
      </c>
    </row>
    <row r="1744">
      <c r="A1744" t="n">
        <v>7.414251697191332</v>
      </c>
      <c r="B1744" t="n">
        <v>9</v>
      </c>
      <c r="C1744" t="inlineStr">
        <is>
          <t>h8</t>
        </is>
      </c>
      <c r="D1744" t="inlineStr">
        <is>
          <t>SEL</t>
        </is>
      </c>
    </row>
    <row r="1745">
      <c r="A1745" t="n">
        <v>2.159913191384593</v>
      </c>
      <c r="B1745" t="n">
        <v>3</v>
      </c>
      <c r="C1745" t="inlineStr">
        <is>
          <t>h4</t>
        </is>
      </c>
      <c r="D1745" t="inlineStr">
        <is>
          <t>BUE</t>
        </is>
      </c>
    </row>
    <row r="1746">
      <c r="A1746" t="n">
        <v>2.520817021494065</v>
      </c>
      <c r="B1746" t="n">
        <v>0</v>
      </c>
      <c r="C1746" t="inlineStr">
        <is>
          <t>h4</t>
        </is>
      </c>
      <c r="D1746" t="inlineStr">
        <is>
          <t>MIA</t>
        </is>
      </c>
    </row>
    <row r="1747">
      <c r="A1747" t="n">
        <v>3.592915475901912</v>
      </c>
      <c r="B1747" t="n">
        <v>3.300000000000001</v>
      </c>
      <c r="C1747" t="inlineStr">
        <is>
          <t>h1</t>
        </is>
      </c>
      <c r="D1747" t="inlineStr">
        <is>
          <t>ATL</t>
        </is>
      </c>
    </row>
    <row r="1748">
      <c r="A1748" t="n">
        <v>5.142066358366585</v>
      </c>
      <c r="B1748" t="n">
        <v>4.6</v>
      </c>
      <c r="C1748" t="inlineStr">
        <is>
          <t>h2</t>
        </is>
      </c>
      <c r="D1748" t="inlineStr">
        <is>
          <t>TOR</t>
        </is>
      </c>
    </row>
    <row r="1749">
      <c r="A1749" t="n">
        <v>2.175068673416078</v>
      </c>
      <c r="B1749" t="n">
        <v>2</v>
      </c>
      <c r="C1749" t="inlineStr">
        <is>
          <t>h3</t>
        </is>
      </c>
      <c r="D1749" t="inlineStr">
        <is>
          <t>ATL</t>
        </is>
      </c>
    </row>
    <row r="1750">
      <c r="A1750" t="n">
        <v>8.298870694141096</v>
      </c>
      <c r="B1750" t="n">
        <v>8</v>
      </c>
      <c r="C1750" t="inlineStr">
        <is>
          <t>h7</t>
        </is>
      </c>
      <c r="D1750" t="inlineStr">
        <is>
          <t>SEL</t>
        </is>
      </c>
    </row>
    <row r="1751">
      <c r="A1751" t="n">
        <v>2.799511616160476</v>
      </c>
      <c r="B1751" t="n">
        <v>2</v>
      </c>
      <c r="C1751" t="inlineStr">
        <is>
          <t>h8</t>
        </is>
      </c>
      <c r="D1751" t="inlineStr">
        <is>
          <t>WLG</t>
        </is>
      </c>
    </row>
    <row r="1752">
      <c r="A1752" t="n">
        <v>0.7962598165519472</v>
      </c>
      <c r="B1752" t="n">
        <v>0</v>
      </c>
      <c r="C1752" t="inlineStr">
        <is>
          <t>h2</t>
        </is>
      </c>
      <c r="D1752" t="inlineStr">
        <is>
          <t>PAR</t>
        </is>
      </c>
    </row>
    <row r="1753">
      <c r="A1753" t="n">
        <v>1.444476691167133</v>
      </c>
      <c r="B1753" t="n">
        <v>0.5999999999999979</v>
      </c>
      <c r="C1753" t="inlineStr">
        <is>
          <t>h1</t>
        </is>
      </c>
      <c r="D1753" t="inlineStr">
        <is>
          <t>WLG</t>
        </is>
      </c>
    </row>
    <row r="1754">
      <c r="A1754" t="n">
        <v>15.23386859682387</v>
      </c>
      <c r="B1754" t="n">
        <v>15</v>
      </c>
      <c r="C1754" t="inlineStr">
        <is>
          <t>h9</t>
        </is>
      </c>
      <c r="D1754" t="inlineStr">
        <is>
          <t>DAL</t>
        </is>
      </c>
    </row>
    <row r="1755">
      <c r="A1755" t="n">
        <v>0.9940901988290459</v>
      </c>
      <c r="B1755" t="n">
        <v>0</v>
      </c>
      <c r="C1755" t="inlineStr">
        <is>
          <t>h2</t>
        </is>
      </c>
      <c r="D1755" t="inlineStr">
        <is>
          <t>PAR</t>
        </is>
      </c>
    </row>
    <row r="1756">
      <c r="A1756" t="n">
        <v>4.560480636002242</v>
      </c>
      <c r="B1756" t="n">
        <v>3.299999999999997</v>
      </c>
      <c r="C1756" t="inlineStr">
        <is>
          <t>h6</t>
        </is>
      </c>
      <c r="D1756" t="inlineStr">
        <is>
          <t>DAL</t>
        </is>
      </c>
    </row>
    <row r="1757">
      <c r="A1757" t="n">
        <v>5.607280305731024</v>
      </c>
      <c r="B1757" t="n">
        <v>1</v>
      </c>
      <c r="C1757" t="inlineStr">
        <is>
          <t>h6</t>
        </is>
      </c>
      <c r="D1757" t="inlineStr">
        <is>
          <t>DAL</t>
        </is>
      </c>
    </row>
    <row r="1758">
      <c r="A1758" t="n">
        <v>0.2583342133631027</v>
      </c>
      <c r="B1758" t="n">
        <v>0.09999999999999787</v>
      </c>
      <c r="C1758" t="inlineStr">
        <is>
          <t>h1</t>
        </is>
      </c>
      <c r="D1758" t="inlineStr">
        <is>
          <t>LON</t>
        </is>
      </c>
    </row>
    <row r="1759">
      <c r="A1759" t="n">
        <v>7.49217089532575</v>
      </c>
      <c r="B1759" t="n">
        <v>8.5</v>
      </c>
      <c r="C1759" t="inlineStr">
        <is>
          <t>h6</t>
        </is>
      </c>
      <c r="D1759" t="inlineStr">
        <is>
          <t>TOR</t>
        </is>
      </c>
    </row>
    <row r="1760">
      <c r="A1760" t="n">
        <v>2.139982045441375</v>
      </c>
      <c r="B1760" t="n">
        <v>3.899999999999999</v>
      </c>
      <c r="C1760" t="inlineStr">
        <is>
          <t>h3</t>
        </is>
      </c>
      <c r="D1760" t="inlineStr">
        <is>
          <t>NYC</t>
        </is>
      </c>
    </row>
    <row r="1761">
      <c r="A1761" t="n">
        <v>5.138348457837688</v>
      </c>
      <c r="B1761" t="n">
        <v>5</v>
      </c>
      <c r="C1761" t="inlineStr">
        <is>
          <t>h6</t>
        </is>
      </c>
      <c r="D1761" t="inlineStr">
        <is>
          <t>DAL</t>
        </is>
      </c>
    </row>
    <row r="1762">
      <c r="A1762" t="n">
        <v>0.4598028392767328</v>
      </c>
      <c r="B1762" t="n">
        <v>0</v>
      </c>
      <c r="C1762" t="inlineStr">
        <is>
          <t>h1</t>
        </is>
      </c>
      <c r="D1762" t="inlineStr">
        <is>
          <t>ATL</t>
        </is>
      </c>
    </row>
    <row r="1763">
      <c r="A1763" t="n">
        <v>9.221715587281375</v>
      </c>
      <c r="B1763" t="n">
        <v>8.899999999999999</v>
      </c>
      <c r="C1763" t="inlineStr">
        <is>
          <t>h9</t>
        </is>
      </c>
      <c r="D1763" t="inlineStr">
        <is>
          <t>NYC</t>
        </is>
      </c>
    </row>
    <row r="1764">
      <c r="A1764" t="n">
        <v>5.110990527663786</v>
      </c>
      <c r="B1764" t="n">
        <v>5.599999999999998</v>
      </c>
      <c r="C1764" t="inlineStr">
        <is>
          <t>h1</t>
        </is>
      </c>
      <c r="D1764" t="inlineStr">
        <is>
          <t>ATL</t>
        </is>
      </c>
    </row>
    <row r="1765">
      <c r="A1765" t="n">
        <v>1.768461002448609</v>
      </c>
      <c r="B1765" t="n">
        <v>1.100000000000001</v>
      </c>
      <c r="C1765" t="inlineStr">
        <is>
          <t>h4</t>
        </is>
      </c>
      <c r="D1765" t="inlineStr">
        <is>
          <t>ATL</t>
        </is>
      </c>
    </row>
    <row r="1766">
      <c r="A1766" t="n">
        <v>2.107556695760457</v>
      </c>
      <c r="B1766" t="n">
        <v>1</v>
      </c>
      <c r="C1766" t="inlineStr">
        <is>
          <t>h3</t>
        </is>
      </c>
      <c r="D1766" t="inlineStr">
        <is>
          <t>CHI</t>
        </is>
      </c>
    </row>
    <row r="1767">
      <c r="A1767" t="n">
        <v>4.427741835697063</v>
      </c>
      <c r="B1767" t="n">
        <v>6.400000000000002</v>
      </c>
      <c r="C1767" t="inlineStr">
        <is>
          <t>h7</t>
        </is>
      </c>
      <c r="D1767" t="inlineStr">
        <is>
          <t>LON</t>
        </is>
      </c>
    </row>
    <row r="1768">
      <c r="A1768" t="n">
        <v>7.989662510230121</v>
      </c>
      <c r="B1768" t="n">
        <v>7.199999999999999</v>
      </c>
      <c r="C1768" t="inlineStr">
        <is>
          <t>h5</t>
        </is>
      </c>
      <c r="D1768" t="inlineStr">
        <is>
          <t>MIA</t>
        </is>
      </c>
    </row>
    <row r="1769">
      <c r="A1769" t="n">
        <v>7.40489947278694</v>
      </c>
      <c r="B1769" t="n">
        <v>7.800000000000001</v>
      </c>
      <c r="C1769" t="inlineStr">
        <is>
          <t>h8</t>
        </is>
      </c>
      <c r="D1769" t="inlineStr">
        <is>
          <t>CHI</t>
        </is>
      </c>
    </row>
    <row r="1770">
      <c r="A1770" t="n">
        <v>0.7287255826683499</v>
      </c>
      <c r="B1770" t="n">
        <v>0</v>
      </c>
      <c r="C1770" t="inlineStr">
        <is>
          <t>h2</t>
        </is>
      </c>
      <c r="D1770" t="inlineStr">
        <is>
          <t>ANK</t>
        </is>
      </c>
    </row>
    <row r="1771">
      <c r="A1771" t="n">
        <v>0.3432151270575712</v>
      </c>
      <c r="B1771" t="n">
        <v>0</v>
      </c>
      <c r="C1771" t="inlineStr">
        <is>
          <t>h1</t>
        </is>
      </c>
      <c r="D1771" t="inlineStr">
        <is>
          <t>NYC</t>
        </is>
      </c>
    </row>
    <row r="1772">
      <c r="A1772" t="n">
        <v>3.070743592721592</v>
      </c>
      <c r="B1772" t="n">
        <v>3</v>
      </c>
      <c r="C1772" t="inlineStr">
        <is>
          <t>h5</t>
        </is>
      </c>
      <c r="D1772" t="inlineStr">
        <is>
          <t>TOR</t>
        </is>
      </c>
    </row>
    <row r="1773">
      <c r="A1773" t="n">
        <v>3.215903907281589</v>
      </c>
      <c r="B1773" t="n">
        <v>2.5</v>
      </c>
      <c r="C1773" t="inlineStr">
        <is>
          <t>h5</t>
        </is>
      </c>
      <c r="D1773" t="inlineStr">
        <is>
          <t>LON</t>
        </is>
      </c>
    </row>
    <row r="1774">
      <c r="A1774" t="n">
        <v>0.3153018340013651</v>
      </c>
      <c r="B1774" t="n">
        <v>0</v>
      </c>
      <c r="C1774" t="inlineStr">
        <is>
          <t>h1</t>
        </is>
      </c>
      <c r="D1774" t="inlineStr">
        <is>
          <t>PAR</t>
        </is>
      </c>
    </row>
    <row r="1775">
      <c r="A1775" t="n">
        <v>3.034656949399659</v>
      </c>
      <c r="B1775" t="n">
        <v>1</v>
      </c>
      <c r="C1775" t="inlineStr">
        <is>
          <t>h8</t>
        </is>
      </c>
      <c r="D1775" t="inlineStr">
        <is>
          <t>NYC</t>
        </is>
      </c>
    </row>
    <row r="1776">
      <c r="A1776" t="n">
        <v>1.084716429875998</v>
      </c>
      <c r="B1776" t="n">
        <v>1</v>
      </c>
      <c r="C1776" t="inlineStr">
        <is>
          <t>h1</t>
        </is>
      </c>
      <c r="D1776" t="inlineStr">
        <is>
          <t>MIA</t>
        </is>
      </c>
    </row>
    <row r="1777">
      <c r="A1777" t="n">
        <v>0.4287194846151228</v>
      </c>
      <c r="B1777" t="n">
        <v>0</v>
      </c>
      <c r="C1777" t="inlineStr">
        <is>
          <t>h1</t>
        </is>
      </c>
      <c r="D1777" t="inlineStr">
        <is>
          <t>NYC</t>
        </is>
      </c>
    </row>
    <row r="1778">
      <c r="A1778" t="n">
        <v>3.159333067509402</v>
      </c>
      <c r="B1778" t="n">
        <v>2.8</v>
      </c>
      <c r="C1778" t="inlineStr">
        <is>
          <t>h5</t>
        </is>
      </c>
      <c r="D1778" t="inlineStr">
        <is>
          <t>CHI</t>
        </is>
      </c>
    </row>
    <row r="1779">
      <c r="A1779" t="n">
        <v>5.786954652493099</v>
      </c>
      <c r="B1779" t="n">
        <v>7.200000000000001</v>
      </c>
      <c r="C1779" t="inlineStr">
        <is>
          <t>h8</t>
        </is>
      </c>
      <c r="D1779" t="inlineStr">
        <is>
          <t>NYC</t>
        </is>
      </c>
    </row>
    <row r="1780">
      <c r="A1780" t="n">
        <v>1.205277194140371</v>
      </c>
      <c r="B1780" t="n">
        <v>1</v>
      </c>
      <c r="C1780" t="inlineStr">
        <is>
          <t>h1</t>
        </is>
      </c>
      <c r="D1780" t="inlineStr">
        <is>
          <t>SEA</t>
        </is>
      </c>
    </row>
    <row r="1781">
      <c r="A1781" t="n">
        <v>2.001127504678207</v>
      </c>
      <c r="B1781" t="n">
        <v>1.600000000000001</v>
      </c>
      <c r="C1781" t="inlineStr">
        <is>
          <t>h4</t>
        </is>
      </c>
      <c r="D1781" t="inlineStr">
        <is>
          <t>LON</t>
        </is>
      </c>
    </row>
    <row r="1782">
      <c r="A1782" t="n">
        <v>4.303676616168643</v>
      </c>
      <c r="B1782" t="n">
        <v>3.899999999999999</v>
      </c>
      <c r="C1782" t="inlineStr">
        <is>
          <t>h6</t>
        </is>
      </c>
      <c r="D1782" t="inlineStr">
        <is>
          <t>DAL</t>
        </is>
      </c>
    </row>
    <row r="1783">
      <c r="A1783" t="n">
        <v>0.219122329846629</v>
      </c>
      <c r="B1783" t="n">
        <v>0.5</v>
      </c>
      <c r="C1783" t="inlineStr">
        <is>
          <t>h1</t>
        </is>
      </c>
      <c r="D1783" t="inlineStr">
        <is>
          <t>DAL</t>
        </is>
      </c>
    </row>
    <row r="1784">
      <c r="A1784" t="n">
        <v>1.063801404154955</v>
      </c>
      <c r="B1784" t="n">
        <v>1</v>
      </c>
      <c r="C1784" t="inlineStr">
        <is>
          <t>h3</t>
        </is>
      </c>
      <c r="D1784" t="inlineStr">
        <is>
          <t>CHI</t>
        </is>
      </c>
    </row>
    <row r="1785">
      <c r="A1785" t="n">
        <v>8.785014632236289</v>
      </c>
      <c r="B1785" t="n">
        <v>9</v>
      </c>
      <c r="C1785" t="inlineStr">
        <is>
          <t>h9</t>
        </is>
      </c>
      <c r="D1785" t="inlineStr">
        <is>
          <t>CHI</t>
        </is>
      </c>
    </row>
    <row r="1786">
      <c r="A1786" t="n">
        <v>9.249673036292039</v>
      </c>
      <c r="B1786" t="n">
        <v>8.699999999999999</v>
      </c>
      <c r="C1786" t="inlineStr">
        <is>
          <t>h9</t>
        </is>
      </c>
      <c r="D1786" t="inlineStr">
        <is>
          <t>TOR</t>
        </is>
      </c>
    </row>
    <row r="1787">
      <c r="A1787" t="n">
        <v>1.572863094532061</v>
      </c>
      <c r="B1787" t="n">
        <v>1.300000000000001</v>
      </c>
      <c r="C1787" t="inlineStr">
        <is>
          <t>h3</t>
        </is>
      </c>
      <c r="D1787" t="inlineStr">
        <is>
          <t>TOR</t>
        </is>
      </c>
    </row>
    <row r="1788">
      <c r="A1788" t="n">
        <v>0.7215592449588573</v>
      </c>
      <c r="B1788" t="n">
        <v>1.099999999999998</v>
      </c>
      <c r="C1788" t="inlineStr">
        <is>
          <t>h2</t>
        </is>
      </c>
      <c r="D1788" t="inlineStr">
        <is>
          <t>LON</t>
        </is>
      </c>
    </row>
    <row r="1789">
      <c r="A1789" t="n">
        <v>2.727881568063792</v>
      </c>
      <c r="B1789" t="n">
        <v>3.2</v>
      </c>
      <c r="C1789" t="inlineStr">
        <is>
          <t>h7</t>
        </is>
      </c>
      <c r="D1789" t="inlineStr">
        <is>
          <t>TOR</t>
        </is>
      </c>
    </row>
    <row r="1790">
      <c r="A1790" t="n">
        <v>0.9592152269513449</v>
      </c>
      <c r="B1790" t="n">
        <v>1</v>
      </c>
      <c r="C1790" t="inlineStr">
        <is>
          <t>h3</t>
        </is>
      </c>
      <c r="D1790" t="inlineStr">
        <is>
          <t>CHI</t>
        </is>
      </c>
    </row>
    <row r="1791">
      <c r="A1791" t="n">
        <v>5.255159868583371</v>
      </c>
      <c r="B1791" t="n">
        <v>2</v>
      </c>
      <c r="C1791" t="inlineStr">
        <is>
          <t>h7</t>
        </is>
      </c>
      <c r="D1791" t="inlineStr">
        <is>
          <t>PAR</t>
        </is>
      </c>
    </row>
    <row r="1792">
      <c r="A1792" t="n">
        <v>4.181813054621554</v>
      </c>
      <c r="B1792" t="n">
        <v>4.5</v>
      </c>
      <c r="C1792" t="inlineStr">
        <is>
          <t>h5</t>
        </is>
      </c>
      <c r="D1792" t="inlineStr">
        <is>
          <t>SEA</t>
        </is>
      </c>
    </row>
    <row r="1793">
      <c r="A1793" t="n">
        <v>5.926559500949103</v>
      </c>
      <c r="B1793" t="n">
        <v>6.699999999999999</v>
      </c>
      <c r="C1793" t="inlineStr">
        <is>
          <t>h9</t>
        </is>
      </c>
      <c r="D1793" t="inlineStr">
        <is>
          <t>MIA</t>
        </is>
      </c>
    </row>
    <row r="1794">
      <c r="A1794" t="n">
        <v>8.294251389431377</v>
      </c>
      <c r="B1794" t="n">
        <v>10</v>
      </c>
      <c r="C1794" t="inlineStr">
        <is>
          <t>h8</t>
        </is>
      </c>
      <c r="D1794" t="inlineStr">
        <is>
          <t>NYC</t>
        </is>
      </c>
    </row>
    <row r="1795">
      <c r="A1795" t="n">
        <v>3.372246888364001</v>
      </c>
      <c r="B1795" t="n">
        <v>3.399999999999999</v>
      </c>
      <c r="C1795" t="inlineStr">
        <is>
          <t>h2</t>
        </is>
      </c>
      <c r="D1795" t="inlineStr">
        <is>
          <t>DAL</t>
        </is>
      </c>
    </row>
    <row r="1796">
      <c r="A1796" t="n">
        <v>10.71623137627315</v>
      </c>
      <c r="B1796" t="n">
        <v>11.7</v>
      </c>
      <c r="C1796" t="inlineStr">
        <is>
          <t>h9</t>
        </is>
      </c>
      <c r="D1796" t="inlineStr">
        <is>
          <t>MIA</t>
        </is>
      </c>
    </row>
    <row r="1797">
      <c r="A1797" t="n">
        <v>5.254180388020092</v>
      </c>
      <c r="B1797" t="n">
        <v>5</v>
      </c>
      <c r="C1797" t="inlineStr">
        <is>
          <t>h6</t>
        </is>
      </c>
      <c r="D1797" t="inlineStr">
        <is>
          <t>ATL</t>
        </is>
      </c>
    </row>
    <row r="1798">
      <c r="A1798" t="n">
        <v>2.182013535762967</v>
      </c>
      <c r="B1798" t="n">
        <v>2</v>
      </c>
      <c r="C1798" t="inlineStr">
        <is>
          <t>h5</t>
        </is>
      </c>
      <c r="D1798" t="inlineStr">
        <is>
          <t>CHI</t>
        </is>
      </c>
    </row>
    <row r="1799">
      <c r="A1799" t="n">
        <v>1.796715694796278</v>
      </c>
      <c r="B1799" t="n">
        <v>1.700000000000001</v>
      </c>
      <c r="C1799" t="inlineStr">
        <is>
          <t>h5</t>
        </is>
      </c>
      <c r="D1799" t="inlineStr">
        <is>
          <t>LON</t>
        </is>
      </c>
    </row>
    <row r="1800">
      <c r="A1800" t="n">
        <v>5.682636917637984</v>
      </c>
      <c r="B1800" t="n">
        <v>8.300000000000001</v>
      </c>
      <c r="C1800" t="inlineStr">
        <is>
          <t>h9</t>
        </is>
      </c>
      <c r="D1800" t="inlineStr">
        <is>
          <t>MIA</t>
        </is>
      </c>
    </row>
    <row r="1801">
      <c r="A1801" t="n">
        <v>1.951691497476979</v>
      </c>
      <c r="B1801" t="n">
        <v>2</v>
      </c>
      <c r="C1801" t="inlineStr">
        <is>
          <t>h4</t>
        </is>
      </c>
      <c r="D1801" t="inlineStr">
        <is>
          <t>SEA</t>
        </is>
      </c>
    </row>
    <row r="1802">
      <c r="A1802" t="n">
        <v>6.55715458328226</v>
      </c>
      <c r="B1802" t="n">
        <v>6.9</v>
      </c>
      <c r="C1802" t="inlineStr">
        <is>
          <t>h7</t>
        </is>
      </c>
      <c r="D1802" t="inlineStr">
        <is>
          <t>TOR</t>
        </is>
      </c>
    </row>
    <row r="1803">
      <c r="A1803" t="n">
        <v>3.023947375173656</v>
      </c>
      <c r="B1803" t="n">
        <v>2</v>
      </c>
      <c r="C1803" t="inlineStr">
        <is>
          <t>h5</t>
        </is>
      </c>
      <c r="D1803" t="inlineStr">
        <is>
          <t>SEA</t>
        </is>
      </c>
    </row>
    <row r="1804">
      <c r="A1804" t="n">
        <v>4.250824923995171</v>
      </c>
      <c r="B1804" t="n">
        <v>4</v>
      </c>
      <c r="C1804" t="inlineStr">
        <is>
          <t>h8</t>
        </is>
      </c>
      <c r="D1804" t="inlineStr">
        <is>
          <t>WLG</t>
        </is>
      </c>
    </row>
    <row r="1805">
      <c r="A1805" t="n">
        <v>0.5965742122806554</v>
      </c>
      <c r="B1805" t="n">
        <v>0</v>
      </c>
      <c r="C1805" t="inlineStr">
        <is>
          <t>h1</t>
        </is>
      </c>
      <c r="D1805" t="inlineStr">
        <is>
          <t>SEL</t>
        </is>
      </c>
    </row>
    <row r="1806">
      <c r="A1806" t="n">
        <v>0.8230397181568634</v>
      </c>
      <c r="B1806" t="n">
        <v>1.199999999999999</v>
      </c>
      <c r="C1806" t="inlineStr">
        <is>
          <t>h1</t>
        </is>
      </c>
      <c r="D1806" t="inlineStr">
        <is>
          <t>LON</t>
        </is>
      </c>
    </row>
    <row r="1807">
      <c r="A1807" t="n">
        <v>6.856312181548991</v>
      </c>
      <c r="B1807" t="n">
        <v>5</v>
      </c>
      <c r="C1807" t="inlineStr">
        <is>
          <t>h7</t>
        </is>
      </c>
      <c r="D1807" t="inlineStr">
        <is>
          <t>PAR</t>
        </is>
      </c>
    </row>
    <row r="1808">
      <c r="A1808" t="n">
        <v>10.22585944738594</v>
      </c>
      <c r="B1808" t="n">
        <v>8.800000000000001</v>
      </c>
      <c r="C1808" t="inlineStr">
        <is>
          <t>h9</t>
        </is>
      </c>
      <c r="D1808" t="inlineStr">
        <is>
          <t>ANK</t>
        </is>
      </c>
    </row>
    <row r="1809">
      <c r="A1809" t="n">
        <v>5.595250830483335</v>
      </c>
      <c r="B1809" t="n">
        <v>6</v>
      </c>
      <c r="C1809" t="inlineStr">
        <is>
          <t>h6</t>
        </is>
      </c>
      <c r="D1809" t="inlineStr">
        <is>
          <t>WLG</t>
        </is>
      </c>
    </row>
    <row r="1810">
      <c r="A1810" t="n">
        <v>2.159382905621761</v>
      </c>
      <c r="B1810" t="n">
        <v>0.3999999999999986</v>
      </c>
      <c r="C1810" t="inlineStr">
        <is>
          <t>h5</t>
        </is>
      </c>
      <c r="D1810" t="inlineStr">
        <is>
          <t>LON</t>
        </is>
      </c>
    </row>
    <row r="1811">
      <c r="A1811" t="n">
        <v>0.7713732842121943</v>
      </c>
      <c r="B1811" t="n">
        <v>0</v>
      </c>
      <c r="C1811" t="inlineStr">
        <is>
          <t>h2</t>
        </is>
      </c>
      <c r="D1811" t="inlineStr">
        <is>
          <t>ANK</t>
        </is>
      </c>
    </row>
    <row r="1812">
      <c r="A1812" t="n">
        <v>3.574735928872418</v>
      </c>
      <c r="B1812" t="n">
        <v>3</v>
      </c>
      <c r="C1812" t="inlineStr">
        <is>
          <t>h4</t>
        </is>
      </c>
      <c r="D1812" t="inlineStr">
        <is>
          <t>DAL</t>
        </is>
      </c>
    </row>
    <row r="1813">
      <c r="A1813" t="n">
        <v>3.70915283426306</v>
      </c>
      <c r="B1813" t="n">
        <v>3.9</v>
      </c>
      <c r="C1813" t="inlineStr">
        <is>
          <t>h8</t>
        </is>
      </c>
      <c r="D1813" t="inlineStr">
        <is>
          <t>LON</t>
        </is>
      </c>
    </row>
    <row r="1814">
      <c r="A1814" t="n">
        <v>4.720936314409817</v>
      </c>
      <c r="B1814" t="n">
        <v>5</v>
      </c>
      <c r="C1814" t="inlineStr">
        <is>
          <t>h5</t>
        </is>
      </c>
      <c r="D1814" t="inlineStr">
        <is>
          <t>PAR</t>
        </is>
      </c>
    </row>
    <row r="1815">
      <c r="A1815" t="n">
        <v>3.775158417230937</v>
      </c>
      <c r="B1815" t="n">
        <v>4</v>
      </c>
      <c r="C1815" t="inlineStr">
        <is>
          <t>h8</t>
        </is>
      </c>
      <c r="D1815" t="inlineStr">
        <is>
          <t>ANK</t>
        </is>
      </c>
    </row>
    <row r="1816">
      <c r="A1816" t="n">
        <v>1.731300653754586</v>
      </c>
      <c r="B1816" t="n">
        <v>2.199999999999999</v>
      </c>
      <c r="C1816" t="inlineStr">
        <is>
          <t>h3</t>
        </is>
      </c>
      <c r="D1816" t="inlineStr">
        <is>
          <t>BUE</t>
        </is>
      </c>
    </row>
    <row r="1817">
      <c r="A1817" t="n">
        <v>14.31295155151671</v>
      </c>
      <c r="B1817" t="n">
        <v>14</v>
      </c>
      <c r="C1817" t="inlineStr">
        <is>
          <t>h5</t>
        </is>
      </c>
      <c r="D1817" t="inlineStr">
        <is>
          <t>DAL</t>
        </is>
      </c>
    </row>
    <row r="1818">
      <c r="A1818" t="n">
        <v>5.077359626798525</v>
      </c>
      <c r="B1818" t="n">
        <v>3</v>
      </c>
      <c r="C1818" t="inlineStr">
        <is>
          <t>h8</t>
        </is>
      </c>
      <c r="D1818" t="inlineStr">
        <is>
          <t>NYC</t>
        </is>
      </c>
    </row>
    <row r="1819">
      <c r="A1819" t="n">
        <v>5.112583548391121</v>
      </c>
      <c r="B1819" t="n">
        <v>3</v>
      </c>
      <c r="C1819" t="inlineStr">
        <is>
          <t>h5</t>
        </is>
      </c>
      <c r="D1819" t="inlineStr">
        <is>
          <t>DAL</t>
        </is>
      </c>
    </row>
    <row r="1820">
      <c r="A1820" t="n">
        <v>1.906387387467797</v>
      </c>
      <c r="B1820" t="n">
        <v>4</v>
      </c>
      <c r="C1820" t="inlineStr">
        <is>
          <t>h2</t>
        </is>
      </c>
      <c r="D1820" t="inlineStr">
        <is>
          <t>ANK</t>
        </is>
      </c>
    </row>
    <row r="1821">
      <c r="A1821" t="n">
        <v>5.137337655317595</v>
      </c>
      <c r="B1821" t="n">
        <v>3.899999999999999</v>
      </c>
      <c r="C1821" t="inlineStr">
        <is>
          <t>h5</t>
        </is>
      </c>
      <c r="D1821" t="inlineStr">
        <is>
          <t>CHI</t>
        </is>
      </c>
    </row>
    <row r="1822">
      <c r="A1822" t="n">
        <v>1.560487041184727</v>
      </c>
      <c r="B1822" t="n">
        <v>0</v>
      </c>
      <c r="C1822" t="inlineStr">
        <is>
          <t>h2</t>
        </is>
      </c>
      <c r="D1822" t="inlineStr">
        <is>
          <t>ATL</t>
        </is>
      </c>
    </row>
    <row r="1823">
      <c r="A1823" t="n">
        <v>6.79449886168667</v>
      </c>
      <c r="B1823" t="n">
        <v>7</v>
      </c>
      <c r="C1823" t="inlineStr">
        <is>
          <t>h8</t>
        </is>
      </c>
      <c r="D1823" t="inlineStr">
        <is>
          <t>WLG</t>
        </is>
      </c>
    </row>
    <row r="1824">
      <c r="A1824" t="n">
        <v>2.576130008206268</v>
      </c>
      <c r="B1824" t="n">
        <v>1</v>
      </c>
      <c r="C1824" t="inlineStr">
        <is>
          <t>h4</t>
        </is>
      </c>
      <c r="D1824" t="inlineStr">
        <is>
          <t>CHI</t>
        </is>
      </c>
    </row>
    <row r="1825">
      <c r="A1825" t="n">
        <v>2.299758676575788</v>
      </c>
      <c r="B1825" t="n">
        <v>1.100000000000001</v>
      </c>
      <c r="C1825" t="inlineStr">
        <is>
          <t>h5</t>
        </is>
      </c>
      <c r="D1825" t="inlineStr">
        <is>
          <t>CHI</t>
        </is>
      </c>
    </row>
    <row r="1826">
      <c r="A1826" t="n">
        <v>3.858100049350738</v>
      </c>
      <c r="B1826" t="n">
        <v>3</v>
      </c>
      <c r="C1826" t="inlineStr">
        <is>
          <t>h5</t>
        </is>
      </c>
      <c r="D1826" t="inlineStr">
        <is>
          <t>PAR</t>
        </is>
      </c>
    </row>
    <row r="1827">
      <c r="A1827" t="n">
        <v>0.7750911600537148</v>
      </c>
      <c r="B1827" t="n">
        <v>0</v>
      </c>
      <c r="C1827" t="inlineStr">
        <is>
          <t>h2</t>
        </is>
      </c>
      <c r="D1827" t="inlineStr">
        <is>
          <t>SEA</t>
        </is>
      </c>
    </row>
    <row r="1828">
      <c r="A1828" t="n">
        <v>3.536398207316623</v>
      </c>
      <c r="B1828" t="n">
        <v>3.900000000000002</v>
      </c>
      <c r="C1828" t="inlineStr">
        <is>
          <t>h6</t>
        </is>
      </c>
      <c r="D1828" t="inlineStr">
        <is>
          <t>MIA</t>
        </is>
      </c>
    </row>
    <row r="1829">
      <c r="A1829" t="n">
        <v>7.144999267163485</v>
      </c>
      <c r="B1829" t="n">
        <v>6.700000000000003</v>
      </c>
      <c r="C1829" t="inlineStr">
        <is>
          <t>h2</t>
        </is>
      </c>
      <c r="D1829" t="inlineStr">
        <is>
          <t>MIA</t>
        </is>
      </c>
    </row>
    <row r="1830">
      <c r="A1830" t="n">
        <v>3.480414360525745</v>
      </c>
      <c r="B1830" t="n">
        <v>3</v>
      </c>
      <c r="C1830" t="inlineStr">
        <is>
          <t>h5</t>
        </is>
      </c>
      <c r="D1830" t="inlineStr">
        <is>
          <t>SEL</t>
        </is>
      </c>
    </row>
    <row r="1831">
      <c r="A1831" t="n">
        <v>0.7625717338417617</v>
      </c>
      <c r="B1831" t="n">
        <v>0</v>
      </c>
      <c r="C1831" t="inlineStr">
        <is>
          <t>h2</t>
        </is>
      </c>
      <c r="D1831" t="inlineStr">
        <is>
          <t>SEA</t>
        </is>
      </c>
    </row>
    <row r="1832">
      <c r="A1832" t="n">
        <v>1.570842808573572</v>
      </c>
      <c r="B1832" t="n">
        <v>1.600000000000001</v>
      </c>
      <c r="C1832" t="inlineStr">
        <is>
          <t>h3</t>
        </is>
      </c>
      <c r="D1832" t="inlineStr">
        <is>
          <t>DAL</t>
        </is>
      </c>
    </row>
    <row r="1833">
      <c r="A1833" t="n">
        <v>4.237584866497726</v>
      </c>
      <c r="B1833" t="n">
        <v>4</v>
      </c>
      <c r="C1833" t="inlineStr">
        <is>
          <t>h6</t>
        </is>
      </c>
      <c r="D1833" t="inlineStr">
        <is>
          <t>MIA</t>
        </is>
      </c>
    </row>
    <row r="1834">
      <c r="A1834" t="n">
        <v>14.92496105597879</v>
      </c>
      <c r="B1834" t="n">
        <v>14.5</v>
      </c>
      <c r="C1834" t="inlineStr">
        <is>
          <t>h8</t>
        </is>
      </c>
      <c r="D1834" t="inlineStr">
        <is>
          <t>SEA</t>
        </is>
      </c>
    </row>
    <row r="1835">
      <c r="A1835" t="n">
        <v>1.211598575278895</v>
      </c>
      <c r="B1835" t="n">
        <v>0</v>
      </c>
      <c r="C1835" t="inlineStr">
        <is>
          <t>h3</t>
        </is>
      </c>
      <c r="D1835" t="inlineStr">
        <is>
          <t>BUE</t>
        </is>
      </c>
    </row>
    <row r="1836">
      <c r="A1836" t="n">
        <v>0.246242709357488</v>
      </c>
      <c r="B1836" t="n">
        <v>0</v>
      </c>
      <c r="C1836" t="inlineStr">
        <is>
          <t>h1</t>
        </is>
      </c>
      <c r="D1836" t="inlineStr">
        <is>
          <t>BUE</t>
        </is>
      </c>
    </row>
    <row r="1837">
      <c r="A1837" t="n">
        <v>1.122933399738647</v>
      </c>
      <c r="B1837" t="n">
        <v>1</v>
      </c>
      <c r="C1837" t="inlineStr">
        <is>
          <t>h2</t>
        </is>
      </c>
      <c r="D1837" t="inlineStr">
        <is>
          <t>ANK</t>
        </is>
      </c>
    </row>
    <row r="1838">
      <c r="A1838" t="n">
        <v>0.6880582066794826</v>
      </c>
      <c r="B1838" t="n">
        <v>1.100000000000001</v>
      </c>
      <c r="C1838" t="inlineStr">
        <is>
          <t>h2</t>
        </is>
      </c>
      <c r="D1838" t="inlineStr">
        <is>
          <t>SEA</t>
        </is>
      </c>
    </row>
    <row r="1839">
      <c r="A1839" t="n">
        <v>5.89281384696723</v>
      </c>
      <c r="B1839" t="n">
        <v>3</v>
      </c>
      <c r="C1839" t="inlineStr">
        <is>
          <t>h7</t>
        </is>
      </c>
      <c r="D1839" t="inlineStr">
        <is>
          <t>LON</t>
        </is>
      </c>
    </row>
    <row r="1840">
      <c r="A1840" t="n">
        <v>4.574009528092832</v>
      </c>
      <c r="B1840" t="n">
        <v>2.800000000000001</v>
      </c>
      <c r="C1840" t="inlineStr">
        <is>
          <t>h5</t>
        </is>
      </c>
      <c r="D1840" t="inlineStr">
        <is>
          <t>MIA</t>
        </is>
      </c>
    </row>
    <row r="1841">
      <c r="A1841" t="n">
        <v>7.551054637102359</v>
      </c>
      <c r="B1841" t="n">
        <v>8.300000000000001</v>
      </c>
      <c r="C1841" t="inlineStr">
        <is>
          <t>h7</t>
        </is>
      </c>
      <c r="D1841" t="inlineStr">
        <is>
          <t>SEA</t>
        </is>
      </c>
    </row>
    <row r="1842">
      <c r="A1842" t="n">
        <v>6.248752255470207</v>
      </c>
      <c r="B1842" t="n">
        <v>4.5</v>
      </c>
      <c r="C1842" t="inlineStr">
        <is>
          <t>h8</t>
        </is>
      </c>
      <c r="D1842" t="inlineStr">
        <is>
          <t>SEA</t>
        </is>
      </c>
    </row>
    <row r="1843">
      <c r="A1843" t="n">
        <v>0.4825109896375365</v>
      </c>
      <c r="B1843" t="n">
        <v>0</v>
      </c>
      <c r="C1843" t="inlineStr">
        <is>
          <t>h1</t>
        </is>
      </c>
      <c r="D1843" t="inlineStr">
        <is>
          <t>BUE</t>
        </is>
      </c>
    </row>
    <row r="1844">
      <c r="A1844" t="n">
        <v>5.108057687647015</v>
      </c>
      <c r="B1844" t="n">
        <v>6.699999999999999</v>
      </c>
      <c r="C1844" t="inlineStr">
        <is>
          <t>h7</t>
        </is>
      </c>
      <c r="D1844" t="inlineStr">
        <is>
          <t>CHI</t>
        </is>
      </c>
    </row>
    <row r="1845">
      <c r="A1845" t="n">
        <v>0.2509112973139127</v>
      </c>
      <c r="B1845" t="n">
        <v>0</v>
      </c>
      <c r="C1845" t="inlineStr">
        <is>
          <t>h1</t>
        </is>
      </c>
      <c r="D1845" t="inlineStr">
        <is>
          <t>BUE</t>
        </is>
      </c>
    </row>
    <row r="1846">
      <c r="A1846" t="n">
        <v>7.90059980949997</v>
      </c>
      <c r="B1846" t="n">
        <v>11</v>
      </c>
      <c r="C1846" t="inlineStr">
        <is>
          <t>h8</t>
        </is>
      </c>
      <c r="D1846" t="inlineStr">
        <is>
          <t>DAL</t>
        </is>
      </c>
    </row>
    <row r="1847">
      <c r="A1847" t="n">
        <v>0.614487935269475</v>
      </c>
      <c r="B1847" t="n">
        <v>0</v>
      </c>
      <c r="C1847" t="inlineStr">
        <is>
          <t>h2</t>
        </is>
      </c>
      <c r="D1847" t="inlineStr">
        <is>
          <t>CHI</t>
        </is>
      </c>
    </row>
    <row r="1848">
      <c r="A1848" t="n">
        <v>2.46216806591096</v>
      </c>
      <c r="B1848" t="n">
        <v>2.6</v>
      </c>
      <c r="C1848" t="inlineStr">
        <is>
          <t>h2</t>
        </is>
      </c>
      <c r="D1848" t="inlineStr">
        <is>
          <t>BUE</t>
        </is>
      </c>
    </row>
    <row r="1849">
      <c r="A1849" t="n">
        <v>5.858288387805493</v>
      </c>
      <c r="B1849" t="n">
        <v>6.599999999999998</v>
      </c>
      <c r="C1849" t="inlineStr">
        <is>
          <t>h9</t>
        </is>
      </c>
      <c r="D1849" t="inlineStr">
        <is>
          <t>DAL</t>
        </is>
      </c>
    </row>
    <row r="1850">
      <c r="A1850" t="n">
        <v>6.613802307768391</v>
      </c>
      <c r="B1850" t="n">
        <v>5</v>
      </c>
      <c r="C1850" t="inlineStr">
        <is>
          <t>h9</t>
        </is>
      </c>
      <c r="D1850" t="inlineStr">
        <is>
          <t>ANK</t>
        </is>
      </c>
    </row>
    <row r="1851">
      <c r="A1851" t="n">
        <v>5.378336908814348</v>
      </c>
      <c r="B1851" t="n">
        <v>5</v>
      </c>
      <c r="C1851" t="inlineStr">
        <is>
          <t>h5</t>
        </is>
      </c>
      <c r="D1851" t="inlineStr">
        <is>
          <t>WLG</t>
        </is>
      </c>
    </row>
    <row r="1852">
      <c r="A1852" t="n">
        <v>5.566147154262559</v>
      </c>
      <c r="B1852" t="n">
        <v>5</v>
      </c>
      <c r="C1852" t="inlineStr">
        <is>
          <t>h8</t>
        </is>
      </c>
      <c r="D1852" t="inlineStr">
        <is>
          <t>SEA</t>
        </is>
      </c>
    </row>
    <row r="1853">
      <c r="A1853" t="n">
        <v>4.898479530607506</v>
      </c>
      <c r="B1853" t="n">
        <v>7</v>
      </c>
      <c r="C1853" t="inlineStr">
        <is>
          <t>h8</t>
        </is>
      </c>
      <c r="D1853" t="inlineStr">
        <is>
          <t>PAR</t>
        </is>
      </c>
    </row>
    <row r="1854">
      <c r="A1854" t="n">
        <v>8.076360463437732</v>
      </c>
      <c r="B1854" t="n">
        <v>7.199999999999996</v>
      </c>
      <c r="C1854" t="inlineStr">
        <is>
          <t>h9</t>
        </is>
      </c>
      <c r="D1854" t="inlineStr">
        <is>
          <t>ATL</t>
        </is>
      </c>
    </row>
    <row r="1855">
      <c r="A1855" t="n">
        <v>4.639969519751734</v>
      </c>
      <c r="B1855" t="n">
        <v>6</v>
      </c>
      <c r="C1855" t="inlineStr">
        <is>
          <t>h9</t>
        </is>
      </c>
      <c r="D1855" t="inlineStr">
        <is>
          <t>WLG</t>
        </is>
      </c>
    </row>
    <row r="1856">
      <c r="A1856" t="n">
        <v>1.506674853109753</v>
      </c>
      <c r="B1856" t="n">
        <v>1.700000000000003</v>
      </c>
      <c r="C1856" t="inlineStr">
        <is>
          <t>h3</t>
        </is>
      </c>
      <c r="D1856" t="inlineStr">
        <is>
          <t>CHI</t>
        </is>
      </c>
    </row>
    <row r="1857">
      <c r="A1857" t="n">
        <v>1.805084971743604</v>
      </c>
      <c r="B1857" t="n">
        <v>1</v>
      </c>
      <c r="C1857" t="inlineStr">
        <is>
          <t>h2</t>
        </is>
      </c>
      <c r="D1857" t="inlineStr">
        <is>
          <t>PAR</t>
        </is>
      </c>
    </row>
    <row r="1858">
      <c r="A1858" t="n">
        <v>0.1863336924399527</v>
      </c>
      <c r="B1858" t="n">
        <v>0</v>
      </c>
      <c r="C1858" t="inlineStr">
        <is>
          <t>h1</t>
        </is>
      </c>
      <c r="D1858" t="inlineStr">
        <is>
          <t>SEL</t>
        </is>
      </c>
    </row>
    <row r="1859">
      <c r="A1859" t="n">
        <v>2.573082764189134</v>
      </c>
      <c r="B1859" t="n">
        <v>4</v>
      </c>
      <c r="C1859" t="inlineStr">
        <is>
          <t>h3</t>
        </is>
      </c>
      <c r="D1859" t="inlineStr">
        <is>
          <t>SEL</t>
        </is>
      </c>
    </row>
    <row r="1860">
      <c r="A1860" t="n">
        <v>6.011353457617039</v>
      </c>
      <c r="B1860" t="n">
        <v>2.399999999999999</v>
      </c>
      <c r="C1860" t="inlineStr">
        <is>
          <t>h6</t>
        </is>
      </c>
      <c r="D1860" t="inlineStr">
        <is>
          <t>ANK</t>
        </is>
      </c>
    </row>
    <row r="1861">
      <c r="A1861" t="n">
        <v>4.377153796884665</v>
      </c>
      <c r="B1861" t="n">
        <v>2</v>
      </c>
      <c r="C1861" t="inlineStr">
        <is>
          <t>h6</t>
        </is>
      </c>
      <c r="D1861" t="inlineStr">
        <is>
          <t>ANK</t>
        </is>
      </c>
    </row>
    <row r="1862">
      <c r="A1862" t="n">
        <v>0.08371100550901114</v>
      </c>
      <c r="B1862" t="n">
        <v>0</v>
      </c>
      <c r="C1862" t="inlineStr">
        <is>
          <t>h1</t>
        </is>
      </c>
      <c r="D1862" t="inlineStr">
        <is>
          <t>SEA</t>
        </is>
      </c>
    </row>
    <row r="1863">
      <c r="A1863" t="n">
        <v>6.072295039536944</v>
      </c>
      <c r="B1863" t="n">
        <v>4.300000000000001</v>
      </c>
      <c r="C1863" t="inlineStr">
        <is>
          <t>h8</t>
        </is>
      </c>
      <c r="D1863" t="inlineStr">
        <is>
          <t>TOR</t>
        </is>
      </c>
    </row>
    <row r="1864">
      <c r="A1864" t="n">
        <v>2.88649034644336</v>
      </c>
      <c r="B1864" t="n">
        <v>3.899999999999999</v>
      </c>
      <c r="C1864" t="inlineStr">
        <is>
          <t>h5</t>
        </is>
      </c>
      <c r="D1864" t="inlineStr">
        <is>
          <t>NYC</t>
        </is>
      </c>
    </row>
    <row r="1865">
      <c r="A1865" t="n">
        <v>1.96764842028136</v>
      </c>
      <c r="B1865" t="n">
        <v>0</v>
      </c>
      <c r="C1865" t="inlineStr">
        <is>
          <t>h3</t>
        </is>
      </c>
      <c r="D1865" t="inlineStr">
        <is>
          <t>ATL</t>
        </is>
      </c>
    </row>
    <row r="1866">
      <c r="A1866" t="n">
        <v>3.311985175775858</v>
      </c>
      <c r="B1866" t="n">
        <v>1</v>
      </c>
      <c r="C1866" t="inlineStr">
        <is>
          <t>h5</t>
        </is>
      </c>
      <c r="D1866" t="inlineStr">
        <is>
          <t>MIA</t>
        </is>
      </c>
    </row>
    <row r="1867">
      <c r="A1867" t="n">
        <v>1.817697575410929</v>
      </c>
      <c r="B1867" t="n">
        <v>2</v>
      </c>
      <c r="C1867" t="inlineStr">
        <is>
          <t>h3</t>
        </is>
      </c>
      <c r="D1867" t="inlineStr">
        <is>
          <t>ANK</t>
        </is>
      </c>
    </row>
    <row r="1868">
      <c r="A1868" t="n">
        <v>1.613932798903571</v>
      </c>
      <c r="B1868" t="n">
        <v>0.5999999999999996</v>
      </c>
      <c r="C1868" t="inlineStr">
        <is>
          <t>h3</t>
        </is>
      </c>
      <c r="D1868" t="inlineStr">
        <is>
          <t>CHI</t>
        </is>
      </c>
    </row>
    <row r="1869">
      <c r="A1869" t="n">
        <v>0.6739645275477161</v>
      </c>
      <c r="B1869" t="n">
        <v>0</v>
      </c>
      <c r="C1869" t="inlineStr">
        <is>
          <t>h3</t>
        </is>
      </c>
      <c r="D1869" t="inlineStr">
        <is>
          <t>MIA</t>
        </is>
      </c>
    </row>
    <row r="1870">
      <c r="A1870" t="n">
        <v>3.204555725239474</v>
      </c>
      <c r="B1870" t="n">
        <v>1.1</v>
      </c>
      <c r="C1870" t="inlineStr">
        <is>
          <t>h5</t>
        </is>
      </c>
      <c r="D1870" t="inlineStr">
        <is>
          <t>TOR</t>
        </is>
      </c>
    </row>
    <row r="1871">
      <c r="A1871" t="n">
        <v>2.194480763871685</v>
      </c>
      <c r="B1871" t="n">
        <v>4</v>
      </c>
      <c r="C1871" t="inlineStr">
        <is>
          <t>h5</t>
        </is>
      </c>
      <c r="D1871" t="inlineStr">
        <is>
          <t>PAR</t>
        </is>
      </c>
    </row>
    <row r="1872">
      <c r="A1872" t="n">
        <v>3.049649396510711</v>
      </c>
      <c r="B1872" t="n">
        <v>2.300000000000001</v>
      </c>
      <c r="C1872" t="inlineStr">
        <is>
          <t>h4</t>
        </is>
      </c>
      <c r="D1872" t="inlineStr">
        <is>
          <t>ANK</t>
        </is>
      </c>
    </row>
    <row r="1873">
      <c r="A1873" t="n">
        <v>4.45840508101228</v>
      </c>
      <c r="B1873" t="n">
        <v>4</v>
      </c>
      <c r="C1873" t="inlineStr">
        <is>
          <t>h5</t>
        </is>
      </c>
      <c r="D1873" t="inlineStr">
        <is>
          <t>ATL</t>
        </is>
      </c>
    </row>
    <row r="1874">
      <c r="A1874" t="n">
        <v>3.582880110151919</v>
      </c>
      <c r="B1874" t="n">
        <v>3.899999999999999</v>
      </c>
      <c r="C1874" t="inlineStr">
        <is>
          <t>h6</t>
        </is>
      </c>
      <c r="D1874" t="inlineStr">
        <is>
          <t>MIA</t>
        </is>
      </c>
    </row>
    <row r="1875">
      <c r="A1875" t="n">
        <v>5.484733338629463</v>
      </c>
      <c r="B1875" t="n">
        <v>6.800000000000001</v>
      </c>
      <c r="C1875" t="inlineStr">
        <is>
          <t>h7</t>
        </is>
      </c>
      <c r="D1875" t="inlineStr">
        <is>
          <t>NYC</t>
        </is>
      </c>
    </row>
    <row r="1876">
      <c r="A1876" t="n">
        <v>2.238871909243777</v>
      </c>
      <c r="B1876" t="n">
        <v>2.299999999999997</v>
      </c>
      <c r="C1876" t="inlineStr">
        <is>
          <t>h4</t>
        </is>
      </c>
      <c r="D1876" t="inlineStr">
        <is>
          <t>TOR</t>
        </is>
      </c>
    </row>
    <row r="1877">
      <c r="A1877" t="n">
        <v>0.6204085577984092</v>
      </c>
      <c r="B1877" t="n">
        <v>0</v>
      </c>
      <c r="C1877" t="inlineStr">
        <is>
          <t>h2</t>
        </is>
      </c>
      <c r="D1877" t="inlineStr">
        <is>
          <t>ATL</t>
        </is>
      </c>
    </row>
    <row r="1878">
      <c r="A1878" t="n">
        <v>7.909098028446314</v>
      </c>
      <c r="B1878" t="n">
        <v>6</v>
      </c>
      <c r="C1878" t="inlineStr">
        <is>
          <t>h9</t>
        </is>
      </c>
      <c r="D1878" t="inlineStr">
        <is>
          <t>NYC</t>
        </is>
      </c>
    </row>
    <row r="1879">
      <c r="A1879" t="n">
        <v>3.408848613372969</v>
      </c>
      <c r="B1879" t="n">
        <v>4</v>
      </c>
      <c r="C1879" t="inlineStr">
        <is>
          <t>h6</t>
        </is>
      </c>
      <c r="D1879" t="inlineStr">
        <is>
          <t>PAR</t>
        </is>
      </c>
    </row>
    <row r="1880">
      <c r="A1880" t="n">
        <v>6.214589943860118</v>
      </c>
      <c r="B1880" t="n">
        <v>8.900000000000002</v>
      </c>
      <c r="C1880" t="inlineStr">
        <is>
          <t>h8</t>
        </is>
      </c>
      <c r="D1880" t="inlineStr">
        <is>
          <t>LON</t>
        </is>
      </c>
    </row>
    <row r="1881">
      <c r="A1881" t="n">
        <v>0.9805422864505252</v>
      </c>
      <c r="B1881" t="n">
        <v>0</v>
      </c>
      <c r="C1881" t="inlineStr">
        <is>
          <t>h3</t>
        </is>
      </c>
      <c r="D1881" t="inlineStr">
        <is>
          <t>WLG</t>
        </is>
      </c>
    </row>
    <row r="1882">
      <c r="A1882" t="n">
        <v>1.338926350934248</v>
      </c>
      <c r="B1882" t="n">
        <v>0.9000000000000021</v>
      </c>
      <c r="C1882" t="inlineStr">
        <is>
          <t>h4</t>
        </is>
      </c>
      <c r="D1882" t="inlineStr">
        <is>
          <t>LON</t>
        </is>
      </c>
    </row>
    <row r="1883">
      <c r="A1883" t="n">
        <v>0.8344681564441163</v>
      </c>
      <c r="B1883" t="n">
        <v>1.699999999999999</v>
      </c>
      <c r="C1883" t="inlineStr">
        <is>
          <t>h2</t>
        </is>
      </c>
      <c r="D1883" t="inlineStr">
        <is>
          <t>CHI</t>
        </is>
      </c>
    </row>
    <row r="1884">
      <c r="A1884" t="n">
        <v>4.792772084931303</v>
      </c>
      <c r="B1884" t="n">
        <v>2</v>
      </c>
      <c r="C1884" t="inlineStr">
        <is>
          <t>h8</t>
        </is>
      </c>
      <c r="D1884" t="inlineStr">
        <is>
          <t>PAR</t>
        </is>
      </c>
    </row>
    <row r="1885">
      <c r="A1885" t="n">
        <v>1.015142371610495</v>
      </c>
      <c r="B1885" t="n">
        <v>1</v>
      </c>
      <c r="C1885" t="inlineStr">
        <is>
          <t>h2</t>
        </is>
      </c>
      <c r="D1885" t="inlineStr">
        <is>
          <t>ANK</t>
        </is>
      </c>
    </row>
    <row r="1886">
      <c r="A1886" t="n">
        <v>4.435673416228161</v>
      </c>
      <c r="B1886" t="n">
        <v>4</v>
      </c>
      <c r="C1886" t="inlineStr">
        <is>
          <t>h7</t>
        </is>
      </c>
      <c r="D1886" t="inlineStr">
        <is>
          <t>WLG</t>
        </is>
      </c>
    </row>
    <row r="1887">
      <c r="A1887" t="n">
        <v>2.164682344830527</v>
      </c>
      <c r="B1887" t="n">
        <v>2</v>
      </c>
      <c r="C1887" t="inlineStr">
        <is>
          <t>h5</t>
        </is>
      </c>
      <c r="D1887" t="inlineStr">
        <is>
          <t>SEL</t>
        </is>
      </c>
    </row>
    <row r="1888">
      <c r="A1888" t="n">
        <v>9.050825675612213</v>
      </c>
      <c r="B1888" t="n">
        <v>8.6</v>
      </c>
      <c r="C1888" t="inlineStr">
        <is>
          <t>h8</t>
        </is>
      </c>
      <c r="D1888" t="inlineStr">
        <is>
          <t>BUE</t>
        </is>
      </c>
    </row>
    <row r="1889">
      <c r="A1889" t="n">
        <v>3.102434839279404</v>
      </c>
      <c r="B1889" t="n">
        <v>1.6</v>
      </c>
      <c r="C1889" t="inlineStr">
        <is>
          <t>h5</t>
        </is>
      </c>
      <c r="D1889" t="inlineStr">
        <is>
          <t>PAR</t>
        </is>
      </c>
    </row>
    <row r="1890">
      <c r="A1890" t="n">
        <v>9.424618083943717</v>
      </c>
      <c r="B1890" t="n">
        <v>12.8</v>
      </c>
      <c r="C1890" t="inlineStr">
        <is>
          <t>h7</t>
        </is>
      </c>
      <c r="D1890" t="inlineStr">
        <is>
          <t>ATL</t>
        </is>
      </c>
    </row>
    <row r="1891">
      <c r="A1891" t="n">
        <v>7.245825082417393</v>
      </c>
      <c r="B1891" t="n">
        <v>7.699999999999996</v>
      </c>
      <c r="C1891" t="inlineStr">
        <is>
          <t>h8</t>
        </is>
      </c>
      <c r="D1891" t="inlineStr">
        <is>
          <t>NYC</t>
        </is>
      </c>
    </row>
    <row r="1892">
      <c r="A1892" t="n">
        <v>4.918289836539888</v>
      </c>
      <c r="B1892" t="n">
        <v>4</v>
      </c>
      <c r="C1892" t="inlineStr">
        <is>
          <t>h5</t>
        </is>
      </c>
      <c r="D1892" t="inlineStr">
        <is>
          <t>MIA</t>
        </is>
      </c>
    </row>
    <row r="1893">
      <c r="A1893" t="n">
        <v>4.813106104972239</v>
      </c>
      <c r="B1893" t="n">
        <v>7</v>
      </c>
      <c r="C1893" t="inlineStr">
        <is>
          <t>h6</t>
        </is>
      </c>
      <c r="D1893" t="inlineStr">
        <is>
          <t>SEA</t>
        </is>
      </c>
    </row>
    <row r="1894">
      <c r="A1894" t="n">
        <v>8.493466475780286</v>
      </c>
      <c r="B1894" t="n">
        <v>10.8</v>
      </c>
      <c r="C1894" t="inlineStr">
        <is>
          <t>h8</t>
        </is>
      </c>
      <c r="D1894" t="inlineStr">
        <is>
          <t>BUE</t>
        </is>
      </c>
    </row>
    <row r="1895">
      <c r="A1895" t="n">
        <v>3.463936295032488</v>
      </c>
      <c r="B1895" t="n">
        <v>3</v>
      </c>
      <c r="C1895" t="inlineStr">
        <is>
          <t>h7</t>
        </is>
      </c>
      <c r="D1895" t="inlineStr">
        <is>
          <t>BUE</t>
        </is>
      </c>
    </row>
    <row r="1896">
      <c r="A1896" t="n">
        <v>2.597584841506283</v>
      </c>
      <c r="B1896" t="n">
        <v>1</v>
      </c>
      <c r="C1896" t="inlineStr">
        <is>
          <t>h5</t>
        </is>
      </c>
      <c r="D1896" t="inlineStr">
        <is>
          <t>CHI</t>
        </is>
      </c>
    </row>
    <row r="1897">
      <c r="A1897" t="n">
        <v>5.824893499474601</v>
      </c>
      <c r="B1897" t="n">
        <v>2.800000000000001</v>
      </c>
      <c r="C1897" t="inlineStr">
        <is>
          <t>h7</t>
        </is>
      </c>
      <c r="D1897" t="inlineStr">
        <is>
          <t>DAL</t>
        </is>
      </c>
    </row>
    <row r="1898">
      <c r="A1898" t="n">
        <v>9.508051968575254</v>
      </c>
      <c r="B1898" t="n">
        <v>8.399999999999999</v>
      </c>
      <c r="C1898" t="inlineStr">
        <is>
          <t>h8</t>
        </is>
      </c>
      <c r="D1898" t="inlineStr">
        <is>
          <t>ANK</t>
        </is>
      </c>
    </row>
    <row r="1899">
      <c r="A1899" t="n">
        <v>2.831133563154401</v>
      </c>
      <c r="B1899" t="n">
        <v>3.300000000000001</v>
      </c>
      <c r="C1899" t="inlineStr">
        <is>
          <t>h6</t>
        </is>
      </c>
      <c r="D1899" t="inlineStr">
        <is>
          <t>MIA</t>
        </is>
      </c>
    </row>
    <row r="1900">
      <c r="A1900" t="n">
        <v>3.761524703759489</v>
      </c>
      <c r="B1900" t="n">
        <v>6</v>
      </c>
      <c r="C1900" t="inlineStr">
        <is>
          <t>h7</t>
        </is>
      </c>
      <c r="D1900" t="inlineStr">
        <is>
          <t>PAR</t>
        </is>
      </c>
    </row>
    <row r="1901">
      <c r="A1901" t="n">
        <v>0.9299553547686086</v>
      </c>
      <c r="B1901" t="n">
        <v>2</v>
      </c>
      <c r="C1901" t="inlineStr">
        <is>
          <t>h2</t>
        </is>
      </c>
      <c r="D1901" t="inlineStr">
        <is>
          <t>BUE</t>
        </is>
      </c>
    </row>
    <row r="1902">
      <c r="A1902" t="n">
        <v>2.474008339603358</v>
      </c>
      <c r="B1902" t="n">
        <v>7</v>
      </c>
      <c r="C1902" t="inlineStr">
        <is>
          <t>h1</t>
        </is>
      </c>
      <c r="D1902" t="inlineStr">
        <is>
          <t>WLG</t>
        </is>
      </c>
    </row>
    <row r="1903">
      <c r="A1903" t="n">
        <v>0.6111563154367129</v>
      </c>
      <c r="B1903" t="n">
        <v>0</v>
      </c>
      <c r="C1903" t="inlineStr">
        <is>
          <t>h1</t>
        </is>
      </c>
      <c r="D1903" t="inlineStr">
        <is>
          <t>ATL</t>
        </is>
      </c>
    </row>
    <row r="1904">
      <c r="A1904" t="n">
        <v>2.308495220397694</v>
      </c>
      <c r="B1904" t="n">
        <v>0</v>
      </c>
      <c r="C1904" t="inlineStr">
        <is>
          <t>h6</t>
        </is>
      </c>
      <c r="D1904" t="inlineStr">
        <is>
          <t>SEA</t>
        </is>
      </c>
    </row>
    <row r="1905">
      <c r="A1905" t="n">
        <v>0.5277219750009819</v>
      </c>
      <c r="B1905" t="n">
        <v>0</v>
      </c>
      <c r="C1905" t="inlineStr">
        <is>
          <t>h1</t>
        </is>
      </c>
      <c r="D1905" t="inlineStr">
        <is>
          <t>DAL</t>
        </is>
      </c>
    </row>
    <row r="1906">
      <c r="A1906" t="n">
        <v>5.526572868266033</v>
      </c>
      <c r="B1906" t="n">
        <v>5</v>
      </c>
      <c r="C1906" t="inlineStr">
        <is>
          <t>h8</t>
        </is>
      </c>
      <c r="D1906" t="inlineStr">
        <is>
          <t>SEA</t>
        </is>
      </c>
    </row>
    <row r="1907">
      <c r="A1907" t="n">
        <v>3.413413054422116</v>
      </c>
      <c r="B1907" t="n">
        <v>3.899999999999999</v>
      </c>
      <c r="C1907" t="inlineStr">
        <is>
          <t>h9</t>
        </is>
      </c>
      <c r="D1907" t="inlineStr">
        <is>
          <t>SEA</t>
        </is>
      </c>
    </row>
    <row r="1908">
      <c r="A1908" t="n">
        <v>7.58212934186085</v>
      </c>
      <c r="B1908" t="n">
        <v>8</v>
      </c>
      <c r="C1908" t="inlineStr">
        <is>
          <t>h8</t>
        </is>
      </c>
      <c r="D1908" t="inlineStr">
        <is>
          <t>SEA</t>
        </is>
      </c>
    </row>
    <row r="1909">
      <c r="A1909" t="n">
        <v>1.943255273689663</v>
      </c>
      <c r="B1909" t="n">
        <v>0</v>
      </c>
      <c r="C1909" t="inlineStr">
        <is>
          <t>h2</t>
        </is>
      </c>
      <c r="D1909" t="inlineStr">
        <is>
          <t>PAR</t>
        </is>
      </c>
    </row>
    <row r="1910">
      <c r="A1910" t="n">
        <v>0.2523715681590179</v>
      </c>
      <c r="B1910" t="n">
        <v>0</v>
      </c>
      <c r="C1910" t="inlineStr">
        <is>
          <t>h3</t>
        </is>
      </c>
      <c r="D1910" t="inlineStr">
        <is>
          <t>WLG</t>
        </is>
      </c>
    </row>
    <row r="1911">
      <c r="A1911" t="n">
        <v>5.467116286959739</v>
      </c>
      <c r="B1911" t="n">
        <v>6.099999999999998</v>
      </c>
      <c r="C1911" t="inlineStr">
        <is>
          <t>h8</t>
        </is>
      </c>
      <c r="D1911" t="inlineStr">
        <is>
          <t>CHI</t>
        </is>
      </c>
    </row>
    <row r="1912">
      <c r="A1912" t="n">
        <v>2.678467894839351</v>
      </c>
      <c r="B1912" t="n">
        <v>4</v>
      </c>
      <c r="C1912" t="inlineStr">
        <is>
          <t>h2</t>
        </is>
      </c>
      <c r="D1912" t="inlineStr">
        <is>
          <t>BUE</t>
        </is>
      </c>
    </row>
    <row r="1913">
      <c r="A1913" t="n">
        <v>2.773967054732022</v>
      </c>
      <c r="B1913" t="n">
        <v>2</v>
      </c>
      <c r="C1913" t="inlineStr">
        <is>
          <t>h6</t>
        </is>
      </c>
      <c r="D1913" t="inlineStr">
        <is>
          <t>SEA</t>
        </is>
      </c>
    </row>
    <row r="1914">
      <c r="A1914" t="n">
        <v>8.783234482045385</v>
      </c>
      <c r="B1914" t="n">
        <v>10.2</v>
      </c>
      <c r="C1914" t="inlineStr">
        <is>
          <t>h9</t>
        </is>
      </c>
      <c r="D1914" t="inlineStr">
        <is>
          <t>LON</t>
        </is>
      </c>
    </row>
    <row r="1915">
      <c r="A1915" t="n">
        <v>0.3029610847446497</v>
      </c>
      <c r="B1915" t="n">
        <v>0</v>
      </c>
      <c r="C1915" t="inlineStr">
        <is>
          <t>h1</t>
        </is>
      </c>
      <c r="D1915" t="inlineStr">
        <is>
          <t>CHI</t>
        </is>
      </c>
    </row>
    <row r="1916">
      <c r="A1916" t="n">
        <v>4.208170808086746</v>
      </c>
      <c r="B1916" t="n">
        <v>2.199999999999999</v>
      </c>
      <c r="C1916" t="inlineStr">
        <is>
          <t>h6</t>
        </is>
      </c>
      <c r="D1916" t="inlineStr">
        <is>
          <t>CHI</t>
        </is>
      </c>
    </row>
    <row r="1917">
      <c r="A1917" t="n">
        <v>2.999090825665719</v>
      </c>
      <c r="B1917" t="n">
        <v>3</v>
      </c>
      <c r="C1917" t="inlineStr">
        <is>
          <t>h4</t>
        </is>
      </c>
      <c r="D1917" t="inlineStr">
        <is>
          <t>BUE</t>
        </is>
      </c>
    </row>
    <row r="1918">
      <c r="A1918" t="n">
        <v>5.911046006030625</v>
      </c>
      <c r="B1918" t="n">
        <v>4.1</v>
      </c>
      <c r="C1918" t="inlineStr">
        <is>
          <t>h7</t>
        </is>
      </c>
      <c r="D1918" t="inlineStr">
        <is>
          <t>LON</t>
        </is>
      </c>
    </row>
    <row r="1919">
      <c r="A1919" t="n">
        <v>2.075288154499208</v>
      </c>
      <c r="B1919" t="n">
        <v>2.9</v>
      </c>
      <c r="C1919" t="inlineStr">
        <is>
          <t>h5</t>
        </is>
      </c>
      <c r="D1919" t="inlineStr">
        <is>
          <t>LON</t>
        </is>
      </c>
    </row>
    <row r="1920">
      <c r="A1920" t="n">
        <v>5.139009173296373</v>
      </c>
      <c r="B1920" t="n">
        <v>5</v>
      </c>
      <c r="C1920" t="inlineStr">
        <is>
          <t>h7</t>
        </is>
      </c>
      <c r="D1920" t="inlineStr">
        <is>
          <t>SEL</t>
        </is>
      </c>
    </row>
    <row r="1921">
      <c r="A1921" t="n">
        <v>6.594884865108156</v>
      </c>
      <c r="B1921" t="n">
        <v>5</v>
      </c>
      <c r="C1921" t="inlineStr">
        <is>
          <t>h7</t>
        </is>
      </c>
      <c r="D1921" t="inlineStr">
        <is>
          <t>ATL</t>
        </is>
      </c>
    </row>
    <row r="1922">
      <c r="A1922" t="n">
        <v>7.46419388269992</v>
      </c>
      <c r="B1922" t="n">
        <v>7.799999999999999</v>
      </c>
      <c r="C1922" t="inlineStr">
        <is>
          <t>h6</t>
        </is>
      </c>
      <c r="D1922" t="inlineStr">
        <is>
          <t>NYC</t>
        </is>
      </c>
    </row>
    <row r="1923">
      <c r="A1923" t="n">
        <v>2.068466428369644</v>
      </c>
      <c r="B1923" t="n">
        <v>5</v>
      </c>
      <c r="C1923" t="inlineStr">
        <is>
          <t>h4</t>
        </is>
      </c>
      <c r="D1923" t="inlineStr">
        <is>
          <t>PAR</t>
        </is>
      </c>
    </row>
    <row r="1924">
      <c r="A1924" t="n">
        <v>7.13200711317999</v>
      </c>
      <c r="B1924" t="n">
        <v>6</v>
      </c>
      <c r="C1924" t="inlineStr">
        <is>
          <t>h8</t>
        </is>
      </c>
      <c r="D1924" t="inlineStr">
        <is>
          <t>PAR</t>
        </is>
      </c>
    </row>
    <row r="1925">
      <c r="A1925" t="n">
        <v>1.300920901993598</v>
      </c>
      <c r="B1925" t="n">
        <v>0</v>
      </c>
      <c r="C1925" t="inlineStr">
        <is>
          <t>h3</t>
        </is>
      </c>
      <c r="D1925" t="inlineStr">
        <is>
          <t>PAR</t>
        </is>
      </c>
    </row>
    <row r="1926">
      <c r="A1926" t="n">
        <v>3.372078207922608</v>
      </c>
      <c r="B1926" t="n">
        <v>3</v>
      </c>
      <c r="C1926" t="inlineStr">
        <is>
          <t>h5</t>
        </is>
      </c>
      <c r="D1926" t="inlineStr">
        <is>
          <t>SEA</t>
        </is>
      </c>
    </row>
    <row r="1927">
      <c r="A1927" t="n">
        <v>3.798302919575128</v>
      </c>
      <c r="B1927" t="n">
        <v>6.1</v>
      </c>
      <c r="C1927" t="inlineStr">
        <is>
          <t>h4</t>
        </is>
      </c>
      <c r="D1927" t="inlineStr">
        <is>
          <t>TOR</t>
        </is>
      </c>
    </row>
    <row r="1928">
      <c r="A1928" t="n">
        <v>2.434247175371075</v>
      </c>
      <c r="B1928" t="n">
        <v>3.3</v>
      </c>
      <c r="C1928" t="inlineStr">
        <is>
          <t>h4</t>
        </is>
      </c>
      <c r="D1928" t="inlineStr">
        <is>
          <t>ANK</t>
        </is>
      </c>
    </row>
    <row r="1929">
      <c r="A1929" t="n">
        <v>9.886717029626784</v>
      </c>
      <c r="B1929" t="n">
        <v>8.300000000000001</v>
      </c>
      <c r="C1929" t="inlineStr">
        <is>
          <t>h9</t>
        </is>
      </c>
      <c r="D1929" t="inlineStr">
        <is>
          <t>CHI</t>
        </is>
      </c>
    </row>
    <row r="1930">
      <c r="A1930" t="n">
        <v>5.599907067132155</v>
      </c>
      <c r="B1930" t="n">
        <v>3.899999999999999</v>
      </c>
      <c r="C1930" t="inlineStr">
        <is>
          <t>h7</t>
        </is>
      </c>
      <c r="D1930" t="inlineStr">
        <is>
          <t>NYC</t>
        </is>
      </c>
    </row>
    <row r="1931">
      <c r="A1931" t="n">
        <v>0.7791067733316589</v>
      </c>
      <c r="B1931" t="n">
        <v>0.1999999999999993</v>
      </c>
      <c r="C1931" t="inlineStr">
        <is>
          <t>h2</t>
        </is>
      </c>
      <c r="D1931" t="inlineStr">
        <is>
          <t>SEA</t>
        </is>
      </c>
    </row>
    <row r="1932">
      <c r="A1932" t="n">
        <v>0.3203228946779521</v>
      </c>
      <c r="B1932" t="n">
        <v>0</v>
      </c>
      <c r="C1932" t="inlineStr">
        <is>
          <t>h1</t>
        </is>
      </c>
      <c r="D1932" t="inlineStr">
        <is>
          <t>ANK</t>
        </is>
      </c>
    </row>
    <row r="1933">
      <c r="A1933" t="n">
        <v>1.931048626833416</v>
      </c>
      <c r="B1933" t="n">
        <v>1</v>
      </c>
      <c r="C1933" t="inlineStr">
        <is>
          <t>h2</t>
        </is>
      </c>
      <c r="D1933" t="inlineStr">
        <is>
          <t>CHI</t>
        </is>
      </c>
    </row>
    <row r="1934">
      <c r="A1934" t="n">
        <v>2.777965364262311</v>
      </c>
      <c r="B1934" t="n">
        <v>4</v>
      </c>
      <c r="C1934" t="inlineStr">
        <is>
          <t>h5</t>
        </is>
      </c>
      <c r="D1934" t="inlineStr">
        <is>
          <t>ANK</t>
        </is>
      </c>
    </row>
    <row r="1935">
      <c r="A1935" t="n">
        <v>9.220005419287221</v>
      </c>
      <c r="B1935" t="n">
        <v>11</v>
      </c>
      <c r="C1935" t="inlineStr">
        <is>
          <t>h9</t>
        </is>
      </c>
      <c r="D1935" t="inlineStr">
        <is>
          <t>BUE</t>
        </is>
      </c>
    </row>
    <row r="1936">
      <c r="A1936" t="n">
        <v>8.418280627700623</v>
      </c>
      <c r="B1936" t="n">
        <v>9.500000000000002</v>
      </c>
      <c r="C1936" t="inlineStr">
        <is>
          <t>h8</t>
        </is>
      </c>
      <c r="D1936" t="inlineStr">
        <is>
          <t>SEA</t>
        </is>
      </c>
    </row>
    <row r="1937">
      <c r="A1937" t="n">
        <v>5.699600296289264</v>
      </c>
      <c r="B1937" t="n">
        <v>6</v>
      </c>
      <c r="C1937" t="inlineStr">
        <is>
          <t>h3</t>
        </is>
      </c>
      <c r="D1937" t="inlineStr">
        <is>
          <t>WLG</t>
        </is>
      </c>
    </row>
    <row r="1938">
      <c r="A1938" t="n">
        <v>9.816476864551838</v>
      </c>
      <c r="B1938" t="n">
        <v>10.6</v>
      </c>
      <c r="C1938" t="inlineStr">
        <is>
          <t>h9</t>
        </is>
      </c>
      <c r="D1938" t="inlineStr">
        <is>
          <t>SEA</t>
        </is>
      </c>
    </row>
    <row r="1939">
      <c r="A1939" t="n">
        <v>5.507921745916352</v>
      </c>
      <c r="B1939" t="n">
        <v>5</v>
      </c>
      <c r="C1939" t="inlineStr">
        <is>
          <t>h8</t>
        </is>
      </c>
      <c r="D1939" t="inlineStr">
        <is>
          <t>SEL</t>
        </is>
      </c>
    </row>
    <row r="1940">
      <c r="A1940" t="n">
        <v>5.197471103126866</v>
      </c>
      <c r="B1940" t="n">
        <v>3</v>
      </c>
      <c r="C1940" t="inlineStr">
        <is>
          <t>h8</t>
        </is>
      </c>
      <c r="D1940" t="inlineStr">
        <is>
          <t>MIA</t>
        </is>
      </c>
    </row>
    <row r="1941">
      <c r="A1941" t="n">
        <v>15.86878549515175</v>
      </c>
      <c r="B1941" t="n">
        <v>17.5</v>
      </c>
      <c r="C1941" t="inlineStr">
        <is>
          <t>h9</t>
        </is>
      </c>
      <c r="D1941" t="inlineStr">
        <is>
          <t>ANK</t>
        </is>
      </c>
    </row>
    <row r="1942">
      <c r="A1942" t="n">
        <v>1.043044492749439</v>
      </c>
      <c r="B1942" t="n">
        <v>3</v>
      </c>
      <c r="C1942" t="inlineStr">
        <is>
          <t>h2</t>
        </is>
      </c>
      <c r="D1942" t="inlineStr">
        <is>
          <t>PAR</t>
        </is>
      </c>
    </row>
    <row r="1943">
      <c r="A1943" t="n">
        <v>7.857678264711716</v>
      </c>
      <c r="B1943" t="n">
        <v>10.5</v>
      </c>
      <c r="C1943" t="inlineStr">
        <is>
          <t>h7</t>
        </is>
      </c>
      <c r="D1943" t="inlineStr">
        <is>
          <t>TOR</t>
        </is>
      </c>
    </row>
    <row r="1944">
      <c r="A1944" t="n">
        <v>2.878793182052584</v>
      </c>
      <c r="B1944" t="n">
        <v>3</v>
      </c>
      <c r="C1944" t="inlineStr">
        <is>
          <t>h5</t>
        </is>
      </c>
      <c r="D1944" t="inlineStr">
        <is>
          <t>SEL</t>
        </is>
      </c>
    </row>
    <row r="1945">
      <c r="A1945" t="n">
        <v>8.698222416771669</v>
      </c>
      <c r="B1945" t="n">
        <v>9</v>
      </c>
      <c r="C1945" t="inlineStr">
        <is>
          <t>h8</t>
        </is>
      </c>
      <c r="D1945" t="inlineStr">
        <is>
          <t>DAL</t>
        </is>
      </c>
    </row>
    <row r="1946">
      <c r="A1946" t="n">
        <v>3.582518847719046</v>
      </c>
      <c r="B1946" t="n">
        <v>4.300000000000001</v>
      </c>
      <c r="C1946" t="inlineStr">
        <is>
          <t>h5</t>
        </is>
      </c>
      <c r="D1946" t="inlineStr">
        <is>
          <t>TOR</t>
        </is>
      </c>
    </row>
    <row r="1947">
      <c r="A1947" t="n">
        <v>2.675872760333189</v>
      </c>
      <c r="B1947" t="n">
        <v>1</v>
      </c>
      <c r="C1947" t="inlineStr">
        <is>
          <t>h6</t>
        </is>
      </c>
      <c r="D1947" t="inlineStr">
        <is>
          <t>NYC</t>
        </is>
      </c>
    </row>
    <row r="1948">
      <c r="A1948" t="n">
        <v>7.460059140412941</v>
      </c>
      <c r="B1948" t="n">
        <v>5</v>
      </c>
      <c r="C1948" t="inlineStr">
        <is>
          <t>h7</t>
        </is>
      </c>
      <c r="D1948" t="inlineStr">
        <is>
          <t>TOR</t>
        </is>
      </c>
    </row>
    <row r="1949">
      <c r="A1949" t="n">
        <v>0.5303716740848886</v>
      </c>
      <c r="B1949" t="n">
        <v>0</v>
      </c>
      <c r="C1949" t="inlineStr">
        <is>
          <t>h2</t>
        </is>
      </c>
      <c r="D1949" t="inlineStr">
        <is>
          <t>MIA</t>
        </is>
      </c>
    </row>
    <row r="1950">
      <c r="A1950" t="n">
        <v>2.634194461171139</v>
      </c>
      <c r="B1950" t="n">
        <v>4.4</v>
      </c>
      <c r="C1950" t="inlineStr">
        <is>
          <t>h6</t>
        </is>
      </c>
      <c r="D1950" t="inlineStr">
        <is>
          <t>LON</t>
        </is>
      </c>
    </row>
    <row r="1951">
      <c r="A1951" t="n">
        <v>1.25679634902023</v>
      </c>
      <c r="B1951" t="n">
        <v>0</v>
      </c>
      <c r="C1951" t="inlineStr">
        <is>
          <t>h3</t>
        </is>
      </c>
      <c r="D1951" t="inlineStr">
        <is>
          <t>SEA</t>
        </is>
      </c>
    </row>
    <row r="1952">
      <c r="A1952" t="n">
        <v>3.943327758145307</v>
      </c>
      <c r="B1952" t="n">
        <v>4</v>
      </c>
      <c r="C1952" t="inlineStr">
        <is>
          <t>h7</t>
        </is>
      </c>
      <c r="D1952" t="inlineStr">
        <is>
          <t>SEL</t>
        </is>
      </c>
    </row>
    <row r="1953">
      <c r="A1953" t="n">
        <v>0.3385750069840989</v>
      </c>
      <c r="B1953" t="n">
        <v>0</v>
      </c>
      <c r="C1953" t="inlineStr">
        <is>
          <t>h1</t>
        </is>
      </c>
      <c r="D1953" t="inlineStr">
        <is>
          <t>NYC</t>
        </is>
      </c>
    </row>
    <row r="1954">
      <c r="A1954" t="n">
        <v>4.184436262105339</v>
      </c>
      <c r="B1954" t="n">
        <v>2.800000000000001</v>
      </c>
      <c r="C1954" t="inlineStr">
        <is>
          <t>h5</t>
        </is>
      </c>
      <c r="D1954" t="inlineStr">
        <is>
          <t>DAL</t>
        </is>
      </c>
    </row>
    <row r="1955">
      <c r="A1955" t="n">
        <v>4.555725174536335</v>
      </c>
      <c r="B1955" t="n">
        <v>4.499999999999996</v>
      </c>
      <c r="C1955" t="inlineStr">
        <is>
          <t>h7</t>
        </is>
      </c>
      <c r="D1955" t="inlineStr">
        <is>
          <t>MIA</t>
        </is>
      </c>
    </row>
    <row r="1956">
      <c r="A1956" t="n">
        <v>0.5475022851784198</v>
      </c>
      <c r="B1956" t="n">
        <v>0</v>
      </c>
      <c r="C1956" t="inlineStr">
        <is>
          <t>h1</t>
        </is>
      </c>
      <c r="D1956" t="inlineStr">
        <is>
          <t>ANK</t>
        </is>
      </c>
    </row>
    <row r="1957">
      <c r="A1957" t="n">
        <v>3.784282250277942</v>
      </c>
      <c r="B1957" t="n">
        <v>4</v>
      </c>
      <c r="C1957" t="inlineStr">
        <is>
          <t>h6</t>
        </is>
      </c>
      <c r="D1957" t="inlineStr">
        <is>
          <t>WLG</t>
        </is>
      </c>
    </row>
    <row r="1958">
      <c r="A1958" t="n">
        <v>10.4880363587736</v>
      </c>
      <c r="B1958" t="n">
        <v>10</v>
      </c>
      <c r="C1958" t="inlineStr">
        <is>
          <t>h5</t>
        </is>
      </c>
      <c r="D1958" t="inlineStr">
        <is>
          <t>NYC</t>
        </is>
      </c>
    </row>
    <row r="1959">
      <c r="A1959" t="n">
        <v>1.822775416027871</v>
      </c>
      <c r="B1959" t="n">
        <v>2</v>
      </c>
      <c r="C1959" t="inlineStr">
        <is>
          <t>h5</t>
        </is>
      </c>
      <c r="D1959" t="inlineStr">
        <is>
          <t>ANK</t>
        </is>
      </c>
    </row>
    <row r="1960">
      <c r="A1960" t="n">
        <v>1.126612555023718</v>
      </c>
      <c r="B1960" t="n">
        <v>1</v>
      </c>
      <c r="C1960" t="inlineStr">
        <is>
          <t>h1</t>
        </is>
      </c>
      <c r="D1960" t="inlineStr">
        <is>
          <t>WLG</t>
        </is>
      </c>
    </row>
    <row r="1961">
      <c r="A1961" t="n">
        <v>0.6944131552866932</v>
      </c>
      <c r="B1961" t="n">
        <v>1.699999999999999</v>
      </c>
      <c r="C1961" t="inlineStr">
        <is>
          <t>h2</t>
        </is>
      </c>
      <c r="D1961" t="inlineStr">
        <is>
          <t>CHI</t>
        </is>
      </c>
    </row>
    <row r="1962">
      <c r="A1962" t="n">
        <v>3.313565536513786</v>
      </c>
      <c r="B1962" t="n">
        <v>5</v>
      </c>
      <c r="C1962" t="inlineStr">
        <is>
          <t>h5</t>
        </is>
      </c>
      <c r="D1962" t="inlineStr">
        <is>
          <t>ANK</t>
        </is>
      </c>
    </row>
    <row r="1963">
      <c r="A1963" t="n">
        <v>13.59156085983201</v>
      </c>
      <c r="B1963" t="n">
        <v>14</v>
      </c>
      <c r="C1963" t="inlineStr">
        <is>
          <t>h9</t>
        </is>
      </c>
      <c r="D1963" t="inlineStr">
        <is>
          <t>DAL</t>
        </is>
      </c>
    </row>
    <row r="1964">
      <c r="A1964" t="n">
        <v>5.552160731972323</v>
      </c>
      <c r="B1964" t="n">
        <v>5</v>
      </c>
      <c r="C1964" t="inlineStr">
        <is>
          <t>h5</t>
        </is>
      </c>
      <c r="D1964" t="inlineStr">
        <is>
          <t>CHI</t>
        </is>
      </c>
    </row>
    <row r="1965">
      <c r="A1965" t="n">
        <v>4.472016339073864</v>
      </c>
      <c r="B1965" t="n">
        <v>0</v>
      </c>
      <c r="C1965" t="inlineStr">
        <is>
          <t>h7</t>
        </is>
      </c>
      <c r="D1965" t="inlineStr">
        <is>
          <t>CHI</t>
        </is>
      </c>
    </row>
    <row r="1966">
      <c r="A1966" t="n">
        <v>6.654477676722149</v>
      </c>
      <c r="B1966" t="n">
        <v>6</v>
      </c>
      <c r="C1966" t="inlineStr">
        <is>
          <t>h9</t>
        </is>
      </c>
      <c r="D1966" t="inlineStr">
        <is>
          <t>SEL</t>
        </is>
      </c>
    </row>
    <row r="1967">
      <c r="A1967" t="n">
        <v>7.360330839757386</v>
      </c>
      <c r="B1967" t="n">
        <v>9.199999999999999</v>
      </c>
      <c r="C1967" t="inlineStr">
        <is>
          <t>h9</t>
        </is>
      </c>
      <c r="D1967" t="inlineStr">
        <is>
          <t>LON</t>
        </is>
      </c>
    </row>
    <row r="1968">
      <c r="A1968" t="n">
        <v>12.92479389465528</v>
      </c>
      <c r="B1968" t="n">
        <v>13.3</v>
      </c>
      <c r="C1968" t="inlineStr">
        <is>
          <t>h9</t>
        </is>
      </c>
      <c r="D1968" t="inlineStr">
        <is>
          <t>CHI</t>
        </is>
      </c>
    </row>
    <row r="1969">
      <c r="A1969" t="n">
        <v>10.14477744065762</v>
      </c>
      <c r="B1969" t="n">
        <v>10.5</v>
      </c>
      <c r="C1969" t="inlineStr">
        <is>
          <t>h8</t>
        </is>
      </c>
      <c r="D1969" t="inlineStr">
        <is>
          <t>CHI</t>
        </is>
      </c>
    </row>
    <row r="1970">
      <c r="A1970" t="n">
        <v>3.358155568661176</v>
      </c>
      <c r="B1970" t="n">
        <v>2</v>
      </c>
      <c r="C1970" t="inlineStr">
        <is>
          <t>h4</t>
        </is>
      </c>
      <c r="D1970" t="inlineStr">
        <is>
          <t>SEA</t>
        </is>
      </c>
    </row>
    <row r="1971">
      <c r="A1971" t="n">
        <v>2.078195922716736</v>
      </c>
      <c r="B1971" t="n">
        <v>4.400000000000002</v>
      </c>
      <c r="C1971" t="inlineStr">
        <is>
          <t>h4</t>
        </is>
      </c>
      <c r="D1971" t="inlineStr">
        <is>
          <t>LON</t>
        </is>
      </c>
    </row>
    <row r="1972">
      <c r="A1972" t="n">
        <v>16.90568348281474</v>
      </c>
      <c r="B1972" t="n">
        <v>14</v>
      </c>
      <c r="C1972" t="inlineStr">
        <is>
          <t>h6</t>
        </is>
      </c>
      <c r="D1972" t="inlineStr">
        <is>
          <t>CHI</t>
        </is>
      </c>
    </row>
    <row r="1973">
      <c r="A1973" t="n">
        <v>5.487992779542856</v>
      </c>
      <c r="B1973" t="n">
        <v>5.100000000000001</v>
      </c>
      <c r="C1973" t="inlineStr">
        <is>
          <t>h6</t>
        </is>
      </c>
      <c r="D1973" t="inlineStr">
        <is>
          <t>TOR</t>
        </is>
      </c>
    </row>
    <row r="1974">
      <c r="A1974" t="n">
        <v>4.275662180997589</v>
      </c>
      <c r="B1974" t="n">
        <v>3</v>
      </c>
      <c r="C1974" t="inlineStr">
        <is>
          <t>h6</t>
        </is>
      </c>
      <c r="D1974" t="inlineStr">
        <is>
          <t>MIA</t>
        </is>
      </c>
    </row>
    <row r="1975">
      <c r="A1975" t="n">
        <v>5.490977092289552</v>
      </c>
      <c r="B1975" t="n">
        <v>2.8</v>
      </c>
      <c r="C1975" t="inlineStr">
        <is>
          <t>h7</t>
        </is>
      </c>
      <c r="D1975" t="inlineStr">
        <is>
          <t>CHI</t>
        </is>
      </c>
    </row>
    <row r="1976">
      <c r="A1976" t="n">
        <v>0.8079076616569243</v>
      </c>
      <c r="B1976" t="n">
        <v>0</v>
      </c>
      <c r="C1976" t="inlineStr">
        <is>
          <t>h2</t>
        </is>
      </c>
      <c r="D1976" t="inlineStr">
        <is>
          <t>SEL</t>
        </is>
      </c>
    </row>
    <row r="1977">
      <c r="A1977" t="n">
        <v>3.766420155875958</v>
      </c>
      <c r="B1977" t="n">
        <v>2.199999999999999</v>
      </c>
      <c r="C1977" t="inlineStr">
        <is>
          <t>h6</t>
        </is>
      </c>
      <c r="D1977" t="inlineStr">
        <is>
          <t>TOR</t>
        </is>
      </c>
    </row>
    <row r="1978">
      <c r="A1978" t="n">
        <v>0.2462470027576993</v>
      </c>
      <c r="B1978" t="n">
        <v>0.3000000000000007</v>
      </c>
      <c r="C1978" t="inlineStr">
        <is>
          <t>h1</t>
        </is>
      </c>
      <c r="D1978" t="inlineStr">
        <is>
          <t>BUE</t>
        </is>
      </c>
    </row>
    <row r="1979">
      <c r="A1979" t="n">
        <v>5.215122264772227</v>
      </c>
      <c r="B1979" t="n">
        <v>6.100000000000001</v>
      </c>
      <c r="C1979" t="inlineStr">
        <is>
          <t>h6</t>
        </is>
      </c>
      <c r="D1979" t="inlineStr">
        <is>
          <t>SEA</t>
        </is>
      </c>
    </row>
    <row r="1980">
      <c r="A1980" t="n">
        <v>7.560816189570718</v>
      </c>
      <c r="B1980" t="n">
        <v>7</v>
      </c>
      <c r="C1980" t="inlineStr">
        <is>
          <t>h9</t>
        </is>
      </c>
      <c r="D1980" t="inlineStr">
        <is>
          <t>WLG</t>
        </is>
      </c>
    </row>
    <row r="1981">
      <c r="A1981" t="n">
        <v>5.998188275148603</v>
      </c>
      <c r="B1981" t="n">
        <v>3.799999999999999</v>
      </c>
      <c r="C1981" t="inlineStr">
        <is>
          <t>h8</t>
        </is>
      </c>
      <c r="D1981" t="inlineStr">
        <is>
          <t>TOR</t>
        </is>
      </c>
    </row>
    <row r="1982">
      <c r="A1982" t="n">
        <v>1.97375737760999</v>
      </c>
      <c r="B1982" t="n">
        <v>1.799999999999997</v>
      </c>
      <c r="C1982" t="inlineStr">
        <is>
          <t>h3</t>
        </is>
      </c>
      <c r="D1982" t="inlineStr">
        <is>
          <t>BUE</t>
        </is>
      </c>
    </row>
    <row r="1983">
      <c r="A1983" t="n">
        <v>10.28509651376134</v>
      </c>
      <c r="B1983" t="n">
        <v>7.8</v>
      </c>
      <c r="C1983" t="inlineStr">
        <is>
          <t>h8</t>
        </is>
      </c>
      <c r="D1983" t="inlineStr">
        <is>
          <t>CHI</t>
        </is>
      </c>
    </row>
    <row r="1984">
      <c r="A1984" t="n">
        <v>4.41550867338835</v>
      </c>
      <c r="B1984" t="n">
        <v>5.1</v>
      </c>
      <c r="C1984" t="inlineStr">
        <is>
          <t>h7</t>
        </is>
      </c>
      <c r="D1984" t="inlineStr">
        <is>
          <t>LON</t>
        </is>
      </c>
    </row>
    <row r="1985">
      <c r="A1985" t="n">
        <v>6.011147738395271</v>
      </c>
      <c r="B1985" t="n">
        <v>7.300000000000001</v>
      </c>
      <c r="C1985" t="inlineStr">
        <is>
          <t>h7</t>
        </is>
      </c>
      <c r="D1985" t="inlineStr">
        <is>
          <t>SEA</t>
        </is>
      </c>
    </row>
    <row r="1986">
      <c r="A1986" t="n">
        <v>1.015506282972975</v>
      </c>
      <c r="B1986" t="n">
        <v>1.300000000000001</v>
      </c>
      <c r="C1986" t="inlineStr">
        <is>
          <t>h2</t>
        </is>
      </c>
      <c r="D1986" t="inlineStr">
        <is>
          <t>PAR</t>
        </is>
      </c>
    </row>
    <row r="1987">
      <c r="A1987" t="n">
        <v>3.411496763955845</v>
      </c>
      <c r="B1987" t="n">
        <v>4</v>
      </c>
      <c r="C1987" t="inlineStr">
        <is>
          <t>h8</t>
        </is>
      </c>
      <c r="D1987" t="inlineStr">
        <is>
          <t>WLG</t>
        </is>
      </c>
    </row>
    <row r="1988">
      <c r="A1988" t="n">
        <v>1.494125100026962</v>
      </c>
      <c r="B1988" t="n">
        <v>1.1</v>
      </c>
      <c r="C1988" t="inlineStr">
        <is>
          <t>h3</t>
        </is>
      </c>
      <c r="D1988" t="inlineStr">
        <is>
          <t>ATL</t>
        </is>
      </c>
    </row>
    <row r="1989">
      <c r="A1989" t="n">
        <v>4.15847036930478</v>
      </c>
      <c r="B1989" t="n">
        <v>5</v>
      </c>
      <c r="C1989" t="inlineStr">
        <is>
          <t>h5</t>
        </is>
      </c>
      <c r="D1989" t="inlineStr">
        <is>
          <t>SEA</t>
        </is>
      </c>
    </row>
    <row r="1990">
      <c r="A1990" t="n">
        <v>2.248581923031383</v>
      </c>
      <c r="B1990" t="n">
        <v>1</v>
      </c>
      <c r="C1990" t="inlineStr">
        <is>
          <t>h4</t>
        </is>
      </c>
      <c r="D1990" t="inlineStr">
        <is>
          <t>MIA</t>
        </is>
      </c>
    </row>
    <row r="1991">
      <c r="A1991" t="n">
        <v>1.46563278050105</v>
      </c>
      <c r="B1991" t="n">
        <v>0.5999999999999996</v>
      </c>
      <c r="C1991" t="inlineStr">
        <is>
          <t>h3</t>
        </is>
      </c>
      <c r="D1991" t="inlineStr">
        <is>
          <t>NYC</t>
        </is>
      </c>
    </row>
    <row r="1992">
      <c r="A1992" t="n">
        <v>0.6329465415544739</v>
      </c>
      <c r="B1992" t="n">
        <v>1</v>
      </c>
      <c r="C1992" t="inlineStr">
        <is>
          <t>h4</t>
        </is>
      </c>
      <c r="D1992" t="inlineStr">
        <is>
          <t>WLG</t>
        </is>
      </c>
    </row>
    <row r="1993">
      <c r="A1993" t="n">
        <v>0.7471558589847371</v>
      </c>
      <c r="B1993" t="n">
        <v>0.6000000000000014</v>
      </c>
      <c r="C1993" t="inlineStr">
        <is>
          <t>h1</t>
        </is>
      </c>
      <c r="D1993" t="inlineStr">
        <is>
          <t>MIA</t>
        </is>
      </c>
    </row>
    <row r="1994">
      <c r="A1994" t="n">
        <v>9.296559229509263</v>
      </c>
      <c r="B1994" t="n">
        <v>11.4</v>
      </c>
      <c r="C1994" t="inlineStr">
        <is>
          <t>h9</t>
        </is>
      </c>
      <c r="D1994" t="inlineStr">
        <is>
          <t>BUE</t>
        </is>
      </c>
    </row>
    <row r="1995">
      <c r="A1995" t="n">
        <v>2.697962752796838</v>
      </c>
      <c r="B1995" t="n">
        <v>1</v>
      </c>
      <c r="C1995" t="inlineStr">
        <is>
          <t>h3</t>
        </is>
      </c>
      <c r="D1995" t="inlineStr">
        <is>
          <t>PAR</t>
        </is>
      </c>
    </row>
    <row r="1996">
      <c r="A1996" t="n">
        <v>5.197888063322522</v>
      </c>
      <c r="B1996" t="n">
        <v>4.600000000000001</v>
      </c>
      <c r="C1996" t="inlineStr">
        <is>
          <t>h6</t>
        </is>
      </c>
      <c r="D1996" t="inlineStr">
        <is>
          <t>BUE</t>
        </is>
      </c>
    </row>
    <row r="1997">
      <c r="A1997" t="n">
        <v>3.158057249857245</v>
      </c>
      <c r="B1997" t="n">
        <v>3</v>
      </c>
      <c r="C1997" t="inlineStr">
        <is>
          <t>h4</t>
        </is>
      </c>
      <c r="D1997" t="inlineStr">
        <is>
          <t>BUE</t>
        </is>
      </c>
    </row>
    <row r="1998">
      <c r="A1998" t="n">
        <v>3.20771252497272</v>
      </c>
      <c r="B1998" t="n">
        <v>4</v>
      </c>
      <c r="C1998" t="inlineStr">
        <is>
          <t>h7</t>
        </is>
      </c>
      <c r="D1998" t="inlineStr">
        <is>
          <t>WLG</t>
        </is>
      </c>
    </row>
    <row r="1999">
      <c r="A1999" t="n">
        <v>1.91386525989418</v>
      </c>
      <c r="B1999" t="n">
        <v>4</v>
      </c>
      <c r="C1999" t="inlineStr">
        <is>
          <t>h4</t>
        </is>
      </c>
      <c r="D1999" t="inlineStr">
        <is>
          <t>PAR</t>
        </is>
      </c>
    </row>
    <row r="2000">
      <c r="A2000" t="n">
        <v>3.697333210972333</v>
      </c>
      <c r="B2000" t="n">
        <v>3</v>
      </c>
      <c r="C2000" t="inlineStr">
        <is>
          <t>h4</t>
        </is>
      </c>
      <c r="D2000" t="inlineStr">
        <is>
          <t>ANK</t>
        </is>
      </c>
    </row>
    <row r="2001">
      <c r="A2001" t="n">
        <v>4.832817864033867</v>
      </c>
      <c r="B2001" t="n">
        <v>4</v>
      </c>
      <c r="C2001" t="inlineStr">
        <is>
          <t>h6</t>
        </is>
      </c>
      <c r="D2001" t="inlineStr">
        <is>
          <t>PAR</t>
        </is>
      </c>
    </row>
    <row r="2002">
      <c r="A2002" t="n">
        <v>1.126580429729104</v>
      </c>
      <c r="B2002" t="n">
        <v>1</v>
      </c>
      <c r="C2002" t="inlineStr">
        <is>
          <t>h5</t>
        </is>
      </c>
      <c r="D2002" t="inlineStr">
        <is>
          <t>WLG</t>
        </is>
      </c>
    </row>
    <row r="2003">
      <c r="A2003" t="n">
        <v>6.787467229105502</v>
      </c>
      <c r="B2003" t="n">
        <v>5</v>
      </c>
      <c r="C2003" t="inlineStr">
        <is>
          <t>h7</t>
        </is>
      </c>
      <c r="D2003" t="inlineStr">
        <is>
          <t>ATL</t>
        </is>
      </c>
    </row>
    <row r="2004">
      <c r="A2004" t="n">
        <v>3.312627231372742</v>
      </c>
      <c r="B2004" t="n">
        <v>3.300000000000001</v>
      </c>
      <c r="C2004" t="inlineStr">
        <is>
          <t>h2</t>
        </is>
      </c>
      <c r="D2004" t="inlineStr">
        <is>
          <t>NYC</t>
        </is>
      </c>
    </row>
    <row r="2005">
      <c r="A2005" t="n">
        <v>3.337558350802185</v>
      </c>
      <c r="B2005" t="n">
        <v>6</v>
      </c>
      <c r="C2005" t="inlineStr">
        <is>
          <t>h8</t>
        </is>
      </c>
      <c r="D2005" t="inlineStr">
        <is>
          <t>CHI</t>
        </is>
      </c>
    </row>
    <row r="2006">
      <c r="A2006" t="n">
        <v>1.369618468608634</v>
      </c>
      <c r="B2006" t="n">
        <v>1</v>
      </c>
      <c r="C2006" t="inlineStr">
        <is>
          <t>h2</t>
        </is>
      </c>
      <c r="D2006" t="inlineStr">
        <is>
          <t>SEL</t>
        </is>
      </c>
    </row>
    <row r="2007">
      <c r="A2007" t="n">
        <v>9.954103217772074</v>
      </c>
      <c r="B2007" t="n">
        <v>8.899999999999999</v>
      </c>
      <c r="C2007" t="inlineStr">
        <is>
          <t>h8</t>
        </is>
      </c>
      <c r="D2007" t="inlineStr">
        <is>
          <t>DAL</t>
        </is>
      </c>
    </row>
    <row r="2008">
      <c r="A2008" t="n">
        <v>4.892365893302306</v>
      </c>
      <c r="B2008" t="n">
        <v>4</v>
      </c>
      <c r="C2008" t="inlineStr">
        <is>
          <t>h6</t>
        </is>
      </c>
      <c r="D2008" t="inlineStr">
        <is>
          <t>NYC</t>
        </is>
      </c>
    </row>
    <row r="2009">
      <c r="A2009" t="n">
        <v>0.9542457100529106</v>
      </c>
      <c r="B2009" t="n">
        <v>1</v>
      </c>
      <c r="C2009" t="inlineStr">
        <is>
          <t>h2</t>
        </is>
      </c>
      <c r="D2009" t="inlineStr">
        <is>
          <t>BUE</t>
        </is>
      </c>
    </row>
    <row r="2010">
      <c r="A2010" t="n">
        <v>2.018499580881675</v>
      </c>
      <c r="B2010" t="n">
        <v>2.5</v>
      </c>
      <c r="C2010" t="inlineStr">
        <is>
          <t>h3</t>
        </is>
      </c>
      <c r="D2010" t="inlineStr">
        <is>
          <t>TOR</t>
        </is>
      </c>
    </row>
    <row r="2011">
      <c r="A2011" t="n">
        <v>0.5704380749874145</v>
      </c>
      <c r="B2011" t="n">
        <v>1.899999999999999</v>
      </c>
      <c r="C2011" t="inlineStr">
        <is>
          <t>h2</t>
        </is>
      </c>
      <c r="D2011" t="inlineStr">
        <is>
          <t>LON</t>
        </is>
      </c>
    </row>
    <row r="2012">
      <c r="A2012" t="n">
        <v>0.1825431080817942</v>
      </c>
      <c r="B2012" t="n">
        <v>0</v>
      </c>
      <c r="C2012" t="inlineStr">
        <is>
          <t>h3</t>
        </is>
      </c>
      <c r="D2012" t="inlineStr">
        <is>
          <t>WLG</t>
        </is>
      </c>
    </row>
    <row r="2013">
      <c r="A2013" t="n">
        <v>6.663776533797359</v>
      </c>
      <c r="B2013" t="n">
        <v>5</v>
      </c>
      <c r="C2013" t="inlineStr">
        <is>
          <t>h7</t>
        </is>
      </c>
      <c r="D2013" t="inlineStr">
        <is>
          <t>SEA</t>
        </is>
      </c>
    </row>
    <row r="2014">
      <c r="A2014" t="n">
        <v>5.658321550019433</v>
      </c>
      <c r="B2014" t="n">
        <v>5.500000000000001</v>
      </c>
      <c r="C2014" t="inlineStr">
        <is>
          <t>h8</t>
        </is>
      </c>
      <c r="D2014" t="inlineStr">
        <is>
          <t>NYC</t>
        </is>
      </c>
    </row>
    <row r="2015">
      <c r="A2015" t="n">
        <v>3.993954816867956</v>
      </c>
      <c r="B2015" t="n">
        <v>6.599999999999998</v>
      </c>
      <c r="C2015" t="inlineStr">
        <is>
          <t>h6</t>
        </is>
      </c>
      <c r="D2015" t="inlineStr">
        <is>
          <t>TOR</t>
        </is>
      </c>
    </row>
    <row r="2016">
      <c r="A2016" t="n">
        <v>2.694113489047517</v>
      </c>
      <c r="B2016" t="n">
        <v>3</v>
      </c>
      <c r="C2016" t="inlineStr">
        <is>
          <t>h2</t>
        </is>
      </c>
      <c r="D2016" t="inlineStr">
        <is>
          <t>SEA</t>
        </is>
      </c>
    </row>
    <row r="2017">
      <c r="A2017" t="n">
        <v>0.2765307235761642</v>
      </c>
      <c r="B2017" t="n">
        <v>0</v>
      </c>
      <c r="C2017" t="inlineStr">
        <is>
          <t>h1</t>
        </is>
      </c>
      <c r="D2017" t="inlineStr">
        <is>
          <t>LON</t>
        </is>
      </c>
    </row>
    <row r="2018">
      <c r="A2018" t="n">
        <v>1.550899548965586</v>
      </c>
      <c r="B2018" t="n">
        <v>1.199999999999999</v>
      </c>
      <c r="C2018" t="inlineStr">
        <is>
          <t>h1</t>
        </is>
      </c>
      <c r="D2018" t="inlineStr">
        <is>
          <t>ANK</t>
        </is>
      </c>
    </row>
    <row r="2019">
      <c r="A2019" t="n">
        <v>0.8472564101358537</v>
      </c>
      <c r="B2019" t="n">
        <v>1.5</v>
      </c>
      <c r="C2019" t="inlineStr">
        <is>
          <t>h5</t>
        </is>
      </c>
      <c r="D2019" t="inlineStr">
        <is>
          <t>LON</t>
        </is>
      </c>
    </row>
    <row r="2020">
      <c r="A2020" t="n">
        <v>9.843528661971705</v>
      </c>
      <c r="B2020" t="n">
        <v>6.1</v>
      </c>
      <c r="C2020" t="inlineStr">
        <is>
          <t>h7</t>
        </is>
      </c>
      <c r="D2020" t="inlineStr">
        <is>
          <t>ATL</t>
        </is>
      </c>
    </row>
    <row r="2021">
      <c r="A2021" t="n">
        <v>0.9739145109924734</v>
      </c>
      <c r="B2021" t="n">
        <v>0</v>
      </c>
      <c r="C2021" t="inlineStr">
        <is>
          <t>h2</t>
        </is>
      </c>
      <c r="D2021" t="inlineStr">
        <is>
          <t>NYC</t>
        </is>
      </c>
    </row>
    <row r="2022">
      <c r="A2022" t="n">
        <v>2.041098708011861</v>
      </c>
      <c r="B2022" t="n">
        <v>3.299999999999997</v>
      </c>
      <c r="C2022" t="inlineStr">
        <is>
          <t>h4</t>
        </is>
      </c>
      <c r="D2022" t="inlineStr">
        <is>
          <t>ATL</t>
        </is>
      </c>
    </row>
    <row r="2023">
      <c r="A2023" t="n">
        <v>1.021197575586116</v>
      </c>
      <c r="B2023" t="n">
        <v>1</v>
      </c>
      <c r="C2023" t="inlineStr">
        <is>
          <t>h3</t>
        </is>
      </c>
      <c r="D2023" t="inlineStr">
        <is>
          <t>PAR</t>
        </is>
      </c>
    </row>
    <row r="2024">
      <c r="A2024" t="n">
        <v>0.7311619142251347</v>
      </c>
      <c r="B2024" t="n">
        <v>0.5999999999999979</v>
      </c>
      <c r="C2024" t="inlineStr">
        <is>
          <t>h2</t>
        </is>
      </c>
      <c r="D2024" t="inlineStr">
        <is>
          <t>SEA</t>
        </is>
      </c>
    </row>
    <row r="2025">
      <c r="A2025" t="n">
        <v>0.5090786489233569</v>
      </c>
      <c r="B2025" t="n">
        <v>0.5999999999999996</v>
      </c>
      <c r="C2025" t="inlineStr">
        <is>
          <t>h1</t>
        </is>
      </c>
      <c r="D2025" t="inlineStr">
        <is>
          <t>LON</t>
        </is>
      </c>
    </row>
    <row r="2026">
      <c r="A2026" t="n">
        <v>8.614263549216506</v>
      </c>
      <c r="B2026" t="n">
        <v>11</v>
      </c>
      <c r="C2026" t="inlineStr">
        <is>
          <t>h8</t>
        </is>
      </c>
      <c r="D2026" t="inlineStr">
        <is>
          <t>WLG</t>
        </is>
      </c>
    </row>
    <row r="2027">
      <c r="A2027" t="n">
        <v>3.280867463873735</v>
      </c>
      <c r="B2027" t="n">
        <v>3.399999999999999</v>
      </c>
      <c r="C2027" t="inlineStr">
        <is>
          <t>h4</t>
        </is>
      </c>
      <c r="D2027" t="inlineStr">
        <is>
          <t>DAL</t>
        </is>
      </c>
    </row>
    <row r="2028">
      <c r="A2028" t="n">
        <v>0.07990567692951506</v>
      </c>
      <c r="B2028" t="n">
        <v>0</v>
      </c>
      <c r="C2028" t="inlineStr">
        <is>
          <t>h3</t>
        </is>
      </c>
      <c r="D2028" t="inlineStr">
        <is>
          <t>WLG</t>
        </is>
      </c>
    </row>
    <row r="2029">
      <c r="A2029" t="n">
        <v>5.027563561556246</v>
      </c>
      <c r="B2029" t="n">
        <v>5.599999999999998</v>
      </c>
      <c r="C2029" t="inlineStr">
        <is>
          <t>h3</t>
        </is>
      </c>
      <c r="D2029" t="inlineStr">
        <is>
          <t>SEA</t>
        </is>
      </c>
    </row>
    <row r="2030">
      <c r="A2030" t="n">
        <v>0.332848477084736</v>
      </c>
      <c r="B2030" t="n">
        <v>0</v>
      </c>
      <c r="C2030" t="inlineStr">
        <is>
          <t>h1</t>
        </is>
      </c>
      <c r="D2030" t="inlineStr">
        <is>
          <t>BUE</t>
        </is>
      </c>
    </row>
    <row r="2031">
      <c r="A2031" t="n">
        <v>0.4103148166542059</v>
      </c>
      <c r="B2031" t="n">
        <v>1.399999999999999</v>
      </c>
      <c r="C2031" t="inlineStr">
        <is>
          <t>h1</t>
        </is>
      </c>
      <c r="D2031" t="inlineStr">
        <is>
          <t>LON</t>
        </is>
      </c>
    </row>
    <row r="2032">
      <c r="A2032" t="n">
        <v>1.335194446811887</v>
      </c>
      <c r="B2032" t="n">
        <v>2.2</v>
      </c>
      <c r="C2032" t="inlineStr">
        <is>
          <t>h2</t>
        </is>
      </c>
      <c r="D2032" t="inlineStr">
        <is>
          <t>ANK</t>
        </is>
      </c>
    </row>
    <row r="2033">
      <c r="A2033" t="n">
        <v>3.42737836059824</v>
      </c>
      <c r="B2033" t="n">
        <v>5</v>
      </c>
      <c r="C2033" t="inlineStr">
        <is>
          <t>h6</t>
        </is>
      </c>
      <c r="D2033" t="inlineStr">
        <is>
          <t>ATL</t>
        </is>
      </c>
    </row>
    <row r="2034">
      <c r="A2034" t="n">
        <v>6.604542822216606</v>
      </c>
      <c r="B2034" t="n">
        <v>7</v>
      </c>
      <c r="C2034" t="inlineStr">
        <is>
          <t>h9</t>
        </is>
      </c>
      <c r="D2034" t="inlineStr">
        <is>
          <t>MIA</t>
        </is>
      </c>
    </row>
    <row r="2035">
      <c r="A2035" t="n">
        <v>1.151594366345303</v>
      </c>
      <c r="B2035" t="n">
        <v>0.1999999999999993</v>
      </c>
      <c r="C2035" t="inlineStr">
        <is>
          <t>h3</t>
        </is>
      </c>
      <c r="D2035" t="inlineStr">
        <is>
          <t>LON</t>
        </is>
      </c>
    </row>
    <row r="2036">
      <c r="A2036" t="n">
        <v>0.2251086305669919</v>
      </c>
      <c r="B2036" t="n">
        <v>0</v>
      </c>
      <c r="C2036" t="inlineStr">
        <is>
          <t>h1</t>
        </is>
      </c>
      <c r="D2036" t="inlineStr">
        <is>
          <t>ATL</t>
        </is>
      </c>
    </row>
    <row r="2037">
      <c r="A2037" t="n">
        <v>4.112694265057009</v>
      </c>
      <c r="B2037" t="n">
        <v>2</v>
      </c>
      <c r="C2037" t="inlineStr">
        <is>
          <t>h7</t>
        </is>
      </c>
      <c r="D2037" t="inlineStr">
        <is>
          <t>SEL</t>
        </is>
      </c>
    </row>
    <row r="2038">
      <c r="A2038" t="n">
        <v>4.849206093855166</v>
      </c>
      <c r="B2038" t="n">
        <v>3.100000000000001</v>
      </c>
      <c r="C2038" t="inlineStr">
        <is>
          <t>h7</t>
        </is>
      </c>
      <c r="D2038" t="inlineStr">
        <is>
          <t>TOR</t>
        </is>
      </c>
    </row>
    <row r="2039">
      <c r="A2039" t="n">
        <v>0.7471697824366501</v>
      </c>
      <c r="B2039" t="n">
        <v>0.5</v>
      </c>
      <c r="C2039" t="inlineStr">
        <is>
          <t>h2</t>
        </is>
      </c>
      <c r="D2039" t="inlineStr">
        <is>
          <t>NYC</t>
        </is>
      </c>
    </row>
    <row r="2040">
      <c r="A2040" t="n">
        <v>6.896804931601134</v>
      </c>
      <c r="B2040" t="n">
        <v>8.399999999999999</v>
      </c>
      <c r="C2040" t="inlineStr">
        <is>
          <t>h8</t>
        </is>
      </c>
      <c r="D2040" t="inlineStr">
        <is>
          <t>NYC</t>
        </is>
      </c>
    </row>
    <row r="2041">
      <c r="A2041" t="n">
        <v>3.270232507752493</v>
      </c>
      <c r="B2041" t="n">
        <v>2.6</v>
      </c>
      <c r="C2041" t="inlineStr">
        <is>
          <t>h5</t>
        </is>
      </c>
      <c r="D2041" t="inlineStr">
        <is>
          <t>SEL</t>
        </is>
      </c>
    </row>
    <row r="2042">
      <c r="A2042" t="n">
        <v>7.758062270244105</v>
      </c>
      <c r="B2042" t="n">
        <v>8.1</v>
      </c>
      <c r="C2042" t="inlineStr">
        <is>
          <t>h8</t>
        </is>
      </c>
      <c r="D2042" t="inlineStr">
        <is>
          <t>LON</t>
        </is>
      </c>
    </row>
    <row r="2043">
      <c r="A2043" t="n">
        <v>0.7874620442750306</v>
      </c>
      <c r="B2043" t="n">
        <v>0</v>
      </c>
      <c r="C2043" t="inlineStr">
        <is>
          <t>h1</t>
        </is>
      </c>
      <c r="D2043" t="inlineStr">
        <is>
          <t>WLG</t>
        </is>
      </c>
    </row>
    <row r="2044">
      <c r="A2044" t="n">
        <v>6.363597142272112</v>
      </c>
      <c r="B2044" t="n">
        <v>8</v>
      </c>
      <c r="C2044" t="inlineStr">
        <is>
          <t>h7</t>
        </is>
      </c>
      <c r="D2044" t="inlineStr">
        <is>
          <t>BUE</t>
        </is>
      </c>
    </row>
    <row r="2045">
      <c r="A2045" t="n">
        <v>1.828445540920975</v>
      </c>
      <c r="B2045" t="n">
        <v>1</v>
      </c>
      <c r="C2045" t="inlineStr">
        <is>
          <t>h3</t>
        </is>
      </c>
      <c r="D2045" t="inlineStr">
        <is>
          <t>ANK</t>
        </is>
      </c>
    </row>
    <row r="2046">
      <c r="A2046" t="n">
        <v>0.5953509801217195</v>
      </c>
      <c r="B2046" t="n">
        <v>0</v>
      </c>
      <c r="C2046" t="inlineStr">
        <is>
          <t>h1</t>
        </is>
      </c>
      <c r="D2046" t="inlineStr">
        <is>
          <t>CHI</t>
        </is>
      </c>
    </row>
    <row r="2047">
      <c r="A2047" t="n">
        <v>7.171290236831933</v>
      </c>
      <c r="B2047" t="n">
        <v>8</v>
      </c>
      <c r="C2047" t="inlineStr">
        <is>
          <t>h6</t>
        </is>
      </c>
      <c r="D2047" t="inlineStr">
        <is>
          <t>WLG</t>
        </is>
      </c>
    </row>
    <row r="2048">
      <c r="A2048" t="n">
        <v>5.213664193640843</v>
      </c>
      <c r="B2048" t="n">
        <v>5</v>
      </c>
      <c r="C2048" t="inlineStr">
        <is>
          <t>h5</t>
        </is>
      </c>
      <c r="D2048" t="inlineStr">
        <is>
          <t>WLG</t>
        </is>
      </c>
    </row>
    <row r="2049">
      <c r="A2049" t="n">
        <v>0.4516493808552814</v>
      </c>
      <c r="B2049" t="n">
        <v>1</v>
      </c>
      <c r="C2049" t="inlineStr">
        <is>
          <t>h1</t>
        </is>
      </c>
      <c r="D2049" t="inlineStr">
        <is>
          <t>SEL</t>
        </is>
      </c>
    </row>
    <row r="2050">
      <c r="A2050" t="n">
        <v>1.855515029883485</v>
      </c>
      <c r="B2050" t="n">
        <v>1</v>
      </c>
      <c r="C2050" t="inlineStr">
        <is>
          <t>h9</t>
        </is>
      </c>
      <c r="D2050" t="inlineStr">
        <is>
          <t>WLG</t>
        </is>
      </c>
    </row>
    <row r="2051">
      <c r="A2051" t="n">
        <v>7.386892949951903</v>
      </c>
      <c r="B2051" t="n">
        <v>7.199999999999996</v>
      </c>
      <c r="C2051" t="inlineStr">
        <is>
          <t>h7</t>
        </is>
      </c>
      <c r="D2051" t="inlineStr">
        <is>
          <t>ATL</t>
        </is>
      </c>
    </row>
    <row r="2052">
      <c r="A2052" t="n">
        <v>0.4586520777820581</v>
      </c>
      <c r="B2052" t="n">
        <v>0</v>
      </c>
      <c r="C2052" t="inlineStr">
        <is>
          <t>h1</t>
        </is>
      </c>
      <c r="D2052" t="inlineStr">
        <is>
          <t>SEA</t>
        </is>
      </c>
    </row>
    <row r="2053">
      <c r="A2053" t="n">
        <v>1.38789262273754</v>
      </c>
      <c r="B2053" t="n">
        <v>1</v>
      </c>
      <c r="C2053" t="inlineStr">
        <is>
          <t>h2</t>
        </is>
      </c>
      <c r="D2053" t="inlineStr">
        <is>
          <t>WLG</t>
        </is>
      </c>
    </row>
    <row r="2054">
      <c r="A2054" t="n">
        <v>2.371073930319684</v>
      </c>
      <c r="B2054" t="n">
        <v>3.1</v>
      </c>
      <c r="C2054" t="inlineStr">
        <is>
          <t>h4</t>
        </is>
      </c>
      <c r="D2054" t="inlineStr">
        <is>
          <t>LON</t>
        </is>
      </c>
    </row>
    <row r="2055">
      <c r="A2055" t="n">
        <v>1.184494869985192</v>
      </c>
      <c r="B2055" t="n">
        <v>1</v>
      </c>
      <c r="C2055" t="inlineStr">
        <is>
          <t>h2</t>
        </is>
      </c>
      <c r="D2055" t="inlineStr">
        <is>
          <t>DAL</t>
        </is>
      </c>
    </row>
    <row r="2056">
      <c r="A2056" t="n">
        <v>3.425361074818686</v>
      </c>
      <c r="B2056" t="n">
        <v>1</v>
      </c>
      <c r="C2056" t="inlineStr">
        <is>
          <t>h6</t>
        </is>
      </c>
      <c r="D2056" t="inlineStr">
        <is>
          <t>LON</t>
        </is>
      </c>
    </row>
    <row r="2057">
      <c r="A2057" t="n">
        <v>8.168230277896047</v>
      </c>
      <c r="B2057" t="n">
        <v>7</v>
      </c>
      <c r="C2057" t="inlineStr">
        <is>
          <t>h7</t>
        </is>
      </c>
      <c r="D2057" t="inlineStr">
        <is>
          <t>CHI</t>
        </is>
      </c>
    </row>
    <row r="2058">
      <c r="A2058" t="n">
        <v>2.32969292766082</v>
      </c>
      <c r="B2058" t="n">
        <v>1</v>
      </c>
      <c r="C2058" t="inlineStr">
        <is>
          <t>h4</t>
        </is>
      </c>
      <c r="D2058" t="inlineStr">
        <is>
          <t>DAL</t>
        </is>
      </c>
    </row>
    <row r="2059">
      <c r="A2059" t="n">
        <v>1.789835471401086</v>
      </c>
      <c r="B2059" t="n">
        <v>0</v>
      </c>
      <c r="C2059" t="inlineStr">
        <is>
          <t>h1</t>
        </is>
      </c>
      <c r="D2059" t="inlineStr">
        <is>
          <t>WLG</t>
        </is>
      </c>
    </row>
    <row r="2060">
      <c r="A2060" t="n">
        <v>11.27430007230753</v>
      </c>
      <c r="B2060" t="n">
        <v>11.3</v>
      </c>
      <c r="C2060" t="inlineStr">
        <is>
          <t>h8</t>
        </is>
      </c>
      <c r="D2060" t="inlineStr">
        <is>
          <t>TOR</t>
        </is>
      </c>
    </row>
    <row r="2061">
      <c r="A2061" t="n">
        <v>1.64127584591325</v>
      </c>
      <c r="B2061" t="n">
        <v>1.199999999999999</v>
      </c>
      <c r="C2061" t="inlineStr">
        <is>
          <t>h2</t>
        </is>
      </c>
      <c r="D2061" t="inlineStr">
        <is>
          <t>BUE</t>
        </is>
      </c>
    </row>
    <row r="2062">
      <c r="A2062" t="n">
        <v>2.71000310919445</v>
      </c>
      <c r="B2062" t="n">
        <v>1.599999999999998</v>
      </c>
      <c r="C2062" t="inlineStr">
        <is>
          <t>h4</t>
        </is>
      </c>
      <c r="D2062" t="inlineStr">
        <is>
          <t>DAL</t>
        </is>
      </c>
    </row>
    <row r="2063">
      <c r="A2063" t="n">
        <v>11.33316411211639</v>
      </c>
      <c r="B2063" t="n">
        <v>10.6</v>
      </c>
      <c r="C2063" t="inlineStr">
        <is>
          <t>h9</t>
        </is>
      </c>
      <c r="D2063" t="inlineStr">
        <is>
          <t>ATL</t>
        </is>
      </c>
    </row>
    <row r="2064">
      <c r="A2064" t="n">
        <v>0.2911569841971907</v>
      </c>
      <c r="B2064" t="n">
        <v>0</v>
      </c>
      <c r="C2064" t="inlineStr">
        <is>
          <t>h1</t>
        </is>
      </c>
      <c r="D2064" t="inlineStr">
        <is>
          <t>LON</t>
        </is>
      </c>
    </row>
    <row r="2065">
      <c r="A2065" t="n">
        <v>2.020163199907582</v>
      </c>
      <c r="B2065" t="n">
        <v>0.6999999999999993</v>
      </c>
      <c r="C2065" t="inlineStr">
        <is>
          <t>h3</t>
        </is>
      </c>
      <c r="D2065" t="inlineStr">
        <is>
          <t>MIA</t>
        </is>
      </c>
    </row>
    <row r="2066">
      <c r="A2066" t="n">
        <v>6.509494314503458</v>
      </c>
      <c r="B2066" t="n">
        <v>6.700000000000003</v>
      </c>
      <c r="C2066" t="inlineStr">
        <is>
          <t>h7</t>
        </is>
      </c>
      <c r="D2066" t="inlineStr">
        <is>
          <t>DAL</t>
        </is>
      </c>
    </row>
    <row r="2067">
      <c r="A2067" t="n">
        <v>0.9962633134678937</v>
      </c>
      <c r="B2067" t="n">
        <v>1.099999999999998</v>
      </c>
      <c r="C2067" t="inlineStr">
        <is>
          <t>h2</t>
        </is>
      </c>
      <c r="D2067" t="inlineStr">
        <is>
          <t>NYC</t>
        </is>
      </c>
    </row>
    <row r="2068">
      <c r="A2068" t="n">
        <v>0.8594489877514314</v>
      </c>
      <c r="B2068" t="n">
        <v>0</v>
      </c>
      <c r="C2068" t="inlineStr">
        <is>
          <t>h2</t>
        </is>
      </c>
      <c r="D2068" t="inlineStr">
        <is>
          <t>SEA</t>
        </is>
      </c>
    </row>
    <row r="2069">
      <c r="A2069" t="n">
        <v>1.906345731283203</v>
      </c>
      <c r="B2069" t="n">
        <v>1.600000000000001</v>
      </c>
      <c r="C2069" t="inlineStr">
        <is>
          <t>h4</t>
        </is>
      </c>
      <c r="D2069" t="inlineStr">
        <is>
          <t>MIA</t>
        </is>
      </c>
    </row>
    <row r="2070">
      <c r="A2070" t="n">
        <v>6.276127366387689</v>
      </c>
      <c r="B2070" t="n">
        <v>3.300000000000001</v>
      </c>
      <c r="C2070" t="inlineStr">
        <is>
          <t>h8</t>
        </is>
      </c>
      <c r="D2070" t="inlineStr">
        <is>
          <t>CHI</t>
        </is>
      </c>
    </row>
    <row r="2071">
      <c r="A2071" t="n">
        <v>1.041804354729242</v>
      </c>
      <c r="B2071" t="n">
        <v>0.5</v>
      </c>
      <c r="C2071" t="inlineStr">
        <is>
          <t>h2</t>
        </is>
      </c>
      <c r="D2071" t="inlineStr">
        <is>
          <t>NYC</t>
        </is>
      </c>
    </row>
    <row r="2072">
      <c r="A2072" t="n">
        <v>2.594028290729885</v>
      </c>
      <c r="B2072" t="n">
        <v>2</v>
      </c>
      <c r="C2072" t="inlineStr">
        <is>
          <t>h4</t>
        </is>
      </c>
      <c r="D2072" t="inlineStr">
        <is>
          <t>SEL</t>
        </is>
      </c>
    </row>
    <row r="2073">
      <c r="A2073" t="n">
        <v>5.639552905851058</v>
      </c>
      <c r="B2073" t="n">
        <v>3</v>
      </c>
      <c r="C2073" t="inlineStr">
        <is>
          <t>h7</t>
        </is>
      </c>
      <c r="D2073" t="inlineStr">
        <is>
          <t>ATL</t>
        </is>
      </c>
    </row>
    <row r="2074">
      <c r="A2074" t="n">
        <v>1.006269065569973</v>
      </c>
      <c r="B2074" t="n">
        <v>2.9</v>
      </c>
      <c r="C2074" t="inlineStr">
        <is>
          <t>h1</t>
        </is>
      </c>
      <c r="D2074" t="inlineStr">
        <is>
          <t>ANK</t>
        </is>
      </c>
    </row>
    <row r="2075">
      <c r="A2075" t="n">
        <v>2.592136692167281</v>
      </c>
      <c r="B2075" t="n">
        <v>2</v>
      </c>
      <c r="C2075" t="inlineStr">
        <is>
          <t>h4</t>
        </is>
      </c>
      <c r="D2075" t="inlineStr">
        <is>
          <t>SEA</t>
        </is>
      </c>
    </row>
    <row r="2076">
      <c r="A2076" t="n">
        <v>0.2451823685454519</v>
      </c>
      <c r="B2076" t="n">
        <v>0</v>
      </c>
      <c r="C2076" t="inlineStr">
        <is>
          <t>h3</t>
        </is>
      </c>
      <c r="D2076" t="inlineStr">
        <is>
          <t>WLG</t>
        </is>
      </c>
    </row>
    <row r="2077">
      <c r="A2077" t="n">
        <v>7.277074000288763</v>
      </c>
      <c r="B2077" t="n">
        <v>6.200000000000003</v>
      </c>
      <c r="C2077" t="inlineStr">
        <is>
          <t>h9</t>
        </is>
      </c>
      <c r="D2077" t="inlineStr">
        <is>
          <t>CHI</t>
        </is>
      </c>
    </row>
    <row r="2078">
      <c r="A2078" t="n">
        <v>2.926573259727541</v>
      </c>
      <c r="B2078" t="n">
        <v>3.300000000000001</v>
      </c>
      <c r="C2078" t="inlineStr">
        <is>
          <t>h3</t>
        </is>
      </c>
      <c r="D2078" t="inlineStr">
        <is>
          <t>BUE</t>
        </is>
      </c>
    </row>
    <row r="2079">
      <c r="A2079" t="n">
        <v>1.278337738692827</v>
      </c>
      <c r="B2079" t="n">
        <v>2</v>
      </c>
      <c r="C2079" t="inlineStr">
        <is>
          <t>h3</t>
        </is>
      </c>
      <c r="D2079" t="inlineStr">
        <is>
          <t>PAR</t>
        </is>
      </c>
    </row>
    <row r="2080">
      <c r="A2080" t="n">
        <v>0.8356792346437316</v>
      </c>
      <c r="B2080" t="n">
        <v>1.600000000000001</v>
      </c>
      <c r="C2080" t="inlineStr">
        <is>
          <t>h2</t>
        </is>
      </c>
      <c r="D2080" t="inlineStr">
        <is>
          <t>ATL</t>
        </is>
      </c>
    </row>
    <row r="2081">
      <c r="A2081" t="n">
        <v>1.438427877882231</v>
      </c>
      <c r="B2081" t="n">
        <v>0.6999999999999993</v>
      </c>
      <c r="C2081" t="inlineStr">
        <is>
          <t>h3</t>
        </is>
      </c>
      <c r="D2081" t="inlineStr">
        <is>
          <t>BUE</t>
        </is>
      </c>
    </row>
    <row r="2082">
      <c r="A2082" t="n">
        <v>0.5607629875265138</v>
      </c>
      <c r="B2082" t="n">
        <v>0</v>
      </c>
      <c r="C2082" t="inlineStr">
        <is>
          <t>h2</t>
        </is>
      </c>
      <c r="D2082" t="inlineStr">
        <is>
          <t>WLG</t>
        </is>
      </c>
    </row>
    <row r="2083">
      <c r="A2083" t="n">
        <v>3.595787877558989</v>
      </c>
      <c r="B2083" t="n">
        <v>6</v>
      </c>
      <c r="C2083" t="inlineStr">
        <is>
          <t>h9</t>
        </is>
      </c>
      <c r="D2083" t="inlineStr">
        <is>
          <t>SEL</t>
        </is>
      </c>
    </row>
    <row r="2084">
      <c r="A2084" t="n">
        <v>1.065355309888485</v>
      </c>
      <c r="B2084" t="n">
        <v>1.2</v>
      </c>
      <c r="C2084" t="inlineStr">
        <is>
          <t>h2</t>
        </is>
      </c>
      <c r="D2084" t="inlineStr">
        <is>
          <t>TOR</t>
        </is>
      </c>
    </row>
    <row r="2085">
      <c r="A2085" t="n">
        <v>8.113291478653787</v>
      </c>
      <c r="B2085" t="n">
        <v>8.900000000000002</v>
      </c>
      <c r="C2085" t="inlineStr">
        <is>
          <t>h9</t>
        </is>
      </c>
      <c r="D2085" t="inlineStr">
        <is>
          <t>NYC</t>
        </is>
      </c>
    </row>
    <row r="2086">
      <c r="A2086" t="n">
        <v>3.924407652788405</v>
      </c>
      <c r="B2086" t="n">
        <v>4.400000000000002</v>
      </c>
      <c r="C2086" t="inlineStr">
        <is>
          <t>h5</t>
        </is>
      </c>
      <c r="D2086" t="inlineStr">
        <is>
          <t>DAL</t>
        </is>
      </c>
    </row>
    <row r="2087">
      <c r="A2087" t="n">
        <v>4.140490343313892</v>
      </c>
      <c r="B2087" t="n">
        <v>4</v>
      </c>
      <c r="C2087" t="inlineStr">
        <is>
          <t>h9</t>
        </is>
      </c>
      <c r="D2087" t="inlineStr">
        <is>
          <t>SEL</t>
        </is>
      </c>
    </row>
    <row r="2088">
      <c r="A2088" t="n">
        <v>4.235847757466662</v>
      </c>
      <c r="B2088" t="n">
        <v>7.600000000000001</v>
      </c>
      <c r="C2088" t="inlineStr">
        <is>
          <t>h8</t>
        </is>
      </c>
      <c r="D2088" t="inlineStr">
        <is>
          <t>LON</t>
        </is>
      </c>
    </row>
    <row r="2089">
      <c r="A2089" t="n">
        <v>8.900155448689981</v>
      </c>
      <c r="B2089" t="n">
        <v>10</v>
      </c>
      <c r="C2089" t="inlineStr">
        <is>
          <t>h9</t>
        </is>
      </c>
      <c r="D2089" t="inlineStr">
        <is>
          <t>LON</t>
        </is>
      </c>
    </row>
    <row r="2090">
      <c r="A2090" t="n">
        <v>1.781072977084974</v>
      </c>
      <c r="B2090" t="n">
        <v>2.4</v>
      </c>
      <c r="C2090" t="inlineStr">
        <is>
          <t>h5</t>
        </is>
      </c>
      <c r="D2090" t="inlineStr">
        <is>
          <t>LON</t>
        </is>
      </c>
    </row>
    <row r="2091">
      <c r="A2091" t="n">
        <v>8.556581083366513</v>
      </c>
      <c r="B2091" t="n">
        <v>5</v>
      </c>
      <c r="C2091" t="inlineStr">
        <is>
          <t>h9</t>
        </is>
      </c>
      <c r="D2091" t="inlineStr">
        <is>
          <t>CHI</t>
        </is>
      </c>
    </row>
    <row r="2092">
      <c r="A2092" t="n">
        <v>2.362258525078849</v>
      </c>
      <c r="B2092" t="n">
        <v>3</v>
      </c>
      <c r="C2092" t="inlineStr">
        <is>
          <t>h2</t>
        </is>
      </c>
      <c r="D2092" t="inlineStr">
        <is>
          <t>SEA</t>
        </is>
      </c>
    </row>
    <row r="2093">
      <c r="A2093" t="n">
        <v>8.413809376064567</v>
      </c>
      <c r="B2093" t="n">
        <v>8</v>
      </c>
      <c r="C2093" t="inlineStr">
        <is>
          <t>h7</t>
        </is>
      </c>
      <c r="D2093" t="inlineStr">
        <is>
          <t>WLG</t>
        </is>
      </c>
    </row>
    <row r="2094">
      <c r="A2094" t="n">
        <v>11.28482854178324</v>
      </c>
      <c r="B2094" t="n">
        <v>12</v>
      </c>
      <c r="C2094" t="inlineStr">
        <is>
          <t>h9</t>
        </is>
      </c>
      <c r="D2094" t="inlineStr">
        <is>
          <t>BUE</t>
        </is>
      </c>
    </row>
    <row r="2095">
      <c r="A2095" t="n">
        <v>1.026892601154628</v>
      </c>
      <c r="B2095" t="n">
        <v>1</v>
      </c>
      <c r="C2095" t="inlineStr">
        <is>
          <t>h2</t>
        </is>
      </c>
      <c r="D2095" t="inlineStr">
        <is>
          <t>ATL</t>
        </is>
      </c>
    </row>
    <row r="2096">
      <c r="A2096" t="n">
        <v>2.844149472465066</v>
      </c>
      <c r="B2096" t="n">
        <v>3.4</v>
      </c>
      <c r="C2096" t="inlineStr">
        <is>
          <t>h4</t>
        </is>
      </c>
      <c r="D2096" t="inlineStr">
        <is>
          <t>BUE</t>
        </is>
      </c>
    </row>
    <row r="2097">
      <c r="A2097" t="n">
        <v>7.631098570222291</v>
      </c>
      <c r="B2097" t="n">
        <v>12.8</v>
      </c>
      <c r="C2097" t="inlineStr">
        <is>
          <t>h7</t>
        </is>
      </c>
      <c r="D2097" t="inlineStr">
        <is>
          <t>LON</t>
        </is>
      </c>
    </row>
    <row r="2098">
      <c r="A2098" t="n">
        <v>4.360762031516371</v>
      </c>
      <c r="B2098" t="n">
        <v>2</v>
      </c>
      <c r="C2098" t="inlineStr">
        <is>
          <t>h7</t>
        </is>
      </c>
      <c r="D2098" t="inlineStr">
        <is>
          <t>SEA</t>
        </is>
      </c>
    </row>
    <row r="2099">
      <c r="A2099" t="n">
        <v>7.225976900548427</v>
      </c>
      <c r="B2099" t="n">
        <v>5</v>
      </c>
      <c r="C2099" t="inlineStr">
        <is>
          <t>h6</t>
        </is>
      </c>
      <c r="D2099" t="inlineStr">
        <is>
          <t>CHI</t>
        </is>
      </c>
    </row>
    <row r="2100">
      <c r="A2100" t="n">
        <v>4.633037101179238</v>
      </c>
      <c r="B2100" t="n">
        <v>4.400000000000002</v>
      </c>
      <c r="C2100" t="inlineStr">
        <is>
          <t>h6</t>
        </is>
      </c>
      <c r="D2100" t="inlineStr">
        <is>
          <t>DAL</t>
        </is>
      </c>
    </row>
    <row r="2101">
      <c r="A2101" t="n">
        <v>3.952971467367623</v>
      </c>
      <c r="B2101" t="n">
        <v>5</v>
      </c>
      <c r="C2101" t="inlineStr">
        <is>
          <t>h3</t>
        </is>
      </c>
      <c r="D2101" t="inlineStr">
        <is>
          <t>NYC</t>
        </is>
      </c>
    </row>
    <row r="2102">
      <c r="A2102" t="n">
        <v>1.538314322019288</v>
      </c>
      <c r="B2102" t="n">
        <v>1.699999999999999</v>
      </c>
      <c r="C2102" t="inlineStr">
        <is>
          <t>h2</t>
        </is>
      </c>
      <c r="D2102" t="inlineStr">
        <is>
          <t>SEA</t>
        </is>
      </c>
    </row>
    <row r="2103">
      <c r="A2103" t="n">
        <v>11.22074763848827</v>
      </c>
      <c r="B2103" t="n">
        <v>12.4</v>
      </c>
      <c r="C2103" t="inlineStr">
        <is>
          <t>h9</t>
        </is>
      </c>
      <c r="D2103" t="inlineStr">
        <is>
          <t>BUE</t>
        </is>
      </c>
    </row>
    <row r="2104">
      <c r="A2104" t="n">
        <v>5.477184138890794</v>
      </c>
      <c r="B2104" t="n">
        <v>5.399999999999999</v>
      </c>
      <c r="C2104" t="inlineStr">
        <is>
          <t>h7</t>
        </is>
      </c>
      <c r="D2104" t="inlineStr">
        <is>
          <t>TOR</t>
        </is>
      </c>
    </row>
    <row r="2105">
      <c r="A2105" t="n">
        <v>5.268535700753047</v>
      </c>
      <c r="B2105" t="n">
        <v>4</v>
      </c>
      <c r="C2105" t="inlineStr">
        <is>
          <t>h8</t>
        </is>
      </c>
      <c r="D2105" t="inlineStr">
        <is>
          <t>SEA</t>
        </is>
      </c>
    </row>
    <row r="2106">
      <c r="A2106" t="n">
        <v>2.323963987536981</v>
      </c>
      <c r="B2106" t="n">
        <v>2</v>
      </c>
      <c r="C2106" t="inlineStr">
        <is>
          <t>h4</t>
        </is>
      </c>
      <c r="D2106" t="inlineStr">
        <is>
          <t>BUE</t>
        </is>
      </c>
    </row>
    <row r="2107">
      <c r="A2107" t="n">
        <v>1.257854608446567</v>
      </c>
      <c r="B2107" t="n">
        <v>0.6000000000000014</v>
      </c>
      <c r="C2107" t="inlineStr">
        <is>
          <t>h3</t>
        </is>
      </c>
      <c r="D2107" t="inlineStr">
        <is>
          <t>DAL</t>
        </is>
      </c>
    </row>
    <row r="2108">
      <c r="A2108" t="n">
        <v>5.699170687843838</v>
      </c>
      <c r="B2108" t="n">
        <v>8</v>
      </c>
      <c r="C2108" t="inlineStr">
        <is>
          <t>h6</t>
        </is>
      </c>
      <c r="D2108" t="inlineStr">
        <is>
          <t>SEL</t>
        </is>
      </c>
    </row>
    <row r="2109">
      <c r="A2109" t="n">
        <v>7.755767458510427</v>
      </c>
      <c r="B2109" t="n">
        <v>10.1</v>
      </c>
      <c r="C2109" t="inlineStr">
        <is>
          <t>h9</t>
        </is>
      </c>
      <c r="D2109" t="inlineStr">
        <is>
          <t>ANK</t>
        </is>
      </c>
    </row>
    <row r="2110">
      <c r="A2110" t="n">
        <v>6.812651482865681</v>
      </c>
      <c r="B2110" t="n">
        <v>3.9</v>
      </c>
      <c r="C2110" t="inlineStr">
        <is>
          <t>h7</t>
        </is>
      </c>
      <c r="D2110" t="inlineStr">
        <is>
          <t>BUE</t>
        </is>
      </c>
    </row>
    <row r="2111">
      <c r="A2111" t="n">
        <v>3.139991434170117</v>
      </c>
      <c r="B2111" t="n">
        <v>2.600000000000001</v>
      </c>
      <c r="C2111" t="inlineStr">
        <is>
          <t>h5</t>
        </is>
      </c>
      <c r="D2111" t="inlineStr">
        <is>
          <t>TOR</t>
        </is>
      </c>
    </row>
    <row r="2112">
      <c r="A2112" t="n">
        <v>1.074234028921326</v>
      </c>
      <c r="B2112" t="n">
        <v>0.5</v>
      </c>
      <c r="C2112" t="inlineStr">
        <is>
          <t>h2</t>
        </is>
      </c>
      <c r="D2112" t="inlineStr">
        <is>
          <t>SEA</t>
        </is>
      </c>
    </row>
    <row r="2113">
      <c r="A2113" t="n">
        <v>0.6421687264478559</v>
      </c>
      <c r="B2113" t="n">
        <v>0</v>
      </c>
      <c r="C2113" t="inlineStr">
        <is>
          <t>h1</t>
        </is>
      </c>
      <c r="D2113" t="inlineStr">
        <is>
          <t>SEA</t>
        </is>
      </c>
    </row>
    <row r="2114">
      <c r="A2114" t="n">
        <v>1.621524917273842</v>
      </c>
      <c r="B2114" t="n">
        <v>1.9</v>
      </c>
      <c r="C2114" t="inlineStr">
        <is>
          <t>h4</t>
        </is>
      </c>
      <c r="D2114" t="inlineStr">
        <is>
          <t>LON</t>
        </is>
      </c>
    </row>
    <row r="2115">
      <c r="A2115" t="n">
        <v>2.954154464226258</v>
      </c>
      <c r="B2115" t="n">
        <v>2</v>
      </c>
      <c r="C2115" t="inlineStr">
        <is>
          <t>h6</t>
        </is>
      </c>
      <c r="D2115" t="inlineStr">
        <is>
          <t>SEL</t>
        </is>
      </c>
    </row>
    <row r="2116">
      <c r="A2116" t="n">
        <v>1.180642520496231</v>
      </c>
      <c r="B2116" t="n">
        <v>0</v>
      </c>
      <c r="C2116" t="inlineStr">
        <is>
          <t>h1</t>
        </is>
      </c>
      <c r="D2116" t="inlineStr">
        <is>
          <t>WLG</t>
        </is>
      </c>
    </row>
    <row r="2117">
      <c r="A2117" t="n">
        <v>1.332214840435358</v>
      </c>
      <c r="B2117" t="n">
        <v>0</v>
      </c>
      <c r="C2117" t="inlineStr">
        <is>
          <t>h2</t>
        </is>
      </c>
      <c r="D2117" t="inlineStr">
        <is>
          <t>ANK</t>
        </is>
      </c>
    </row>
    <row r="2118">
      <c r="A2118" t="n">
        <v>2.969043150616538</v>
      </c>
      <c r="B2118" t="n">
        <v>1</v>
      </c>
      <c r="C2118" t="inlineStr">
        <is>
          <t>h7</t>
        </is>
      </c>
      <c r="D2118" t="inlineStr">
        <is>
          <t>SEA</t>
        </is>
      </c>
    </row>
    <row r="2119">
      <c r="A2119" t="n">
        <v>0.5730871868498845</v>
      </c>
      <c r="B2119" t="n">
        <v>0.3000000000000007</v>
      </c>
      <c r="C2119" t="inlineStr">
        <is>
          <t>h1</t>
        </is>
      </c>
      <c r="D2119" t="inlineStr">
        <is>
          <t>TOR</t>
        </is>
      </c>
    </row>
    <row r="2120">
      <c r="A2120" t="n">
        <v>4.288627032635217</v>
      </c>
      <c r="B2120" t="n">
        <v>3</v>
      </c>
      <c r="C2120" t="inlineStr">
        <is>
          <t>h7</t>
        </is>
      </c>
      <c r="D2120" t="inlineStr">
        <is>
          <t>CHI</t>
        </is>
      </c>
    </row>
    <row r="2121">
      <c r="A2121" t="n">
        <v>2.585342055983609</v>
      </c>
      <c r="B2121" t="n">
        <v>3.5</v>
      </c>
      <c r="C2121" t="inlineStr">
        <is>
          <t>h4</t>
        </is>
      </c>
      <c r="D2121" t="inlineStr">
        <is>
          <t>ANK</t>
        </is>
      </c>
    </row>
    <row r="2122">
      <c r="A2122" t="n">
        <v>8.532942986397073</v>
      </c>
      <c r="B2122" t="n">
        <v>7</v>
      </c>
      <c r="C2122" t="inlineStr">
        <is>
          <t>h8</t>
        </is>
      </c>
      <c r="D2122" t="inlineStr">
        <is>
          <t>BUE</t>
        </is>
      </c>
    </row>
    <row r="2123">
      <c r="A2123" t="n">
        <v>6.457415590960753</v>
      </c>
      <c r="B2123" t="n">
        <v>6</v>
      </c>
      <c r="C2123" t="inlineStr">
        <is>
          <t>h9</t>
        </is>
      </c>
      <c r="D2123" t="inlineStr">
        <is>
          <t>SEL</t>
        </is>
      </c>
    </row>
    <row r="2124">
      <c r="A2124" t="n">
        <v>5.812995612217646</v>
      </c>
      <c r="B2124" t="n">
        <v>3.9</v>
      </c>
      <c r="C2124" t="inlineStr">
        <is>
          <t>h9</t>
        </is>
      </c>
      <c r="D2124" t="inlineStr">
        <is>
          <t>TOR</t>
        </is>
      </c>
    </row>
    <row r="2125">
      <c r="A2125" t="n">
        <v>9.445612365636352</v>
      </c>
      <c r="B2125" t="n">
        <v>8.300000000000001</v>
      </c>
      <c r="C2125" t="inlineStr">
        <is>
          <t>h8</t>
        </is>
      </c>
      <c r="D2125" t="inlineStr">
        <is>
          <t>ANK</t>
        </is>
      </c>
    </row>
    <row r="2126">
      <c r="A2126" t="n">
        <v>0.4355610632539754</v>
      </c>
      <c r="B2126" t="n">
        <v>0</v>
      </c>
      <c r="C2126" t="inlineStr">
        <is>
          <t>h1</t>
        </is>
      </c>
      <c r="D2126" t="inlineStr">
        <is>
          <t>BUE</t>
        </is>
      </c>
    </row>
    <row r="2127">
      <c r="A2127" t="n">
        <v>13.339736334575</v>
      </c>
      <c r="B2127" t="n">
        <v>17</v>
      </c>
      <c r="C2127" t="inlineStr">
        <is>
          <t>h9</t>
        </is>
      </c>
      <c r="D2127" t="inlineStr">
        <is>
          <t>DAL</t>
        </is>
      </c>
    </row>
    <row r="2128">
      <c r="A2128" t="n">
        <v>7.099550549491873</v>
      </c>
      <c r="B2128" t="n">
        <v>9</v>
      </c>
      <c r="C2128" t="inlineStr">
        <is>
          <t>h8</t>
        </is>
      </c>
      <c r="D2128" t="inlineStr">
        <is>
          <t>PAR</t>
        </is>
      </c>
    </row>
    <row r="2129">
      <c r="A2129" t="n">
        <v>3.055812940085666</v>
      </c>
      <c r="B2129" t="n">
        <v>2</v>
      </c>
      <c r="C2129" t="inlineStr">
        <is>
          <t>h9</t>
        </is>
      </c>
      <c r="D2129" t="inlineStr">
        <is>
          <t>WLG</t>
        </is>
      </c>
    </row>
    <row r="2130">
      <c r="A2130" t="n">
        <v>-0.02572291174619571</v>
      </c>
      <c r="B2130" t="n">
        <v>0</v>
      </c>
      <c r="C2130" t="inlineStr">
        <is>
          <t>h3</t>
        </is>
      </c>
      <c r="D2130" t="inlineStr">
        <is>
          <t>WLG</t>
        </is>
      </c>
    </row>
    <row r="2131">
      <c r="A2131" t="n">
        <v>0.06317770765460293</v>
      </c>
      <c r="B2131" t="n">
        <v>0</v>
      </c>
      <c r="C2131" t="inlineStr">
        <is>
          <t>h3</t>
        </is>
      </c>
      <c r="D2131" t="inlineStr">
        <is>
          <t>WLG</t>
        </is>
      </c>
    </row>
    <row r="2132">
      <c r="A2132" t="n">
        <v>7.181519172366084</v>
      </c>
      <c r="B2132" t="n">
        <v>6.599999999999998</v>
      </c>
      <c r="C2132" t="inlineStr">
        <is>
          <t>h8</t>
        </is>
      </c>
      <c r="D2132" t="inlineStr">
        <is>
          <t>CHI</t>
        </is>
      </c>
    </row>
    <row r="2133">
      <c r="A2133" t="n">
        <v>0.2529346812367387</v>
      </c>
      <c r="B2133" t="n">
        <v>0.5999999999999979</v>
      </c>
      <c r="C2133" t="inlineStr">
        <is>
          <t>h1</t>
        </is>
      </c>
      <c r="D2133" t="inlineStr">
        <is>
          <t>DAL</t>
        </is>
      </c>
    </row>
    <row r="2134">
      <c r="A2134" t="n">
        <v>2.433188400367984</v>
      </c>
      <c r="B2134" t="n">
        <v>3.1</v>
      </c>
      <c r="C2134" t="inlineStr">
        <is>
          <t>h4</t>
        </is>
      </c>
      <c r="D2134" t="inlineStr">
        <is>
          <t>LON</t>
        </is>
      </c>
    </row>
    <row r="2135">
      <c r="A2135" t="n">
        <v>0.3297230689771909</v>
      </c>
      <c r="B2135" t="n">
        <v>0</v>
      </c>
      <c r="C2135" t="inlineStr">
        <is>
          <t>h1</t>
        </is>
      </c>
      <c r="D2135" t="inlineStr">
        <is>
          <t>CHI</t>
        </is>
      </c>
    </row>
    <row r="2136">
      <c r="A2136" t="n">
        <v>4.648715205190072</v>
      </c>
      <c r="B2136" t="n">
        <v>4.199999999999999</v>
      </c>
      <c r="C2136" t="inlineStr">
        <is>
          <t>h5</t>
        </is>
      </c>
      <c r="D2136" t="inlineStr">
        <is>
          <t>ANK</t>
        </is>
      </c>
    </row>
    <row r="2137">
      <c r="A2137" t="n">
        <v>2.904194903297811</v>
      </c>
      <c r="B2137" t="n">
        <v>3.5</v>
      </c>
      <c r="C2137" t="inlineStr">
        <is>
          <t>h3</t>
        </is>
      </c>
      <c r="D2137" t="inlineStr">
        <is>
          <t>ANK</t>
        </is>
      </c>
    </row>
    <row r="2138">
      <c r="A2138" t="n">
        <v>6.96936205234903</v>
      </c>
      <c r="B2138" t="n">
        <v>9</v>
      </c>
      <c r="C2138" t="inlineStr">
        <is>
          <t>h8</t>
        </is>
      </c>
      <c r="D2138" t="inlineStr">
        <is>
          <t>SEA</t>
        </is>
      </c>
    </row>
    <row r="2139">
      <c r="A2139" t="n">
        <v>2.736085534827188</v>
      </c>
      <c r="B2139" t="n">
        <v>1</v>
      </c>
      <c r="C2139" t="inlineStr">
        <is>
          <t>h4</t>
        </is>
      </c>
      <c r="D2139" t="inlineStr">
        <is>
          <t>ATL</t>
        </is>
      </c>
    </row>
    <row r="2140">
      <c r="A2140" t="n">
        <v>7.829128948382866</v>
      </c>
      <c r="B2140" t="n">
        <v>9</v>
      </c>
      <c r="C2140" t="inlineStr">
        <is>
          <t>h7</t>
        </is>
      </c>
      <c r="D2140" t="inlineStr">
        <is>
          <t>ATL</t>
        </is>
      </c>
    </row>
    <row r="2141">
      <c r="A2141" t="n">
        <v>1.713367787168859</v>
      </c>
      <c r="B2141" t="n">
        <v>1</v>
      </c>
      <c r="C2141" t="inlineStr">
        <is>
          <t>h7</t>
        </is>
      </c>
      <c r="D2141" t="inlineStr">
        <is>
          <t>WLG</t>
        </is>
      </c>
    </row>
    <row r="2142">
      <c r="A2142" t="n">
        <v>1.059392267889785</v>
      </c>
      <c r="B2142" t="n">
        <v>0.4000000000000004</v>
      </c>
      <c r="C2142" t="inlineStr">
        <is>
          <t>h3</t>
        </is>
      </c>
      <c r="D2142" t="inlineStr">
        <is>
          <t>TOR</t>
        </is>
      </c>
    </row>
    <row r="2143">
      <c r="A2143" t="n">
        <v>4.128686154998857</v>
      </c>
      <c r="B2143" t="n">
        <v>3</v>
      </c>
      <c r="C2143" t="inlineStr">
        <is>
          <t>h6</t>
        </is>
      </c>
      <c r="D2143" t="inlineStr">
        <is>
          <t>PAR</t>
        </is>
      </c>
    </row>
    <row r="2144">
      <c r="A2144" t="n">
        <v>3.240109233035358</v>
      </c>
      <c r="B2144" t="n">
        <v>4.400000000000002</v>
      </c>
      <c r="C2144" t="inlineStr">
        <is>
          <t>h9</t>
        </is>
      </c>
      <c r="D2144" t="inlineStr">
        <is>
          <t>LON</t>
        </is>
      </c>
    </row>
    <row r="2145">
      <c r="A2145" t="n">
        <v>3.854977606467144</v>
      </c>
      <c r="B2145" t="n">
        <v>4</v>
      </c>
      <c r="C2145" t="inlineStr">
        <is>
          <t>h5</t>
        </is>
      </c>
      <c r="D2145" t="inlineStr">
        <is>
          <t>PAR</t>
        </is>
      </c>
    </row>
    <row r="2146">
      <c r="A2146" t="n">
        <v>5.485851366384183</v>
      </c>
      <c r="B2146" t="n">
        <v>6</v>
      </c>
      <c r="C2146" t="inlineStr">
        <is>
          <t>h1</t>
        </is>
      </c>
      <c r="D2146" t="inlineStr">
        <is>
          <t>NYC</t>
        </is>
      </c>
    </row>
    <row r="2147">
      <c r="A2147" t="n">
        <v>0.6076599891548707</v>
      </c>
      <c r="B2147" t="n">
        <v>0</v>
      </c>
      <c r="C2147" t="inlineStr">
        <is>
          <t>h2</t>
        </is>
      </c>
      <c r="D2147" t="inlineStr">
        <is>
          <t>SEL</t>
        </is>
      </c>
    </row>
    <row r="2148">
      <c r="A2148" t="n">
        <v>5.377474623115726</v>
      </c>
      <c r="B2148" t="n">
        <v>5</v>
      </c>
      <c r="C2148" t="inlineStr">
        <is>
          <t>h6</t>
        </is>
      </c>
      <c r="D2148" t="inlineStr">
        <is>
          <t>SEL</t>
        </is>
      </c>
    </row>
    <row r="2149">
      <c r="A2149" t="n">
        <v>3.292509138632949</v>
      </c>
      <c r="B2149" t="n">
        <v>3</v>
      </c>
      <c r="C2149" t="inlineStr">
        <is>
          <t>h5</t>
        </is>
      </c>
      <c r="D2149" t="inlineStr">
        <is>
          <t>MIA</t>
        </is>
      </c>
    </row>
    <row r="2150">
      <c r="A2150" t="n">
        <v>2.368779618004207</v>
      </c>
      <c r="B2150" t="n">
        <v>2</v>
      </c>
      <c r="C2150" t="inlineStr">
        <is>
          <t>h4</t>
        </is>
      </c>
      <c r="D2150" t="inlineStr">
        <is>
          <t>NYC</t>
        </is>
      </c>
    </row>
    <row r="2151">
      <c r="A2151" t="n">
        <v>8.365167852500129</v>
      </c>
      <c r="B2151" t="n">
        <v>6.099999999999998</v>
      </c>
      <c r="C2151" t="inlineStr">
        <is>
          <t>h8</t>
        </is>
      </c>
      <c r="D2151" t="inlineStr">
        <is>
          <t>ATL</t>
        </is>
      </c>
    </row>
    <row r="2152">
      <c r="A2152" t="n">
        <v>5.808491293060729</v>
      </c>
      <c r="B2152" t="n">
        <v>7.000000000000002</v>
      </c>
      <c r="C2152" t="inlineStr">
        <is>
          <t>h6</t>
        </is>
      </c>
      <c r="D2152" t="inlineStr">
        <is>
          <t>LON</t>
        </is>
      </c>
    </row>
    <row r="2153">
      <c r="A2153" t="n">
        <v>4.674969644424806</v>
      </c>
      <c r="B2153" t="n">
        <v>4.400000000000002</v>
      </c>
      <c r="C2153" t="inlineStr">
        <is>
          <t>h4</t>
        </is>
      </c>
      <c r="D2153" t="inlineStr">
        <is>
          <t>SEA</t>
        </is>
      </c>
    </row>
    <row r="2154">
      <c r="A2154" t="n">
        <v>1.860020328481431</v>
      </c>
      <c r="B2154" t="n">
        <v>0</v>
      </c>
      <c r="C2154" t="inlineStr">
        <is>
          <t>h3</t>
        </is>
      </c>
      <c r="D2154" t="inlineStr">
        <is>
          <t>CHI</t>
        </is>
      </c>
    </row>
    <row r="2155">
      <c r="A2155" t="n">
        <v>3.739317767472147</v>
      </c>
      <c r="B2155" t="n">
        <v>3.400000000000002</v>
      </c>
      <c r="C2155" t="inlineStr">
        <is>
          <t>h6</t>
        </is>
      </c>
      <c r="D2155" t="inlineStr">
        <is>
          <t>ATL</t>
        </is>
      </c>
    </row>
    <row r="2156">
      <c r="A2156" t="n">
        <v>2.036391926729501</v>
      </c>
      <c r="B2156" t="n">
        <v>2</v>
      </c>
      <c r="C2156" t="inlineStr">
        <is>
          <t>h3</t>
        </is>
      </c>
      <c r="D2156" t="inlineStr">
        <is>
          <t>WLG</t>
        </is>
      </c>
    </row>
    <row r="2157">
      <c r="A2157" t="n">
        <v>1.284949220002461</v>
      </c>
      <c r="B2157" t="n">
        <v>1.099999999999998</v>
      </c>
      <c r="C2157" t="inlineStr">
        <is>
          <t>h3</t>
        </is>
      </c>
      <c r="D2157" t="inlineStr">
        <is>
          <t>ATL</t>
        </is>
      </c>
    </row>
    <row r="2158">
      <c r="A2158" t="n">
        <v>3.466396575041284</v>
      </c>
      <c r="B2158" t="n">
        <v>3</v>
      </c>
      <c r="C2158" t="inlineStr">
        <is>
          <t>h7</t>
        </is>
      </c>
      <c r="D2158" t="inlineStr">
        <is>
          <t>WLG</t>
        </is>
      </c>
    </row>
    <row r="2159">
      <c r="A2159" t="n">
        <v>9.35976561728009</v>
      </c>
      <c r="B2159" t="n">
        <v>9</v>
      </c>
      <c r="C2159" t="inlineStr">
        <is>
          <t>h9</t>
        </is>
      </c>
      <c r="D2159" t="inlineStr">
        <is>
          <t>BUE</t>
        </is>
      </c>
    </row>
    <row r="2160">
      <c r="A2160" t="n">
        <v>7.764395211818307</v>
      </c>
      <c r="B2160" t="n">
        <v>6</v>
      </c>
      <c r="C2160" t="inlineStr">
        <is>
          <t>h8</t>
        </is>
      </c>
      <c r="D2160" t="inlineStr">
        <is>
          <t>BUE</t>
        </is>
      </c>
    </row>
    <row r="2161">
      <c r="A2161" t="n">
        <v>1.191785139475247</v>
      </c>
      <c r="B2161" t="n">
        <v>1</v>
      </c>
      <c r="C2161" t="inlineStr">
        <is>
          <t>h3</t>
        </is>
      </c>
      <c r="D2161" t="inlineStr">
        <is>
          <t>SEL</t>
        </is>
      </c>
    </row>
    <row r="2162">
      <c r="A2162" t="n">
        <v>10.12919647428232</v>
      </c>
      <c r="B2162" t="n">
        <v>9</v>
      </c>
      <c r="C2162" t="inlineStr">
        <is>
          <t>h9</t>
        </is>
      </c>
      <c r="D2162" t="inlineStr">
        <is>
          <t>ATL</t>
        </is>
      </c>
    </row>
    <row r="2163">
      <c r="A2163" t="n">
        <v>9.989651006586637</v>
      </c>
      <c r="B2163" t="n">
        <v>11.2</v>
      </c>
      <c r="C2163" t="inlineStr">
        <is>
          <t>h7</t>
        </is>
      </c>
      <c r="D2163" t="inlineStr">
        <is>
          <t>ATL</t>
        </is>
      </c>
    </row>
    <row r="2164">
      <c r="A2164" t="n">
        <v>1.205383837031609</v>
      </c>
      <c r="B2164" t="n">
        <v>0.5</v>
      </c>
      <c r="C2164" t="inlineStr">
        <is>
          <t>h5</t>
        </is>
      </c>
      <c r="D2164" t="inlineStr">
        <is>
          <t>LON</t>
        </is>
      </c>
    </row>
    <row r="2165">
      <c r="A2165" t="n">
        <v>0.4489715008807754</v>
      </c>
      <c r="B2165" t="n">
        <v>0</v>
      </c>
      <c r="C2165" t="inlineStr">
        <is>
          <t>h1</t>
        </is>
      </c>
      <c r="D2165" t="inlineStr">
        <is>
          <t>PAR</t>
        </is>
      </c>
    </row>
    <row r="2166">
      <c r="A2166" t="n">
        <v>0.6345880309405835</v>
      </c>
      <c r="B2166" t="n">
        <v>0</v>
      </c>
      <c r="C2166" t="inlineStr">
        <is>
          <t>h2</t>
        </is>
      </c>
      <c r="D2166" t="inlineStr">
        <is>
          <t>ATL</t>
        </is>
      </c>
    </row>
    <row r="2167">
      <c r="A2167" t="n">
        <v>1.063562227112987</v>
      </c>
      <c r="B2167" t="n">
        <v>1</v>
      </c>
      <c r="C2167" t="inlineStr">
        <is>
          <t>h3</t>
        </is>
      </c>
      <c r="D2167" t="inlineStr">
        <is>
          <t>SEL</t>
        </is>
      </c>
    </row>
    <row r="2168">
      <c r="A2168" t="n">
        <v>12.5031276820647</v>
      </c>
      <c r="B2168" t="n">
        <v>12.8</v>
      </c>
      <c r="C2168" t="inlineStr">
        <is>
          <t>h1</t>
        </is>
      </c>
      <c r="D2168" t="inlineStr">
        <is>
          <t>CHI</t>
        </is>
      </c>
    </row>
    <row r="2169">
      <c r="A2169" t="n">
        <v>13.64134767162901</v>
      </c>
      <c r="B2169" t="n">
        <v>13.4</v>
      </c>
      <c r="C2169" t="inlineStr">
        <is>
          <t>h9</t>
        </is>
      </c>
      <c r="D2169" t="inlineStr">
        <is>
          <t>DAL</t>
        </is>
      </c>
    </row>
    <row r="2170">
      <c r="A2170" t="n">
        <v>0.6176090276252337</v>
      </c>
      <c r="B2170" t="n">
        <v>0.09999999999999787</v>
      </c>
      <c r="C2170" t="inlineStr">
        <is>
          <t>h2</t>
        </is>
      </c>
      <c r="D2170" t="inlineStr">
        <is>
          <t>BUE</t>
        </is>
      </c>
    </row>
    <row r="2171">
      <c r="A2171" t="n">
        <v>2.714838181152677</v>
      </c>
      <c r="B2171" t="n">
        <v>1.100000000000001</v>
      </c>
      <c r="C2171" t="inlineStr">
        <is>
          <t>h4</t>
        </is>
      </c>
      <c r="D2171" t="inlineStr">
        <is>
          <t>DAL</t>
        </is>
      </c>
    </row>
    <row r="2172">
      <c r="A2172" t="n">
        <v>3.648316970823509</v>
      </c>
      <c r="B2172" t="n">
        <v>2.8</v>
      </c>
      <c r="C2172" t="inlineStr">
        <is>
          <t>h5</t>
        </is>
      </c>
      <c r="D2172" t="inlineStr">
        <is>
          <t>CHI</t>
        </is>
      </c>
    </row>
    <row r="2173">
      <c r="A2173" t="n">
        <v>0.6598374164020807</v>
      </c>
      <c r="B2173" t="n">
        <v>0</v>
      </c>
      <c r="C2173" t="inlineStr">
        <is>
          <t>h2</t>
        </is>
      </c>
      <c r="D2173" t="inlineStr">
        <is>
          <t>NYC</t>
        </is>
      </c>
    </row>
    <row r="2174">
      <c r="A2174" t="n">
        <v>4.454496065729997</v>
      </c>
      <c r="B2174" t="n">
        <v>3</v>
      </c>
      <c r="C2174" t="inlineStr">
        <is>
          <t>h8</t>
        </is>
      </c>
      <c r="D2174" t="inlineStr">
        <is>
          <t>ANK</t>
        </is>
      </c>
    </row>
    <row r="2175">
      <c r="A2175" t="n">
        <v>11.05693642915894</v>
      </c>
      <c r="B2175" t="n">
        <v>13</v>
      </c>
      <c r="C2175" t="inlineStr">
        <is>
          <t>h8</t>
        </is>
      </c>
      <c r="D2175" t="inlineStr">
        <is>
          <t>CHI</t>
        </is>
      </c>
    </row>
    <row r="2176">
      <c r="A2176" t="n">
        <v>2.768386656201562</v>
      </c>
      <c r="B2176" t="n">
        <v>2</v>
      </c>
      <c r="C2176" t="inlineStr">
        <is>
          <t>h4</t>
        </is>
      </c>
      <c r="D2176" t="inlineStr">
        <is>
          <t>SEL</t>
        </is>
      </c>
    </row>
    <row r="2177">
      <c r="A2177" t="n">
        <v>0.5406629882290513</v>
      </c>
      <c r="B2177" t="n">
        <v>0.9000000000000004</v>
      </c>
      <c r="C2177" t="inlineStr">
        <is>
          <t>h1</t>
        </is>
      </c>
      <c r="D2177" t="inlineStr">
        <is>
          <t>ANK</t>
        </is>
      </c>
    </row>
    <row r="2178">
      <c r="A2178" t="n">
        <v>8.605566817082302</v>
      </c>
      <c r="B2178" t="n">
        <v>9.6</v>
      </c>
      <c r="C2178" t="inlineStr">
        <is>
          <t>h7</t>
        </is>
      </c>
      <c r="D2178" t="inlineStr">
        <is>
          <t>BUE</t>
        </is>
      </c>
    </row>
    <row r="2179">
      <c r="A2179" t="n">
        <v>0.1944664536188351</v>
      </c>
      <c r="B2179" t="n">
        <v>0</v>
      </c>
      <c r="C2179" t="inlineStr">
        <is>
          <t>h1</t>
        </is>
      </c>
      <c r="D2179" t="inlineStr">
        <is>
          <t>PAR</t>
        </is>
      </c>
    </row>
    <row r="2180">
      <c r="A2180" t="n">
        <v>5.332488838919734</v>
      </c>
      <c r="B2180" t="n">
        <v>5</v>
      </c>
      <c r="C2180" t="inlineStr">
        <is>
          <t>h7</t>
        </is>
      </c>
      <c r="D2180" t="inlineStr">
        <is>
          <t>WLG</t>
        </is>
      </c>
    </row>
    <row r="2181">
      <c r="A2181" t="n">
        <v>2.208046135555956</v>
      </c>
      <c r="B2181" t="n">
        <v>1.799999999999997</v>
      </c>
      <c r="C2181" t="inlineStr">
        <is>
          <t>h4</t>
        </is>
      </c>
      <c r="D2181" t="inlineStr">
        <is>
          <t>LON</t>
        </is>
      </c>
    </row>
    <row r="2182">
      <c r="A2182" t="n">
        <v>8.114928880321592</v>
      </c>
      <c r="B2182" t="n">
        <v>7.2</v>
      </c>
      <c r="C2182" t="inlineStr">
        <is>
          <t>h9</t>
        </is>
      </c>
      <c r="D2182" t="inlineStr">
        <is>
          <t>TOR</t>
        </is>
      </c>
    </row>
    <row r="2183">
      <c r="A2183" t="n">
        <v>5.092648254494602</v>
      </c>
      <c r="B2183" t="n">
        <v>4.4</v>
      </c>
      <c r="C2183" t="inlineStr">
        <is>
          <t>h5</t>
        </is>
      </c>
      <c r="D2183" t="inlineStr">
        <is>
          <t>SEA</t>
        </is>
      </c>
    </row>
    <row r="2184">
      <c r="A2184" t="n">
        <v>1.745754053599853</v>
      </c>
      <c r="B2184" t="n">
        <v>0.9</v>
      </c>
      <c r="C2184" t="inlineStr">
        <is>
          <t>h3</t>
        </is>
      </c>
      <c r="D2184" t="inlineStr">
        <is>
          <t>ANK</t>
        </is>
      </c>
    </row>
    <row r="2185">
      <c r="A2185" t="n">
        <v>0.4051925218749979</v>
      </c>
      <c r="B2185" t="n">
        <v>0</v>
      </c>
      <c r="C2185" t="inlineStr">
        <is>
          <t>h1</t>
        </is>
      </c>
      <c r="D2185" t="inlineStr">
        <is>
          <t>NYC</t>
        </is>
      </c>
    </row>
    <row r="2186">
      <c r="A2186" t="n">
        <v>8.636233341535728</v>
      </c>
      <c r="B2186" t="n">
        <v>7</v>
      </c>
      <c r="C2186" t="inlineStr">
        <is>
          <t>h9</t>
        </is>
      </c>
      <c r="D2186" t="inlineStr">
        <is>
          <t>SEA</t>
        </is>
      </c>
    </row>
    <row r="2187">
      <c r="A2187" t="n">
        <v>5.201279666821245</v>
      </c>
      <c r="B2187" t="n">
        <v>5</v>
      </c>
      <c r="C2187" t="inlineStr">
        <is>
          <t>h8</t>
        </is>
      </c>
      <c r="D2187" t="inlineStr">
        <is>
          <t>ANK</t>
        </is>
      </c>
    </row>
    <row r="2188">
      <c r="A2188" t="n">
        <v>2.561583374822632</v>
      </c>
      <c r="B2188" t="n">
        <v>6.099999999999998</v>
      </c>
      <c r="C2188" t="inlineStr">
        <is>
          <t>h4</t>
        </is>
      </c>
      <c r="D2188" t="inlineStr">
        <is>
          <t>NYC</t>
        </is>
      </c>
    </row>
    <row r="2189">
      <c r="A2189" t="n">
        <v>1.945625814696029</v>
      </c>
      <c r="B2189" t="n">
        <v>1.699999999999999</v>
      </c>
      <c r="C2189" t="inlineStr">
        <is>
          <t>h2</t>
        </is>
      </c>
      <c r="D2189" t="inlineStr">
        <is>
          <t>SEA</t>
        </is>
      </c>
    </row>
    <row r="2190">
      <c r="A2190" t="n">
        <v>4.972984592152277</v>
      </c>
      <c r="B2190" t="n">
        <v>5.799999999999997</v>
      </c>
      <c r="C2190" t="inlineStr">
        <is>
          <t>h7</t>
        </is>
      </c>
      <c r="D2190" t="inlineStr">
        <is>
          <t>TOR</t>
        </is>
      </c>
    </row>
    <row r="2191">
      <c r="A2191" t="n">
        <v>6.252068350301212</v>
      </c>
      <c r="B2191" t="n">
        <v>5</v>
      </c>
      <c r="C2191" t="inlineStr">
        <is>
          <t>h9</t>
        </is>
      </c>
      <c r="D2191" t="inlineStr">
        <is>
          <t>NYC</t>
        </is>
      </c>
    </row>
    <row r="2192">
      <c r="A2192" t="n">
        <v>8.388004235645283</v>
      </c>
      <c r="B2192" t="n">
        <v>6</v>
      </c>
      <c r="C2192" t="inlineStr">
        <is>
          <t>h8</t>
        </is>
      </c>
      <c r="D2192" t="inlineStr">
        <is>
          <t>DAL</t>
        </is>
      </c>
    </row>
    <row r="2193">
      <c r="A2193" t="n">
        <v>0.6678223466836585</v>
      </c>
      <c r="B2193" t="n">
        <v>0</v>
      </c>
      <c r="C2193" t="inlineStr">
        <is>
          <t>h3</t>
        </is>
      </c>
      <c r="D2193" t="inlineStr">
        <is>
          <t>SEA</t>
        </is>
      </c>
    </row>
    <row r="2194">
      <c r="A2194" t="n">
        <v>6.935484465288924</v>
      </c>
      <c r="B2194" t="n">
        <v>11.7</v>
      </c>
      <c r="C2194" t="inlineStr">
        <is>
          <t>h7</t>
        </is>
      </c>
      <c r="D2194" t="inlineStr">
        <is>
          <t>CHI</t>
        </is>
      </c>
    </row>
    <row r="2195">
      <c r="A2195" t="n">
        <v>0.4626905842325053</v>
      </c>
      <c r="B2195" t="n">
        <v>0</v>
      </c>
      <c r="C2195" t="inlineStr">
        <is>
          <t>h1</t>
        </is>
      </c>
      <c r="D2195" t="inlineStr">
        <is>
          <t>WLG</t>
        </is>
      </c>
    </row>
    <row r="2196">
      <c r="A2196" t="n">
        <v>1.237323797050486</v>
      </c>
      <c r="B2196" t="n">
        <v>1</v>
      </c>
      <c r="C2196" t="inlineStr">
        <is>
          <t>h1</t>
        </is>
      </c>
      <c r="D2196" t="inlineStr">
        <is>
          <t>NYC</t>
        </is>
      </c>
    </row>
    <row r="2197">
      <c r="A2197" t="n">
        <v>1.798565470658965</v>
      </c>
      <c r="B2197" t="n">
        <v>2</v>
      </c>
      <c r="C2197" t="inlineStr">
        <is>
          <t>h4</t>
        </is>
      </c>
      <c r="D2197" t="inlineStr">
        <is>
          <t>WLG</t>
        </is>
      </c>
    </row>
    <row r="2198">
      <c r="A2198" t="n">
        <v>4.211004695268611</v>
      </c>
      <c r="B2198" t="n">
        <v>4.199999999999999</v>
      </c>
      <c r="C2198" t="inlineStr">
        <is>
          <t>h6</t>
        </is>
      </c>
      <c r="D2198" t="inlineStr">
        <is>
          <t>BUE</t>
        </is>
      </c>
    </row>
    <row r="2199">
      <c r="A2199" t="n">
        <v>1.887323506384748</v>
      </c>
      <c r="B2199" t="n">
        <v>1.099999999999998</v>
      </c>
      <c r="C2199" t="inlineStr">
        <is>
          <t>h3</t>
        </is>
      </c>
      <c r="D2199" t="inlineStr">
        <is>
          <t>ATL</t>
        </is>
      </c>
    </row>
    <row r="2200">
      <c r="A2200" t="n">
        <v>9.456988953712694</v>
      </c>
      <c r="B2200" t="n">
        <v>7</v>
      </c>
      <c r="C2200" t="inlineStr">
        <is>
          <t>h9</t>
        </is>
      </c>
      <c r="D2200" t="inlineStr">
        <is>
          <t>TOR</t>
        </is>
      </c>
    </row>
    <row r="2201">
      <c r="A2201" t="n">
        <v>1.165840043605746</v>
      </c>
      <c r="B2201" t="n">
        <v>1.100000000000001</v>
      </c>
      <c r="C2201" t="inlineStr">
        <is>
          <t>h3</t>
        </is>
      </c>
      <c r="D2201" t="inlineStr">
        <is>
          <t>ATL</t>
        </is>
      </c>
    </row>
    <row r="2202">
      <c r="A2202" t="n">
        <v>6.6477224632136</v>
      </c>
      <c r="B2202" t="n">
        <v>6</v>
      </c>
      <c r="C2202" t="inlineStr">
        <is>
          <t>h7</t>
        </is>
      </c>
      <c r="D2202" t="inlineStr">
        <is>
          <t>CHI</t>
        </is>
      </c>
    </row>
    <row r="2203">
      <c r="A2203" t="n">
        <v>0.3213184722905937</v>
      </c>
      <c r="B2203" t="n">
        <v>0</v>
      </c>
      <c r="C2203" t="inlineStr">
        <is>
          <t>h1</t>
        </is>
      </c>
      <c r="D2203" t="inlineStr">
        <is>
          <t>CHI</t>
        </is>
      </c>
    </row>
    <row r="2204">
      <c r="A2204" t="n">
        <v>3.255815862159742</v>
      </c>
      <c r="B2204" t="n">
        <v>2.100000000000001</v>
      </c>
      <c r="C2204" t="inlineStr">
        <is>
          <t>h7</t>
        </is>
      </c>
      <c r="D2204" t="inlineStr">
        <is>
          <t>LON</t>
        </is>
      </c>
    </row>
    <row r="2205">
      <c r="A2205" t="n">
        <v>2.801860758285339</v>
      </c>
      <c r="B2205" t="n">
        <v>3</v>
      </c>
      <c r="C2205" t="inlineStr">
        <is>
          <t>h3</t>
        </is>
      </c>
      <c r="D2205" t="inlineStr">
        <is>
          <t>CHI</t>
        </is>
      </c>
    </row>
    <row r="2206">
      <c r="A2206" t="n">
        <v>2.036459721040155</v>
      </c>
      <c r="B2206" t="n">
        <v>1</v>
      </c>
      <c r="C2206" t="inlineStr">
        <is>
          <t>h3</t>
        </is>
      </c>
      <c r="D2206" t="inlineStr">
        <is>
          <t>CHI</t>
        </is>
      </c>
    </row>
    <row r="2207">
      <c r="A2207" t="n">
        <v>3.035658637151522</v>
      </c>
      <c r="B2207" t="n">
        <v>3</v>
      </c>
      <c r="C2207" t="inlineStr">
        <is>
          <t>h9</t>
        </is>
      </c>
      <c r="D2207" t="inlineStr">
        <is>
          <t>WLG</t>
        </is>
      </c>
    </row>
    <row r="2208">
      <c r="A2208" t="n">
        <v>5.156178734900326</v>
      </c>
      <c r="B2208" t="n">
        <v>6</v>
      </c>
      <c r="C2208" t="inlineStr">
        <is>
          <t>h7</t>
        </is>
      </c>
      <c r="D2208" t="inlineStr">
        <is>
          <t>LON</t>
        </is>
      </c>
    </row>
    <row r="2209">
      <c r="A2209" t="n">
        <v>1.930278793084446</v>
      </c>
      <c r="B2209" t="n">
        <v>1</v>
      </c>
      <c r="C2209" t="inlineStr">
        <is>
          <t>h9</t>
        </is>
      </c>
      <c r="D2209" t="inlineStr">
        <is>
          <t>WLG</t>
        </is>
      </c>
    </row>
    <row r="2210">
      <c r="A2210" t="n">
        <v>2.274463189760667</v>
      </c>
      <c r="B2210" t="n">
        <v>2</v>
      </c>
      <c r="C2210" t="inlineStr">
        <is>
          <t>h3</t>
        </is>
      </c>
      <c r="D2210" t="inlineStr">
        <is>
          <t>ANK</t>
        </is>
      </c>
    </row>
    <row r="2211">
      <c r="A2211" t="n">
        <v>2.892162294485093</v>
      </c>
      <c r="B2211" t="n">
        <v>3</v>
      </c>
      <c r="C2211" t="inlineStr">
        <is>
          <t>h4</t>
        </is>
      </c>
      <c r="D2211" t="inlineStr">
        <is>
          <t>NYC</t>
        </is>
      </c>
    </row>
    <row r="2212">
      <c r="A2212" t="n">
        <v>2.64561731540224</v>
      </c>
      <c r="B2212" t="n">
        <v>1.699999999999999</v>
      </c>
      <c r="C2212" t="inlineStr">
        <is>
          <t>h5</t>
        </is>
      </c>
      <c r="D2212" t="inlineStr">
        <is>
          <t>MIA</t>
        </is>
      </c>
    </row>
    <row r="2213">
      <c r="A2213" t="n">
        <v>3.676924075497298</v>
      </c>
      <c r="B2213" t="n">
        <v>4</v>
      </c>
      <c r="C2213" t="inlineStr">
        <is>
          <t>h7</t>
        </is>
      </c>
      <c r="D2213" t="inlineStr">
        <is>
          <t>PAR</t>
        </is>
      </c>
    </row>
    <row r="2214">
      <c r="A2214" t="n">
        <v>1.906632223761084</v>
      </c>
      <c r="B2214" t="n">
        <v>1.099999999999998</v>
      </c>
      <c r="C2214" t="inlineStr">
        <is>
          <t>h4</t>
        </is>
      </c>
      <c r="D2214" t="inlineStr">
        <is>
          <t>ATL</t>
        </is>
      </c>
    </row>
    <row r="2215">
      <c r="A2215" t="n">
        <v>3.632880622020412</v>
      </c>
      <c r="B2215" t="n">
        <v>3</v>
      </c>
      <c r="C2215" t="inlineStr">
        <is>
          <t>h6</t>
        </is>
      </c>
      <c r="D2215" t="inlineStr">
        <is>
          <t>PAR</t>
        </is>
      </c>
    </row>
    <row r="2216">
      <c r="A2216" t="n">
        <v>2.072247827458023</v>
      </c>
      <c r="B2216" t="n">
        <v>2</v>
      </c>
      <c r="C2216" t="inlineStr">
        <is>
          <t>h3</t>
        </is>
      </c>
      <c r="D2216" t="inlineStr">
        <is>
          <t>MIA</t>
        </is>
      </c>
    </row>
    <row r="2217">
      <c r="A2217" t="n">
        <v>0.7708941097797013</v>
      </c>
      <c r="B2217" t="n">
        <v>1</v>
      </c>
      <c r="C2217" t="inlineStr">
        <is>
          <t>h2</t>
        </is>
      </c>
      <c r="D2217" t="inlineStr">
        <is>
          <t>PAR</t>
        </is>
      </c>
    </row>
    <row r="2218">
      <c r="A2218" t="n">
        <v>0.4915670330347272</v>
      </c>
      <c r="B2218" t="n">
        <v>0</v>
      </c>
      <c r="C2218" t="inlineStr">
        <is>
          <t>h1</t>
        </is>
      </c>
      <c r="D2218" t="inlineStr">
        <is>
          <t>BUE</t>
        </is>
      </c>
    </row>
    <row r="2219">
      <c r="A2219" t="n">
        <v>2.331099795378725</v>
      </c>
      <c r="B2219" t="n">
        <v>2</v>
      </c>
      <c r="C2219" t="inlineStr">
        <is>
          <t>h5</t>
        </is>
      </c>
      <c r="D2219" t="inlineStr">
        <is>
          <t>DAL</t>
        </is>
      </c>
    </row>
    <row r="2220">
      <c r="A2220" t="n">
        <v>1.024747995563726</v>
      </c>
      <c r="B2220" t="n">
        <v>1</v>
      </c>
      <c r="C2220" t="inlineStr">
        <is>
          <t>h1</t>
        </is>
      </c>
      <c r="D2220" t="inlineStr">
        <is>
          <t>SEL</t>
        </is>
      </c>
    </row>
    <row r="2221">
      <c r="A2221" t="n">
        <v>3.080649059006775</v>
      </c>
      <c r="B2221" t="n">
        <v>1.9</v>
      </c>
      <c r="C2221" t="inlineStr">
        <is>
          <t>h6</t>
        </is>
      </c>
      <c r="D2221" t="inlineStr">
        <is>
          <t>LON</t>
        </is>
      </c>
    </row>
    <row r="2222">
      <c r="A2222" t="n">
        <v>3.785358079152129</v>
      </c>
      <c r="B2222" t="n">
        <v>2</v>
      </c>
      <c r="C2222" t="inlineStr">
        <is>
          <t>h5</t>
        </is>
      </c>
      <c r="D2222" t="inlineStr">
        <is>
          <t>ANK</t>
        </is>
      </c>
    </row>
    <row r="2223">
      <c r="A2223" t="n">
        <v>1.069265090035575</v>
      </c>
      <c r="B2223" t="n">
        <v>0</v>
      </c>
      <c r="C2223" t="inlineStr">
        <is>
          <t>h2</t>
        </is>
      </c>
      <c r="D2223" t="inlineStr">
        <is>
          <t>SEL</t>
        </is>
      </c>
    </row>
    <row r="2224">
      <c r="A2224" t="n">
        <v>1.398488584211642</v>
      </c>
      <c r="B2224" t="n">
        <v>1.300000000000001</v>
      </c>
      <c r="C2224" t="inlineStr">
        <is>
          <t>h4</t>
        </is>
      </c>
      <c r="D2224" t="inlineStr">
        <is>
          <t>LON</t>
        </is>
      </c>
    </row>
    <row r="2225">
      <c r="A2225" t="n">
        <v>6.151457332148057</v>
      </c>
      <c r="B2225" t="n">
        <v>6</v>
      </c>
      <c r="C2225" t="inlineStr">
        <is>
          <t>h9</t>
        </is>
      </c>
      <c r="D2225" t="inlineStr">
        <is>
          <t>CHI</t>
        </is>
      </c>
    </row>
    <row r="2226">
      <c r="A2226" t="n">
        <v>2.268544460452626</v>
      </c>
      <c r="B2226" t="n">
        <v>2</v>
      </c>
      <c r="C2226" t="inlineStr">
        <is>
          <t>h5</t>
        </is>
      </c>
      <c r="D2226" t="inlineStr">
        <is>
          <t>CHI</t>
        </is>
      </c>
    </row>
    <row r="2227">
      <c r="A2227" t="n">
        <v>2.321071665475821</v>
      </c>
      <c r="B2227" t="n">
        <v>1</v>
      </c>
      <c r="C2227" t="inlineStr">
        <is>
          <t>h4</t>
        </is>
      </c>
      <c r="D2227" t="inlineStr">
        <is>
          <t>BUE</t>
        </is>
      </c>
    </row>
    <row r="2228">
      <c r="A2228" t="n">
        <v>1.026411582576422</v>
      </c>
      <c r="B2228" t="n">
        <v>0</v>
      </c>
      <c r="C2228" t="inlineStr">
        <is>
          <t>h2</t>
        </is>
      </c>
      <c r="D2228" t="inlineStr">
        <is>
          <t>PAR</t>
        </is>
      </c>
    </row>
    <row r="2229">
      <c r="A2229" t="n">
        <v>7.492300367715216</v>
      </c>
      <c r="B2229" t="n">
        <v>9.399999999999999</v>
      </c>
      <c r="C2229" t="inlineStr">
        <is>
          <t>h8</t>
        </is>
      </c>
      <c r="D2229" t="inlineStr">
        <is>
          <t>CHI</t>
        </is>
      </c>
    </row>
    <row r="2230">
      <c r="A2230" t="n">
        <v>1.472021323415461</v>
      </c>
      <c r="B2230" t="n">
        <v>1.699999999999999</v>
      </c>
      <c r="C2230" t="inlineStr">
        <is>
          <t>h4</t>
        </is>
      </c>
      <c r="D2230" t="inlineStr">
        <is>
          <t>MIA</t>
        </is>
      </c>
    </row>
    <row r="2231">
      <c r="A2231" t="n">
        <v>7.332360414748941</v>
      </c>
      <c r="B2231" t="n">
        <v>7.799999999999997</v>
      </c>
      <c r="C2231" t="inlineStr">
        <is>
          <t>h9</t>
        </is>
      </c>
      <c r="D2231" t="inlineStr">
        <is>
          <t>MIA</t>
        </is>
      </c>
    </row>
    <row r="2232">
      <c r="A2232" t="n">
        <v>3.368715287492693</v>
      </c>
      <c r="B2232" t="n">
        <v>4</v>
      </c>
      <c r="C2232" t="inlineStr">
        <is>
          <t>h6</t>
        </is>
      </c>
      <c r="D2232" t="inlineStr">
        <is>
          <t>PAR</t>
        </is>
      </c>
    </row>
    <row r="2233">
      <c r="A2233" t="n">
        <v>4.560475674819015</v>
      </c>
      <c r="B2233" t="n">
        <v>6.7</v>
      </c>
      <c r="C2233" t="inlineStr">
        <is>
          <t>h7</t>
        </is>
      </c>
      <c r="D2233" t="inlineStr">
        <is>
          <t>LON</t>
        </is>
      </c>
    </row>
    <row r="2234">
      <c r="A2234" t="n">
        <v>0.3605435082398146</v>
      </c>
      <c r="B2234" t="n">
        <v>0</v>
      </c>
      <c r="C2234" t="inlineStr">
        <is>
          <t>h1</t>
        </is>
      </c>
      <c r="D2234" t="inlineStr">
        <is>
          <t>WLG</t>
        </is>
      </c>
    </row>
    <row r="2235">
      <c r="A2235" t="n">
        <v>2.214047802471057</v>
      </c>
      <c r="B2235" t="n">
        <v>1.600000000000001</v>
      </c>
      <c r="C2235" t="inlineStr">
        <is>
          <t>h1</t>
        </is>
      </c>
      <c r="D2235" t="inlineStr">
        <is>
          <t>NYC</t>
        </is>
      </c>
    </row>
    <row r="2236">
      <c r="A2236" t="n">
        <v>9.544307529787547</v>
      </c>
      <c r="B2236" t="n">
        <v>9.999999999999996</v>
      </c>
      <c r="C2236" t="inlineStr">
        <is>
          <t>h9</t>
        </is>
      </c>
      <c r="D2236" t="inlineStr">
        <is>
          <t>NYC</t>
        </is>
      </c>
    </row>
    <row r="2237">
      <c r="A2237" t="n">
        <v>5.273657699296401</v>
      </c>
      <c r="B2237" t="n">
        <v>5</v>
      </c>
      <c r="C2237" t="inlineStr">
        <is>
          <t>h4</t>
        </is>
      </c>
      <c r="D2237" t="inlineStr">
        <is>
          <t>WLG</t>
        </is>
      </c>
    </row>
    <row r="2238">
      <c r="A2238" t="n">
        <v>3.77618503839695</v>
      </c>
      <c r="B2238" t="n">
        <v>3</v>
      </c>
      <c r="C2238" t="inlineStr">
        <is>
          <t>h5</t>
        </is>
      </c>
      <c r="D2238" t="inlineStr">
        <is>
          <t>WLG</t>
        </is>
      </c>
    </row>
    <row r="2239">
      <c r="A2239" t="n">
        <v>2.975315838391208</v>
      </c>
      <c r="B2239" t="n">
        <v>1.100000000000001</v>
      </c>
      <c r="C2239" t="inlineStr">
        <is>
          <t>h5</t>
        </is>
      </c>
      <c r="D2239" t="inlineStr">
        <is>
          <t>CHI</t>
        </is>
      </c>
    </row>
    <row r="2240">
      <c r="A2240" t="n">
        <v>2.214889974743055</v>
      </c>
      <c r="B2240" t="n">
        <v>1.1</v>
      </c>
      <c r="C2240" t="inlineStr">
        <is>
          <t>h5</t>
        </is>
      </c>
      <c r="D2240" t="inlineStr">
        <is>
          <t>LON</t>
        </is>
      </c>
    </row>
    <row r="2241">
      <c r="A2241" t="n">
        <v>6.377486312206667</v>
      </c>
      <c r="B2241" t="n">
        <v>5</v>
      </c>
      <c r="C2241" t="inlineStr">
        <is>
          <t>h6</t>
        </is>
      </c>
      <c r="D2241" t="inlineStr">
        <is>
          <t>ANK</t>
        </is>
      </c>
    </row>
    <row r="2242">
      <c r="A2242" t="n">
        <v>2.311342332503767</v>
      </c>
      <c r="B2242" t="n">
        <v>0</v>
      </c>
      <c r="C2242" t="inlineStr">
        <is>
          <t>h4</t>
        </is>
      </c>
      <c r="D2242" t="inlineStr">
        <is>
          <t>TOR</t>
        </is>
      </c>
    </row>
    <row r="2243">
      <c r="A2243" t="n">
        <v>1.667296883306679</v>
      </c>
      <c r="B2243" t="n">
        <v>2</v>
      </c>
      <c r="C2243" t="inlineStr">
        <is>
          <t>h3</t>
        </is>
      </c>
      <c r="D2243" t="inlineStr">
        <is>
          <t>SEL</t>
        </is>
      </c>
    </row>
    <row r="2244">
      <c r="A2244" t="n">
        <v>4.813838549861335</v>
      </c>
      <c r="B2244" t="n">
        <v>4.199999999999999</v>
      </c>
      <c r="C2244" t="inlineStr">
        <is>
          <t>h7</t>
        </is>
      </c>
      <c r="D2244" t="inlineStr">
        <is>
          <t>BUE</t>
        </is>
      </c>
    </row>
    <row r="2245">
      <c r="A2245" t="n">
        <v>1.199299712789645</v>
      </c>
      <c r="B2245" t="n">
        <v>1.099999999999994</v>
      </c>
      <c r="C2245" t="inlineStr">
        <is>
          <t>h1</t>
        </is>
      </c>
      <c r="D2245" t="inlineStr">
        <is>
          <t>ATL</t>
        </is>
      </c>
    </row>
    <row r="2246">
      <c r="A2246" t="n">
        <v>4.248358708518614</v>
      </c>
      <c r="B2246" t="n">
        <v>4.699999999999999</v>
      </c>
      <c r="C2246" t="inlineStr">
        <is>
          <t>h2</t>
        </is>
      </c>
      <c r="D2246" t="inlineStr">
        <is>
          <t>TOR</t>
        </is>
      </c>
    </row>
    <row r="2247">
      <c r="A2247" t="n">
        <v>3.156049588426536</v>
      </c>
      <c r="B2247" t="n">
        <v>1.5</v>
      </c>
      <c r="C2247" t="inlineStr">
        <is>
          <t>h6</t>
        </is>
      </c>
      <c r="D2247" t="inlineStr">
        <is>
          <t>TOR</t>
        </is>
      </c>
    </row>
    <row r="2248">
      <c r="A2248" t="n">
        <v>10.9400618092311</v>
      </c>
      <c r="B2248" t="n">
        <v>10</v>
      </c>
      <c r="C2248" t="inlineStr">
        <is>
          <t>h9</t>
        </is>
      </c>
      <c r="D2248" t="inlineStr">
        <is>
          <t>SEA</t>
        </is>
      </c>
    </row>
    <row r="2249">
      <c r="A2249" t="n">
        <v>1.335613436608664</v>
      </c>
      <c r="B2249" t="n">
        <v>1.099999999999994</v>
      </c>
      <c r="C2249" t="inlineStr">
        <is>
          <t>h4</t>
        </is>
      </c>
      <c r="D2249" t="inlineStr">
        <is>
          <t>MIA</t>
        </is>
      </c>
    </row>
    <row r="2250">
      <c r="A2250" t="n">
        <v>7.029664210538937</v>
      </c>
      <c r="B2250" t="n">
        <v>7</v>
      </c>
      <c r="C2250" t="inlineStr">
        <is>
          <t>h9</t>
        </is>
      </c>
      <c r="D2250" t="inlineStr">
        <is>
          <t>MIA</t>
        </is>
      </c>
    </row>
    <row r="2251">
      <c r="A2251" t="n">
        <v>0.4643555736212895</v>
      </c>
      <c r="B2251" t="n">
        <v>0</v>
      </c>
      <c r="C2251" t="inlineStr">
        <is>
          <t>h2</t>
        </is>
      </c>
      <c r="D2251" t="inlineStr">
        <is>
          <t>ATL</t>
        </is>
      </c>
    </row>
    <row r="2252">
      <c r="A2252" t="n">
        <v>5.042082079595924</v>
      </c>
      <c r="B2252" t="n">
        <v>5.6</v>
      </c>
      <c r="C2252" t="inlineStr">
        <is>
          <t>h8</t>
        </is>
      </c>
      <c r="D2252" t="inlineStr">
        <is>
          <t>TOR</t>
        </is>
      </c>
    </row>
    <row r="2253">
      <c r="A2253" t="n">
        <v>2.250427096406016</v>
      </c>
      <c r="B2253" t="n">
        <v>3</v>
      </c>
      <c r="C2253" t="inlineStr">
        <is>
          <t>h3</t>
        </is>
      </c>
      <c r="D2253" t="inlineStr">
        <is>
          <t>SEA</t>
        </is>
      </c>
    </row>
    <row r="2254">
      <c r="A2254" t="n">
        <v>8.169810488162916</v>
      </c>
      <c r="B2254" t="n">
        <v>5</v>
      </c>
      <c r="C2254" t="inlineStr">
        <is>
          <t>h8</t>
        </is>
      </c>
      <c r="D2254" t="inlineStr">
        <is>
          <t>DAL</t>
        </is>
      </c>
    </row>
    <row r="2255">
      <c r="A2255" t="n">
        <v>0.3321323366617417</v>
      </c>
      <c r="B2255" t="n">
        <v>0</v>
      </c>
      <c r="C2255" t="inlineStr">
        <is>
          <t>h1</t>
        </is>
      </c>
      <c r="D2255" t="inlineStr">
        <is>
          <t>MIA</t>
        </is>
      </c>
    </row>
    <row r="2256">
      <c r="A2256" t="n">
        <v>4.613108000695351</v>
      </c>
      <c r="B2256" t="n">
        <v>5</v>
      </c>
      <c r="C2256" t="inlineStr">
        <is>
          <t>h8</t>
        </is>
      </c>
      <c r="D2256" t="inlineStr">
        <is>
          <t>PAR</t>
        </is>
      </c>
    </row>
    <row r="2257">
      <c r="A2257" t="n">
        <v>1.903428706951533</v>
      </c>
      <c r="B2257" t="n">
        <v>0</v>
      </c>
      <c r="C2257" t="inlineStr">
        <is>
          <t>h4</t>
        </is>
      </c>
      <c r="D2257" t="inlineStr">
        <is>
          <t>CHI</t>
        </is>
      </c>
    </row>
    <row r="2258">
      <c r="A2258" t="n">
        <v>1.844936443080733</v>
      </c>
      <c r="B2258" t="n">
        <v>0.6999999999999993</v>
      </c>
      <c r="C2258" t="inlineStr">
        <is>
          <t>h4</t>
        </is>
      </c>
      <c r="D2258" t="inlineStr">
        <is>
          <t>ANK</t>
        </is>
      </c>
    </row>
    <row r="2259">
      <c r="A2259" t="n">
        <v>3.718790813935531</v>
      </c>
      <c r="B2259" t="n">
        <v>2.800000000000001</v>
      </c>
      <c r="C2259" t="inlineStr">
        <is>
          <t>h6</t>
        </is>
      </c>
      <c r="D2259" t="inlineStr">
        <is>
          <t>MIA</t>
        </is>
      </c>
    </row>
    <row r="2260">
      <c r="A2260" t="n">
        <v>2.477410310994048</v>
      </c>
      <c r="B2260" t="n">
        <v>1</v>
      </c>
      <c r="C2260" t="inlineStr">
        <is>
          <t>h5</t>
        </is>
      </c>
      <c r="D2260" t="inlineStr">
        <is>
          <t>SEL</t>
        </is>
      </c>
    </row>
    <row r="2261">
      <c r="A2261" t="n">
        <v>1.545796578973694</v>
      </c>
      <c r="B2261" t="n">
        <v>1</v>
      </c>
      <c r="C2261" t="inlineStr">
        <is>
          <t>h3</t>
        </is>
      </c>
      <c r="D2261" t="inlineStr">
        <is>
          <t>SEL</t>
        </is>
      </c>
    </row>
    <row r="2262">
      <c r="A2262" t="n">
        <v>1.996575647738436</v>
      </c>
      <c r="B2262" t="n">
        <v>1</v>
      </c>
      <c r="C2262" t="inlineStr">
        <is>
          <t>h4</t>
        </is>
      </c>
      <c r="D2262" t="inlineStr">
        <is>
          <t>PAR</t>
        </is>
      </c>
    </row>
    <row r="2263">
      <c r="A2263" t="n">
        <v>3.602277932951421</v>
      </c>
      <c r="B2263" t="n">
        <v>1.699999999999996</v>
      </c>
      <c r="C2263" t="inlineStr">
        <is>
          <t>h6</t>
        </is>
      </c>
      <c r="D2263" t="inlineStr">
        <is>
          <t>CHI</t>
        </is>
      </c>
    </row>
    <row r="2264">
      <c r="A2264" t="n">
        <v>0.9540580914809734</v>
      </c>
      <c r="B2264" t="n">
        <v>3</v>
      </c>
      <c r="C2264" t="inlineStr">
        <is>
          <t>h2</t>
        </is>
      </c>
      <c r="D2264" t="inlineStr">
        <is>
          <t>WLG</t>
        </is>
      </c>
    </row>
    <row r="2265">
      <c r="A2265" t="n">
        <v>1.243484167826739</v>
      </c>
      <c r="B2265" t="n">
        <v>1</v>
      </c>
      <c r="C2265" t="inlineStr">
        <is>
          <t>h1</t>
        </is>
      </c>
      <c r="D2265" t="inlineStr">
        <is>
          <t>SEL</t>
        </is>
      </c>
    </row>
    <row r="2266">
      <c r="A2266" t="n">
        <v>4.61548105677671</v>
      </c>
      <c r="B2266" t="n">
        <v>6</v>
      </c>
      <c r="C2266" t="inlineStr">
        <is>
          <t>h5</t>
        </is>
      </c>
      <c r="D2266" t="inlineStr">
        <is>
          <t>CHI</t>
        </is>
      </c>
    </row>
    <row r="2267">
      <c r="A2267" t="n">
        <v>4.775272037374638</v>
      </c>
      <c r="B2267" t="n">
        <v>4</v>
      </c>
      <c r="C2267" t="inlineStr">
        <is>
          <t>h7</t>
        </is>
      </c>
      <c r="D2267" t="inlineStr">
        <is>
          <t>SEL</t>
        </is>
      </c>
    </row>
    <row r="2268">
      <c r="A2268" t="n">
        <v>4.558835867286609</v>
      </c>
      <c r="B2268" t="n">
        <v>0</v>
      </c>
      <c r="C2268" t="inlineStr">
        <is>
          <t>h6</t>
        </is>
      </c>
      <c r="D2268" t="inlineStr">
        <is>
          <t>ATL</t>
        </is>
      </c>
    </row>
    <row r="2269">
      <c r="A2269" t="n">
        <v>1.390445240400502</v>
      </c>
      <c r="B2269" t="n">
        <v>1</v>
      </c>
      <c r="C2269" t="inlineStr">
        <is>
          <t>h3</t>
        </is>
      </c>
      <c r="D2269" t="inlineStr">
        <is>
          <t>PAR</t>
        </is>
      </c>
    </row>
    <row r="2270">
      <c r="A2270" t="n">
        <v>1.036676978453976</v>
      </c>
      <c r="B2270" t="n">
        <v>2</v>
      </c>
      <c r="C2270" t="inlineStr">
        <is>
          <t>h3</t>
        </is>
      </c>
      <c r="D2270" t="inlineStr">
        <is>
          <t>PAR</t>
        </is>
      </c>
    </row>
    <row r="2271">
      <c r="A2271" t="n">
        <v>8.212288057379807</v>
      </c>
      <c r="B2271" t="n">
        <v>5</v>
      </c>
      <c r="C2271" t="inlineStr">
        <is>
          <t>h6</t>
        </is>
      </c>
      <c r="D2271" t="inlineStr">
        <is>
          <t>ATL</t>
        </is>
      </c>
    </row>
    <row r="2272">
      <c r="A2272" t="n">
        <v>0.3755837511396619</v>
      </c>
      <c r="B2272" t="n">
        <v>0</v>
      </c>
      <c r="C2272" t="inlineStr">
        <is>
          <t>h1</t>
        </is>
      </c>
      <c r="D2272" t="inlineStr">
        <is>
          <t>DAL</t>
        </is>
      </c>
    </row>
    <row r="2273">
      <c r="A2273" t="n">
        <v>7.075384241785239</v>
      </c>
      <c r="B2273" t="n">
        <v>7</v>
      </c>
      <c r="C2273" t="inlineStr">
        <is>
          <t>h5</t>
        </is>
      </c>
      <c r="D2273" t="inlineStr">
        <is>
          <t>ANK</t>
        </is>
      </c>
    </row>
    <row r="2274">
      <c r="A2274" t="n">
        <v>9.943976993049656</v>
      </c>
      <c r="B2274" t="n">
        <v>10</v>
      </c>
      <c r="C2274" t="inlineStr">
        <is>
          <t>h9</t>
        </is>
      </c>
      <c r="D2274" t="inlineStr">
        <is>
          <t>ATL</t>
        </is>
      </c>
    </row>
    <row r="2275">
      <c r="A2275" t="n">
        <v>9.302358952316363</v>
      </c>
      <c r="B2275" t="n">
        <v>11</v>
      </c>
      <c r="C2275" t="inlineStr">
        <is>
          <t>h6</t>
        </is>
      </c>
      <c r="D2275" t="inlineStr">
        <is>
          <t>ANK</t>
        </is>
      </c>
    </row>
    <row r="2276">
      <c r="A2276" t="n">
        <v>1.541031805284301</v>
      </c>
      <c r="B2276" t="n">
        <v>4</v>
      </c>
      <c r="C2276" t="inlineStr">
        <is>
          <t>h3</t>
        </is>
      </c>
      <c r="D2276" t="inlineStr">
        <is>
          <t>PAR</t>
        </is>
      </c>
    </row>
    <row r="2277">
      <c r="A2277" t="n">
        <v>4.541508712698312</v>
      </c>
      <c r="B2277" t="n">
        <v>4</v>
      </c>
      <c r="C2277" t="inlineStr">
        <is>
          <t>h3</t>
        </is>
      </c>
      <c r="D2277" t="inlineStr">
        <is>
          <t>DAL</t>
        </is>
      </c>
    </row>
    <row r="2278">
      <c r="A2278" t="n">
        <v>2.905400325166446</v>
      </c>
      <c r="B2278" t="n">
        <v>2.800000000000001</v>
      </c>
      <c r="C2278" t="inlineStr">
        <is>
          <t>h4</t>
        </is>
      </c>
      <c r="D2278" t="inlineStr">
        <is>
          <t>NYC</t>
        </is>
      </c>
    </row>
    <row r="2279">
      <c r="A2279" t="n">
        <v>0.2045233267205866</v>
      </c>
      <c r="B2279" t="n">
        <v>0</v>
      </c>
      <c r="C2279" t="inlineStr">
        <is>
          <t>h1</t>
        </is>
      </c>
      <c r="D2279" t="inlineStr">
        <is>
          <t>MIA</t>
        </is>
      </c>
    </row>
    <row r="2280">
      <c r="A2280" t="n">
        <v>6.989842268644144</v>
      </c>
      <c r="B2280" t="n">
        <v>8</v>
      </c>
      <c r="C2280" t="inlineStr">
        <is>
          <t>h8</t>
        </is>
      </c>
      <c r="D2280" t="inlineStr">
        <is>
          <t>SEL</t>
        </is>
      </c>
    </row>
    <row r="2281">
      <c r="A2281" t="n">
        <v>0.6181456048589727</v>
      </c>
      <c r="B2281" t="n">
        <v>0</v>
      </c>
      <c r="C2281" t="inlineStr">
        <is>
          <t>h1</t>
        </is>
      </c>
      <c r="D2281" t="inlineStr">
        <is>
          <t>PAR</t>
        </is>
      </c>
    </row>
    <row r="2282">
      <c r="A2282" t="n">
        <v>9.050941635201706</v>
      </c>
      <c r="B2282" t="n">
        <v>9</v>
      </c>
      <c r="C2282" t="inlineStr">
        <is>
          <t>h8</t>
        </is>
      </c>
      <c r="D2282" t="inlineStr">
        <is>
          <t>PAR</t>
        </is>
      </c>
    </row>
    <row r="2283">
      <c r="A2283" t="n">
        <v>4.487707098711221</v>
      </c>
      <c r="B2283" t="n">
        <v>5</v>
      </c>
      <c r="C2283" t="inlineStr">
        <is>
          <t>h8</t>
        </is>
      </c>
      <c r="D2283" t="inlineStr">
        <is>
          <t>PAR</t>
        </is>
      </c>
    </row>
    <row r="2284">
      <c r="A2284" t="n">
        <v>12.37943681066634</v>
      </c>
      <c r="B2284" t="n">
        <v>13.1</v>
      </c>
      <c r="C2284" t="inlineStr">
        <is>
          <t>h9</t>
        </is>
      </c>
      <c r="D2284" t="inlineStr">
        <is>
          <t>BUE</t>
        </is>
      </c>
    </row>
    <row r="2285">
      <c r="A2285" t="n">
        <v>11.74093781174484</v>
      </c>
      <c r="B2285" t="n">
        <v>11</v>
      </c>
      <c r="C2285" t="inlineStr">
        <is>
          <t>h9</t>
        </is>
      </c>
      <c r="D2285" t="inlineStr">
        <is>
          <t>DAL</t>
        </is>
      </c>
    </row>
    <row r="2286">
      <c r="A2286" t="n">
        <v>2.260357704362896</v>
      </c>
      <c r="B2286" t="n">
        <v>4.5</v>
      </c>
      <c r="C2286" t="inlineStr">
        <is>
          <t>h4</t>
        </is>
      </c>
      <c r="D2286" t="inlineStr">
        <is>
          <t>NYC</t>
        </is>
      </c>
    </row>
    <row r="2287">
      <c r="A2287" t="n">
        <v>1.302831553256603</v>
      </c>
      <c r="B2287" t="n">
        <v>0.1999999999999993</v>
      </c>
      <c r="C2287" t="inlineStr">
        <is>
          <t>h3</t>
        </is>
      </c>
      <c r="D2287" t="inlineStr">
        <is>
          <t>BUE</t>
        </is>
      </c>
    </row>
    <row r="2288">
      <c r="A2288" t="n">
        <v>5.203485406968211</v>
      </c>
      <c r="B2288" t="n">
        <v>6.699999999999996</v>
      </c>
      <c r="C2288" t="inlineStr">
        <is>
          <t>h7</t>
        </is>
      </c>
      <c r="D2288" t="inlineStr">
        <is>
          <t>NYC</t>
        </is>
      </c>
    </row>
    <row r="2289">
      <c r="A2289" t="n">
        <v>3.678392629626335</v>
      </c>
      <c r="B2289" t="n">
        <v>3</v>
      </c>
      <c r="C2289" t="inlineStr">
        <is>
          <t>h5</t>
        </is>
      </c>
      <c r="D2289" t="inlineStr">
        <is>
          <t>BUE</t>
        </is>
      </c>
    </row>
    <row r="2290">
      <c r="A2290" t="n">
        <v>3.616500417663444</v>
      </c>
      <c r="B2290" t="n">
        <v>3.899999999999999</v>
      </c>
      <c r="C2290" t="inlineStr">
        <is>
          <t>h5</t>
        </is>
      </c>
      <c r="D2290" t="inlineStr">
        <is>
          <t>NYC</t>
        </is>
      </c>
    </row>
    <row r="2291">
      <c r="A2291" t="n">
        <v>4.9451520055922</v>
      </c>
      <c r="B2291" t="n">
        <v>4</v>
      </c>
      <c r="C2291" t="inlineStr">
        <is>
          <t>h7</t>
        </is>
      </c>
      <c r="D2291" t="inlineStr">
        <is>
          <t>NYC</t>
        </is>
      </c>
    </row>
    <row r="2292">
      <c r="A2292" t="n">
        <v>1.948868322509844</v>
      </c>
      <c r="B2292" t="n">
        <v>3</v>
      </c>
      <c r="C2292" t="inlineStr">
        <is>
          <t>h4</t>
        </is>
      </c>
      <c r="D2292" t="inlineStr">
        <is>
          <t>WLG</t>
        </is>
      </c>
    </row>
    <row r="2293">
      <c r="A2293" t="n">
        <v>1.512920428139575</v>
      </c>
      <c r="B2293" t="n">
        <v>1</v>
      </c>
      <c r="C2293" t="inlineStr">
        <is>
          <t>h1</t>
        </is>
      </c>
      <c r="D2293" t="inlineStr">
        <is>
          <t>SEL</t>
        </is>
      </c>
    </row>
    <row r="2294">
      <c r="A2294" t="n">
        <v>6.755712510758954</v>
      </c>
      <c r="B2294" t="n">
        <v>4</v>
      </c>
      <c r="C2294" t="inlineStr">
        <is>
          <t>h6</t>
        </is>
      </c>
      <c r="D2294" t="inlineStr">
        <is>
          <t>ANK</t>
        </is>
      </c>
    </row>
    <row r="2295">
      <c r="A2295" t="n">
        <v>2.389532661899565</v>
      </c>
      <c r="B2295" t="n">
        <v>0</v>
      </c>
      <c r="C2295" t="inlineStr">
        <is>
          <t>h4</t>
        </is>
      </c>
      <c r="D2295" t="inlineStr">
        <is>
          <t>ATL</t>
        </is>
      </c>
    </row>
    <row r="2296">
      <c r="A2296" t="n">
        <v>6.875968754012693</v>
      </c>
      <c r="B2296" t="n">
        <v>7</v>
      </c>
      <c r="C2296" t="inlineStr">
        <is>
          <t>h9</t>
        </is>
      </c>
      <c r="D2296" t="inlineStr">
        <is>
          <t>WLG</t>
        </is>
      </c>
    </row>
    <row r="2297">
      <c r="A2297" t="n">
        <v>11.91952870186966</v>
      </c>
      <c r="B2297" t="n">
        <v>14.1</v>
      </c>
      <c r="C2297" t="inlineStr">
        <is>
          <t>h9</t>
        </is>
      </c>
      <c r="D2297" t="inlineStr">
        <is>
          <t>LON</t>
        </is>
      </c>
    </row>
    <row r="2298">
      <c r="A2298" t="n">
        <v>4.613400805236211</v>
      </c>
      <c r="B2298" t="n">
        <v>2.300000000000001</v>
      </c>
      <c r="C2298" t="inlineStr">
        <is>
          <t>h6</t>
        </is>
      </c>
      <c r="D2298" t="inlineStr">
        <is>
          <t>LON</t>
        </is>
      </c>
    </row>
    <row r="2299">
      <c r="A2299" t="n">
        <v>4.859641189855529</v>
      </c>
      <c r="B2299" t="n">
        <v>5</v>
      </c>
      <c r="C2299" t="inlineStr">
        <is>
          <t>h5</t>
        </is>
      </c>
      <c r="D2299" t="inlineStr">
        <is>
          <t>SEA</t>
        </is>
      </c>
    </row>
    <row r="2300">
      <c r="A2300" t="n">
        <v>0.1959703806410631</v>
      </c>
      <c r="B2300" t="n">
        <v>0</v>
      </c>
      <c r="C2300" t="inlineStr">
        <is>
          <t>h1</t>
        </is>
      </c>
      <c r="D2300" t="inlineStr">
        <is>
          <t>SEA</t>
        </is>
      </c>
    </row>
    <row r="2301">
      <c r="A2301" t="n">
        <v>2.159895479916454</v>
      </c>
      <c r="B2301" t="n">
        <v>1.6</v>
      </c>
      <c r="C2301" t="inlineStr">
        <is>
          <t>h3</t>
        </is>
      </c>
      <c r="D2301" t="inlineStr">
        <is>
          <t>ANK</t>
        </is>
      </c>
    </row>
    <row r="2302">
      <c r="A2302" t="n">
        <v>2.934569024413535</v>
      </c>
      <c r="B2302" t="n">
        <v>2.200000000000003</v>
      </c>
      <c r="C2302" t="inlineStr">
        <is>
          <t>h6</t>
        </is>
      </c>
      <c r="D2302" t="inlineStr">
        <is>
          <t>CHI</t>
        </is>
      </c>
    </row>
    <row r="2303">
      <c r="A2303" t="n">
        <v>8.369048000340792</v>
      </c>
      <c r="B2303" t="n">
        <v>9</v>
      </c>
      <c r="C2303" t="inlineStr">
        <is>
          <t>h7</t>
        </is>
      </c>
      <c r="D2303" t="inlineStr">
        <is>
          <t>BUE</t>
        </is>
      </c>
    </row>
    <row r="2304">
      <c r="A2304" t="n">
        <v>5.112841649919689</v>
      </c>
      <c r="B2304" t="n">
        <v>5.099999999999998</v>
      </c>
      <c r="C2304" t="inlineStr">
        <is>
          <t>h7</t>
        </is>
      </c>
      <c r="D2304" t="inlineStr">
        <is>
          <t>TOR</t>
        </is>
      </c>
    </row>
    <row r="2305">
      <c r="A2305" t="n">
        <v>3.287097650573428</v>
      </c>
      <c r="B2305" t="n">
        <v>4</v>
      </c>
      <c r="C2305" t="inlineStr">
        <is>
          <t>h5</t>
        </is>
      </c>
      <c r="D2305" t="inlineStr">
        <is>
          <t>SEL</t>
        </is>
      </c>
    </row>
    <row r="2306">
      <c r="A2306" t="n">
        <v>0.8376760712724189</v>
      </c>
      <c r="B2306" t="n">
        <v>1</v>
      </c>
      <c r="C2306" t="inlineStr">
        <is>
          <t>h3</t>
        </is>
      </c>
      <c r="D2306" t="inlineStr">
        <is>
          <t>LON</t>
        </is>
      </c>
    </row>
    <row r="2307">
      <c r="A2307" t="n">
        <v>0.3645089368917139</v>
      </c>
      <c r="B2307" t="n">
        <v>0</v>
      </c>
      <c r="C2307" t="inlineStr">
        <is>
          <t>h2</t>
        </is>
      </c>
      <c r="D2307" t="inlineStr">
        <is>
          <t>PAR</t>
        </is>
      </c>
    </row>
    <row r="2308">
      <c r="A2308" t="n">
        <v>6.470440229126563</v>
      </c>
      <c r="B2308" t="n">
        <v>8</v>
      </c>
      <c r="C2308" t="inlineStr">
        <is>
          <t>h9</t>
        </is>
      </c>
      <c r="D2308" t="inlineStr">
        <is>
          <t>NYC</t>
        </is>
      </c>
    </row>
    <row r="2309">
      <c r="A2309" t="n">
        <v>8.431687440635534</v>
      </c>
      <c r="B2309" t="n">
        <v>6</v>
      </c>
      <c r="C2309" t="inlineStr">
        <is>
          <t>h7</t>
        </is>
      </c>
      <c r="D2309" t="inlineStr">
        <is>
          <t>CHI</t>
        </is>
      </c>
    </row>
    <row r="2310">
      <c r="A2310" t="n">
        <v>1.895510159972916</v>
      </c>
      <c r="B2310" t="n">
        <v>3</v>
      </c>
      <c r="C2310" t="inlineStr">
        <is>
          <t>h3</t>
        </is>
      </c>
      <c r="D2310" t="inlineStr">
        <is>
          <t>SEL</t>
        </is>
      </c>
    </row>
    <row r="2311">
      <c r="A2311" t="n">
        <v>0.3723864259334986</v>
      </c>
      <c r="B2311" t="n">
        <v>0</v>
      </c>
      <c r="C2311" t="inlineStr">
        <is>
          <t>h1</t>
        </is>
      </c>
      <c r="D2311" t="inlineStr">
        <is>
          <t>LON</t>
        </is>
      </c>
    </row>
    <row r="2312">
      <c r="A2312" t="n">
        <v>1.990146965269212</v>
      </c>
      <c r="B2312" t="n">
        <v>2.4</v>
      </c>
      <c r="C2312" t="inlineStr">
        <is>
          <t>h1</t>
        </is>
      </c>
      <c r="D2312" t="inlineStr">
        <is>
          <t>LON</t>
        </is>
      </c>
    </row>
    <row r="2313">
      <c r="A2313" t="n">
        <v>3.27692773111935</v>
      </c>
      <c r="B2313" t="n">
        <v>3.300000000000001</v>
      </c>
      <c r="C2313" t="inlineStr">
        <is>
          <t>h5</t>
        </is>
      </c>
      <c r="D2313" t="inlineStr">
        <is>
          <t>CHI</t>
        </is>
      </c>
    </row>
    <row r="2314">
      <c r="A2314" t="n">
        <v>6.938922501849247</v>
      </c>
      <c r="B2314" t="n">
        <v>6.800000000000001</v>
      </c>
      <c r="C2314" t="inlineStr">
        <is>
          <t>h8</t>
        </is>
      </c>
      <c r="D2314" t="inlineStr">
        <is>
          <t>TOR</t>
        </is>
      </c>
    </row>
    <row r="2315">
      <c r="A2315" t="n">
        <v>3.877081388732877</v>
      </c>
      <c r="B2315" t="n">
        <v>3</v>
      </c>
      <c r="C2315" t="inlineStr">
        <is>
          <t>h8</t>
        </is>
      </c>
      <c r="D2315" t="inlineStr">
        <is>
          <t>WLG</t>
        </is>
      </c>
    </row>
    <row r="2316">
      <c r="A2316" t="n">
        <v>10.13257211422041</v>
      </c>
      <c r="B2316" t="n">
        <v>10</v>
      </c>
      <c r="C2316" t="inlineStr">
        <is>
          <t>h9</t>
        </is>
      </c>
      <c r="D2316" t="inlineStr">
        <is>
          <t>DAL</t>
        </is>
      </c>
    </row>
    <row r="2317">
      <c r="A2317" t="n">
        <v>2.313321948617565</v>
      </c>
      <c r="B2317" t="n">
        <v>4.399999999999999</v>
      </c>
      <c r="C2317" t="inlineStr">
        <is>
          <t>h5</t>
        </is>
      </c>
      <c r="D2317" t="inlineStr">
        <is>
          <t>TOR</t>
        </is>
      </c>
    </row>
    <row r="2318">
      <c r="A2318" t="n">
        <v>0.5008321691395221</v>
      </c>
      <c r="B2318" t="n">
        <v>0</v>
      </c>
      <c r="C2318" t="inlineStr">
        <is>
          <t>h1</t>
        </is>
      </c>
      <c r="D2318" t="inlineStr">
        <is>
          <t>NYC</t>
        </is>
      </c>
    </row>
    <row r="2319">
      <c r="A2319" t="n">
        <v>1.292174852371022</v>
      </c>
      <c r="B2319" t="n">
        <v>0</v>
      </c>
      <c r="C2319" t="inlineStr">
        <is>
          <t>h3</t>
        </is>
      </c>
      <c r="D2319" t="inlineStr">
        <is>
          <t>PAR</t>
        </is>
      </c>
    </row>
    <row r="2320">
      <c r="A2320" t="n">
        <v>1.49592040725433</v>
      </c>
      <c r="B2320" t="n">
        <v>1.399999999999999</v>
      </c>
      <c r="C2320" t="inlineStr">
        <is>
          <t>h3</t>
        </is>
      </c>
      <c r="D2320" t="inlineStr">
        <is>
          <t>BUE</t>
        </is>
      </c>
    </row>
    <row r="2321">
      <c r="A2321" t="n">
        <v>7.142485339856448</v>
      </c>
      <c r="B2321" t="n">
        <v>7.800000000000001</v>
      </c>
      <c r="C2321" t="inlineStr">
        <is>
          <t>h6</t>
        </is>
      </c>
      <c r="D2321" t="inlineStr">
        <is>
          <t>BUE</t>
        </is>
      </c>
    </row>
    <row r="2322">
      <c r="A2322" t="n">
        <v>6.534081348130522</v>
      </c>
      <c r="B2322" t="n">
        <v>3</v>
      </c>
      <c r="C2322" t="inlineStr">
        <is>
          <t>h9</t>
        </is>
      </c>
      <c r="D2322" t="inlineStr">
        <is>
          <t>PAR</t>
        </is>
      </c>
    </row>
    <row r="2323">
      <c r="A2323" t="n">
        <v>1.131563440068189</v>
      </c>
      <c r="B2323" t="n">
        <v>1.1</v>
      </c>
      <c r="C2323" t="inlineStr">
        <is>
          <t>h3</t>
        </is>
      </c>
      <c r="D2323" t="inlineStr">
        <is>
          <t>TOR</t>
        </is>
      </c>
    </row>
    <row r="2324">
      <c r="A2324" t="n">
        <v>0.1817602841048699</v>
      </c>
      <c r="B2324" t="n">
        <v>0</v>
      </c>
      <c r="C2324" t="inlineStr">
        <is>
          <t>h3</t>
        </is>
      </c>
      <c r="D2324" t="inlineStr">
        <is>
          <t>WLG</t>
        </is>
      </c>
    </row>
    <row r="2325">
      <c r="A2325" t="n">
        <v>0.4753236186204387</v>
      </c>
      <c r="B2325" t="n">
        <v>0.6000000000000014</v>
      </c>
      <c r="C2325" t="inlineStr">
        <is>
          <t>h3</t>
        </is>
      </c>
      <c r="D2325" t="inlineStr">
        <is>
          <t>MIA</t>
        </is>
      </c>
    </row>
    <row r="2326">
      <c r="A2326" t="n">
        <v>3.005325459507004</v>
      </c>
      <c r="B2326" t="n">
        <v>3.400000000000002</v>
      </c>
      <c r="C2326" t="inlineStr">
        <is>
          <t>h6</t>
        </is>
      </c>
      <c r="D2326" t="inlineStr">
        <is>
          <t>MIA</t>
        </is>
      </c>
    </row>
    <row r="2327">
      <c r="A2327" t="n">
        <v>3.790332798004156</v>
      </c>
      <c r="B2327" t="n">
        <v>2</v>
      </c>
      <c r="C2327" t="inlineStr">
        <is>
          <t>h8</t>
        </is>
      </c>
      <c r="D2327" t="inlineStr">
        <is>
          <t>NYC</t>
        </is>
      </c>
    </row>
    <row r="2328">
      <c r="A2328" t="n">
        <v>5.368542922750353</v>
      </c>
      <c r="B2328" t="n">
        <v>6.6</v>
      </c>
      <c r="C2328" t="inlineStr">
        <is>
          <t>h9</t>
        </is>
      </c>
      <c r="D2328" t="inlineStr">
        <is>
          <t>TOR</t>
        </is>
      </c>
    </row>
    <row r="2329">
      <c r="A2329" t="n">
        <v>0.3218641033210845</v>
      </c>
      <c r="B2329" t="n">
        <v>0</v>
      </c>
      <c r="C2329" t="inlineStr">
        <is>
          <t>h1</t>
        </is>
      </c>
      <c r="D2329" t="inlineStr">
        <is>
          <t>SEL</t>
        </is>
      </c>
    </row>
    <row r="2330">
      <c r="A2330" t="n">
        <v>2.548815476616403</v>
      </c>
      <c r="B2330" t="n">
        <v>2.800000000000001</v>
      </c>
      <c r="C2330" t="inlineStr">
        <is>
          <t>h3</t>
        </is>
      </c>
      <c r="D2330" t="inlineStr">
        <is>
          <t>MIA</t>
        </is>
      </c>
    </row>
    <row r="2331">
      <c r="A2331" t="n">
        <v>0.935021719651401</v>
      </c>
      <c r="B2331" t="n">
        <v>1</v>
      </c>
      <c r="C2331" t="inlineStr">
        <is>
          <t>h1</t>
        </is>
      </c>
      <c r="D2331" t="inlineStr">
        <is>
          <t>SEL</t>
        </is>
      </c>
    </row>
    <row r="2332">
      <c r="A2332" t="n">
        <v>2.681160791403594</v>
      </c>
      <c r="B2332" t="n">
        <v>2</v>
      </c>
      <c r="C2332" t="inlineStr">
        <is>
          <t>h5</t>
        </is>
      </c>
      <c r="D2332" t="inlineStr">
        <is>
          <t>TOR</t>
        </is>
      </c>
    </row>
    <row r="2333">
      <c r="A2333" t="n">
        <v>4.365979614530996</v>
      </c>
      <c r="B2333" t="n">
        <v>3.899999999999999</v>
      </c>
      <c r="C2333" t="inlineStr">
        <is>
          <t>h6</t>
        </is>
      </c>
      <c r="D2333" t="inlineStr">
        <is>
          <t>NYC</t>
        </is>
      </c>
    </row>
    <row r="2334">
      <c r="A2334" t="n">
        <v>5.636463816040993</v>
      </c>
      <c r="B2334" t="n">
        <v>4.699999999999999</v>
      </c>
      <c r="C2334" t="inlineStr">
        <is>
          <t>h9</t>
        </is>
      </c>
      <c r="D2334" t="inlineStr">
        <is>
          <t>LON</t>
        </is>
      </c>
    </row>
    <row r="2335">
      <c r="A2335" t="n">
        <v>1.505258884134259</v>
      </c>
      <c r="B2335" t="n">
        <v>0</v>
      </c>
      <c r="C2335" t="inlineStr">
        <is>
          <t>h3</t>
        </is>
      </c>
      <c r="D2335" t="inlineStr">
        <is>
          <t>NYC</t>
        </is>
      </c>
    </row>
    <row r="2336">
      <c r="A2336" t="n">
        <v>12.58236133898201</v>
      </c>
      <c r="B2336" t="n">
        <v>14</v>
      </c>
      <c r="C2336" t="inlineStr">
        <is>
          <t>h9</t>
        </is>
      </c>
      <c r="D2336" t="inlineStr">
        <is>
          <t>BUE</t>
        </is>
      </c>
    </row>
    <row r="2337">
      <c r="A2337" t="n">
        <v>3.023364239407512</v>
      </c>
      <c r="B2337" t="n">
        <v>3</v>
      </c>
      <c r="C2337" t="inlineStr">
        <is>
          <t>h3</t>
        </is>
      </c>
      <c r="D2337" t="inlineStr">
        <is>
          <t>WLG</t>
        </is>
      </c>
    </row>
    <row r="2338">
      <c r="A2338" t="n">
        <v>1.181585546671911</v>
      </c>
      <c r="B2338" t="n">
        <v>0.5</v>
      </c>
      <c r="C2338" t="inlineStr">
        <is>
          <t>h2</t>
        </is>
      </c>
      <c r="D2338" t="inlineStr">
        <is>
          <t>SEA</t>
        </is>
      </c>
    </row>
    <row r="2339">
      <c r="A2339" t="n">
        <v>2.233223784350225</v>
      </c>
      <c r="B2339" t="n">
        <v>1</v>
      </c>
      <c r="C2339" t="inlineStr">
        <is>
          <t>h3</t>
        </is>
      </c>
      <c r="D2339" t="inlineStr">
        <is>
          <t>SEA</t>
        </is>
      </c>
    </row>
    <row r="2340">
      <c r="A2340" t="n">
        <v>1.292177729502815</v>
      </c>
      <c r="B2340" t="n">
        <v>1</v>
      </c>
      <c r="C2340" t="inlineStr">
        <is>
          <t>h3</t>
        </is>
      </c>
      <c r="D2340" t="inlineStr">
        <is>
          <t>SEA</t>
        </is>
      </c>
    </row>
    <row r="2341">
      <c r="A2341" t="n">
        <v>1.235442796299925</v>
      </c>
      <c r="B2341" t="n">
        <v>1</v>
      </c>
      <c r="C2341" t="inlineStr">
        <is>
          <t>h3</t>
        </is>
      </c>
      <c r="D2341" t="inlineStr">
        <is>
          <t>SEL</t>
        </is>
      </c>
    </row>
    <row r="2342">
      <c r="A2342" t="n">
        <v>0.9101391207963186</v>
      </c>
      <c r="B2342" t="n">
        <v>2</v>
      </c>
      <c r="C2342" t="inlineStr">
        <is>
          <t>h2</t>
        </is>
      </c>
      <c r="D2342" t="inlineStr">
        <is>
          <t>SEL</t>
        </is>
      </c>
    </row>
    <row r="2343">
      <c r="A2343" t="n">
        <v>12.34741603305037</v>
      </c>
      <c r="B2343" t="n">
        <v>11.6</v>
      </c>
      <c r="C2343" t="inlineStr">
        <is>
          <t>h9</t>
        </is>
      </c>
      <c r="D2343" t="inlineStr">
        <is>
          <t>ATL</t>
        </is>
      </c>
    </row>
    <row r="2344">
      <c r="A2344" t="n">
        <v>6.768768031997837</v>
      </c>
      <c r="B2344" t="n">
        <v>6.199999999999999</v>
      </c>
      <c r="C2344" t="inlineStr">
        <is>
          <t>h9</t>
        </is>
      </c>
      <c r="D2344" t="inlineStr">
        <is>
          <t>ANK</t>
        </is>
      </c>
    </row>
    <row r="2345">
      <c r="A2345" t="n">
        <v>3.444316964648946</v>
      </c>
      <c r="B2345" t="n">
        <v>3.300000000000004</v>
      </c>
      <c r="C2345" t="inlineStr">
        <is>
          <t>h5</t>
        </is>
      </c>
      <c r="D2345" t="inlineStr">
        <is>
          <t>MIA</t>
        </is>
      </c>
    </row>
    <row r="2346">
      <c r="A2346" t="n">
        <v>1.565711018097492</v>
      </c>
      <c r="B2346" t="n">
        <v>0</v>
      </c>
      <c r="C2346" t="inlineStr">
        <is>
          <t>h1</t>
        </is>
      </c>
      <c r="D2346" t="inlineStr">
        <is>
          <t>WLG</t>
        </is>
      </c>
    </row>
    <row r="2347">
      <c r="A2347" t="n">
        <v>15.15845073959225</v>
      </c>
      <c r="B2347" t="n">
        <v>17.2</v>
      </c>
      <c r="C2347" t="inlineStr">
        <is>
          <t>h9</t>
        </is>
      </c>
      <c r="D2347" t="inlineStr">
        <is>
          <t>ANK</t>
        </is>
      </c>
    </row>
    <row r="2348">
      <c r="A2348" t="n">
        <v>7.700616087032055</v>
      </c>
      <c r="B2348" t="n">
        <v>7</v>
      </c>
      <c r="C2348" t="inlineStr">
        <is>
          <t>h9</t>
        </is>
      </c>
      <c r="D2348" t="inlineStr">
        <is>
          <t>ATL</t>
        </is>
      </c>
    </row>
    <row r="2349">
      <c r="A2349" t="n">
        <v>0.8461188522357237</v>
      </c>
      <c r="B2349" t="n">
        <v>0</v>
      </c>
      <c r="C2349" t="inlineStr">
        <is>
          <t>h2</t>
        </is>
      </c>
      <c r="D2349" t="inlineStr">
        <is>
          <t>ATL</t>
        </is>
      </c>
    </row>
    <row r="2350">
      <c r="A2350" t="n">
        <v>3.823220954549559</v>
      </c>
      <c r="B2350" t="n">
        <v>3</v>
      </c>
      <c r="C2350" t="inlineStr">
        <is>
          <t>h3</t>
        </is>
      </c>
      <c r="D2350" t="inlineStr">
        <is>
          <t>SEL</t>
        </is>
      </c>
    </row>
    <row r="2351">
      <c r="A2351" t="n">
        <v>2.561226334288632</v>
      </c>
      <c r="B2351" t="n">
        <v>2</v>
      </c>
      <c r="C2351" t="inlineStr">
        <is>
          <t>h3</t>
        </is>
      </c>
      <c r="D2351" t="inlineStr">
        <is>
          <t>DAL</t>
        </is>
      </c>
    </row>
    <row r="2352">
      <c r="A2352" t="n">
        <v>13.55572522419538</v>
      </c>
      <c r="B2352" t="n">
        <v>13.2</v>
      </c>
      <c r="C2352" t="inlineStr">
        <is>
          <t>h8</t>
        </is>
      </c>
      <c r="D2352" t="inlineStr">
        <is>
          <t>ANK</t>
        </is>
      </c>
    </row>
    <row r="2353">
      <c r="A2353" t="n">
        <v>1.968271894152164</v>
      </c>
      <c r="B2353" t="n">
        <v>3.299999999999997</v>
      </c>
      <c r="C2353" t="inlineStr">
        <is>
          <t>h4</t>
        </is>
      </c>
      <c r="D2353" t="inlineStr">
        <is>
          <t>CHI</t>
        </is>
      </c>
    </row>
    <row r="2354">
      <c r="A2354" t="n">
        <v>1.661332197241439</v>
      </c>
      <c r="B2354" t="n">
        <v>0</v>
      </c>
      <c r="C2354" t="inlineStr">
        <is>
          <t>h6</t>
        </is>
      </c>
      <c r="D2354" t="inlineStr">
        <is>
          <t>WLG</t>
        </is>
      </c>
    </row>
    <row r="2355">
      <c r="A2355" t="n">
        <v>7.776335877774599</v>
      </c>
      <c r="B2355" t="n">
        <v>7</v>
      </c>
      <c r="C2355" t="inlineStr">
        <is>
          <t>h7</t>
        </is>
      </c>
      <c r="D2355" t="inlineStr">
        <is>
          <t>ANK</t>
        </is>
      </c>
    </row>
    <row r="2356">
      <c r="A2356" t="n">
        <v>4.667179665832577</v>
      </c>
      <c r="B2356" t="n">
        <v>5</v>
      </c>
      <c r="C2356" t="inlineStr">
        <is>
          <t>h7</t>
        </is>
      </c>
      <c r="D2356" t="inlineStr">
        <is>
          <t>MIA</t>
        </is>
      </c>
    </row>
    <row r="2357">
      <c r="A2357" t="n">
        <v>5.02688419813746</v>
      </c>
      <c r="B2357" t="n">
        <v>5.499999999999998</v>
      </c>
      <c r="C2357" t="inlineStr">
        <is>
          <t>h6</t>
        </is>
      </c>
      <c r="D2357" t="inlineStr">
        <is>
          <t>LON</t>
        </is>
      </c>
    </row>
    <row r="2358">
      <c r="A2358" t="n">
        <v>5.56318732893245</v>
      </c>
      <c r="B2358" t="n">
        <v>6.099999999999998</v>
      </c>
      <c r="C2358" t="inlineStr">
        <is>
          <t>h7</t>
        </is>
      </c>
      <c r="D2358" t="inlineStr">
        <is>
          <t>DAL</t>
        </is>
      </c>
    </row>
    <row r="2359">
      <c r="A2359" t="n">
        <v>2.21624295291416</v>
      </c>
      <c r="B2359" t="n">
        <v>2</v>
      </c>
      <c r="C2359" t="inlineStr">
        <is>
          <t>h4</t>
        </is>
      </c>
      <c r="D2359" t="inlineStr">
        <is>
          <t>BUE</t>
        </is>
      </c>
    </row>
    <row r="2360">
      <c r="A2360" t="n">
        <v>13.07037585507932</v>
      </c>
      <c r="B2360" t="n">
        <v>13</v>
      </c>
      <c r="C2360" t="inlineStr">
        <is>
          <t>h8</t>
        </is>
      </c>
      <c r="D2360" t="inlineStr">
        <is>
          <t>SEL</t>
        </is>
      </c>
    </row>
    <row r="2361">
      <c r="A2361" t="n">
        <v>1.511735841813013</v>
      </c>
      <c r="B2361" t="n">
        <v>1.200000000000003</v>
      </c>
      <c r="C2361" t="inlineStr">
        <is>
          <t>h3</t>
        </is>
      </c>
      <c r="D2361" t="inlineStr">
        <is>
          <t>ATL</t>
        </is>
      </c>
    </row>
    <row r="2362">
      <c r="A2362" t="n">
        <v>1.179962972595367</v>
      </c>
      <c r="B2362" t="n">
        <v>1.100000000000001</v>
      </c>
      <c r="C2362" t="inlineStr">
        <is>
          <t>h3</t>
        </is>
      </c>
      <c r="D2362" t="inlineStr">
        <is>
          <t>MIA</t>
        </is>
      </c>
    </row>
    <row r="2363">
      <c r="A2363" t="n">
        <v>0.2992651418937988</v>
      </c>
      <c r="B2363" t="n">
        <v>0</v>
      </c>
      <c r="C2363" t="inlineStr">
        <is>
          <t>h1</t>
        </is>
      </c>
      <c r="D2363" t="inlineStr">
        <is>
          <t>ATL</t>
        </is>
      </c>
    </row>
    <row r="2364">
      <c r="A2364" t="n">
        <v>0.764722118373824</v>
      </c>
      <c r="B2364" t="n">
        <v>0</v>
      </c>
      <c r="C2364" t="inlineStr">
        <is>
          <t>h2</t>
        </is>
      </c>
      <c r="D2364" t="inlineStr">
        <is>
          <t>CHI</t>
        </is>
      </c>
    </row>
    <row r="2365">
      <c r="A2365" t="n">
        <v>0.8029627522744703</v>
      </c>
      <c r="B2365" t="n">
        <v>1.100000000000001</v>
      </c>
      <c r="C2365" t="inlineStr">
        <is>
          <t>h1</t>
        </is>
      </c>
      <c r="D2365" t="inlineStr">
        <is>
          <t>DAL</t>
        </is>
      </c>
    </row>
    <row r="2366">
      <c r="A2366" t="n">
        <v>11.13351706349726</v>
      </c>
      <c r="B2366" t="n">
        <v>11</v>
      </c>
      <c r="C2366" t="inlineStr">
        <is>
          <t>h9</t>
        </is>
      </c>
      <c r="D2366" t="inlineStr">
        <is>
          <t>DAL</t>
        </is>
      </c>
    </row>
    <row r="2367">
      <c r="A2367" t="n">
        <v>5.423187451569562</v>
      </c>
      <c r="B2367" t="n">
        <v>10</v>
      </c>
      <c r="C2367" t="inlineStr">
        <is>
          <t>h6</t>
        </is>
      </c>
      <c r="D2367" t="inlineStr">
        <is>
          <t>PAR</t>
        </is>
      </c>
    </row>
    <row r="2368">
      <c r="A2368" t="n">
        <v>2.336172420768996</v>
      </c>
      <c r="B2368" t="n">
        <v>1</v>
      </c>
      <c r="C2368" t="inlineStr">
        <is>
          <t>h3</t>
        </is>
      </c>
      <c r="D2368" t="inlineStr">
        <is>
          <t>BUE</t>
        </is>
      </c>
    </row>
    <row r="2369">
      <c r="A2369" t="n">
        <v>6.255070605301913</v>
      </c>
      <c r="B2369" t="n">
        <v>4</v>
      </c>
      <c r="C2369" t="inlineStr">
        <is>
          <t>h6</t>
        </is>
      </c>
      <c r="D2369" t="inlineStr">
        <is>
          <t>SEA</t>
        </is>
      </c>
    </row>
    <row r="2370">
      <c r="A2370" t="n">
        <v>2.655550910998918</v>
      </c>
      <c r="B2370" t="n">
        <v>2</v>
      </c>
      <c r="C2370" t="inlineStr">
        <is>
          <t>h5</t>
        </is>
      </c>
      <c r="D2370" t="inlineStr">
        <is>
          <t>CHI</t>
        </is>
      </c>
    </row>
    <row r="2371">
      <c r="A2371" t="n">
        <v>3.1201721738779</v>
      </c>
      <c r="B2371" t="n">
        <v>2</v>
      </c>
      <c r="C2371" t="inlineStr">
        <is>
          <t>h4</t>
        </is>
      </c>
      <c r="D2371" t="inlineStr">
        <is>
          <t>PAR</t>
        </is>
      </c>
    </row>
    <row r="2372">
      <c r="A2372" t="n">
        <v>4.358282621971149</v>
      </c>
      <c r="B2372" t="n">
        <v>2</v>
      </c>
      <c r="C2372" t="inlineStr">
        <is>
          <t>h8</t>
        </is>
      </c>
      <c r="D2372" t="inlineStr">
        <is>
          <t>ATL</t>
        </is>
      </c>
    </row>
    <row r="2373">
      <c r="A2373" t="n">
        <v>2.160197548453416</v>
      </c>
      <c r="B2373" t="n">
        <v>2.099999999999998</v>
      </c>
      <c r="C2373" t="inlineStr">
        <is>
          <t>h4</t>
        </is>
      </c>
      <c r="D2373" t="inlineStr">
        <is>
          <t>LON</t>
        </is>
      </c>
    </row>
    <row r="2374">
      <c r="A2374" t="n">
        <v>4.506797522550404</v>
      </c>
      <c r="B2374" t="n">
        <v>3</v>
      </c>
      <c r="C2374" t="inlineStr">
        <is>
          <t>h6</t>
        </is>
      </c>
      <c r="D2374" t="inlineStr">
        <is>
          <t>BUE</t>
        </is>
      </c>
    </row>
    <row r="2375">
      <c r="A2375" t="n">
        <v>0.3159934937038227</v>
      </c>
      <c r="B2375" t="n">
        <v>0</v>
      </c>
      <c r="C2375" t="inlineStr">
        <is>
          <t>h1</t>
        </is>
      </c>
      <c r="D2375" t="inlineStr">
        <is>
          <t>ANK</t>
        </is>
      </c>
    </row>
    <row r="2376">
      <c r="A2376" t="n">
        <v>0.4832482811557789</v>
      </c>
      <c r="B2376" t="n">
        <v>0</v>
      </c>
      <c r="C2376" t="inlineStr">
        <is>
          <t>h2</t>
        </is>
      </c>
      <c r="D2376" t="inlineStr">
        <is>
          <t>LON</t>
        </is>
      </c>
    </row>
    <row r="2377">
      <c r="A2377" t="n">
        <v>7.095903690516468</v>
      </c>
      <c r="B2377" t="n">
        <v>8.5</v>
      </c>
      <c r="C2377" t="inlineStr">
        <is>
          <t>h9</t>
        </is>
      </c>
      <c r="D2377" t="inlineStr">
        <is>
          <t>BUE</t>
        </is>
      </c>
    </row>
    <row r="2378">
      <c r="A2378" t="n">
        <v>4.206045305537125</v>
      </c>
      <c r="B2378" t="n">
        <v>5.600000000000001</v>
      </c>
      <c r="C2378" t="inlineStr">
        <is>
          <t>h5</t>
        </is>
      </c>
      <c r="D2378" t="inlineStr">
        <is>
          <t>LON</t>
        </is>
      </c>
    </row>
    <row r="2379">
      <c r="A2379" t="n">
        <v>1.647840380088854</v>
      </c>
      <c r="B2379" t="n">
        <v>1</v>
      </c>
      <c r="C2379" t="inlineStr">
        <is>
          <t>h3</t>
        </is>
      </c>
      <c r="D2379" t="inlineStr">
        <is>
          <t>ATL</t>
        </is>
      </c>
    </row>
    <row r="2380">
      <c r="A2380" t="n">
        <v>9.298682691179703</v>
      </c>
      <c r="B2380" t="n">
        <v>9</v>
      </c>
      <c r="C2380" t="inlineStr">
        <is>
          <t>h8</t>
        </is>
      </c>
      <c r="D2380" t="inlineStr">
        <is>
          <t>DAL</t>
        </is>
      </c>
    </row>
    <row r="2381">
      <c r="A2381" t="n">
        <v>1.514384577933779</v>
      </c>
      <c r="B2381" t="n">
        <v>1.4</v>
      </c>
      <c r="C2381" t="inlineStr">
        <is>
          <t>h7</t>
        </is>
      </c>
      <c r="D2381" t="inlineStr">
        <is>
          <t>TOR</t>
        </is>
      </c>
    </row>
    <row r="2382">
      <c r="A2382" t="n">
        <v>3.724754774163748</v>
      </c>
      <c r="B2382" t="n">
        <v>4.3</v>
      </c>
      <c r="C2382" t="inlineStr">
        <is>
          <t>h7</t>
        </is>
      </c>
      <c r="D2382" t="inlineStr">
        <is>
          <t>ANK</t>
        </is>
      </c>
    </row>
    <row r="2383">
      <c r="A2383" t="n">
        <v>6.127940231420107</v>
      </c>
      <c r="B2383" t="n">
        <v>6</v>
      </c>
      <c r="C2383" t="inlineStr">
        <is>
          <t>h9</t>
        </is>
      </c>
      <c r="D2383" t="inlineStr">
        <is>
          <t>MIA</t>
        </is>
      </c>
    </row>
    <row r="2384">
      <c r="A2384" t="n">
        <v>0.7553211835715233</v>
      </c>
      <c r="B2384" t="n">
        <v>1</v>
      </c>
      <c r="C2384" t="inlineStr">
        <is>
          <t>h1</t>
        </is>
      </c>
      <c r="D2384" t="inlineStr">
        <is>
          <t>WLG</t>
        </is>
      </c>
    </row>
    <row r="2385">
      <c r="A2385" t="n">
        <v>1.65721669230951</v>
      </c>
      <c r="B2385" t="n">
        <v>0</v>
      </c>
      <c r="C2385" t="inlineStr">
        <is>
          <t>h3</t>
        </is>
      </c>
      <c r="D2385" t="inlineStr">
        <is>
          <t>TOR</t>
        </is>
      </c>
    </row>
    <row r="2386">
      <c r="A2386" t="n">
        <v>2.299315927844993</v>
      </c>
      <c r="B2386" t="n">
        <v>1</v>
      </c>
      <c r="C2386" t="inlineStr">
        <is>
          <t>h3</t>
        </is>
      </c>
      <c r="D2386" t="inlineStr">
        <is>
          <t>ANK</t>
        </is>
      </c>
    </row>
    <row r="2387">
      <c r="A2387" t="n">
        <v>0.3825841280180271</v>
      </c>
      <c r="B2387" t="n">
        <v>0</v>
      </c>
      <c r="C2387" t="inlineStr">
        <is>
          <t>h1</t>
        </is>
      </c>
      <c r="D2387" t="inlineStr">
        <is>
          <t>DAL</t>
        </is>
      </c>
    </row>
    <row r="2388">
      <c r="A2388" t="n">
        <v>1.921187844898835</v>
      </c>
      <c r="B2388" t="n">
        <v>1.699999999999999</v>
      </c>
      <c r="C2388" t="inlineStr">
        <is>
          <t>h3</t>
        </is>
      </c>
      <c r="D2388" t="inlineStr">
        <is>
          <t>ATL</t>
        </is>
      </c>
    </row>
    <row r="2389">
      <c r="A2389" t="n">
        <v>4.645268935258032</v>
      </c>
      <c r="B2389" t="n">
        <v>5.200000000000003</v>
      </c>
      <c r="C2389" t="inlineStr">
        <is>
          <t>h6</t>
        </is>
      </c>
      <c r="D2389" t="inlineStr">
        <is>
          <t>ANK</t>
        </is>
      </c>
    </row>
    <row r="2390">
      <c r="A2390" t="n">
        <v>1.812747216143907</v>
      </c>
      <c r="B2390" t="n">
        <v>2</v>
      </c>
      <c r="C2390" t="inlineStr">
        <is>
          <t>h4</t>
        </is>
      </c>
      <c r="D2390" t="inlineStr">
        <is>
          <t>NYC</t>
        </is>
      </c>
    </row>
    <row r="2391">
      <c r="A2391" t="n">
        <v>12.02836014735275</v>
      </c>
      <c r="B2391" t="n">
        <v>11</v>
      </c>
      <c r="C2391" t="inlineStr">
        <is>
          <t>h9</t>
        </is>
      </c>
      <c r="D2391" t="inlineStr">
        <is>
          <t>ANK</t>
        </is>
      </c>
    </row>
    <row r="2392">
      <c r="A2392" t="n">
        <v>1.12115241920384</v>
      </c>
      <c r="B2392" t="n">
        <v>0.7999999999999999</v>
      </c>
      <c r="C2392" t="inlineStr">
        <is>
          <t>h1</t>
        </is>
      </c>
      <c r="D2392" t="inlineStr">
        <is>
          <t>TOR</t>
        </is>
      </c>
    </row>
    <row r="2393">
      <c r="A2393" t="n">
        <v>0.8201796309278599</v>
      </c>
      <c r="B2393" t="n">
        <v>1</v>
      </c>
      <c r="C2393" t="inlineStr">
        <is>
          <t>h2</t>
        </is>
      </c>
      <c r="D2393" t="inlineStr">
        <is>
          <t>PAR</t>
        </is>
      </c>
    </row>
    <row r="2394">
      <c r="A2394" t="n">
        <v>5.643327549296394</v>
      </c>
      <c r="B2394" t="n">
        <v>6</v>
      </c>
      <c r="C2394" t="inlineStr">
        <is>
          <t>h9</t>
        </is>
      </c>
      <c r="D2394" t="inlineStr">
        <is>
          <t>WLG</t>
        </is>
      </c>
    </row>
    <row r="2395">
      <c r="A2395" t="n">
        <v>0.6616814654238894</v>
      </c>
      <c r="B2395" t="n">
        <v>0</v>
      </c>
      <c r="C2395" t="inlineStr">
        <is>
          <t>h3</t>
        </is>
      </c>
      <c r="D2395" t="inlineStr">
        <is>
          <t>PAR</t>
        </is>
      </c>
    </row>
    <row r="2396">
      <c r="A2396" t="n">
        <v>5.02364268115687</v>
      </c>
      <c r="B2396" t="n">
        <v>5.399999999999999</v>
      </c>
      <c r="C2396" t="inlineStr">
        <is>
          <t>h5</t>
        </is>
      </c>
      <c r="D2396" t="inlineStr">
        <is>
          <t>BUE</t>
        </is>
      </c>
    </row>
    <row r="2397">
      <c r="A2397" t="n">
        <v>2.34813053492595</v>
      </c>
      <c r="B2397" t="n">
        <v>2</v>
      </c>
      <c r="C2397" t="inlineStr">
        <is>
          <t>h5</t>
        </is>
      </c>
      <c r="D2397" t="inlineStr">
        <is>
          <t>WLG</t>
        </is>
      </c>
    </row>
    <row r="2398">
      <c r="A2398" t="n">
        <v>1.025937736346914</v>
      </c>
      <c r="B2398" t="n">
        <v>1</v>
      </c>
      <c r="C2398" t="inlineStr">
        <is>
          <t>h2</t>
        </is>
      </c>
      <c r="D2398" t="inlineStr">
        <is>
          <t>PAR</t>
        </is>
      </c>
    </row>
    <row r="2399">
      <c r="A2399" t="n">
        <v>1.6955320628582</v>
      </c>
      <c r="B2399" t="n">
        <v>2</v>
      </c>
      <c r="C2399" t="inlineStr">
        <is>
          <t>h3</t>
        </is>
      </c>
      <c r="D2399" t="inlineStr">
        <is>
          <t>SEL</t>
        </is>
      </c>
    </row>
    <row r="2400">
      <c r="A2400" t="n">
        <v>1.59175207550177</v>
      </c>
      <c r="B2400" t="n">
        <v>1.300000000000001</v>
      </c>
      <c r="C2400" t="inlineStr">
        <is>
          <t>h3</t>
        </is>
      </c>
      <c r="D2400" t="inlineStr">
        <is>
          <t>ANK</t>
        </is>
      </c>
    </row>
    <row r="2401">
      <c r="A2401" t="n">
        <v>3.342563727085478</v>
      </c>
      <c r="B2401" t="n">
        <v>4.500000000000001</v>
      </c>
      <c r="C2401" t="inlineStr">
        <is>
          <t>h4</t>
        </is>
      </c>
      <c r="D2401" t="inlineStr">
        <is>
          <t>TOR</t>
        </is>
      </c>
    </row>
    <row r="2402">
      <c r="A2402" t="n">
        <v>2.352419142803035</v>
      </c>
      <c r="B2402" t="n">
        <v>0.4000000000000004</v>
      </c>
      <c r="C2402" t="inlineStr">
        <is>
          <t>h6</t>
        </is>
      </c>
      <c r="D2402" t="inlineStr">
        <is>
          <t>TOR</t>
        </is>
      </c>
    </row>
    <row r="2403">
      <c r="A2403" t="n">
        <v>6.680747003428464</v>
      </c>
      <c r="B2403" t="n">
        <v>8</v>
      </c>
      <c r="C2403" t="inlineStr">
        <is>
          <t>h7</t>
        </is>
      </c>
      <c r="D2403" t="inlineStr">
        <is>
          <t>PAR</t>
        </is>
      </c>
    </row>
    <row r="2404">
      <c r="A2404" t="n">
        <v>4.455601356645658</v>
      </c>
      <c r="B2404" t="n">
        <v>5</v>
      </c>
      <c r="C2404" t="inlineStr">
        <is>
          <t>h6</t>
        </is>
      </c>
      <c r="D2404" t="inlineStr">
        <is>
          <t>SEL</t>
        </is>
      </c>
    </row>
    <row r="2405">
      <c r="A2405" t="n">
        <v>2.006276176066168</v>
      </c>
      <c r="B2405" t="n">
        <v>2.600000000000001</v>
      </c>
      <c r="C2405" t="inlineStr">
        <is>
          <t>h3</t>
        </is>
      </c>
      <c r="D2405" t="inlineStr">
        <is>
          <t>BUE</t>
        </is>
      </c>
    </row>
    <row r="2406">
      <c r="A2406" t="n">
        <v>2.779518847598995</v>
      </c>
      <c r="B2406" t="n">
        <v>0.2999999999999972</v>
      </c>
      <c r="C2406" t="inlineStr">
        <is>
          <t>h4</t>
        </is>
      </c>
      <c r="D2406" t="inlineStr">
        <is>
          <t>LON</t>
        </is>
      </c>
    </row>
    <row r="2407">
      <c r="A2407" t="n">
        <v>1.486629691870773</v>
      </c>
      <c r="B2407" t="n">
        <v>1</v>
      </c>
      <c r="C2407" t="inlineStr">
        <is>
          <t>h3</t>
        </is>
      </c>
      <c r="D2407" t="inlineStr">
        <is>
          <t>BUE</t>
        </is>
      </c>
    </row>
    <row r="2408">
      <c r="A2408" t="n">
        <v>7.522821157006244</v>
      </c>
      <c r="B2408" t="n">
        <v>7.200000000000003</v>
      </c>
      <c r="C2408" t="inlineStr">
        <is>
          <t>h7</t>
        </is>
      </c>
      <c r="D2408" t="inlineStr">
        <is>
          <t>ANK</t>
        </is>
      </c>
    </row>
    <row r="2409">
      <c r="A2409" t="n">
        <v>0.4797791185932149</v>
      </c>
      <c r="B2409" t="n">
        <v>0.1999999999999993</v>
      </c>
      <c r="C2409" t="inlineStr">
        <is>
          <t>h1</t>
        </is>
      </c>
      <c r="D2409" t="inlineStr">
        <is>
          <t>ANK</t>
        </is>
      </c>
    </row>
    <row r="2410">
      <c r="A2410" t="n">
        <v>0.6302436108331135</v>
      </c>
      <c r="B2410" t="n">
        <v>1</v>
      </c>
      <c r="C2410" t="inlineStr">
        <is>
          <t>h3</t>
        </is>
      </c>
      <c r="D2410" t="inlineStr">
        <is>
          <t>WLG</t>
        </is>
      </c>
    </row>
    <row r="2411">
      <c r="A2411" t="n">
        <v>11.70705386115188</v>
      </c>
      <c r="B2411" t="n">
        <v>15</v>
      </c>
      <c r="C2411" t="inlineStr">
        <is>
          <t>h9</t>
        </is>
      </c>
      <c r="D2411" t="inlineStr">
        <is>
          <t>BUE</t>
        </is>
      </c>
    </row>
    <row r="2412">
      <c r="A2412" t="n">
        <v>2.387725136344635</v>
      </c>
      <c r="B2412" t="n">
        <v>2</v>
      </c>
      <c r="C2412" t="inlineStr">
        <is>
          <t>h7</t>
        </is>
      </c>
      <c r="D2412" t="inlineStr">
        <is>
          <t>SEL</t>
        </is>
      </c>
    </row>
    <row r="2413">
      <c r="A2413" t="n">
        <v>6.938425288180276</v>
      </c>
      <c r="B2413" t="n">
        <v>7</v>
      </c>
      <c r="C2413" t="inlineStr">
        <is>
          <t>h8</t>
        </is>
      </c>
      <c r="D2413" t="inlineStr">
        <is>
          <t>WLG</t>
        </is>
      </c>
    </row>
    <row r="2414">
      <c r="A2414" t="n">
        <v>11.34989127031179</v>
      </c>
      <c r="B2414" t="n">
        <v>12</v>
      </c>
      <c r="C2414" t="inlineStr">
        <is>
          <t>h8</t>
        </is>
      </c>
      <c r="D2414" t="inlineStr">
        <is>
          <t>ANK</t>
        </is>
      </c>
    </row>
    <row r="2415">
      <c r="A2415" t="n">
        <v>5.304838243625994</v>
      </c>
      <c r="B2415" t="n">
        <v>5</v>
      </c>
      <c r="C2415" t="inlineStr">
        <is>
          <t>h3</t>
        </is>
      </c>
      <c r="D2415" t="inlineStr">
        <is>
          <t>WLG</t>
        </is>
      </c>
    </row>
    <row r="2416">
      <c r="A2416" t="n">
        <v>0.6915533462101039</v>
      </c>
      <c r="B2416" t="n">
        <v>1</v>
      </c>
      <c r="C2416" t="inlineStr">
        <is>
          <t>h2</t>
        </is>
      </c>
      <c r="D2416" t="inlineStr">
        <is>
          <t>ANK</t>
        </is>
      </c>
    </row>
    <row r="2417">
      <c r="A2417" t="n">
        <v>5.465846842222855</v>
      </c>
      <c r="B2417" t="n">
        <v>5</v>
      </c>
      <c r="C2417" t="inlineStr">
        <is>
          <t>h7</t>
        </is>
      </c>
      <c r="D2417" t="inlineStr">
        <is>
          <t>WLG</t>
        </is>
      </c>
    </row>
    <row r="2418">
      <c r="A2418" t="n">
        <v>3.632481806207667</v>
      </c>
      <c r="B2418" t="n">
        <v>5</v>
      </c>
      <c r="C2418" t="inlineStr">
        <is>
          <t>h6</t>
        </is>
      </c>
      <c r="D2418" t="inlineStr">
        <is>
          <t>PAR</t>
        </is>
      </c>
    </row>
    <row r="2419">
      <c r="A2419" t="n">
        <v>10.55646056382571</v>
      </c>
      <c r="B2419" t="n">
        <v>14</v>
      </c>
      <c r="C2419" t="inlineStr">
        <is>
          <t>h9</t>
        </is>
      </c>
      <c r="D2419" t="inlineStr">
        <is>
          <t>CHI</t>
        </is>
      </c>
    </row>
    <row r="2420">
      <c r="A2420" t="n">
        <v>8.378530489731881</v>
      </c>
      <c r="B2420" t="n">
        <v>10</v>
      </c>
      <c r="C2420" t="inlineStr">
        <is>
          <t>h4</t>
        </is>
      </c>
      <c r="D2420" t="inlineStr">
        <is>
          <t>SEA</t>
        </is>
      </c>
    </row>
    <row r="2421">
      <c r="A2421" t="n">
        <v>3.127404371490291</v>
      </c>
      <c r="B2421" t="n">
        <v>3</v>
      </c>
      <c r="C2421" t="inlineStr">
        <is>
          <t>h6</t>
        </is>
      </c>
      <c r="D2421" t="inlineStr">
        <is>
          <t>CHI</t>
        </is>
      </c>
    </row>
    <row r="2422">
      <c r="A2422" t="n">
        <v>5.411351175968562</v>
      </c>
      <c r="B2422" t="n">
        <v>6</v>
      </c>
      <c r="C2422" t="inlineStr">
        <is>
          <t>h7</t>
        </is>
      </c>
      <c r="D2422" t="inlineStr">
        <is>
          <t>PAR</t>
        </is>
      </c>
    </row>
    <row r="2423">
      <c r="A2423" t="n">
        <v>1.771964797639253</v>
      </c>
      <c r="B2423" t="n">
        <v>1</v>
      </c>
      <c r="C2423" t="inlineStr">
        <is>
          <t>h2</t>
        </is>
      </c>
      <c r="D2423" t="inlineStr">
        <is>
          <t>PAR</t>
        </is>
      </c>
    </row>
    <row r="2424">
      <c r="A2424" t="n">
        <v>9.199393150867518</v>
      </c>
      <c r="B2424" t="n">
        <v>9</v>
      </c>
      <c r="C2424" t="inlineStr">
        <is>
          <t>h7</t>
        </is>
      </c>
      <c r="D2424" t="inlineStr">
        <is>
          <t>DAL</t>
        </is>
      </c>
    </row>
    <row r="2425">
      <c r="A2425" t="n">
        <v>5.865675743208325</v>
      </c>
      <c r="B2425" t="n">
        <v>4.4</v>
      </c>
      <c r="C2425" t="inlineStr">
        <is>
          <t>h9</t>
        </is>
      </c>
      <c r="D2425" t="inlineStr">
        <is>
          <t>SEA</t>
        </is>
      </c>
    </row>
    <row r="2426">
      <c r="A2426" t="n">
        <v>7.451700376700189</v>
      </c>
      <c r="B2426" t="n">
        <v>9.5</v>
      </c>
      <c r="C2426" t="inlineStr">
        <is>
          <t>h9</t>
        </is>
      </c>
      <c r="D2426" t="inlineStr">
        <is>
          <t>NYC</t>
        </is>
      </c>
    </row>
    <row r="2427">
      <c r="A2427" t="n">
        <v>9.807218391963076</v>
      </c>
      <c r="B2427" t="n">
        <v>12.3</v>
      </c>
      <c r="C2427" t="inlineStr">
        <is>
          <t>h9</t>
        </is>
      </c>
      <c r="D2427" t="inlineStr">
        <is>
          <t>CHI</t>
        </is>
      </c>
    </row>
    <row r="2428">
      <c r="A2428" t="n">
        <v>3.703757756158466</v>
      </c>
      <c r="B2428" t="n">
        <v>3.900000000000002</v>
      </c>
      <c r="C2428" t="inlineStr">
        <is>
          <t>h2</t>
        </is>
      </c>
      <c r="D2428" t="inlineStr">
        <is>
          <t>SEA</t>
        </is>
      </c>
    </row>
    <row r="2429">
      <c r="A2429" t="n">
        <v>7.585813310261651</v>
      </c>
      <c r="B2429" t="n">
        <v>8</v>
      </c>
      <c r="C2429" t="inlineStr">
        <is>
          <t>h9</t>
        </is>
      </c>
      <c r="D2429" t="inlineStr">
        <is>
          <t>SEL</t>
        </is>
      </c>
    </row>
    <row r="2430">
      <c r="A2430" t="n">
        <v>2.477139654037067</v>
      </c>
      <c r="B2430" t="n">
        <v>1</v>
      </c>
      <c r="C2430" t="inlineStr">
        <is>
          <t>h4</t>
        </is>
      </c>
      <c r="D2430" t="inlineStr">
        <is>
          <t>SEL</t>
        </is>
      </c>
    </row>
    <row r="2431">
      <c r="A2431" t="n">
        <v>0.5555442915112503</v>
      </c>
      <c r="B2431" t="n">
        <v>0</v>
      </c>
      <c r="C2431" t="inlineStr">
        <is>
          <t>h1</t>
        </is>
      </c>
      <c r="D2431" t="inlineStr">
        <is>
          <t>ATL</t>
        </is>
      </c>
    </row>
    <row r="2432">
      <c r="A2432" t="n">
        <v>2.421965322223981</v>
      </c>
      <c r="B2432" t="n">
        <v>3</v>
      </c>
      <c r="C2432" t="inlineStr">
        <is>
          <t>h3</t>
        </is>
      </c>
      <c r="D2432" t="inlineStr">
        <is>
          <t>MIA</t>
        </is>
      </c>
    </row>
    <row r="2433">
      <c r="A2433" t="n">
        <v>6.800179732646693</v>
      </c>
      <c r="B2433" t="n">
        <v>6</v>
      </c>
      <c r="C2433" t="inlineStr">
        <is>
          <t>h6</t>
        </is>
      </c>
      <c r="D2433" t="inlineStr">
        <is>
          <t>DAL</t>
        </is>
      </c>
    </row>
    <row r="2434">
      <c r="A2434" t="n">
        <v>4.761273487688449</v>
      </c>
      <c r="B2434" t="n">
        <v>8</v>
      </c>
      <c r="C2434" t="inlineStr">
        <is>
          <t>h4</t>
        </is>
      </c>
      <c r="D2434" t="inlineStr">
        <is>
          <t>BUE</t>
        </is>
      </c>
    </row>
    <row r="2435">
      <c r="A2435" t="n">
        <v>7.240253836196112</v>
      </c>
      <c r="B2435" t="n">
        <v>7</v>
      </c>
      <c r="C2435" t="inlineStr">
        <is>
          <t>h8</t>
        </is>
      </c>
      <c r="D2435" t="inlineStr">
        <is>
          <t>MIA</t>
        </is>
      </c>
    </row>
    <row r="2436">
      <c r="A2436" t="n">
        <v>4.998880734480145</v>
      </c>
      <c r="B2436" t="n">
        <v>5</v>
      </c>
      <c r="C2436" t="inlineStr">
        <is>
          <t>h8</t>
        </is>
      </c>
      <c r="D2436" t="inlineStr">
        <is>
          <t>WLG</t>
        </is>
      </c>
    </row>
    <row r="2437">
      <c r="A2437" t="n">
        <v>3.421533265722895</v>
      </c>
      <c r="B2437" t="n">
        <v>3</v>
      </c>
      <c r="C2437" t="inlineStr">
        <is>
          <t>h6</t>
        </is>
      </c>
      <c r="D2437" t="inlineStr">
        <is>
          <t>SEL</t>
        </is>
      </c>
    </row>
    <row r="2438">
      <c r="A2438" t="n">
        <v>1.0348359155855</v>
      </c>
      <c r="B2438" t="n">
        <v>0.9</v>
      </c>
      <c r="C2438" t="inlineStr">
        <is>
          <t>h2</t>
        </is>
      </c>
      <c r="D2438" t="inlineStr">
        <is>
          <t>ANK</t>
        </is>
      </c>
    </row>
    <row r="2439">
      <c r="A2439" t="n">
        <v>4.710822042973295</v>
      </c>
      <c r="B2439" t="n">
        <v>3</v>
      </c>
      <c r="C2439" t="inlineStr">
        <is>
          <t>h6</t>
        </is>
      </c>
      <c r="D2439" t="inlineStr">
        <is>
          <t>NYC</t>
        </is>
      </c>
    </row>
    <row r="2440">
      <c r="A2440" t="n">
        <v>1.60892683022434</v>
      </c>
      <c r="B2440" t="n">
        <v>2.300000000000001</v>
      </c>
      <c r="C2440" t="inlineStr">
        <is>
          <t>h3</t>
        </is>
      </c>
      <c r="D2440" t="inlineStr">
        <is>
          <t>DAL</t>
        </is>
      </c>
    </row>
    <row r="2441">
      <c r="A2441" t="n">
        <v>3.819490812182581</v>
      </c>
      <c r="B2441" t="n">
        <v>4.5</v>
      </c>
      <c r="C2441" t="inlineStr">
        <is>
          <t>h5</t>
        </is>
      </c>
      <c r="D2441" t="inlineStr">
        <is>
          <t>SEA</t>
        </is>
      </c>
    </row>
    <row r="2442">
      <c r="A2442" t="n">
        <v>5.737816161188931</v>
      </c>
      <c r="B2442" t="n">
        <v>6</v>
      </c>
      <c r="C2442" t="inlineStr">
        <is>
          <t>h5</t>
        </is>
      </c>
      <c r="D2442" t="inlineStr">
        <is>
          <t>CHI</t>
        </is>
      </c>
    </row>
    <row r="2443">
      <c r="A2443" t="n">
        <v>1.384143402338865</v>
      </c>
      <c r="B2443" t="n">
        <v>1</v>
      </c>
      <c r="C2443" t="inlineStr">
        <is>
          <t>h3</t>
        </is>
      </c>
      <c r="D2443" t="inlineStr">
        <is>
          <t>PAR</t>
        </is>
      </c>
    </row>
    <row r="2444">
      <c r="A2444" t="n">
        <v>1.156722767158292</v>
      </c>
      <c r="B2444" t="n">
        <v>1</v>
      </c>
      <c r="C2444" t="inlineStr">
        <is>
          <t>h2</t>
        </is>
      </c>
      <c r="D2444" t="inlineStr">
        <is>
          <t>MIA</t>
        </is>
      </c>
    </row>
    <row r="2445">
      <c r="A2445" t="n">
        <v>0.5449181455145641</v>
      </c>
      <c r="B2445" t="n">
        <v>0</v>
      </c>
      <c r="C2445" t="inlineStr">
        <is>
          <t>h3</t>
        </is>
      </c>
      <c r="D2445" t="inlineStr">
        <is>
          <t>LON</t>
        </is>
      </c>
    </row>
    <row r="2446">
      <c r="A2446" t="n">
        <v>1.3654814993371</v>
      </c>
      <c r="B2446" t="n">
        <v>1</v>
      </c>
      <c r="C2446" t="inlineStr">
        <is>
          <t>h4</t>
        </is>
      </c>
      <c r="D2446" t="inlineStr">
        <is>
          <t>SEL</t>
        </is>
      </c>
    </row>
    <row r="2447">
      <c r="A2447" t="n">
        <v>1.585246824226131</v>
      </c>
      <c r="B2447" t="n">
        <v>1</v>
      </c>
      <c r="C2447" t="inlineStr">
        <is>
          <t>h3</t>
        </is>
      </c>
      <c r="D2447" t="inlineStr">
        <is>
          <t>PAR</t>
        </is>
      </c>
    </row>
    <row r="2448">
      <c r="A2448" t="n">
        <v>8.731378546627369</v>
      </c>
      <c r="B2448" t="n">
        <v>9</v>
      </c>
      <c r="C2448" t="inlineStr">
        <is>
          <t>h9</t>
        </is>
      </c>
      <c r="D2448" t="inlineStr">
        <is>
          <t>SEL</t>
        </is>
      </c>
    </row>
    <row r="2449">
      <c r="A2449" t="n">
        <v>5.570960058613729</v>
      </c>
      <c r="B2449" t="n">
        <v>5.4</v>
      </c>
      <c r="C2449" t="inlineStr">
        <is>
          <t>h8</t>
        </is>
      </c>
      <c r="D2449" t="inlineStr">
        <is>
          <t>TOR</t>
        </is>
      </c>
    </row>
    <row r="2450">
      <c r="A2450" t="n">
        <v>1.523821909970204</v>
      </c>
      <c r="B2450" t="n">
        <v>0</v>
      </c>
      <c r="C2450" t="inlineStr">
        <is>
          <t>h4</t>
        </is>
      </c>
      <c r="D2450" t="inlineStr">
        <is>
          <t>SEL</t>
        </is>
      </c>
    </row>
    <row r="2451">
      <c r="A2451" t="n">
        <v>4.047653983339259</v>
      </c>
      <c r="B2451" t="n">
        <v>4.600000000000001</v>
      </c>
      <c r="C2451" t="inlineStr">
        <is>
          <t>h5</t>
        </is>
      </c>
      <c r="D2451" t="inlineStr">
        <is>
          <t>ANK</t>
        </is>
      </c>
    </row>
    <row r="2452">
      <c r="A2452" t="n">
        <v>1.516340947083838</v>
      </c>
      <c r="B2452" t="n">
        <v>1.099999999999998</v>
      </c>
      <c r="C2452" t="inlineStr">
        <is>
          <t>h4</t>
        </is>
      </c>
      <c r="D2452" t="inlineStr">
        <is>
          <t>MIA</t>
        </is>
      </c>
    </row>
    <row r="2453">
      <c r="A2453" t="n">
        <v>0.5179430896381535</v>
      </c>
      <c r="B2453" t="n">
        <v>0</v>
      </c>
      <c r="C2453" t="inlineStr">
        <is>
          <t>h1</t>
        </is>
      </c>
      <c r="D2453" t="inlineStr">
        <is>
          <t>TOR</t>
        </is>
      </c>
    </row>
    <row r="2454">
      <c r="A2454" t="n">
        <v>6.750214225289561</v>
      </c>
      <c r="B2454" t="n">
        <v>9.5</v>
      </c>
      <c r="C2454" t="inlineStr">
        <is>
          <t>h6</t>
        </is>
      </c>
      <c r="D2454" t="inlineStr">
        <is>
          <t>ANK</t>
        </is>
      </c>
    </row>
    <row r="2455">
      <c r="A2455" t="n">
        <v>1.013095408168801</v>
      </c>
      <c r="B2455" t="n">
        <v>0.6000000000000014</v>
      </c>
      <c r="C2455" t="inlineStr">
        <is>
          <t>h2</t>
        </is>
      </c>
      <c r="D2455" t="inlineStr">
        <is>
          <t>ATL</t>
        </is>
      </c>
    </row>
    <row r="2456">
      <c r="A2456" t="n">
        <v>5.941555385576387</v>
      </c>
      <c r="B2456" t="n">
        <v>6</v>
      </c>
      <c r="C2456" t="inlineStr">
        <is>
          <t>h3</t>
        </is>
      </c>
      <c r="D2456" t="inlineStr">
        <is>
          <t>WLG</t>
        </is>
      </c>
    </row>
    <row r="2457">
      <c r="A2457" t="n">
        <v>4.756275042465493</v>
      </c>
      <c r="B2457" t="n">
        <v>5</v>
      </c>
      <c r="C2457" t="inlineStr">
        <is>
          <t>h6</t>
        </is>
      </c>
      <c r="D2457" t="inlineStr">
        <is>
          <t>WLG</t>
        </is>
      </c>
    </row>
    <row r="2458">
      <c r="A2458" t="n">
        <v>4.001821608073626</v>
      </c>
      <c r="B2458" t="n">
        <v>5.199999999999999</v>
      </c>
      <c r="C2458" t="inlineStr">
        <is>
          <t>h5</t>
        </is>
      </c>
      <c r="D2458" t="inlineStr">
        <is>
          <t>ANK</t>
        </is>
      </c>
    </row>
    <row r="2459">
      <c r="A2459" t="n">
        <v>0.9082526466458388</v>
      </c>
      <c r="B2459" t="n">
        <v>1.1</v>
      </c>
      <c r="C2459" t="inlineStr">
        <is>
          <t>h4</t>
        </is>
      </c>
      <c r="D2459" t="inlineStr">
        <is>
          <t>LON</t>
        </is>
      </c>
    </row>
    <row r="2460">
      <c r="A2460" t="n">
        <v>0.9485177722401339</v>
      </c>
      <c r="B2460" t="n">
        <v>1</v>
      </c>
      <c r="C2460" t="inlineStr">
        <is>
          <t>h2</t>
        </is>
      </c>
      <c r="D2460" t="inlineStr">
        <is>
          <t>NYC</t>
        </is>
      </c>
    </row>
    <row r="2461">
      <c r="A2461" t="n">
        <v>2.820515382514177</v>
      </c>
      <c r="B2461" t="n">
        <v>2</v>
      </c>
      <c r="C2461" t="inlineStr">
        <is>
          <t>h3</t>
        </is>
      </c>
      <c r="D2461" t="inlineStr">
        <is>
          <t>ANK</t>
        </is>
      </c>
    </row>
    <row r="2462">
      <c r="A2462" t="n">
        <v>4.947825016532145</v>
      </c>
      <c r="B2462" t="n">
        <v>3</v>
      </c>
      <c r="C2462" t="inlineStr">
        <is>
          <t>h7</t>
        </is>
      </c>
      <c r="D2462" t="inlineStr">
        <is>
          <t>SEA</t>
        </is>
      </c>
    </row>
    <row r="2463">
      <c r="A2463" t="n">
        <v>4.01785503073045</v>
      </c>
      <c r="B2463" t="n">
        <v>3</v>
      </c>
      <c r="C2463" t="inlineStr">
        <is>
          <t>h3</t>
        </is>
      </c>
      <c r="D2463" t="inlineStr">
        <is>
          <t>MIA</t>
        </is>
      </c>
    </row>
    <row r="2464">
      <c r="A2464" t="n">
        <v>5.69838846534739</v>
      </c>
      <c r="B2464" t="n">
        <v>6.200000000000001</v>
      </c>
      <c r="C2464" t="inlineStr">
        <is>
          <t>h8</t>
        </is>
      </c>
      <c r="D2464" t="inlineStr">
        <is>
          <t>BUE</t>
        </is>
      </c>
    </row>
    <row r="2465">
      <c r="A2465" t="n">
        <v>7.497132192825101</v>
      </c>
      <c r="B2465" t="n">
        <v>7.199999999999996</v>
      </c>
      <c r="C2465" t="inlineStr">
        <is>
          <t>h8</t>
        </is>
      </c>
      <c r="D2465" t="inlineStr">
        <is>
          <t>DAL</t>
        </is>
      </c>
    </row>
    <row r="2466">
      <c r="A2466" t="n">
        <v>1.455211213144576</v>
      </c>
      <c r="B2466" t="n">
        <v>1</v>
      </c>
      <c r="C2466" t="inlineStr">
        <is>
          <t>h3</t>
        </is>
      </c>
      <c r="D2466" t="inlineStr">
        <is>
          <t>ANK</t>
        </is>
      </c>
    </row>
    <row r="2467">
      <c r="A2467" t="n">
        <v>4.501630549590845</v>
      </c>
      <c r="B2467" t="n">
        <v>5</v>
      </c>
      <c r="C2467" t="inlineStr">
        <is>
          <t>h6</t>
        </is>
      </c>
      <c r="D2467" t="inlineStr">
        <is>
          <t>SEL</t>
        </is>
      </c>
    </row>
    <row r="2468">
      <c r="A2468" t="n">
        <v>2.868106030270574</v>
      </c>
      <c r="B2468" t="n">
        <v>3</v>
      </c>
      <c r="C2468" t="inlineStr">
        <is>
          <t>h7</t>
        </is>
      </c>
      <c r="D2468" t="inlineStr">
        <is>
          <t>WLG</t>
        </is>
      </c>
    </row>
    <row r="2469">
      <c r="A2469" t="n">
        <v>11.26907640008667</v>
      </c>
      <c r="B2469" t="n">
        <v>10</v>
      </c>
      <c r="C2469" t="inlineStr">
        <is>
          <t>h8</t>
        </is>
      </c>
      <c r="D2469" t="inlineStr">
        <is>
          <t>DAL</t>
        </is>
      </c>
    </row>
    <row r="2470">
      <c r="A2470" t="n">
        <v>3.66028673760774</v>
      </c>
      <c r="B2470" t="n">
        <v>5.600000000000001</v>
      </c>
      <c r="C2470" t="inlineStr">
        <is>
          <t>h8</t>
        </is>
      </c>
      <c r="D2470" t="inlineStr">
        <is>
          <t>LON</t>
        </is>
      </c>
    </row>
    <row r="2471">
      <c r="A2471" t="n">
        <v>1.577446485617774</v>
      </c>
      <c r="B2471" t="n">
        <v>2</v>
      </c>
      <c r="C2471" t="inlineStr">
        <is>
          <t>h2</t>
        </is>
      </c>
      <c r="D2471" t="inlineStr">
        <is>
          <t>SEL</t>
        </is>
      </c>
    </row>
    <row r="2472">
      <c r="A2472" t="n">
        <v>2.06049333694722</v>
      </c>
      <c r="B2472" t="n">
        <v>2</v>
      </c>
      <c r="C2472" t="inlineStr">
        <is>
          <t>h4</t>
        </is>
      </c>
      <c r="D2472" t="inlineStr">
        <is>
          <t>WLG</t>
        </is>
      </c>
    </row>
    <row r="2473">
      <c r="A2473" t="n">
        <v>1.562473056382787</v>
      </c>
      <c r="B2473" t="n">
        <v>1</v>
      </c>
      <c r="C2473" t="inlineStr">
        <is>
          <t>h5</t>
        </is>
      </c>
      <c r="D2473" t="inlineStr">
        <is>
          <t>WLG</t>
        </is>
      </c>
    </row>
    <row r="2474">
      <c r="A2474" t="n">
        <v>5.544267549511133</v>
      </c>
      <c r="B2474" t="n">
        <v>6</v>
      </c>
      <c r="C2474" t="inlineStr">
        <is>
          <t>h6</t>
        </is>
      </c>
      <c r="D2474" t="inlineStr">
        <is>
          <t>BUE</t>
        </is>
      </c>
    </row>
    <row r="2475">
      <c r="A2475" t="n">
        <v>5.984943981348597</v>
      </c>
      <c r="B2475" t="n">
        <v>6</v>
      </c>
      <c r="C2475" t="inlineStr">
        <is>
          <t>h7</t>
        </is>
      </c>
      <c r="D2475" t="inlineStr">
        <is>
          <t>BUE</t>
        </is>
      </c>
    </row>
    <row r="2476">
      <c r="A2476" t="n">
        <v>6.512517154235479</v>
      </c>
      <c r="B2476" t="n">
        <v>7.800000000000001</v>
      </c>
      <c r="C2476" t="inlineStr">
        <is>
          <t>h7</t>
        </is>
      </c>
      <c r="D2476" t="inlineStr">
        <is>
          <t>DAL</t>
        </is>
      </c>
    </row>
    <row r="2477">
      <c r="A2477" t="n">
        <v>2.819689102343659</v>
      </c>
      <c r="B2477" t="n">
        <v>2.5</v>
      </c>
      <c r="C2477" t="inlineStr">
        <is>
          <t>h4</t>
        </is>
      </c>
      <c r="D2477" t="inlineStr">
        <is>
          <t>BUE</t>
        </is>
      </c>
    </row>
    <row r="2478">
      <c r="A2478" t="n">
        <v>2.340679811047524</v>
      </c>
      <c r="B2478" t="n">
        <v>4</v>
      </c>
      <c r="C2478" t="inlineStr">
        <is>
          <t>h2</t>
        </is>
      </c>
      <c r="D2478" t="inlineStr">
        <is>
          <t>WLG</t>
        </is>
      </c>
    </row>
    <row r="2479">
      <c r="A2479" t="n">
        <v>4.432254674088102</v>
      </c>
      <c r="B2479" t="n">
        <v>4</v>
      </c>
      <c r="C2479" t="inlineStr">
        <is>
          <t>h7</t>
        </is>
      </c>
      <c r="D2479" t="inlineStr">
        <is>
          <t>PAR</t>
        </is>
      </c>
    </row>
    <row r="2480">
      <c r="A2480" t="n">
        <v>6.616755363812163</v>
      </c>
      <c r="B2480" t="n">
        <v>8</v>
      </c>
      <c r="C2480" t="inlineStr">
        <is>
          <t>h7</t>
        </is>
      </c>
      <c r="D2480" t="inlineStr">
        <is>
          <t>MIA</t>
        </is>
      </c>
    </row>
    <row r="2481">
      <c r="A2481" t="n">
        <v>2.930722128375135</v>
      </c>
      <c r="B2481" t="n">
        <v>2.699999999999999</v>
      </c>
      <c r="C2481" t="inlineStr">
        <is>
          <t>h1</t>
        </is>
      </c>
      <c r="D2481" t="inlineStr">
        <is>
          <t>SEA</t>
        </is>
      </c>
    </row>
    <row r="2482">
      <c r="A2482" t="n">
        <v>2.385167872635523</v>
      </c>
      <c r="B2482" t="n">
        <v>1</v>
      </c>
      <c r="C2482" t="inlineStr">
        <is>
          <t>h5</t>
        </is>
      </c>
      <c r="D2482" t="inlineStr">
        <is>
          <t>MIA</t>
        </is>
      </c>
    </row>
    <row r="2483">
      <c r="A2483" t="n">
        <v>10.72828238375372</v>
      </c>
      <c r="B2483" t="n">
        <v>13</v>
      </c>
      <c r="C2483" t="inlineStr">
        <is>
          <t>h9</t>
        </is>
      </c>
      <c r="D2483" t="inlineStr">
        <is>
          <t>ATL</t>
        </is>
      </c>
    </row>
    <row r="2484">
      <c r="A2484" t="n">
        <v>1.798714828847364</v>
      </c>
      <c r="B2484" t="n">
        <v>1</v>
      </c>
      <c r="C2484" t="inlineStr">
        <is>
          <t>h4</t>
        </is>
      </c>
      <c r="D2484" t="inlineStr">
        <is>
          <t>SEA</t>
        </is>
      </c>
    </row>
    <row r="2485">
      <c r="A2485" t="n">
        <v>8.930131842790219</v>
      </c>
      <c r="B2485" t="n">
        <v>8.399999999999999</v>
      </c>
      <c r="C2485" t="inlineStr">
        <is>
          <t>h7</t>
        </is>
      </c>
      <c r="D2485" t="inlineStr">
        <is>
          <t>DAL</t>
        </is>
      </c>
    </row>
    <row r="2486">
      <c r="A2486" t="n">
        <v>11.37197504625908</v>
      </c>
      <c r="B2486" t="n">
        <v>14</v>
      </c>
      <c r="C2486" t="inlineStr">
        <is>
          <t>h9</t>
        </is>
      </c>
      <c r="D2486" t="inlineStr">
        <is>
          <t>ATL</t>
        </is>
      </c>
    </row>
    <row r="2487">
      <c r="A2487" t="n">
        <v>4.136638566729041</v>
      </c>
      <c r="B2487" t="n">
        <v>4</v>
      </c>
      <c r="C2487" t="inlineStr">
        <is>
          <t>h8</t>
        </is>
      </c>
      <c r="D2487" t="inlineStr">
        <is>
          <t>WLG</t>
        </is>
      </c>
    </row>
    <row r="2488">
      <c r="A2488" t="n">
        <v>3.63437164617664</v>
      </c>
      <c r="B2488" t="n">
        <v>3</v>
      </c>
      <c r="C2488" t="inlineStr">
        <is>
          <t>h8</t>
        </is>
      </c>
      <c r="D2488" t="inlineStr">
        <is>
          <t>LON</t>
        </is>
      </c>
    </row>
    <row r="2489">
      <c r="A2489" t="n">
        <v>4.655653092993727</v>
      </c>
      <c r="B2489" t="n">
        <v>3.099999999999998</v>
      </c>
      <c r="C2489" t="inlineStr">
        <is>
          <t>h6</t>
        </is>
      </c>
      <c r="D2489" t="inlineStr">
        <is>
          <t>BUE</t>
        </is>
      </c>
    </row>
    <row r="2490">
      <c r="A2490" t="n">
        <v>5.317931679516033</v>
      </c>
      <c r="B2490" t="n">
        <v>7</v>
      </c>
      <c r="C2490" t="inlineStr">
        <is>
          <t>h7</t>
        </is>
      </c>
      <c r="D2490" t="inlineStr">
        <is>
          <t>MIA</t>
        </is>
      </c>
    </row>
    <row r="2491">
      <c r="A2491" t="n">
        <v>5.483504383566983</v>
      </c>
      <c r="B2491" t="n">
        <v>5</v>
      </c>
      <c r="C2491" t="inlineStr">
        <is>
          <t>h5</t>
        </is>
      </c>
      <c r="D2491" t="inlineStr">
        <is>
          <t>DAL</t>
        </is>
      </c>
    </row>
    <row r="2492">
      <c r="A2492" t="n">
        <v>0.8130136115395022</v>
      </c>
      <c r="B2492" t="n">
        <v>1.100000000000001</v>
      </c>
      <c r="C2492" t="inlineStr">
        <is>
          <t>h1</t>
        </is>
      </c>
      <c r="D2492" t="inlineStr">
        <is>
          <t>MIA</t>
        </is>
      </c>
    </row>
    <row r="2493">
      <c r="A2493" t="n">
        <v>2.126640470143965</v>
      </c>
      <c r="B2493" t="n">
        <v>2.899999999999999</v>
      </c>
      <c r="C2493" t="inlineStr">
        <is>
          <t>h3</t>
        </is>
      </c>
      <c r="D2493" t="inlineStr">
        <is>
          <t>TOR</t>
        </is>
      </c>
    </row>
    <row r="2494">
      <c r="A2494" t="n">
        <v>4.447733279373733</v>
      </c>
      <c r="B2494" t="n">
        <v>5.199999999999999</v>
      </c>
      <c r="C2494" t="inlineStr">
        <is>
          <t>h8</t>
        </is>
      </c>
      <c r="D2494" t="inlineStr">
        <is>
          <t>LON</t>
        </is>
      </c>
    </row>
    <row r="2495">
      <c r="A2495" t="n">
        <v>3.958654925293</v>
      </c>
      <c r="B2495" t="n">
        <v>5.600000000000001</v>
      </c>
      <c r="C2495" t="inlineStr">
        <is>
          <t>h5</t>
        </is>
      </c>
      <c r="D2495" t="inlineStr">
        <is>
          <t>ATL</t>
        </is>
      </c>
    </row>
    <row r="2496">
      <c r="A2496" t="n">
        <v>3.610958600865771</v>
      </c>
      <c r="B2496" t="n">
        <v>3.799999999999999</v>
      </c>
      <c r="C2496" t="inlineStr">
        <is>
          <t>h2</t>
        </is>
      </c>
      <c r="D2496" t="inlineStr">
        <is>
          <t>TOR</t>
        </is>
      </c>
    </row>
    <row r="2497">
      <c r="A2497" t="n">
        <v>3.900253210366599</v>
      </c>
      <c r="B2497" t="n">
        <v>3.899999999999999</v>
      </c>
      <c r="C2497" t="inlineStr">
        <is>
          <t>h4</t>
        </is>
      </c>
      <c r="D2497" t="inlineStr">
        <is>
          <t>SEA</t>
        </is>
      </c>
    </row>
    <row r="2498">
      <c r="A2498" t="n">
        <v>4.532851167377559</v>
      </c>
      <c r="B2498" t="n">
        <v>4</v>
      </c>
      <c r="C2498" t="inlineStr">
        <is>
          <t>h5</t>
        </is>
      </c>
      <c r="D2498" t="inlineStr">
        <is>
          <t>ANK</t>
        </is>
      </c>
    </row>
    <row r="2499">
      <c r="A2499" t="n">
        <v>7.575993836420355</v>
      </c>
      <c r="B2499" t="n">
        <v>8</v>
      </c>
      <c r="C2499" t="inlineStr">
        <is>
          <t>h9</t>
        </is>
      </c>
      <c r="D2499" t="inlineStr">
        <is>
          <t>PAR</t>
        </is>
      </c>
    </row>
    <row r="2500">
      <c r="A2500" t="n">
        <v>5.617472085071562</v>
      </c>
      <c r="B2500" t="n">
        <v>6.100000000000001</v>
      </c>
      <c r="C2500" t="inlineStr">
        <is>
          <t>h7</t>
        </is>
      </c>
      <c r="D2500" t="inlineStr">
        <is>
          <t>NYC</t>
        </is>
      </c>
    </row>
    <row r="2501">
      <c r="A2501" t="n">
        <v>5.517853382053207</v>
      </c>
      <c r="B2501" t="n">
        <v>4.6</v>
      </c>
      <c r="C2501" t="inlineStr">
        <is>
          <t>h9</t>
        </is>
      </c>
      <c r="D2501" t="inlineStr">
        <is>
          <t>TOR</t>
        </is>
      </c>
    </row>
    <row r="2502">
      <c r="A2502" t="n">
        <v>4.605845357963781</v>
      </c>
      <c r="B2502" t="n">
        <v>3.899999999999999</v>
      </c>
      <c r="C2502" t="inlineStr">
        <is>
          <t>h6</t>
        </is>
      </c>
      <c r="D2502" t="inlineStr">
        <is>
          <t>MIA</t>
        </is>
      </c>
    </row>
    <row r="2503">
      <c r="A2503" t="n">
        <v>4.535496604387928</v>
      </c>
      <c r="B2503" t="n">
        <v>6</v>
      </c>
      <c r="C2503" t="inlineStr">
        <is>
          <t>h7</t>
        </is>
      </c>
      <c r="D2503" t="inlineStr">
        <is>
          <t>CHI</t>
        </is>
      </c>
    </row>
    <row r="2504">
      <c r="A2504" t="n">
        <v>0.36270551173723</v>
      </c>
      <c r="B2504" t="n">
        <v>0</v>
      </c>
      <c r="C2504" t="inlineStr">
        <is>
          <t>h1</t>
        </is>
      </c>
      <c r="D2504" t="inlineStr">
        <is>
          <t>NYC</t>
        </is>
      </c>
    </row>
    <row r="2505">
      <c r="A2505" t="n">
        <v>2.509993621715503</v>
      </c>
      <c r="B2505" t="n">
        <v>2.199999999999999</v>
      </c>
      <c r="C2505" t="inlineStr">
        <is>
          <t>h4</t>
        </is>
      </c>
      <c r="D2505" t="inlineStr">
        <is>
          <t>DAL</t>
        </is>
      </c>
    </row>
    <row r="2506">
      <c r="A2506" t="n">
        <v>2.13038640057409</v>
      </c>
      <c r="B2506" t="n">
        <v>1</v>
      </c>
      <c r="C2506" t="inlineStr">
        <is>
          <t>h4</t>
        </is>
      </c>
      <c r="D2506" t="inlineStr">
        <is>
          <t>NYC</t>
        </is>
      </c>
    </row>
    <row r="2507">
      <c r="A2507" t="n">
        <v>3.520387042659196</v>
      </c>
      <c r="B2507" t="n">
        <v>3</v>
      </c>
      <c r="C2507" t="inlineStr">
        <is>
          <t>h6</t>
        </is>
      </c>
      <c r="D2507" t="inlineStr">
        <is>
          <t>WLG</t>
        </is>
      </c>
    </row>
    <row r="2508">
      <c r="A2508" t="n">
        <v>3.422051784345925</v>
      </c>
      <c r="B2508" t="n">
        <v>3.799999999999997</v>
      </c>
      <c r="C2508" t="inlineStr">
        <is>
          <t>h6</t>
        </is>
      </c>
      <c r="D2508" t="inlineStr">
        <is>
          <t>ATL</t>
        </is>
      </c>
    </row>
    <row r="2509">
      <c r="A2509" t="n">
        <v>1.522769725379608</v>
      </c>
      <c r="B2509" t="n">
        <v>1.5</v>
      </c>
      <c r="C2509" t="inlineStr">
        <is>
          <t>h3</t>
        </is>
      </c>
      <c r="D2509" t="inlineStr">
        <is>
          <t>BUE</t>
        </is>
      </c>
    </row>
    <row r="2510">
      <c r="A2510" t="n">
        <v>5.18785261848828</v>
      </c>
      <c r="B2510" t="n">
        <v>3.5</v>
      </c>
      <c r="C2510" t="inlineStr">
        <is>
          <t>h7</t>
        </is>
      </c>
      <c r="D2510" t="inlineStr">
        <is>
          <t>TOR</t>
        </is>
      </c>
    </row>
    <row r="2511">
      <c r="A2511" t="n">
        <v>1.616637567583397</v>
      </c>
      <c r="B2511" t="n">
        <v>0.6000000000000014</v>
      </c>
      <c r="C2511" t="inlineStr">
        <is>
          <t>h3</t>
        </is>
      </c>
      <c r="D2511" t="inlineStr">
        <is>
          <t>ATL</t>
        </is>
      </c>
    </row>
    <row r="2512">
      <c r="A2512" t="n">
        <v>6.345583888050045</v>
      </c>
      <c r="B2512" t="n">
        <v>7</v>
      </c>
      <c r="C2512" t="inlineStr">
        <is>
          <t>h9</t>
        </is>
      </c>
      <c r="D2512" t="inlineStr">
        <is>
          <t>MIA</t>
        </is>
      </c>
    </row>
    <row r="2513">
      <c r="A2513" t="n">
        <v>5.926298813763024</v>
      </c>
      <c r="B2513" t="n">
        <v>10</v>
      </c>
      <c r="C2513" t="inlineStr">
        <is>
          <t>h8</t>
        </is>
      </c>
      <c r="D2513" t="inlineStr">
        <is>
          <t>NYC</t>
        </is>
      </c>
    </row>
    <row r="2514">
      <c r="A2514" t="n">
        <v>0.5936230597233705</v>
      </c>
      <c r="B2514" t="n">
        <v>0</v>
      </c>
      <c r="C2514" t="inlineStr">
        <is>
          <t>h2</t>
        </is>
      </c>
      <c r="D2514" t="inlineStr">
        <is>
          <t>MIA</t>
        </is>
      </c>
    </row>
    <row r="2515">
      <c r="A2515" t="n">
        <v>2.192411220180292</v>
      </c>
      <c r="B2515" t="n">
        <v>0.8000000000000007</v>
      </c>
      <c r="C2515" t="inlineStr">
        <is>
          <t>h6</t>
        </is>
      </c>
      <c r="D2515" t="inlineStr">
        <is>
          <t>LON</t>
        </is>
      </c>
    </row>
    <row r="2516">
      <c r="A2516" t="n">
        <v>3.604498939260778</v>
      </c>
      <c r="B2516" t="n">
        <v>5</v>
      </c>
      <c r="C2516" t="inlineStr">
        <is>
          <t>h5</t>
        </is>
      </c>
      <c r="D2516" t="inlineStr">
        <is>
          <t>MIA</t>
        </is>
      </c>
    </row>
    <row r="2517">
      <c r="A2517" t="n">
        <v>5.786400885198327</v>
      </c>
      <c r="B2517" t="n">
        <v>3</v>
      </c>
      <c r="C2517" t="inlineStr">
        <is>
          <t>h7</t>
        </is>
      </c>
      <c r="D2517" t="inlineStr">
        <is>
          <t>NYC</t>
        </is>
      </c>
    </row>
    <row r="2518">
      <c r="A2518" t="n">
        <v>7.57688624956716</v>
      </c>
      <c r="B2518" t="n">
        <v>7</v>
      </c>
      <c r="C2518" t="inlineStr">
        <is>
          <t>h7</t>
        </is>
      </c>
      <c r="D2518" t="inlineStr">
        <is>
          <t>WLG</t>
        </is>
      </c>
    </row>
    <row r="2519">
      <c r="A2519" t="n">
        <v>2.689437810303659</v>
      </c>
      <c r="B2519" t="n">
        <v>2.799999999999997</v>
      </c>
      <c r="C2519" t="inlineStr">
        <is>
          <t>h5</t>
        </is>
      </c>
      <c r="D2519" t="inlineStr">
        <is>
          <t>ATL</t>
        </is>
      </c>
    </row>
    <row r="2520">
      <c r="A2520" t="n">
        <v>5.92767408081312</v>
      </c>
      <c r="B2520" t="n">
        <v>7</v>
      </c>
      <c r="C2520" t="inlineStr">
        <is>
          <t>h7</t>
        </is>
      </c>
      <c r="D2520" t="inlineStr">
        <is>
          <t>BUE</t>
        </is>
      </c>
    </row>
    <row r="2521">
      <c r="A2521" t="n">
        <v>1.030986115645591</v>
      </c>
      <c r="B2521" t="n">
        <v>1.099999999999998</v>
      </c>
      <c r="C2521" t="inlineStr">
        <is>
          <t>h2</t>
        </is>
      </c>
      <c r="D2521" t="inlineStr">
        <is>
          <t>DAL</t>
        </is>
      </c>
    </row>
    <row r="2522">
      <c r="A2522" t="n">
        <v>8.101624692483334</v>
      </c>
      <c r="B2522" t="n">
        <v>5.599999999999998</v>
      </c>
      <c r="C2522" t="inlineStr">
        <is>
          <t>h6</t>
        </is>
      </c>
      <c r="D2522" t="inlineStr">
        <is>
          <t>DAL</t>
        </is>
      </c>
    </row>
    <row r="2523">
      <c r="A2523" t="n">
        <v>7.874241276419911</v>
      </c>
      <c r="B2523" t="n">
        <v>8</v>
      </c>
      <c r="C2523" t="inlineStr">
        <is>
          <t>h8</t>
        </is>
      </c>
      <c r="D2523" t="inlineStr">
        <is>
          <t>SEA</t>
        </is>
      </c>
    </row>
    <row r="2524">
      <c r="A2524" t="n">
        <v>0.7622927366593681</v>
      </c>
      <c r="B2524" t="n">
        <v>0</v>
      </c>
      <c r="C2524" t="inlineStr">
        <is>
          <t>h2</t>
        </is>
      </c>
      <c r="D2524" t="inlineStr">
        <is>
          <t>PAR</t>
        </is>
      </c>
    </row>
    <row r="2525">
      <c r="A2525" t="n">
        <v>2.691217203579341</v>
      </c>
      <c r="B2525" t="n">
        <v>1.100000000000001</v>
      </c>
      <c r="C2525" t="inlineStr">
        <is>
          <t>h5</t>
        </is>
      </c>
      <c r="D2525" t="inlineStr">
        <is>
          <t>MIA</t>
        </is>
      </c>
    </row>
    <row r="2526">
      <c r="A2526" t="n">
        <v>1.031340194563073</v>
      </c>
      <c r="B2526" t="n">
        <v>0.3999999999999999</v>
      </c>
      <c r="C2526" t="inlineStr">
        <is>
          <t>h2</t>
        </is>
      </c>
      <c r="D2526" t="inlineStr">
        <is>
          <t>TOR</t>
        </is>
      </c>
    </row>
    <row r="2527">
      <c r="A2527" t="n">
        <v>5.416670391224642</v>
      </c>
      <c r="B2527" t="n">
        <v>6</v>
      </c>
      <c r="C2527" t="inlineStr">
        <is>
          <t>h9</t>
        </is>
      </c>
      <c r="D2527" t="inlineStr">
        <is>
          <t>WLG</t>
        </is>
      </c>
    </row>
    <row r="2528">
      <c r="A2528" t="n">
        <v>9.782995400427595</v>
      </c>
      <c r="B2528" t="n">
        <v>9</v>
      </c>
      <c r="C2528" t="inlineStr">
        <is>
          <t>h9</t>
        </is>
      </c>
      <c r="D2528" t="inlineStr">
        <is>
          <t>BUE</t>
        </is>
      </c>
    </row>
    <row r="2529">
      <c r="A2529" t="n">
        <v>2.048887569419263</v>
      </c>
      <c r="B2529" t="n">
        <v>1.700000000000003</v>
      </c>
      <c r="C2529" t="inlineStr">
        <is>
          <t>h3</t>
        </is>
      </c>
      <c r="D2529" t="inlineStr">
        <is>
          <t>DAL</t>
        </is>
      </c>
    </row>
    <row r="2530">
      <c r="A2530" t="n">
        <v>2.354661852458716</v>
      </c>
      <c r="B2530" t="n">
        <v>2</v>
      </c>
      <c r="C2530" t="inlineStr">
        <is>
          <t>h4</t>
        </is>
      </c>
      <c r="D2530" t="inlineStr">
        <is>
          <t>SEL</t>
        </is>
      </c>
    </row>
    <row r="2531">
      <c r="A2531" t="n">
        <v>1.779432399313491</v>
      </c>
      <c r="B2531" t="n">
        <v>1.199999999999999</v>
      </c>
      <c r="C2531" t="inlineStr">
        <is>
          <t>h9</t>
        </is>
      </c>
      <c r="D2531" t="inlineStr">
        <is>
          <t>LON</t>
        </is>
      </c>
    </row>
    <row r="2532">
      <c r="A2532" t="n">
        <v>5.175052909894726</v>
      </c>
      <c r="B2532" t="n">
        <v>6.399999999999999</v>
      </c>
      <c r="C2532" t="inlineStr">
        <is>
          <t>h6</t>
        </is>
      </c>
      <c r="D2532" t="inlineStr">
        <is>
          <t>LON</t>
        </is>
      </c>
    </row>
    <row r="2533">
      <c r="A2533" t="n">
        <v>0.6025380389396386</v>
      </c>
      <c r="B2533" t="n">
        <v>0</v>
      </c>
      <c r="C2533" t="inlineStr">
        <is>
          <t>h2</t>
        </is>
      </c>
      <c r="D2533" t="inlineStr">
        <is>
          <t>SEL</t>
        </is>
      </c>
    </row>
    <row r="2534">
      <c r="A2534" t="n">
        <v>7.537422188477546</v>
      </c>
      <c r="B2534" t="n">
        <v>7</v>
      </c>
      <c r="C2534" t="inlineStr">
        <is>
          <t>h6</t>
        </is>
      </c>
      <c r="D2534" t="inlineStr">
        <is>
          <t>ANK</t>
        </is>
      </c>
    </row>
    <row r="2535">
      <c r="A2535" t="n">
        <v>1.68426536503853</v>
      </c>
      <c r="B2535" t="n">
        <v>2</v>
      </c>
      <c r="C2535" t="inlineStr">
        <is>
          <t>h4</t>
        </is>
      </c>
      <c r="D2535" t="inlineStr">
        <is>
          <t>WLG</t>
        </is>
      </c>
    </row>
    <row r="2536">
      <c r="A2536" t="n">
        <v>5.921296160285993</v>
      </c>
      <c r="B2536" t="n">
        <v>6</v>
      </c>
      <c r="C2536" t="inlineStr">
        <is>
          <t>h9</t>
        </is>
      </c>
      <c r="D2536" t="inlineStr">
        <is>
          <t>WLG</t>
        </is>
      </c>
    </row>
    <row r="2537">
      <c r="A2537" t="n">
        <v>3.659098054353328</v>
      </c>
      <c r="B2537" t="n">
        <v>3.5</v>
      </c>
      <c r="C2537" t="inlineStr">
        <is>
          <t>h9</t>
        </is>
      </c>
      <c r="D2537" t="inlineStr">
        <is>
          <t>NYC</t>
        </is>
      </c>
    </row>
    <row r="2538">
      <c r="A2538" t="n">
        <v>1.858236961933403</v>
      </c>
      <c r="B2538" t="n">
        <v>0</v>
      </c>
      <c r="C2538" t="inlineStr">
        <is>
          <t>h3</t>
        </is>
      </c>
      <c r="D2538" t="inlineStr">
        <is>
          <t>CHI</t>
        </is>
      </c>
    </row>
    <row r="2539">
      <c r="A2539" t="n">
        <v>0.1805237708814429</v>
      </c>
      <c r="B2539" t="n">
        <v>0.5</v>
      </c>
      <c r="C2539" t="inlineStr">
        <is>
          <t>h1</t>
        </is>
      </c>
      <c r="D2539" t="inlineStr">
        <is>
          <t>DAL</t>
        </is>
      </c>
    </row>
    <row r="2540">
      <c r="A2540" t="n">
        <v>3.854661628947202</v>
      </c>
      <c r="B2540" t="n">
        <v>0.1999999999999993</v>
      </c>
      <c r="C2540" t="inlineStr">
        <is>
          <t>h5</t>
        </is>
      </c>
      <c r="D2540" t="inlineStr">
        <is>
          <t>ANK</t>
        </is>
      </c>
    </row>
    <row r="2541">
      <c r="A2541" t="n">
        <v>7.225766790325953</v>
      </c>
      <c r="B2541" t="n">
        <v>10.5</v>
      </c>
      <c r="C2541" t="inlineStr">
        <is>
          <t>h6</t>
        </is>
      </c>
      <c r="D2541" t="inlineStr">
        <is>
          <t>CHI</t>
        </is>
      </c>
    </row>
    <row r="2542">
      <c r="A2542" t="n">
        <v>6.685105015218243</v>
      </c>
      <c r="B2542" t="n">
        <v>6.099999999999998</v>
      </c>
      <c r="C2542" t="inlineStr">
        <is>
          <t>h6</t>
        </is>
      </c>
      <c r="D2542" t="inlineStr">
        <is>
          <t>MIA</t>
        </is>
      </c>
    </row>
    <row r="2543">
      <c r="A2543" t="n">
        <v>0.2256379295606708</v>
      </c>
      <c r="B2543" t="n">
        <v>0</v>
      </c>
      <c r="C2543" t="inlineStr">
        <is>
          <t>h1</t>
        </is>
      </c>
      <c r="D2543" t="inlineStr">
        <is>
          <t>BUE</t>
        </is>
      </c>
    </row>
    <row r="2544">
      <c r="A2544" t="n">
        <v>4.877008456102324</v>
      </c>
      <c r="B2544" t="n">
        <v>5</v>
      </c>
      <c r="C2544" t="inlineStr">
        <is>
          <t>h8</t>
        </is>
      </c>
      <c r="D2544" t="inlineStr">
        <is>
          <t>MIA</t>
        </is>
      </c>
    </row>
    <row r="2545">
      <c r="A2545" t="n">
        <v>1.52116966460747</v>
      </c>
      <c r="B2545" t="n">
        <v>0</v>
      </c>
      <c r="C2545" t="inlineStr">
        <is>
          <t>h2</t>
        </is>
      </c>
      <c r="D2545" t="inlineStr">
        <is>
          <t>TOR</t>
        </is>
      </c>
    </row>
    <row r="2546">
      <c r="A2546" t="n">
        <v>3.321280298404243</v>
      </c>
      <c r="B2546" t="n">
        <v>4</v>
      </c>
      <c r="C2546" t="inlineStr">
        <is>
          <t>h5</t>
        </is>
      </c>
      <c r="D2546" t="inlineStr">
        <is>
          <t>PAR</t>
        </is>
      </c>
    </row>
    <row r="2547">
      <c r="A2547" t="n">
        <v>4.528617561530886</v>
      </c>
      <c r="B2547" t="n">
        <v>6</v>
      </c>
      <c r="C2547" t="inlineStr">
        <is>
          <t>h5</t>
        </is>
      </c>
      <c r="D2547" t="inlineStr">
        <is>
          <t>ANK</t>
        </is>
      </c>
    </row>
    <row r="2548">
      <c r="A2548" t="n">
        <v>0.4923754660032117</v>
      </c>
      <c r="B2548" t="n">
        <v>1</v>
      </c>
      <c r="C2548" t="inlineStr">
        <is>
          <t>h1</t>
        </is>
      </c>
      <c r="D2548" t="inlineStr">
        <is>
          <t>ATL</t>
        </is>
      </c>
    </row>
    <row r="2549">
      <c r="A2549" t="n">
        <v>6.127964546652947</v>
      </c>
      <c r="B2549" t="n">
        <v>5</v>
      </c>
      <c r="C2549" t="inlineStr">
        <is>
          <t>h8</t>
        </is>
      </c>
      <c r="D2549" t="inlineStr">
        <is>
          <t>MIA</t>
        </is>
      </c>
    </row>
    <row r="2550">
      <c r="A2550" t="n">
        <v>5.653133819697437</v>
      </c>
      <c r="B2550" t="n">
        <v>6.200000000000003</v>
      </c>
      <c r="C2550" t="inlineStr">
        <is>
          <t>h7</t>
        </is>
      </c>
      <c r="D2550" t="inlineStr">
        <is>
          <t>ATL</t>
        </is>
      </c>
    </row>
    <row r="2551">
      <c r="A2551" t="n">
        <v>2.643258996594679</v>
      </c>
      <c r="B2551" t="n">
        <v>1.700000000000003</v>
      </c>
      <c r="C2551" t="inlineStr">
        <is>
          <t>h5</t>
        </is>
      </c>
      <c r="D2551" t="inlineStr">
        <is>
          <t>TOR</t>
        </is>
      </c>
    </row>
    <row r="2552">
      <c r="A2552" t="n">
        <v>3.048841958027928</v>
      </c>
      <c r="B2552" t="n">
        <v>4</v>
      </c>
      <c r="C2552" t="inlineStr">
        <is>
          <t>h9</t>
        </is>
      </c>
      <c r="D2552" t="inlineStr">
        <is>
          <t>SEA</t>
        </is>
      </c>
    </row>
    <row r="2553">
      <c r="A2553" t="n">
        <v>4.408952051746176</v>
      </c>
      <c r="B2553" t="n">
        <v>3</v>
      </c>
      <c r="C2553" t="inlineStr">
        <is>
          <t>h7</t>
        </is>
      </c>
      <c r="D2553" t="inlineStr">
        <is>
          <t>MIA</t>
        </is>
      </c>
    </row>
    <row r="2554">
      <c r="A2554" t="n">
        <v>1.918561948065691</v>
      </c>
      <c r="B2554" t="n">
        <v>1.1</v>
      </c>
      <c r="C2554" t="inlineStr">
        <is>
          <t>h2</t>
        </is>
      </c>
      <c r="D2554" t="inlineStr">
        <is>
          <t>CHI</t>
        </is>
      </c>
    </row>
    <row r="2555">
      <c r="A2555" t="n">
        <v>0.9877731281388067</v>
      </c>
      <c r="B2555" t="n">
        <v>0</v>
      </c>
      <c r="C2555" t="inlineStr">
        <is>
          <t>h3</t>
        </is>
      </c>
      <c r="D2555" t="inlineStr">
        <is>
          <t>CHI</t>
        </is>
      </c>
    </row>
    <row r="2556">
      <c r="A2556" t="n">
        <v>5.938721360481757</v>
      </c>
      <c r="B2556" t="n">
        <v>10</v>
      </c>
      <c r="C2556" t="inlineStr">
        <is>
          <t>h6</t>
        </is>
      </c>
      <c r="D2556" t="inlineStr">
        <is>
          <t>SEL</t>
        </is>
      </c>
    </row>
    <row r="2557">
      <c r="A2557" t="n">
        <v>2.546532440332412</v>
      </c>
      <c r="B2557" t="n">
        <v>2.8</v>
      </c>
      <c r="C2557" t="inlineStr">
        <is>
          <t>h4</t>
        </is>
      </c>
      <c r="D2557" t="inlineStr">
        <is>
          <t>NYC</t>
        </is>
      </c>
    </row>
    <row r="2558">
      <c r="A2558" t="n">
        <v>1.538578260079393</v>
      </c>
      <c r="B2558" t="n">
        <v>2.300000000000001</v>
      </c>
      <c r="C2558" t="inlineStr">
        <is>
          <t>h4</t>
        </is>
      </c>
      <c r="D2558" t="inlineStr">
        <is>
          <t>LON</t>
        </is>
      </c>
    </row>
    <row r="2559">
      <c r="A2559" t="n">
        <v>0.3982252967213451</v>
      </c>
      <c r="B2559" t="n">
        <v>0</v>
      </c>
      <c r="C2559" t="inlineStr">
        <is>
          <t>h1</t>
        </is>
      </c>
      <c r="D2559" t="inlineStr">
        <is>
          <t>DAL</t>
        </is>
      </c>
    </row>
    <row r="2560">
      <c r="A2560" t="n">
        <v>12.26246333069242</v>
      </c>
      <c r="B2560" t="n">
        <v>16.2</v>
      </c>
      <c r="C2560" t="inlineStr">
        <is>
          <t>h8</t>
        </is>
      </c>
      <c r="D2560" t="inlineStr">
        <is>
          <t>ANK</t>
        </is>
      </c>
    </row>
    <row r="2561">
      <c r="A2561" t="n">
        <v>6.088141711963445</v>
      </c>
      <c r="B2561" t="n">
        <v>7</v>
      </c>
      <c r="C2561" t="inlineStr">
        <is>
          <t>h6</t>
        </is>
      </c>
      <c r="D2561" t="inlineStr">
        <is>
          <t>DAL</t>
        </is>
      </c>
    </row>
    <row r="2562">
      <c r="A2562" t="n">
        <v>2.510829667512775</v>
      </c>
      <c r="B2562" t="n">
        <v>2</v>
      </c>
      <c r="C2562" t="inlineStr">
        <is>
          <t>h5</t>
        </is>
      </c>
      <c r="D2562" t="inlineStr">
        <is>
          <t>SEL</t>
        </is>
      </c>
    </row>
    <row r="2563">
      <c r="A2563" t="n">
        <v>1.213498960880712</v>
      </c>
      <c r="B2563" t="n">
        <v>0.3000000000000007</v>
      </c>
      <c r="C2563" t="inlineStr">
        <is>
          <t>h2</t>
        </is>
      </c>
      <c r="D2563" t="inlineStr">
        <is>
          <t>ANK</t>
        </is>
      </c>
    </row>
    <row r="2564">
      <c r="A2564" t="n">
        <v>7.273776546595209</v>
      </c>
      <c r="B2564" t="n">
        <v>5</v>
      </c>
      <c r="C2564" t="inlineStr">
        <is>
          <t>h9</t>
        </is>
      </c>
      <c r="D2564" t="inlineStr">
        <is>
          <t>CHI</t>
        </is>
      </c>
    </row>
    <row r="2565">
      <c r="A2565" t="n">
        <v>7.107155778425928</v>
      </c>
      <c r="B2565" t="n">
        <v>8</v>
      </c>
      <c r="C2565" t="inlineStr">
        <is>
          <t>h9</t>
        </is>
      </c>
      <c r="D2565" t="inlineStr">
        <is>
          <t>ANK</t>
        </is>
      </c>
    </row>
    <row r="2566">
      <c r="A2566" t="n">
        <v>1.337695335041948</v>
      </c>
      <c r="B2566" t="n">
        <v>1.600000000000001</v>
      </c>
      <c r="C2566" t="inlineStr">
        <is>
          <t>h3</t>
        </is>
      </c>
      <c r="D2566" t="inlineStr">
        <is>
          <t>LON</t>
        </is>
      </c>
    </row>
    <row r="2567">
      <c r="A2567" t="n">
        <v>2.663408904882079</v>
      </c>
      <c r="B2567" t="n">
        <v>0.5999999999999996</v>
      </c>
      <c r="C2567" t="inlineStr">
        <is>
          <t>h5</t>
        </is>
      </c>
      <c r="D2567" t="inlineStr">
        <is>
          <t>TOR</t>
        </is>
      </c>
    </row>
    <row r="2568">
      <c r="A2568" t="n">
        <v>1.155281087095776</v>
      </c>
      <c r="B2568" t="n">
        <v>1.899999999999999</v>
      </c>
      <c r="C2568" t="inlineStr">
        <is>
          <t>h2</t>
        </is>
      </c>
      <c r="D2568" t="inlineStr">
        <is>
          <t>LON</t>
        </is>
      </c>
    </row>
    <row r="2569">
      <c r="A2569" t="n">
        <v>8.279831993042578</v>
      </c>
      <c r="B2569" t="n">
        <v>8.300000000000001</v>
      </c>
      <c r="C2569" t="inlineStr">
        <is>
          <t>h9</t>
        </is>
      </c>
      <c r="D2569" t="inlineStr">
        <is>
          <t>CHI</t>
        </is>
      </c>
    </row>
    <row r="2570">
      <c r="A2570" t="n">
        <v>1.621754128213056</v>
      </c>
      <c r="B2570" t="n">
        <v>0.6000000000000014</v>
      </c>
      <c r="C2570" t="inlineStr">
        <is>
          <t>h4</t>
        </is>
      </c>
      <c r="D2570" t="inlineStr">
        <is>
          <t>SEA</t>
        </is>
      </c>
    </row>
    <row r="2571">
      <c r="A2571" t="n">
        <v>2.311192857446001</v>
      </c>
      <c r="B2571" t="n">
        <v>1</v>
      </c>
      <c r="C2571" t="inlineStr">
        <is>
          <t>h9</t>
        </is>
      </c>
      <c r="D2571" t="inlineStr">
        <is>
          <t>WLG</t>
        </is>
      </c>
    </row>
    <row r="2572">
      <c r="A2572" t="n">
        <v>2.014684214373282</v>
      </c>
      <c r="B2572" t="n">
        <v>2</v>
      </c>
      <c r="C2572" t="inlineStr">
        <is>
          <t>h4</t>
        </is>
      </c>
      <c r="D2572" t="inlineStr">
        <is>
          <t>NYC</t>
        </is>
      </c>
    </row>
    <row r="2573">
      <c r="A2573" t="n">
        <v>2.196933179320342</v>
      </c>
      <c r="B2573" t="n">
        <v>0.6000000000000014</v>
      </c>
      <c r="C2573" t="inlineStr">
        <is>
          <t>h4</t>
        </is>
      </c>
      <c r="D2573" t="inlineStr">
        <is>
          <t>LON</t>
        </is>
      </c>
    </row>
    <row r="2574">
      <c r="A2574" t="n">
        <v>8.396125662997544</v>
      </c>
      <c r="B2574" t="n">
        <v>8.900000000000002</v>
      </c>
      <c r="C2574" t="inlineStr">
        <is>
          <t>h8</t>
        </is>
      </c>
      <c r="D2574" t="inlineStr">
        <is>
          <t>ATL</t>
        </is>
      </c>
    </row>
    <row r="2575">
      <c r="A2575" t="n">
        <v>5.236498492396301</v>
      </c>
      <c r="B2575" t="n">
        <v>3</v>
      </c>
      <c r="C2575" t="inlineStr">
        <is>
          <t>h9</t>
        </is>
      </c>
      <c r="D2575" t="inlineStr">
        <is>
          <t>NYC</t>
        </is>
      </c>
    </row>
    <row r="2576">
      <c r="A2576" t="n">
        <v>6.666042582777594</v>
      </c>
      <c r="B2576" t="n">
        <v>5.5</v>
      </c>
      <c r="C2576" t="inlineStr">
        <is>
          <t>h9</t>
        </is>
      </c>
      <c r="D2576" t="inlineStr">
        <is>
          <t>TOR</t>
        </is>
      </c>
    </row>
    <row r="2577">
      <c r="A2577" t="n">
        <v>2.565472117518138</v>
      </c>
      <c r="B2577" t="n">
        <v>2.899999999999999</v>
      </c>
      <c r="C2577" t="inlineStr">
        <is>
          <t>h4</t>
        </is>
      </c>
      <c r="D2577" t="inlineStr">
        <is>
          <t>TOR</t>
        </is>
      </c>
    </row>
    <row r="2578">
      <c r="A2578" t="n">
        <v>5.429373327089539</v>
      </c>
      <c r="B2578" t="n">
        <v>3.500000000000002</v>
      </c>
      <c r="C2578" t="inlineStr">
        <is>
          <t>h9</t>
        </is>
      </c>
      <c r="D2578" t="inlineStr">
        <is>
          <t>LON</t>
        </is>
      </c>
    </row>
    <row r="2579">
      <c r="A2579" t="n">
        <v>1.449863013200186</v>
      </c>
      <c r="B2579" t="n">
        <v>0</v>
      </c>
      <c r="C2579" t="inlineStr">
        <is>
          <t>h3</t>
        </is>
      </c>
      <c r="D2579" t="inlineStr">
        <is>
          <t>SEA</t>
        </is>
      </c>
    </row>
    <row r="2580">
      <c r="A2580" t="n">
        <v>4.190709643238475</v>
      </c>
      <c r="B2580" t="n">
        <v>5.5</v>
      </c>
      <c r="C2580" t="inlineStr">
        <is>
          <t>h7</t>
        </is>
      </c>
      <c r="D2580" t="inlineStr">
        <is>
          <t>LON</t>
        </is>
      </c>
    </row>
    <row r="2581">
      <c r="A2581" t="n">
        <v>3.681334944839957</v>
      </c>
      <c r="B2581" t="n">
        <v>5.600000000000001</v>
      </c>
      <c r="C2581" t="inlineStr">
        <is>
          <t>h6</t>
        </is>
      </c>
      <c r="D2581" t="inlineStr">
        <is>
          <t>NYC</t>
        </is>
      </c>
    </row>
    <row r="2582">
      <c r="A2582" t="n">
        <v>5.852987630296817</v>
      </c>
      <c r="B2582" t="n">
        <v>6.699999999999999</v>
      </c>
      <c r="C2582" t="inlineStr">
        <is>
          <t>h9</t>
        </is>
      </c>
      <c r="D2582" t="inlineStr">
        <is>
          <t>SEA</t>
        </is>
      </c>
    </row>
    <row r="2583">
      <c r="A2583" t="n">
        <v>4.72799412796738</v>
      </c>
      <c r="B2583" t="n">
        <v>2</v>
      </c>
      <c r="C2583" t="inlineStr">
        <is>
          <t>h6</t>
        </is>
      </c>
      <c r="D2583" t="inlineStr">
        <is>
          <t>ANK</t>
        </is>
      </c>
    </row>
    <row r="2584">
      <c r="A2584" t="n">
        <v>4.172996990715887</v>
      </c>
      <c r="B2584" t="n">
        <v>4</v>
      </c>
      <c r="C2584" t="inlineStr">
        <is>
          <t>h9</t>
        </is>
      </c>
      <c r="D2584" t="inlineStr">
        <is>
          <t>WLG</t>
        </is>
      </c>
    </row>
    <row r="2585">
      <c r="A2585" t="n">
        <v>0.07168903919767253</v>
      </c>
      <c r="B2585" t="n">
        <v>0</v>
      </c>
      <c r="C2585" t="inlineStr">
        <is>
          <t>h3</t>
        </is>
      </c>
      <c r="D2585" t="inlineStr">
        <is>
          <t>WLG</t>
        </is>
      </c>
    </row>
    <row r="2586">
      <c r="A2586" t="n">
        <v>2.469038810953726</v>
      </c>
      <c r="B2586" t="n">
        <v>2.9</v>
      </c>
      <c r="C2586" t="inlineStr">
        <is>
          <t>h5</t>
        </is>
      </c>
      <c r="D2586" t="inlineStr">
        <is>
          <t>TOR</t>
        </is>
      </c>
    </row>
    <row r="2587">
      <c r="A2587" t="n">
        <v>1.145692113509742</v>
      </c>
      <c r="B2587" t="n">
        <v>0</v>
      </c>
      <c r="C2587" t="inlineStr">
        <is>
          <t>h3</t>
        </is>
      </c>
      <c r="D2587" t="inlineStr">
        <is>
          <t>ANK</t>
        </is>
      </c>
    </row>
    <row r="2588">
      <c r="A2588" t="n">
        <v>2.846658424740575</v>
      </c>
      <c r="B2588" t="n">
        <v>4</v>
      </c>
      <c r="C2588" t="inlineStr">
        <is>
          <t>h5</t>
        </is>
      </c>
      <c r="D2588" t="inlineStr">
        <is>
          <t>SEA</t>
        </is>
      </c>
    </row>
    <row r="2589">
      <c r="A2589" t="n">
        <v>3.342838026580065</v>
      </c>
      <c r="B2589" t="n">
        <v>4.5</v>
      </c>
      <c r="C2589" t="inlineStr">
        <is>
          <t>h6</t>
        </is>
      </c>
      <c r="D2589" t="inlineStr">
        <is>
          <t>BUE</t>
        </is>
      </c>
    </row>
    <row r="2590">
      <c r="A2590" t="n">
        <v>1.501929278907645</v>
      </c>
      <c r="B2590" t="n">
        <v>1.700000000000003</v>
      </c>
      <c r="C2590" t="inlineStr">
        <is>
          <t>h3</t>
        </is>
      </c>
      <c r="D2590" t="inlineStr">
        <is>
          <t>DAL</t>
        </is>
      </c>
    </row>
    <row r="2591">
      <c r="A2591" t="n">
        <v>4.314135310071195</v>
      </c>
      <c r="B2591" t="n">
        <v>1</v>
      </c>
      <c r="C2591" t="inlineStr">
        <is>
          <t>h7</t>
        </is>
      </c>
      <c r="D2591" t="inlineStr">
        <is>
          <t>NYC</t>
        </is>
      </c>
    </row>
    <row r="2592">
      <c r="A2592" t="n">
        <v>0.5277982927476005</v>
      </c>
      <c r="B2592" t="n">
        <v>0.5</v>
      </c>
      <c r="C2592" t="inlineStr">
        <is>
          <t>h2</t>
        </is>
      </c>
      <c r="D2592" t="inlineStr">
        <is>
          <t>LON</t>
        </is>
      </c>
    </row>
    <row r="2593">
      <c r="A2593" t="n">
        <v>3.98336711603967</v>
      </c>
      <c r="B2593" t="n">
        <v>3.2</v>
      </c>
      <c r="C2593" t="inlineStr">
        <is>
          <t>h8</t>
        </is>
      </c>
      <c r="D2593" t="inlineStr">
        <is>
          <t>TOR</t>
        </is>
      </c>
    </row>
    <row r="2594">
      <c r="A2594" t="n">
        <v>3.619251598669348</v>
      </c>
      <c r="B2594" t="n">
        <v>3.199999999999999</v>
      </c>
      <c r="C2594" t="inlineStr">
        <is>
          <t>h5</t>
        </is>
      </c>
      <c r="D2594" t="inlineStr">
        <is>
          <t>BUE</t>
        </is>
      </c>
    </row>
    <row r="2595">
      <c r="A2595" t="n">
        <v>0.5012277539749556</v>
      </c>
      <c r="B2595" t="n">
        <v>0.4000000000000004</v>
      </c>
      <c r="C2595" t="inlineStr">
        <is>
          <t>h1</t>
        </is>
      </c>
      <c r="D2595" t="inlineStr">
        <is>
          <t>TOR</t>
        </is>
      </c>
    </row>
    <row r="2596">
      <c r="A2596" t="n">
        <v>2.337693668543458</v>
      </c>
      <c r="B2596" t="n">
        <v>2.2</v>
      </c>
      <c r="C2596" t="inlineStr">
        <is>
          <t>h5</t>
        </is>
      </c>
      <c r="D2596" t="inlineStr">
        <is>
          <t>LON</t>
        </is>
      </c>
    </row>
    <row r="2597">
      <c r="A2597" t="n">
        <v>1.630699358881385</v>
      </c>
      <c r="B2597" t="n">
        <v>0.4000000000000001</v>
      </c>
      <c r="C2597" t="inlineStr">
        <is>
          <t>h3</t>
        </is>
      </c>
      <c r="D2597" t="inlineStr">
        <is>
          <t>TOR</t>
        </is>
      </c>
    </row>
    <row r="2598">
      <c r="A2598" t="n">
        <v>0.8408171046530556</v>
      </c>
      <c r="B2598" t="n">
        <v>2</v>
      </c>
      <c r="C2598" t="inlineStr">
        <is>
          <t>h2</t>
        </is>
      </c>
      <c r="D2598" t="inlineStr">
        <is>
          <t>WLG</t>
        </is>
      </c>
    </row>
    <row r="2599">
      <c r="A2599" t="n">
        <v>0.3496465347958835</v>
      </c>
      <c r="B2599" t="n">
        <v>1</v>
      </c>
      <c r="C2599" t="inlineStr">
        <is>
          <t>h1</t>
        </is>
      </c>
      <c r="D2599" t="inlineStr">
        <is>
          <t>BUE</t>
        </is>
      </c>
    </row>
    <row r="2600">
      <c r="A2600" t="n">
        <v>9.732265371330344</v>
      </c>
      <c r="B2600" t="n">
        <v>11.3</v>
      </c>
      <c r="C2600" t="inlineStr">
        <is>
          <t>h8</t>
        </is>
      </c>
      <c r="D2600" t="inlineStr">
        <is>
          <t>LON</t>
        </is>
      </c>
    </row>
    <row r="2601">
      <c r="A2601" t="n">
        <v>4.188273131669789</v>
      </c>
      <c r="B2601" t="n">
        <v>4</v>
      </c>
      <c r="C2601" t="inlineStr">
        <is>
          <t>h6</t>
        </is>
      </c>
      <c r="D2601" t="inlineStr">
        <is>
          <t>SEA</t>
        </is>
      </c>
    </row>
    <row r="2602">
      <c r="A2602" t="n">
        <v>4.401536867141438</v>
      </c>
      <c r="B2602" t="n">
        <v>2.2</v>
      </c>
      <c r="C2602" t="inlineStr">
        <is>
          <t>h6</t>
        </is>
      </c>
      <c r="D2602" t="inlineStr">
        <is>
          <t>NYC</t>
        </is>
      </c>
    </row>
    <row r="2603">
      <c r="A2603" t="n">
        <v>1.279273146866333</v>
      </c>
      <c r="B2603" t="n">
        <v>3</v>
      </c>
      <c r="C2603" t="inlineStr">
        <is>
          <t>h1</t>
        </is>
      </c>
      <c r="D2603" t="inlineStr">
        <is>
          <t>WLG</t>
        </is>
      </c>
    </row>
    <row r="2604">
      <c r="A2604" t="n">
        <v>1.018543990117694</v>
      </c>
      <c r="B2604" t="n">
        <v>1</v>
      </c>
      <c r="C2604" t="inlineStr">
        <is>
          <t>h3</t>
        </is>
      </c>
      <c r="D2604" t="inlineStr">
        <is>
          <t>DAL</t>
        </is>
      </c>
    </row>
    <row r="2605">
      <c r="A2605" t="n">
        <v>2.349464751516765</v>
      </c>
      <c r="B2605" t="n">
        <v>1.6</v>
      </c>
      <c r="C2605" t="inlineStr">
        <is>
          <t>h1</t>
        </is>
      </c>
      <c r="D2605" t="inlineStr">
        <is>
          <t>SEA</t>
        </is>
      </c>
    </row>
    <row r="2606">
      <c r="A2606" t="n">
        <v>1.140180703708864</v>
      </c>
      <c r="B2606" t="n">
        <v>2</v>
      </c>
      <c r="C2606" t="inlineStr">
        <is>
          <t>h3</t>
        </is>
      </c>
      <c r="D2606" t="inlineStr">
        <is>
          <t>ANK</t>
        </is>
      </c>
    </row>
    <row r="2607">
      <c r="A2607" t="n">
        <v>8.369832111619937</v>
      </c>
      <c r="B2607" t="n">
        <v>7.199999999999999</v>
      </c>
      <c r="C2607" t="inlineStr">
        <is>
          <t>h9</t>
        </is>
      </c>
      <c r="D2607" t="inlineStr">
        <is>
          <t>DAL</t>
        </is>
      </c>
    </row>
    <row r="2608">
      <c r="A2608" t="n">
        <v>0.2683439564512079</v>
      </c>
      <c r="B2608" t="n">
        <v>0</v>
      </c>
      <c r="C2608" t="inlineStr">
        <is>
          <t>h1</t>
        </is>
      </c>
      <c r="D2608" t="inlineStr">
        <is>
          <t>ANK</t>
        </is>
      </c>
    </row>
    <row r="2609">
      <c r="A2609" t="n">
        <v>1.202653894435231</v>
      </c>
      <c r="B2609" t="n">
        <v>0.7000000000000002</v>
      </c>
      <c r="C2609" t="inlineStr">
        <is>
          <t>h3</t>
        </is>
      </c>
      <c r="D2609" t="inlineStr">
        <is>
          <t>CHI</t>
        </is>
      </c>
    </row>
    <row r="2610">
      <c r="A2610" t="n">
        <v>2.696361185340531</v>
      </c>
      <c r="B2610" t="n">
        <v>2.800000000000001</v>
      </c>
      <c r="C2610" t="inlineStr">
        <is>
          <t>h5</t>
        </is>
      </c>
      <c r="D2610" t="inlineStr">
        <is>
          <t>CHI</t>
        </is>
      </c>
    </row>
    <row r="2611">
      <c r="A2611" t="n">
        <v>0.144970974389648</v>
      </c>
      <c r="B2611" t="n">
        <v>0</v>
      </c>
      <c r="C2611" t="inlineStr">
        <is>
          <t>h1</t>
        </is>
      </c>
      <c r="D2611" t="inlineStr">
        <is>
          <t>LON</t>
        </is>
      </c>
    </row>
    <row r="2612">
      <c r="A2612" t="n">
        <v>2.274572818540071</v>
      </c>
      <c r="B2612" t="n">
        <v>0.5999999999999979</v>
      </c>
      <c r="C2612" t="inlineStr">
        <is>
          <t>h4</t>
        </is>
      </c>
      <c r="D2612" t="inlineStr">
        <is>
          <t>CHI</t>
        </is>
      </c>
    </row>
    <row r="2613">
      <c r="A2613" t="n">
        <v>0.9722186267833175</v>
      </c>
      <c r="B2613" t="n">
        <v>1.1</v>
      </c>
      <c r="C2613" t="inlineStr">
        <is>
          <t>h3</t>
        </is>
      </c>
      <c r="D2613" t="inlineStr">
        <is>
          <t>ANK</t>
        </is>
      </c>
    </row>
    <row r="2614">
      <c r="A2614" t="n">
        <v>1.132461974907129</v>
      </c>
      <c r="B2614" t="n">
        <v>0.5</v>
      </c>
      <c r="C2614" t="inlineStr">
        <is>
          <t>h3</t>
        </is>
      </c>
      <c r="D2614" t="inlineStr">
        <is>
          <t>ATL</t>
        </is>
      </c>
    </row>
    <row r="2615">
      <c r="A2615" t="n">
        <v>0.8448636690025157</v>
      </c>
      <c r="B2615" t="n">
        <v>1</v>
      </c>
      <c r="C2615" t="inlineStr">
        <is>
          <t>h2</t>
        </is>
      </c>
      <c r="D2615" t="inlineStr">
        <is>
          <t>WLG</t>
        </is>
      </c>
    </row>
    <row r="2616">
      <c r="A2616" t="n">
        <v>3.522426864242143</v>
      </c>
      <c r="B2616" t="n">
        <v>4.300000000000001</v>
      </c>
      <c r="C2616" t="inlineStr">
        <is>
          <t>h5</t>
        </is>
      </c>
      <c r="D2616" t="inlineStr">
        <is>
          <t>BUE</t>
        </is>
      </c>
    </row>
    <row r="2617">
      <c r="A2617" t="n">
        <v>0.5914641396074464</v>
      </c>
      <c r="B2617" t="n">
        <v>0.8000000000000007</v>
      </c>
      <c r="C2617" t="inlineStr">
        <is>
          <t>h1</t>
        </is>
      </c>
      <c r="D2617" t="inlineStr">
        <is>
          <t>TOR</t>
        </is>
      </c>
    </row>
    <row r="2618">
      <c r="A2618" t="n">
        <v>1.003597655861389</v>
      </c>
      <c r="B2618" t="n">
        <v>0</v>
      </c>
      <c r="C2618" t="inlineStr">
        <is>
          <t>h1</t>
        </is>
      </c>
      <c r="D2618" t="inlineStr">
        <is>
          <t>SEL</t>
        </is>
      </c>
    </row>
    <row r="2619">
      <c r="A2619" t="n">
        <v>2.977282285075833</v>
      </c>
      <c r="B2619" t="n">
        <v>5</v>
      </c>
      <c r="C2619" t="inlineStr">
        <is>
          <t>h5</t>
        </is>
      </c>
      <c r="D2619" t="inlineStr">
        <is>
          <t>PAR</t>
        </is>
      </c>
    </row>
    <row r="2620">
      <c r="A2620" t="n">
        <v>1.072325935760367</v>
      </c>
      <c r="B2620" t="n">
        <v>1.600000000000001</v>
      </c>
      <c r="C2620" t="inlineStr">
        <is>
          <t>h3</t>
        </is>
      </c>
      <c r="D2620" t="inlineStr">
        <is>
          <t>MIA</t>
        </is>
      </c>
    </row>
    <row r="2621">
      <c r="A2621" t="n">
        <v>8.499349825568661</v>
      </c>
      <c r="B2621" t="n">
        <v>10.4</v>
      </c>
      <c r="C2621" t="inlineStr">
        <is>
          <t>h9</t>
        </is>
      </c>
      <c r="D2621" t="inlineStr">
        <is>
          <t>LON</t>
        </is>
      </c>
    </row>
    <row r="2622">
      <c r="A2622" t="n">
        <v>5.386933908136911</v>
      </c>
      <c r="B2622" t="n">
        <v>2.800000000000001</v>
      </c>
      <c r="C2622" t="inlineStr">
        <is>
          <t>h7</t>
        </is>
      </c>
      <c r="D2622" t="inlineStr">
        <is>
          <t>NYC</t>
        </is>
      </c>
    </row>
    <row r="2623">
      <c r="A2623" t="n">
        <v>2.569982810033741</v>
      </c>
      <c r="B2623" t="n">
        <v>2.7</v>
      </c>
      <c r="C2623" t="inlineStr">
        <is>
          <t>h2</t>
        </is>
      </c>
      <c r="D2623" t="inlineStr">
        <is>
          <t>NYC</t>
        </is>
      </c>
    </row>
    <row r="2624">
      <c r="A2624" t="n">
        <v>1.74769464778253</v>
      </c>
      <c r="B2624" t="n">
        <v>2</v>
      </c>
      <c r="C2624" t="inlineStr">
        <is>
          <t>h1</t>
        </is>
      </c>
      <c r="D2624" t="inlineStr">
        <is>
          <t>NYC</t>
        </is>
      </c>
    </row>
    <row r="2625">
      <c r="A2625" t="n">
        <v>5.712328119419993</v>
      </c>
      <c r="B2625" t="n">
        <v>5</v>
      </c>
      <c r="C2625" t="inlineStr">
        <is>
          <t>h6</t>
        </is>
      </c>
      <c r="D2625" t="inlineStr">
        <is>
          <t>ATL</t>
        </is>
      </c>
    </row>
    <row r="2626">
      <c r="A2626" t="n">
        <v>0.8484443520557094</v>
      </c>
      <c r="B2626" t="n">
        <v>2.199999999999999</v>
      </c>
      <c r="C2626" t="inlineStr">
        <is>
          <t>h2</t>
        </is>
      </c>
      <c r="D2626" t="inlineStr">
        <is>
          <t>CHI</t>
        </is>
      </c>
    </row>
    <row r="2627">
      <c r="A2627" t="n">
        <v>2.438694038714585</v>
      </c>
      <c r="B2627" t="n">
        <v>3</v>
      </c>
      <c r="C2627" t="inlineStr">
        <is>
          <t>h5</t>
        </is>
      </c>
      <c r="D2627" t="inlineStr">
        <is>
          <t>WLG</t>
        </is>
      </c>
    </row>
    <row r="2628">
      <c r="A2628" t="n">
        <v>4.741145316683125</v>
      </c>
      <c r="B2628" t="n">
        <v>3.199999999999999</v>
      </c>
      <c r="C2628" t="inlineStr">
        <is>
          <t>h7</t>
        </is>
      </c>
      <c r="D2628" t="inlineStr">
        <is>
          <t>BUE</t>
        </is>
      </c>
    </row>
    <row r="2629">
      <c r="A2629" t="n">
        <v>6.785868498329553</v>
      </c>
      <c r="B2629" t="n">
        <v>6.100000000000001</v>
      </c>
      <c r="C2629" t="inlineStr">
        <is>
          <t>h8</t>
        </is>
      </c>
      <c r="D2629" t="inlineStr">
        <is>
          <t>SEA</t>
        </is>
      </c>
    </row>
    <row r="2630">
      <c r="A2630" t="n">
        <v>0.9119032889281203</v>
      </c>
      <c r="B2630" t="n">
        <v>1.5</v>
      </c>
      <c r="C2630" t="inlineStr">
        <is>
          <t>h2</t>
        </is>
      </c>
      <c r="D2630" t="inlineStr">
        <is>
          <t>LON</t>
        </is>
      </c>
    </row>
    <row r="2631">
      <c r="A2631" t="n">
        <v>5.580819299182123</v>
      </c>
      <c r="B2631" t="n">
        <v>5</v>
      </c>
      <c r="C2631" t="inlineStr">
        <is>
          <t>h6</t>
        </is>
      </c>
      <c r="D2631" t="inlineStr">
        <is>
          <t>ANK</t>
        </is>
      </c>
    </row>
    <row r="2632">
      <c r="A2632" t="n">
        <v>3.980267344198541</v>
      </c>
      <c r="B2632" t="n">
        <v>5</v>
      </c>
      <c r="C2632" t="inlineStr">
        <is>
          <t>h4</t>
        </is>
      </c>
      <c r="D2632" t="inlineStr">
        <is>
          <t>ATL</t>
        </is>
      </c>
    </row>
    <row r="2633">
      <c r="A2633" t="n">
        <v>0.8546211265927885</v>
      </c>
      <c r="B2633" t="n">
        <v>1</v>
      </c>
      <c r="C2633" t="inlineStr">
        <is>
          <t>h2</t>
        </is>
      </c>
      <c r="D2633" t="inlineStr">
        <is>
          <t>ANK</t>
        </is>
      </c>
    </row>
    <row r="2634">
      <c r="A2634" t="n">
        <v>6.205805304190831</v>
      </c>
      <c r="B2634" t="n">
        <v>4.400000000000002</v>
      </c>
      <c r="C2634" t="inlineStr">
        <is>
          <t>h8</t>
        </is>
      </c>
      <c r="D2634" t="inlineStr">
        <is>
          <t>BUE</t>
        </is>
      </c>
    </row>
    <row r="2635">
      <c r="A2635" t="n">
        <v>4.768081857547846</v>
      </c>
      <c r="B2635" t="n">
        <v>5.5</v>
      </c>
      <c r="C2635" t="inlineStr">
        <is>
          <t>h6</t>
        </is>
      </c>
      <c r="D2635" t="inlineStr">
        <is>
          <t>DAL</t>
        </is>
      </c>
    </row>
    <row r="2636">
      <c r="A2636" t="n">
        <v>5.648533186502798</v>
      </c>
      <c r="B2636" t="n">
        <v>6</v>
      </c>
      <c r="C2636" t="inlineStr">
        <is>
          <t>h4</t>
        </is>
      </c>
      <c r="D2636" t="inlineStr">
        <is>
          <t>SEA</t>
        </is>
      </c>
    </row>
    <row r="2637">
      <c r="A2637" t="n">
        <v>3.222160392808478</v>
      </c>
      <c r="B2637" t="n">
        <v>2.2</v>
      </c>
      <c r="C2637" t="inlineStr">
        <is>
          <t>h6</t>
        </is>
      </c>
      <c r="D2637" t="inlineStr">
        <is>
          <t>TOR</t>
        </is>
      </c>
    </row>
    <row r="2638">
      <c r="A2638" t="n">
        <v>2.559742332103039</v>
      </c>
      <c r="B2638" t="n">
        <v>3</v>
      </c>
      <c r="C2638" t="inlineStr">
        <is>
          <t>h9</t>
        </is>
      </c>
      <c r="D2638" t="inlineStr">
        <is>
          <t>PAR</t>
        </is>
      </c>
    </row>
    <row r="2639">
      <c r="A2639" t="n">
        <v>0.364967063661266</v>
      </c>
      <c r="B2639" t="n">
        <v>0</v>
      </c>
      <c r="C2639" t="inlineStr">
        <is>
          <t>h1</t>
        </is>
      </c>
      <c r="D2639" t="inlineStr">
        <is>
          <t>ANK</t>
        </is>
      </c>
    </row>
    <row r="2640">
      <c r="A2640" t="n">
        <v>0.5090740139642228</v>
      </c>
      <c r="B2640" t="n">
        <v>0</v>
      </c>
      <c r="C2640" t="inlineStr">
        <is>
          <t>h1</t>
        </is>
      </c>
      <c r="D2640" t="inlineStr">
        <is>
          <t>ANK</t>
        </is>
      </c>
    </row>
    <row r="2641">
      <c r="A2641" t="n">
        <v>7.890397992973811</v>
      </c>
      <c r="B2641" t="n">
        <v>10</v>
      </c>
      <c r="C2641" t="inlineStr">
        <is>
          <t>h9</t>
        </is>
      </c>
      <c r="D2641" t="inlineStr">
        <is>
          <t>SEA</t>
        </is>
      </c>
    </row>
    <row r="2642">
      <c r="A2642" t="n">
        <v>1.848293332462478</v>
      </c>
      <c r="B2642" t="n">
        <v>2.200000000000003</v>
      </c>
      <c r="C2642" t="inlineStr">
        <is>
          <t>h3</t>
        </is>
      </c>
      <c r="D2642" t="inlineStr">
        <is>
          <t>SEA</t>
        </is>
      </c>
    </row>
    <row r="2643">
      <c r="A2643" t="n">
        <v>0.7408343496670985</v>
      </c>
      <c r="B2643" t="n">
        <v>0.8000000000000007</v>
      </c>
      <c r="C2643" t="inlineStr">
        <is>
          <t>h2</t>
        </is>
      </c>
      <c r="D2643" t="inlineStr">
        <is>
          <t>LON</t>
        </is>
      </c>
    </row>
    <row r="2644">
      <c r="A2644" t="n">
        <v>1.054185532128089</v>
      </c>
      <c r="B2644" t="n">
        <v>1.100000000000001</v>
      </c>
      <c r="C2644" t="inlineStr">
        <is>
          <t>h3</t>
        </is>
      </c>
      <c r="D2644" t="inlineStr">
        <is>
          <t>ATL</t>
        </is>
      </c>
    </row>
    <row r="2645">
      <c r="A2645" t="n">
        <v>1.274181174850614</v>
      </c>
      <c r="B2645" t="n">
        <v>0.6000000000000014</v>
      </c>
      <c r="C2645" t="inlineStr">
        <is>
          <t>h3</t>
        </is>
      </c>
      <c r="D2645" t="inlineStr">
        <is>
          <t>NYC</t>
        </is>
      </c>
    </row>
    <row r="2646">
      <c r="A2646" t="n">
        <v>9.63614823389784</v>
      </c>
      <c r="B2646" t="n">
        <v>8.800000000000001</v>
      </c>
      <c r="C2646" t="inlineStr">
        <is>
          <t>h7</t>
        </is>
      </c>
      <c r="D2646" t="inlineStr">
        <is>
          <t>SEL</t>
        </is>
      </c>
    </row>
    <row r="2647">
      <c r="A2647" t="n">
        <v>1.106919435630993</v>
      </c>
      <c r="B2647" t="n">
        <v>0</v>
      </c>
      <c r="C2647" t="inlineStr">
        <is>
          <t>h3</t>
        </is>
      </c>
      <c r="D2647" t="inlineStr">
        <is>
          <t>ANK</t>
        </is>
      </c>
    </row>
    <row r="2648">
      <c r="A2648" t="n">
        <v>2.082097770341326</v>
      </c>
      <c r="B2648" t="n">
        <v>1.399999999999999</v>
      </c>
      <c r="C2648" t="inlineStr">
        <is>
          <t>h4</t>
        </is>
      </c>
      <c r="D2648" t="inlineStr">
        <is>
          <t>MIA</t>
        </is>
      </c>
    </row>
    <row r="2649">
      <c r="A2649" t="n">
        <v>4.963967642015391</v>
      </c>
      <c r="B2649" t="n">
        <v>2.399999999999999</v>
      </c>
      <c r="C2649" t="inlineStr">
        <is>
          <t>h6</t>
        </is>
      </c>
      <c r="D2649" t="inlineStr">
        <is>
          <t>TOR</t>
        </is>
      </c>
    </row>
    <row r="2650">
      <c r="A2650" t="n">
        <v>3.345211398342083</v>
      </c>
      <c r="B2650" t="n">
        <v>2</v>
      </c>
      <c r="C2650" t="inlineStr">
        <is>
          <t>h7</t>
        </is>
      </c>
      <c r="D2650" t="inlineStr">
        <is>
          <t>PAR</t>
        </is>
      </c>
    </row>
    <row r="2651">
      <c r="A2651" t="n">
        <v>8.226734733624932</v>
      </c>
      <c r="B2651" t="n">
        <v>9</v>
      </c>
      <c r="C2651" t="inlineStr">
        <is>
          <t>h9</t>
        </is>
      </c>
      <c r="D2651" t="inlineStr">
        <is>
          <t>SEA</t>
        </is>
      </c>
    </row>
    <row r="2652">
      <c r="A2652" t="n">
        <v>1.206328081012766</v>
      </c>
      <c r="B2652" t="n">
        <v>1</v>
      </c>
      <c r="C2652" t="inlineStr">
        <is>
          <t>h2</t>
        </is>
      </c>
      <c r="D2652" t="inlineStr">
        <is>
          <t>PAR</t>
        </is>
      </c>
    </row>
    <row r="2653">
      <c r="A2653" t="n">
        <v>9.680036993495342</v>
      </c>
      <c r="B2653" t="n">
        <v>14</v>
      </c>
      <c r="C2653" t="inlineStr">
        <is>
          <t>h8</t>
        </is>
      </c>
      <c r="D2653" t="inlineStr">
        <is>
          <t>BUE</t>
        </is>
      </c>
    </row>
    <row r="2654">
      <c r="A2654" t="n">
        <v>3.457979216009005</v>
      </c>
      <c r="B2654" t="n">
        <v>3.4</v>
      </c>
      <c r="C2654" t="inlineStr">
        <is>
          <t>h7</t>
        </is>
      </c>
      <c r="D2654" t="inlineStr">
        <is>
          <t>LON</t>
        </is>
      </c>
    </row>
    <row r="2655">
      <c r="A2655" t="n">
        <v>4.18024282532934</v>
      </c>
      <c r="B2655" t="n">
        <v>3.3</v>
      </c>
      <c r="C2655" t="inlineStr">
        <is>
          <t>h8</t>
        </is>
      </c>
      <c r="D2655" t="inlineStr">
        <is>
          <t>NYC</t>
        </is>
      </c>
    </row>
    <row r="2656">
      <c r="A2656" t="n">
        <v>1.239559863862886</v>
      </c>
      <c r="B2656" t="n">
        <v>0</v>
      </c>
      <c r="C2656" t="inlineStr">
        <is>
          <t>h3</t>
        </is>
      </c>
      <c r="D2656" t="inlineStr">
        <is>
          <t>BUE</t>
        </is>
      </c>
    </row>
    <row r="2657">
      <c r="A2657" t="n">
        <v>2.88301901119974</v>
      </c>
      <c r="B2657" t="n">
        <v>2</v>
      </c>
      <c r="C2657" t="inlineStr">
        <is>
          <t>h6</t>
        </is>
      </c>
      <c r="D2657" t="inlineStr">
        <is>
          <t>MIA</t>
        </is>
      </c>
    </row>
    <row r="2658">
      <c r="A2658" t="n">
        <v>4.308951359371672</v>
      </c>
      <c r="B2658" t="n">
        <v>4.400000000000002</v>
      </c>
      <c r="C2658" t="inlineStr">
        <is>
          <t>h5</t>
        </is>
      </c>
      <c r="D2658" t="inlineStr">
        <is>
          <t>NYC</t>
        </is>
      </c>
    </row>
    <row r="2659">
      <c r="A2659" t="n">
        <v>0.4094136416465364</v>
      </c>
      <c r="B2659" t="n">
        <v>0</v>
      </c>
      <c r="C2659" t="inlineStr">
        <is>
          <t>h1</t>
        </is>
      </c>
      <c r="D2659" t="inlineStr">
        <is>
          <t>MIA</t>
        </is>
      </c>
    </row>
    <row r="2660">
      <c r="A2660" t="n">
        <v>1.306977099906301</v>
      </c>
      <c r="B2660" t="n">
        <v>2</v>
      </c>
      <c r="C2660" t="inlineStr">
        <is>
          <t>h3</t>
        </is>
      </c>
      <c r="D2660" t="inlineStr">
        <is>
          <t>BUE</t>
        </is>
      </c>
    </row>
    <row r="2661">
      <c r="A2661" t="n">
        <v>11.89183277304455</v>
      </c>
      <c r="B2661" t="n">
        <v>15</v>
      </c>
      <c r="C2661" t="inlineStr">
        <is>
          <t>h9</t>
        </is>
      </c>
      <c r="D2661" t="inlineStr">
        <is>
          <t>BUE</t>
        </is>
      </c>
    </row>
    <row r="2662">
      <c r="A2662" t="n">
        <v>5.867320534008163</v>
      </c>
      <c r="B2662" t="n">
        <v>6</v>
      </c>
      <c r="C2662" t="inlineStr">
        <is>
          <t>h9</t>
        </is>
      </c>
      <c r="D2662" t="inlineStr">
        <is>
          <t>SEL</t>
        </is>
      </c>
    </row>
    <row r="2663">
      <c r="A2663" t="n">
        <v>2.018254564896976</v>
      </c>
      <c r="B2663" t="n">
        <v>3.799999999999999</v>
      </c>
      <c r="C2663" t="inlineStr">
        <is>
          <t>h3</t>
        </is>
      </c>
      <c r="D2663" t="inlineStr">
        <is>
          <t>LON</t>
        </is>
      </c>
    </row>
    <row r="2664">
      <c r="A2664" t="n">
        <v>5.946157469719757</v>
      </c>
      <c r="B2664" t="n">
        <v>3.9</v>
      </c>
      <c r="C2664" t="inlineStr">
        <is>
          <t>h9</t>
        </is>
      </c>
      <c r="D2664" t="inlineStr">
        <is>
          <t>TOR</t>
        </is>
      </c>
    </row>
    <row r="2665">
      <c r="A2665" t="n">
        <v>3.525084679692516</v>
      </c>
      <c r="B2665" t="n">
        <v>1</v>
      </c>
      <c r="C2665" t="inlineStr">
        <is>
          <t>h5</t>
        </is>
      </c>
      <c r="D2665" t="inlineStr">
        <is>
          <t>DAL</t>
        </is>
      </c>
    </row>
    <row r="2666">
      <c r="A2666" t="n">
        <v>2.981737521865531</v>
      </c>
      <c r="B2666" t="n">
        <v>3.899999999999999</v>
      </c>
      <c r="C2666" t="inlineStr">
        <is>
          <t>h1</t>
        </is>
      </c>
      <c r="D2666" t="inlineStr">
        <is>
          <t>SEA</t>
        </is>
      </c>
    </row>
    <row r="2667">
      <c r="A2667" t="n">
        <v>1.432520223870729</v>
      </c>
      <c r="B2667" t="n">
        <v>2</v>
      </c>
      <c r="C2667" t="inlineStr">
        <is>
          <t>h2</t>
        </is>
      </c>
      <c r="D2667" t="inlineStr">
        <is>
          <t>SEL</t>
        </is>
      </c>
    </row>
    <row r="2668">
      <c r="A2668" t="n">
        <v>7.454110240305291</v>
      </c>
      <c r="B2668" t="n">
        <v>6</v>
      </c>
      <c r="C2668" t="inlineStr">
        <is>
          <t>h8</t>
        </is>
      </c>
      <c r="D2668" t="inlineStr">
        <is>
          <t>PAR</t>
        </is>
      </c>
    </row>
    <row r="2669">
      <c r="A2669" t="n">
        <v>3.144800729193996</v>
      </c>
      <c r="B2669" t="n">
        <v>1</v>
      </c>
      <c r="C2669" t="inlineStr">
        <is>
          <t>h4</t>
        </is>
      </c>
      <c r="D2669" t="inlineStr">
        <is>
          <t>ATL</t>
        </is>
      </c>
    </row>
    <row r="2670">
      <c r="A2670" t="n">
        <v>0.7059464911796589</v>
      </c>
      <c r="B2670" t="n">
        <v>1</v>
      </c>
      <c r="C2670" t="inlineStr">
        <is>
          <t>h1</t>
        </is>
      </c>
      <c r="D2670" t="inlineStr">
        <is>
          <t>WLG</t>
        </is>
      </c>
    </row>
    <row r="2671">
      <c r="A2671" t="n">
        <v>9.997991155427194</v>
      </c>
      <c r="B2671" t="n">
        <v>9.299999999999999</v>
      </c>
      <c r="C2671" t="inlineStr">
        <is>
          <t>h8</t>
        </is>
      </c>
      <c r="D2671" t="inlineStr">
        <is>
          <t>WLG</t>
        </is>
      </c>
    </row>
    <row r="2672">
      <c r="A2672" t="n">
        <v>4.751300151792001</v>
      </c>
      <c r="B2672" t="n">
        <v>4.5</v>
      </c>
      <c r="C2672" t="inlineStr">
        <is>
          <t>h1</t>
        </is>
      </c>
      <c r="D2672" t="inlineStr">
        <is>
          <t>MIA</t>
        </is>
      </c>
    </row>
    <row r="2673">
      <c r="A2673" t="n">
        <v>1.264221953206026</v>
      </c>
      <c r="B2673" t="n">
        <v>1.200000000000003</v>
      </c>
      <c r="C2673" t="inlineStr">
        <is>
          <t>h4</t>
        </is>
      </c>
      <c r="D2673" t="inlineStr">
        <is>
          <t>LON</t>
        </is>
      </c>
    </row>
    <row r="2674">
      <c r="A2674" t="n">
        <v>0.5572321853904925</v>
      </c>
      <c r="B2674" t="n">
        <v>1.100000000000001</v>
      </c>
      <c r="C2674" t="inlineStr">
        <is>
          <t>h1</t>
        </is>
      </c>
      <c r="D2674" t="inlineStr">
        <is>
          <t>DAL</t>
        </is>
      </c>
    </row>
    <row r="2675">
      <c r="A2675" t="n">
        <v>0.2054566779426066</v>
      </c>
      <c r="B2675" t="n">
        <v>0</v>
      </c>
      <c r="C2675" t="inlineStr">
        <is>
          <t>h1</t>
        </is>
      </c>
      <c r="D2675" t="inlineStr">
        <is>
          <t>SEA</t>
        </is>
      </c>
    </row>
    <row r="2676">
      <c r="A2676" t="n">
        <v>0.2625188816307196</v>
      </c>
      <c r="B2676" t="n">
        <v>0</v>
      </c>
      <c r="C2676" t="inlineStr">
        <is>
          <t>h1</t>
        </is>
      </c>
      <c r="D2676" t="inlineStr">
        <is>
          <t>LON</t>
        </is>
      </c>
    </row>
    <row r="2677">
      <c r="A2677" t="n">
        <v>1.723448324623759</v>
      </c>
      <c r="B2677" t="n">
        <v>1</v>
      </c>
      <c r="C2677" t="inlineStr">
        <is>
          <t>h3</t>
        </is>
      </c>
      <c r="D2677" t="inlineStr">
        <is>
          <t>ANK</t>
        </is>
      </c>
    </row>
    <row r="2678">
      <c r="A2678" t="n">
        <v>9.195055623218158</v>
      </c>
      <c r="B2678" t="n">
        <v>8.300000000000001</v>
      </c>
      <c r="C2678" t="inlineStr">
        <is>
          <t>h8</t>
        </is>
      </c>
      <c r="D2678" t="inlineStr">
        <is>
          <t>LON</t>
        </is>
      </c>
    </row>
    <row r="2679">
      <c r="A2679" t="n">
        <v>1.082685753307949</v>
      </c>
      <c r="B2679" t="n">
        <v>0</v>
      </c>
      <c r="C2679" t="inlineStr">
        <is>
          <t>h4</t>
        </is>
      </c>
      <c r="D2679" t="inlineStr">
        <is>
          <t>MIA</t>
        </is>
      </c>
    </row>
    <row r="2680">
      <c r="A2680" t="n">
        <v>2.702486950006017</v>
      </c>
      <c r="B2680" t="n">
        <v>2</v>
      </c>
      <c r="C2680" t="inlineStr">
        <is>
          <t>h5</t>
        </is>
      </c>
      <c r="D2680" t="inlineStr">
        <is>
          <t>SEL</t>
        </is>
      </c>
    </row>
    <row r="2681">
      <c r="A2681" t="n">
        <v>1.4188121550186</v>
      </c>
      <c r="B2681" t="n">
        <v>1.099999999999998</v>
      </c>
      <c r="C2681" t="inlineStr">
        <is>
          <t>h5</t>
        </is>
      </c>
      <c r="D2681" t="inlineStr">
        <is>
          <t>LON</t>
        </is>
      </c>
    </row>
    <row r="2682">
      <c r="A2682" t="n">
        <v>0.6733261387459458</v>
      </c>
      <c r="B2682" t="n">
        <v>0.2999999999999989</v>
      </c>
      <c r="C2682" t="inlineStr">
        <is>
          <t>h1</t>
        </is>
      </c>
      <c r="D2682" t="inlineStr">
        <is>
          <t>TOR</t>
        </is>
      </c>
    </row>
    <row r="2683">
      <c r="A2683" t="n">
        <v>5.137498926313606</v>
      </c>
      <c r="B2683" t="n">
        <v>2.899999999999999</v>
      </c>
      <c r="C2683" t="inlineStr">
        <is>
          <t>h7</t>
        </is>
      </c>
      <c r="D2683" t="inlineStr">
        <is>
          <t>TOR</t>
        </is>
      </c>
    </row>
    <row r="2684">
      <c r="A2684" t="n">
        <v>4.989968768571702</v>
      </c>
      <c r="B2684" t="n">
        <v>4</v>
      </c>
      <c r="C2684" t="inlineStr">
        <is>
          <t>h5</t>
        </is>
      </c>
      <c r="D2684" t="inlineStr">
        <is>
          <t>MIA</t>
        </is>
      </c>
    </row>
    <row r="2685">
      <c r="A2685" t="n">
        <v>1.091111880121248</v>
      </c>
      <c r="B2685" t="n">
        <v>1</v>
      </c>
      <c r="C2685" t="inlineStr">
        <is>
          <t>h2</t>
        </is>
      </c>
      <c r="D2685" t="inlineStr">
        <is>
          <t>BUE</t>
        </is>
      </c>
    </row>
    <row r="2686">
      <c r="A2686" t="n">
        <v>7.562686869362066</v>
      </c>
      <c r="B2686" t="n">
        <v>10</v>
      </c>
      <c r="C2686" t="inlineStr">
        <is>
          <t>h9</t>
        </is>
      </c>
      <c r="D2686" t="inlineStr">
        <is>
          <t>NYC</t>
        </is>
      </c>
    </row>
    <row r="2687">
      <c r="A2687" t="n">
        <v>5.447081290457741</v>
      </c>
      <c r="B2687" t="n">
        <v>3</v>
      </c>
      <c r="C2687" t="inlineStr">
        <is>
          <t>h6</t>
        </is>
      </c>
      <c r="D2687" t="inlineStr">
        <is>
          <t>LON</t>
        </is>
      </c>
    </row>
    <row r="2688">
      <c r="A2688" t="n">
        <v>2.090041709903049</v>
      </c>
      <c r="B2688" t="n">
        <v>2</v>
      </c>
      <c r="C2688" t="inlineStr">
        <is>
          <t>h6</t>
        </is>
      </c>
      <c r="D2688" t="inlineStr">
        <is>
          <t>WLG</t>
        </is>
      </c>
    </row>
    <row r="2689">
      <c r="A2689" t="n">
        <v>0.4164506330194799</v>
      </c>
      <c r="B2689" t="n">
        <v>0</v>
      </c>
      <c r="C2689" t="inlineStr">
        <is>
          <t>h2</t>
        </is>
      </c>
      <c r="D2689" t="inlineStr">
        <is>
          <t>SEL</t>
        </is>
      </c>
    </row>
    <row r="2690">
      <c r="A2690" t="n">
        <v>5.767663193279696</v>
      </c>
      <c r="B2690" t="n">
        <v>12</v>
      </c>
      <c r="C2690" t="inlineStr">
        <is>
          <t>h7</t>
        </is>
      </c>
      <c r="D2690" t="inlineStr">
        <is>
          <t>PAR</t>
        </is>
      </c>
    </row>
    <row r="2691">
      <c r="A2691" t="n">
        <v>2.50644782360835</v>
      </c>
      <c r="B2691" t="n">
        <v>2</v>
      </c>
      <c r="C2691" t="inlineStr">
        <is>
          <t>h4</t>
        </is>
      </c>
      <c r="D2691" t="inlineStr">
        <is>
          <t>ATL</t>
        </is>
      </c>
    </row>
    <row r="2692">
      <c r="A2692" t="n">
        <v>1.207411876201777</v>
      </c>
      <c r="B2692" t="n">
        <v>5.7</v>
      </c>
      <c r="C2692" t="inlineStr">
        <is>
          <t>h3</t>
        </is>
      </c>
      <c r="D2692" t="inlineStr">
        <is>
          <t>TOR</t>
        </is>
      </c>
    </row>
    <row r="2693">
      <c r="A2693" t="n">
        <v>4.265388825171531</v>
      </c>
      <c r="B2693" t="n">
        <v>4</v>
      </c>
      <c r="C2693" t="inlineStr">
        <is>
          <t>h8</t>
        </is>
      </c>
      <c r="D2693" t="inlineStr">
        <is>
          <t>SEL</t>
        </is>
      </c>
    </row>
    <row r="2694">
      <c r="A2694" t="n">
        <v>4.471857056702844</v>
      </c>
      <c r="B2694" t="n">
        <v>5.5</v>
      </c>
      <c r="C2694" t="inlineStr">
        <is>
          <t>h4</t>
        </is>
      </c>
      <c r="D2694" t="inlineStr">
        <is>
          <t>ANK</t>
        </is>
      </c>
    </row>
    <row r="2695">
      <c r="A2695" t="n">
        <v>4.328650840465483</v>
      </c>
      <c r="B2695" t="n">
        <v>2</v>
      </c>
      <c r="C2695" t="inlineStr">
        <is>
          <t>h5</t>
        </is>
      </c>
      <c r="D2695" t="inlineStr">
        <is>
          <t>ANK</t>
        </is>
      </c>
    </row>
    <row r="2696">
      <c r="A2696" t="n">
        <v>5.484402680297073</v>
      </c>
      <c r="B2696" t="n">
        <v>5.500000000000004</v>
      </c>
      <c r="C2696" t="inlineStr">
        <is>
          <t>h9</t>
        </is>
      </c>
      <c r="D2696" t="inlineStr">
        <is>
          <t>MIA</t>
        </is>
      </c>
    </row>
    <row r="2697">
      <c r="A2697" t="n">
        <v>11.04126828954077</v>
      </c>
      <c r="B2697" t="n">
        <v>12.2</v>
      </c>
      <c r="C2697" t="inlineStr">
        <is>
          <t>h9</t>
        </is>
      </c>
      <c r="D2697" t="inlineStr">
        <is>
          <t>TOR</t>
        </is>
      </c>
    </row>
    <row r="2698">
      <c r="A2698" t="n">
        <v>8.290304558231956</v>
      </c>
      <c r="B2698" t="n">
        <v>8.899999999999999</v>
      </c>
      <c r="C2698" t="inlineStr">
        <is>
          <t>h9</t>
        </is>
      </c>
      <c r="D2698" t="inlineStr">
        <is>
          <t>BUE</t>
        </is>
      </c>
    </row>
    <row r="2699">
      <c r="A2699" t="n">
        <v>0.5372144595012363</v>
      </c>
      <c r="B2699" t="n">
        <v>0</v>
      </c>
      <c r="C2699" t="inlineStr">
        <is>
          <t>h1</t>
        </is>
      </c>
      <c r="D2699" t="inlineStr">
        <is>
          <t>SEL</t>
        </is>
      </c>
    </row>
    <row r="2700">
      <c r="A2700" t="n">
        <v>2.408606732489487</v>
      </c>
      <c r="B2700" t="n">
        <v>3</v>
      </c>
      <c r="C2700" t="inlineStr">
        <is>
          <t>h4</t>
        </is>
      </c>
      <c r="D2700" t="inlineStr">
        <is>
          <t>WLG</t>
        </is>
      </c>
    </row>
    <row r="2701">
      <c r="A2701" t="n">
        <v>4.272091374572254</v>
      </c>
      <c r="B2701" t="n">
        <v>5</v>
      </c>
      <c r="C2701" t="inlineStr">
        <is>
          <t>h6</t>
        </is>
      </c>
      <c r="D2701" t="inlineStr">
        <is>
          <t>WLG</t>
        </is>
      </c>
    </row>
    <row r="2702">
      <c r="A2702" t="n">
        <v>10.42024642310591</v>
      </c>
      <c r="B2702" t="n">
        <v>13</v>
      </c>
      <c r="C2702" t="inlineStr">
        <is>
          <t>h9</t>
        </is>
      </c>
      <c r="D2702" t="inlineStr">
        <is>
          <t>BUE</t>
        </is>
      </c>
    </row>
    <row r="2703">
      <c r="A2703" t="n">
        <v>1.806846016378389</v>
      </c>
      <c r="B2703" t="n">
        <v>2</v>
      </c>
      <c r="C2703" t="inlineStr">
        <is>
          <t>h2</t>
        </is>
      </c>
      <c r="D2703" t="inlineStr">
        <is>
          <t>SEA</t>
        </is>
      </c>
    </row>
    <row r="2704">
      <c r="A2704" t="n">
        <v>0.9052051393781181</v>
      </c>
      <c r="B2704" t="n">
        <v>0</v>
      </c>
      <c r="C2704" t="inlineStr">
        <is>
          <t>h1</t>
        </is>
      </c>
      <c r="D2704" t="inlineStr">
        <is>
          <t>TOR</t>
        </is>
      </c>
    </row>
    <row r="2705">
      <c r="A2705" t="n">
        <v>2.579328943291123</v>
      </c>
      <c r="B2705" t="n">
        <v>3</v>
      </c>
      <c r="C2705" t="inlineStr">
        <is>
          <t>h6</t>
        </is>
      </c>
      <c r="D2705" t="inlineStr">
        <is>
          <t>SEL</t>
        </is>
      </c>
    </row>
    <row r="2706">
      <c r="A2706" t="n">
        <v>3.013542206165977</v>
      </c>
      <c r="B2706" t="n">
        <v>3</v>
      </c>
      <c r="C2706" t="inlineStr">
        <is>
          <t>h5</t>
        </is>
      </c>
      <c r="D2706" t="inlineStr">
        <is>
          <t>LON</t>
        </is>
      </c>
    </row>
    <row r="2707">
      <c r="A2707" t="n">
        <v>2.915814073331597</v>
      </c>
      <c r="B2707" t="n">
        <v>4.4</v>
      </c>
      <c r="C2707" t="inlineStr">
        <is>
          <t>h5</t>
        </is>
      </c>
      <c r="D2707" t="inlineStr">
        <is>
          <t>TOR</t>
        </is>
      </c>
    </row>
    <row r="2708">
      <c r="A2708" t="n">
        <v>0.4191512995282166</v>
      </c>
      <c r="B2708" t="n">
        <v>0</v>
      </c>
      <c r="C2708" t="inlineStr">
        <is>
          <t>h1</t>
        </is>
      </c>
      <c r="D2708" t="inlineStr">
        <is>
          <t>SEA</t>
        </is>
      </c>
    </row>
    <row r="2709">
      <c r="A2709" t="n">
        <v>7.329036921954713</v>
      </c>
      <c r="B2709" t="n">
        <v>3.300000000000001</v>
      </c>
      <c r="C2709" t="inlineStr">
        <is>
          <t>h8</t>
        </is>
      </c>
      <c r="D2709" t="inlineStr">
        <is>
          <t>CHI</t>
        </is>
      </c>
    </row>
    <row r="2710">
      <c r="A2710" t="n">
        <v>1.801458351190912</v>
      </c>
      <c r="B2710" t="n">
        <v>1</v>
      </c>
      <c r="C2710" t="inlineStr">
        <is>
          <t>h4</t>
        </is>
      </c>
      <c r="D2710" t="inlineStr">
        <is>
          <t>SEA</t>
        </is>
      </c>
    </row>
    <row r="2711">
      <c r="A2711" t="n">
        <v>6.880175922905898</v>
      </c>
      <c r="B2711" t="n">
        <v>6</v>
      </c>
      <c r="C2711" t="inlineStr">
        <is>
          <t>h6</t>
        </is>
      </c>
      <c r="D2711" t="inlineStr">
        <is>
          <t>ATL</t>
        </is>
      </c>
    </row>
    <row r="2712">
      <c r="A2712" t="n">
        <v>4.997156140284137</v>
      </c>
      <c r="B2712" t="n">
        <v>4</v>
      </c>
      <c r="C2712" t="inlineStr">
        <is>
          <t>h7</t>
        </is>
      </c>
      <c r="D2712" t="inlineStr">
        <is>
          <t>MIA</t>
        </is>
      </c>
    </row>
    <row r="2713">
      <c r="A2713" t="n">
        <v>2.256276811635591</v>
      </c>
      <c r="B2713" t="n">
        <v>2</v>
      </c>
      <c r="C2713" t="inlineStr">
        <is>
          <t>h5</t>
        </is>
      </c>
      <c r="D2713" t="inlineStr">
        <is>
          <t>SEA</t>
        </is>
      </c>
    </row>
    <row r="2714">
      <c r="A2714" t="n">
        <v>9.711304577041753</v>
      </c>
      <c r="B2714" t="n">
        <v>10</v>
      </c>
      <c r="C2714" t="inlineStr">
        <is>
          <t>h7</t>
        </is>
      </c>
      <c r="D2714" t="inlineStr">
        <is>
          <t>ATL</t>
        </is>
      </c>
    </row>
    <row r="2715">
      <c r="A2715" t="n">
        <v>9.818523471571714</v>
      </c>
      <c r="B2715" t="n">
        <v>11.1</v>
      </c>
      <c r="C2715" t="inlineStr">
        <is>
          <t>h9</t>
        </is>
      </c>
      <c r="D2715" t="inlineStr">
        <is>
          <t>DAL</t>
        </is>
      </c>
    </row>
    <row r="2716">
      <c r="A2716" t="n">
        <v>5.744166695484453</v>
      </c>
      <c r="B2716" t="n">
        <v>7.199999999999999</v>
      </c>
      <c r="C2716" t="inlineStr">
        <is>
          <t>h6</t>
        </is>
      </c>
      <c r="D2716" t="inlineStr">
        <is>
          <t>NYC</t>
        </is>
      </c>
    </row>
    <row r="2717">
      <c r="A2717" t="n">
        <v>0.2592908728439974</v>
      </c>
      <c r="B2717" t="n">
        <v>0</v>
      </c>
      <c r="C2717" t="inlineStr">
        <is>
          <t>h1</t>
        </is>
      </c>
      <c r="D2717" t="inlineStr">
        <is>
          <t>ANK</t>
        </is>
      </c>
    </row>
    <row r="2718">
      <c r="A2718" t="n">
        <v>1.666182269587229</v>
      </c>
      <c r="B2718" t="n">
        <v>0.6000000000000014</v>
      </c>
      <c r="C2718" t="inlineStr">
        <is>
          <t>h3</t>
        </is>
      </c>
      <c r="D2718" t="inlineStr">
        <is>
          <t>TOR</t>
        </is>
      </c>
    </row>
    <row r="2719">
      <c r="A2719" t="n">
        <v>1.589797439892631</v>
      </c>
      <c r="B2719" t="n">
        <v>0</v>
      </c>
      <c r="C2719" t="inlineStr">
        <is>
          <t>h3</t>
        </is>
      </c>
      <c r="D2719" t="inlineStr">
        <is>
          <t>BUE</t>
        </is>
      </c>
    </row>
    <row r="2720">
      <c r="A2720" t="n">
        <v>0.5991812506892251</v>
      </c>
      <c r="B2720" t="n">
        <v>0.5999999999999996</v>
      </c>
      <c r="C2720" t="inlineStr">
        <is>
          <t>h3</t>
        </is>
      </c>
      <c r="D2720" t="inlineStr">
        <is>
          <t>LON</t>
        </is>
      </c>
    </row>
    <row r="2721">
      <c r="A2721" t="n">
        <v>0.2444295646311249</v>
      </c>
      <c r="B2721" t="n">
        <v>0</v>
      </c>
      <c r="C2721" t="inlineStr">
        <is>
          <t>h1</t>
        </is>
      </c>
      <c r="D2721" t="inlineStr">
        <is>
          <t>ANK</t>
        </is>
      </c>
    </row>
    <row r="2722">
      <c r="A2722" t="n">
        <v>0.7418817551575494</v>
      </c>
      <c r="B2722" t="n">
        <v>1</v>
      </c>
      <c r="C2722" t="inlineStr">
        <is>
          <t>h2</t>
        </is>
      </c>
      <c r="D2722" t="inlineStr">
        <is>
          <t>ANK</t>
        </is>
      </c>
    </row>
    <row r="2723">
      <c r="A2723" t="n">
        <v>1.072695234085441</v>
      </c>
      <c r="B2723" t="n">
        <v>0</v>
      </c>
      <c r="C2723" t="inlineStr">
        <is>
          <t>h3</t>
        </is>
      </c>
      <c r="D2723" t="inlineStr">
        <is>
          <t>SEA</t>
        </is>
      </c>
    </row>
    <row r="2724">
      <c r="A2724" t="n">
        <v>7.183156899837793</v>
      </c>
      <c r="B2724" t="n">
        <v>6.699999999999999</v>
      </c>
      <c r="C2724" t="inlineStr">
        <is>
          <t>h6</t>
        </is>
      </c>
      <c r="D2724" t="inlineStr">
        <is>
          <t>SEA</t>
        </is>
      </c>
    </row>
    <row r="2725">
      <c r="A2725" t="n">
        <v>3.471702902411416</v>
      </c>
      <c r="B2725" t="n">
        <v>2.199999999999999</v>
      </c>
      <c r="C2725" t="inlineStr">
        <is>
          <t>h6</t>
        </is>
      </c>
      <c r="D2725" t="inlineStr">
        <is>
          <t>MIA</t>
        </is>
      </c>
    </row>
    <row r="2726">
      <c r="A2726" t="n">
        <v>9.171495801959383</v>
      </c>
      <c r="B2726" t="n">
        <v>10</v>
      </c>
      <c r="C2726" t="inlineStr">
        <is>
          <t>h9</t>
        </is>
      </c>
      <c r="D2726" t="inlineStr">
        <is>
          <t>DAL</t>
        </is>
      </c>
    </row>
    <row r="2727">
      <c r="A2727" t="n">
        <v>7.01631089068978</v>
      </c>
      <c r="B2727" t="n">
        <v>7.199999999999999</v>
      </c>
      <c r="C2727" t="inlineStr">
        <is>
          <t>h6</t>
        </is>
      </c>
      <c r="D2727" t="inlineStr">
        <is>
          <t>SEA</t>
        </is>
      </c>
    </row>
    <row r="2728">
      <c r="A2728" t="n">
        <v>4.649679363745041</v>
      </c>
      <c r="B2728" t="n">
        <v>5</v>
      </c>
      <c r="C2728" t="inlineStr">
        <is>
          <t>h7</t>
        </is>
      </c>
      <c r="D2728" t="inlineStr">
        <is>
          <t>BUE</t>
        </is>
      </c>
    </row>
    <row r="2729">
      <c r="A2729" t="n">
        <v>1.212484729067802</v>
      </c>
      <c r="B2729" t="n">
        <v>1</v>
      </c>
      <c r="C2729" t="inlineStr">
        <is>
          <t>h2</t>
        </is>
      </c>
      <c r="D2729" t="inlineStr">
        <is>
          <t>PAR</t>
        </is>
      </c>
    </row>
    <row r="2730">
      <c r="A2730" t="n">
        <v>1.519304434849912</v>
      </c>
      <c r="B2730" t="n">
        <v>0</v>
      </c>
      <c r="C2730" t="inlineStr">
        <is>
          <t>h2</t>
        </is>
      </c>
      <c r="D2730" t="inlineStr">
        <is>
          <t>NYC</t>
        </is>
      </c>
    </row>
    <row r="2731">
      <c r="A2731" t="n">
        <v>1.662808016783719</v>
      </c>
      <c r="B2731" t="n">
        <v>1</v>
      </c>
      <c r="C2731" t="inlineStr">
        <is>
          <t>h2</t>
        </is>
      </c>
      <c r="D2731" t="inlineStr">
        <is>
          <t>PAR</t>
        </is>
      </c>
    </row>
    <row r="2732">
      <c r="A2732" t="n">
        <v>10.21844634555131</v>
      </c>
      <c r="B2732" t="n">
        <v>13.9</v>
      </c>
      <c r="C2732" t="inlineStr">
        <is>
          <t>h8</t>
        </is>
      </c>
      <c r="D2732" t="inlineStr">
        <is>
          <t>ATL</t>
        </is>
      </c>
    </row>
    <row r="2733">
      <c r="A2733" t="n">
        <v>2.67045451860333</v>
      </c>
      <c r="B2733" t="n">
        <v>3</v>
      </c>
      <c r="C2733" t="inlineStr">
        <is>
          <t>h3</t>
        </is>
      </c>
      <c r="D2733" t="inlineStr">
        <is>
          <t>WLG</t>
        </is>
      </c>
    </row>
    <row r="2734">
      <c r="A2734" t="n">
        <v>0.7588986446734323</v>
      </c>
      <c r="B2734" t="n">
        <v>1</v>
      </c>
      <c r="C2734" t="inlineStr">
        <is>
          <t>h3</t>
        </is>
      </c>
      <c r="D2734" t="inlineStr">
        <is>
          <t>WLG</t>
        </is>
      </c>
    </row>
    <row r="2735">
      <c r="A2735" t="n">
        <v>2.814404545071048</v>
      </c>
      <c r="B2735" t="n">
        <v>3</v>
      </c>
      <c r="C2735" t="inlineStr">
        <is>
          <t>h6</t>
        </is>
      </c>
      <c r="D2735" t="inlineStr">
        <is>
          <t>MIA</t>
        </is>
      </c>
    </row>
    <row r="2736">
      <c r="A2736" t="n">
        <v>0.2344727345296043</v>
      </c>
      <c r="B2736" t="n">
        <v>0</v>
      </c>
      <c r="C2736" t="inlineStr">
        <is>
          <t>h1</t>
        </is>
      </c>
      <c r="D2736" t="inlineStr">
        <is>
          <t>ANK</t>
        </is>
      </c>
    </row>
    <row r="2737">
      <c r="A2737" t="n">
        <v>1.883809452481283</v>
      </c>
      <c r="B2737" t="n">
        <v>2.800000000000001</v>
      </c>
      <c r="C2737" t="inlineStr">
        <is>
          <t>h4</t>
        </is>
      </c>
      <c r="D2737" t="inlineStr">
        <is>
          <t>TOR</t>
        </is>
      </c>
    </row>
    <row r="2738">
      <c r="A2738" t="n">
        <v>3.319855210218584</v>
      </c>
      <c r="B2738" t="n">
        <v>3.4</v>
      </c>
      <c r="C2738" t="inlineStr">
        <is>
          <t>h4</t>
        </is>
      </c>
      <c r="D2738" t="inlineStr">
        <is>
          <t>SEA</t>
        </is>
      </c>
    </row>
    <row r="2739">
      <c r="A2739" t="n">
        <v>2.638004516618226</v>
      </c>
      <c r="B2739" t="n">
        <v>2.8</v>
      </c>
      <c r="C2739" t="inlineStr">
        <is>
          <t>h6</t>
        </is>
      </c>
      <c r="D2739" t="inlineStr">
        <is>
          <t>TOR</t>
        </is>
      </c>
    </row>
    <row r="2740">
      <c r="A2740" t="n">
        <v>9.342533690970068</v>
      </c>
      <c r="B2740" t="n">
        <v>9</v>
      </c>
      <c r="C2740" t="inlineStr">
        <is>
          <t>h7</t>
        </is>
      </c>
      <c r="D2740" t="inlineStr">
        <is>
          <t>ATL</t>
        </is>
      </c>
    </row>
    <row r="2741">
      <c r="A2741" t="n">
        <v>1.058481737116828</v>
      </c>
      <c r="B2741" t="n">
        <v>1.199999999999999</v>
      </c>
      <c r="C2741" t="inlineStr">
        <is>
          <t>h1</t>
        </is>
      </c>
      <c r="D2741" t="inlineStr">
        <is>
          <t>TOR</t>
        </is>
      </c>
    </row>
    <row r="2742">
      <c r="A2742" t="n">
        <v>2.937325650787861</v>
      </c>
      <c r="B2742" t="n">
        <v>4</v>
      </c>
      <c r="C2742" t="inlineStr">
        <is>
          <t>h5</t>
        </is>
      </c>
      <c r="D2742" t="inlineStr">
        <is>
          <t>MIA</t>
        </is>
      </c>
    </row>
    <row r="2743">
      <c r="A2743" t="n">
        <v>9.67820606436077</v>
      </c>
      <c r="B2743" t="n">
        <v>9.4</v>
      </c>
      <c r="C2743" t="inlineStr">
        <is>
          <t>h5</t>
        </is>
      </c>
      <c r="D2743" t="inlineStr">
        <is>
          <t>DAL</t>
        </is>
      </c>
    </row>
    <row r="2744">
      <c r="A2744" t="n">
        <v>0.3207322573208837</v>
      </c>
      <c r="B2744" t="n">
        <v>0</v>
      </c>
      <c r="C2744" t="inlineStr">
        <is>
          <t>h1</t>
        </is>
      </c>
      <c r="D2744" t="inlineStr">
        <is>
          <t>SEL</t>
        </is>
      </c>
    </row>
    <row r="2745">
      <c r="A2745" t="n">
        <v>2.394292092374998</v>
      </c>
      <c r="B2745" t="n">
        <v>1.199999999999999</v>
      </c>
      <c r="C2745" t="inlineStr">
        <is>
          <t>h3</t>
        </is>
      </c>
      <c r="D2745" t="inlineStr">
        <is>
          <t>BUE</t>
        </is>
      </c>
    </row>
    <row r="2746">
      <c r="A2746" t="n">
        <v>11.33907457548161</v>
      </c>
      <c r="B2746" t="n">
        <v>15</v>
      </c>
      <c r="C2746" t="inlineStr">
        <is>
          <t>h9</t>
        </is>
      </c>
      <c r="D2746" t="inlineStr">
        <is>
          <t>DAL</t>
        </is>
      </c>
    </row>
    <row r="2747">
      <c r="A2747" t="n">
        <v>2.490570052503418</v>
      </c>
      <c r="B2747" t="n">
        <v>2.9</v>
      </c>
      <c r="C2747" t="inlineStr">
        <is>
          <t>h4</t>
        </is>
      </c>
      <c r="D2747" t="inlineStr">
        <is>
          <t>TOR</t>
        </is>
      </c>
    </row>
    <row r="2748">
      <c r="A2748" t="n">
        <v>3.250537757927465</v>
      </c>
      <c r="B2748" t="n">
        <v>2</v>
      </c>
      <c r="C2748" t="inlineStr">
        <is>
          <t>h5</t>
        </is>
      </c>
      <c r="D2748" t="inlineStr">
        <is>
          <t>CHI</t>
        </is>
      </c>
    </row>
    <row r="2749">
      <c r="A2749" t="n">
        <v>5.057029565561279</v>
      </c>
      <c r="B2749" t="n">
        <v>6</v>
      </c>
      <c r="C2749" t="inlineStr">
        <is>
          <t>h1</t>
        </is>
      </c>
      <c r="D2749" t="inlineStr">
        <is>
          <t>NYC</t>
        </is>
      </c>
    </row>
    <row r="2750">
      <c r="A2750" t="n">
        <v>6.286080039542046</v>
      </c>
      <c r="B2750" t="n">
        <v>4</v>
      </c>
      <c r="C2750" t="inlineStr">
        <is>
          <t>h8</t>
        </is>
      </c>
      <c r="D2750" t="inlineStr">
        <is>
          <t>NYC</t>
        </is>
      </c>
    </row>
    <row r="2751">
      <c r="A2751" t="n">
        <v>0.005830085176902716</v>
      </c>
      <c r="B2751" t="n">
        <v>0</v>
      </c>
      <c r="C2751" t="inlineStr">
        <is>
          <t>h3</t>
        </is>
      </c>
      <c r="D2751" t="inlineStr">
        <is>
          <t>WLG</t>
        </is>
      </c>
    </row>
    <row r="2752">
      <c r="A2752" t="n">
        <v>2.839923997682437</v>
      </c>
      <c r="B2752" t="n">
        <v>3.399999999999999</v>
      </c>
      <c r="C2752" t="inlineStr">
        <is>
          <t>h5</t>
        </is>
      </c>
      <c r="D2752" t="inlineStr">
        <is>
          <t>CHI</t>
        </is>
      </c>
    </row>
    <row r="2753">
      <c r="A2753" t="n">
        <v>4.7458011405703</v>
      </c>
      <c r="B2753" t="n">
        <v>7</v>
      </c>
      <c r="C2753" t="inlineStr">
        <is>
          <t>h9</t>
        </is>
      </c>
      <c r="D2753" t="inlineStr">
        <is>
          <t>WLG</t>
        </is>
      </c>
    </row>
    <row r="2754">
      <c r="A2754" t="n">
        <v>6.594302751762955</v>
      </c>
      <c r="B2754" t="n">
        <v>6.699999999999999</v>
      </c>
      <c r="C2754" t="inlineStr">
        <is>
          <t>h5</t>
        </is>
      </c>
      <c r="D2754" t="inlineStr">
        <is>
          <t>TOR</t>
        </is>
      </c>
    </row>
    <row r="2755">
      <c r="A2755" t="n">
        <v>2.922940635396263</v>
      </c>
      <c r="B2755" t="n">
        <v>2</v>
      </c>
      <c r="C2755" t="inlineStr">
        <is>
          <t>h5</t>
        </is>
      </c>
      <c r="D2755" t="inlineStr">
        <is>
          <t>ATL</t>
        </is>
      </c>
    </row>
    <row r="2756">
      <c r="A2756" t="n">
        <v>3.690369278600523</v>
      </c>
      <c r="B2756" t="n">
        <v>6</v>
      </c>
      <c r="C2756" t="inlineStr">
        <is>
          <t>h4</t>
        </is>
      </c>
      <c r="D2756" t="inlineStr">
        <is>
          <t>SEL</t>
        </is>
      </c>
    </row>
    <row r="2757">
      <c r="A2757" t="n">
        <v>3.231167728607621</v>
      </c>
      <c r="B2757" t="n">
        <v>1.600000000000001</v>
      </c>
      <c r="C2757" t="inlineStr">
        <is>
          <t>h5</t>
        </is>
      </c>
      <c r="D2757" t="inlineStr">
        <is>
          <t>DAL</t>
        </is>
      </c>
    </row>
    <row r="2758">
      <c r="A2758" t="n">
        <v>1.244961384715759</v>
      </c>
      <c r="B2758" t="n">
        <v>0</v>
      </c>
      <c r="C2758" t="inlineStr">
        <is>
          <t>h2</t>
        </is>
      </c>
      <c r="D2758" t="inlineStr">
        <is>
          <t>ANK</t>
        </is>
      </c>
    </row>
    <row r="2759">
      <c r="A2759" t="n">
        <v>6.762532284634938</v>
      </c>
      <c r="B2759" t="n">
        <v>5.100000000000001</v>
      </c>
      <c r="C2759" t="inlineStr">
        <is>
          <t>h8</t>
        </is>
      </c>
      <c r="D2759" t="inlineStr">
        <is>
          <t>ATL</t>
        </is>
      </c>
    </row>
    <row r="2760">
      <c r="A2760" t="n">
        <v>3.652108347645227</v>
      </c>
      <c r="B2760" t="n">
        <v>2.6</v>
      </c>
      <c r="C2760" t="inlineStr">
        <is>
          <t>h7</t>
        </is>
      </c>
      <c r="D2760" t="inlineStr">
        <is>
          <t>SEA</t>
        </is>
      </c>
    </row>
    <row r="2761">
      <c r="A2761" t="n">
        <v>8.773168203663605</v>
      </c>
      <c r="B2761" t="n">
        <v>12</v>
      </c>
      <c r="C2761" t="inlineStr">
        <is>
          <t>h8</t>
        </is>
      </c>
      <c r="D2761" t="inlineStr">
        <is>
          <t>CHI</t>
        </is>
      </c>
    </row>
    <row r="2762">
      <c r="A2762" t="n">
        <v>6.209155491111088</v>
      </c>
      <c r="B2762" t="n">
        <v>3.3</v>
      </c>
      <c r="C2762" t="inlineStr">
        <is>
          <t>h6</t>
        </is>
      </c>
      <c r="D2762" t="inlineStr">
        <is>
          <t>ANK</t>
        </is>
      </c>
    </row>
    <row r="2763">
      <c r="A2763" t="n">
        <v>0.6110795875057653</v>
      </c>
      <c r="B2763" t="n">
        <v>0.1999999999999993</v>
      </c>
      <c r="C2763" t="inlineStr">
        <is>
          <t>h1</t>
        </is>
      </c>
      <c r="D2763" t="inlineStr">
        <is>
          <t>LON</t>
        </is>
      </c>
    </row>
    <row r="2764">
      <c r="A2764" t="n">
        <v>0.3922801146228174</v>
      </c>
      <c r="B2764" t="n">
        <v>0</v>
      </c>
      <c r="C2764" t="inlineStr">
        <is>
          <t>h1</t>
        </is>
      </c>
      <c r="D2764" t="inlineStr">
        <is>
          <t>WLG</t>
        </is>
      </c>
    </row>
    <row r="2765">
      <c r="A2765" t="n">
        <v>2.751811942524593</v>
      </c>
      <c r="B2765" t="n">
        <v>4</v>
      </c>
      <c r="C2765" t="inlineStr">
        <is>
          <t>h7</t>
        </is>
      </c>
      <c r="D2765" t="inlineStr">
        <is>
          <t>PAR</t>
        </is>
      </c>
    </row>
    <row r="2766">
      <c r="A2766" t="n">
        <v>5.250151362602222</v>
      </c>
      <c r="B2766" t="n">
        <v>7.199999999999999</v>
      </c>
      <c r="C2766" t="inlineStr">
        <is>
          <t>h6</t>
        </is>
      </c>
      <c r="D2766" t="inlineStr">
        <is>
          <t>LON</t>
        </is>
      </c>
    </row>
    <row r="2767">
      <c r="A2767" t="n">
        <v>0.5360012362994048</v>
      </c>
      <c r="B2767" t="n">
        <v>1</v>
      </c>
      <c r="C2767" t="inlineStr">
        <is>
          <t>h1</t>
        </is>
      </c>
      <c r="D2767" t="inlineStr">
        <is>
          <t>WLG</t>
        </is>
      </c>
    </row>
    <row r="2768">
      <c r="A2768" t="n">
        <v>0.2307654312455699</v>
      </c>
      <c r="B2768" t="n">
        <v>0</v>
      </c>
      <c r="C2768" t="inlineStr">
        <is>
          <t>h1</t>
        </is>
      </c>
      <c r="D2768" t="inlineStr">
        <is>
          <t>SEL</t>
        </is>
      </c>
    </row>
    <row r="2769">
      <c r="A2769" t="n">
        <v>2.626029259093729</v>
      </c>
      <c r="B2769" t="n">
        <v>1.5</v>
      </c>
      <c r="C2769" t="inlineStr">
        <is>
          <t>h4</t>
        </is>
      </c>
      <c r="D2769" t="inlineStr">
        <is>
          <t>TOR</t>
        </is>
      </c>
    </row>
    <row r="2770">
      <c r="A2770" t="n">
        <v>2.095780554244394</v>
      </c>
      <c r="B2770" t="n">
        <v>3</v>
      </c>
      <c r="C2770" t="inlineStr">
        <is>
          <t>h3</t>
        </is>
      </c>
      <c r="D2770" t="inlineStr">
        <is>
          <t>PAR</t>
        </is>
      </c>
    </row>
    <row r="2771">
      <c r="A2771" t="n">
        <v>1.68907079164871</v>
      </c>
      <c r="B2771" t="n">
        <v>1.100000000000001</v>
      </c>
      <c r="C2771" t="inlineStr">
        <is>
          <t>h3</t>
        </is>
      </c>
      <c r="D2771" t="inlineStr">
        <is>
          <t>CHI</t>
        </is>
      </c>
    </row>
    <row r="2772">
      <c r="A2772" t="n">
        <v>3.203215866206837</v>
      </c>
      <c r="B2772" t="n">
        <v>5.5</v>
      </c>
      <c r="C2772" t="inlineStr">
        <is>
          <t>h2</t>
        </is>
      </c>
      <c r="D2772" t="inlineStr">
        <is>
          <t>MIA</t>
        </is>
      </c>
    </row>
    <row r="2773">
      <c r="A2773" t="n">
        <v>7.429615328787147</v>
      </c>
      <c r="B2773" t="n">
        <v>7</v>
      </c>
      <c r="C2773" t="inlineStr">
        <is>
          <t>h7</t>
        </is>
      </c>
      <c r="D2773" t="inlineStr">
        <is>
          <t>ANK</t>
        </is>
      </c>
    </row>
    <row r="2774">
      <c r="A2774" t="n">
        <v>6.478313216781283</v>
      </c>
      <c r="B2774" t="n">
        <v>6</v>
      </c>
      <c r="C2774" t="inlineStr">
        <is>
          <t>h6</t>
        </is>
      </c>
      <c r="D2774" t="inlineStr">
        <is>
          <t>WLG</t>
        </is>
      </c>
    </row>
    <row r="2775">
      <c r="A2775" t="n">
        <v>11.03175882995241</v>
      </c>
      <c r="B2775" t="n">
        <v>11</v>
      </c>
      <c r="C2775" t="inlineStr">
        <is>
          <t>h9</t>
        </is>
      </c>
      <c r="D2775" t="inlineStr">
        <is>
          <t>DAL</t>
        </is>
      </c>
    </row>
    <row r="2776">
      <c r="A2776" t="n">
        <v>1.469991566564988</v>
      </c>
      <c r="B2776" t="n">
        <v>1</v>
      </c>
      <c r="C2776" t="inlineStr">
        <is>
          <t>h3</t>
        </is>
      </c>
      <c r="D2776" t="inlineStr">
        <is>
          <t>SEA</t>
        </is>
      </c>
    </row>
    <row r="2777">
      <c r="A2777" t="n">
        <v>1.873294599843943</v>
      </c>
      <c r="B2777" t="n">
        <v>1</v>
      </c>
      <c r="C2777" t="inlineStr">
        <is>
          <t>h4</t>
        </is>
      </c>
      <c r="D2777" t="inlineStr">
        <is>
          <t>DAL</t>
        </is>
      </c>
    </row>
    <row r="2778">
      <c r="A2778" t="n">
        <v>4.680497523106664</v>
      </c>
      <c r="B2778" t="n">
        <v>2.8</v>
      </c>
      <c r="C2778" t="inlineStr">
        <is>
          <t>h8</t>
        </is>
      </c>
      <c r="D2778" t="inlineStr">
        <is>
          <t>SEA</t>
        </is>
      </c>
    </row>
    <row r="2779">
      <c r="A2779" t="n">
        <v>4.889128585663131</v>
      </c>
      <c r="B2779" t="n">
        <v>6.600000000000001</v>
      </c>
      <c r="C2779" t="inlineStr">
        <is>
          <t>h9</t>
        </is>
      </c>
      <c r="D2779" t="inlineStr">
        <is>
          <t>MIA</t>
        </is>
      </c>
    </row>
    <row r="2780">
      <c r="A2780" t="n">
        <v>2.173247410219598</v>
      </c>
      <c r="B2780" t="n">
        <v>1</v>
      </c>
      <c r="C2780" t="inlineStr">
        <is>
          <t>h3</t>
        </is>
      </c>
      <c r="D2780" t="inlineStr">
        <is>
          <t>ATL</t>
        </is>
      </c>
    </row>
    <row r="2781">
      <c r="A2781" t="n">
        <v>1.836605424435501</v>
      </c>
      <c r="B2781" t="n">
        <v>1.699999999999999</v>
      </c>
      <c r="C2781" t="inlineStr">
        <is>
          <t>h3</t>
        </is>
      </c>
      <c r="D2781" t="inlineStr">
        <is>
          <t>DAL</t>
        </is>
      </c>
    </row>
    <row r="2782">
      <c r="A2782" t="n">
        <v>0.2576344544410941</v>
      </c>
      <c r="B2782" t="n">
        <v>0</v>
      </c>
      <c r="C2782" t="inlineStr">
        <is>
          <t>h1</t>
        </is>
      </c>
      <c r="D2782" t="inlineStr">
        <is>
          <t>LON</t>
        </is>
      </c>
    </row>
    <row r="2783">
      <c r="A2783" t="n">
        <v>1.667180294484519</v>
      </c>
      <c r="B2783" t="n">
        <v>3</v>
      </c>
      <c r="C2783" t="inlineStr">
        <is>
          <t>h1</t>
        </is>
      </c>
      <c r="D2783" t="inlineStr">
        <is>
          <t>PAR</t>
        </is>
      </c>
    </row>
    <row r="2784">
      <c r="A2784" t="n">
        <v>6.468489606322008</v>
      </c>
      <c r="B2784" t="n">
        <v>5</v>
      </c>
      <c r="C2784" t="inlineStr">
        <is>
          <t>h8</t>
        </is>
      </c>
      <c r="D2784" t="inlineStr">
        <is>
          <t>ATL</t>
        </is>
      </c>
    </row>
    <row r="2785">
      <c r="A2785" t="n">
        <v>5.533388452941741</v>
      </c>
      <c r="B2785" t="n">
        <v>7.200000000000001</v>
      </c>
      <c r="C2785" t="inlineStr">
        <is>
          <t>h5</t>
        </is>
      </c>
      <c r="D2785" t="inlineStr">
        <is>
          <t>ATL</t>
        </is>
      </c>
    </row>
    <row r="2786">
      <c r="A2786" t="n">
        <v>0.4527305560209126</v>
      </c>
      <c r="B2786" t="n">
        <v>0</v>
      </c>
      <c r="C2786" t="inlineStr">
        <is>
          <t>h1</t>
        </is>
      </c>
      <c r="D2786" t="inlineStr">
        <is>
          <t>BUE</t>
        </is>
      </c>
    </row>
    <row r="2787">
      <c r="A2787" t="n">
        <v>5.332955870312841</v>
      </c>
      <c r="B2787" t="n">
        <v>4</v>
      </c>
      <c r="C2787" t="inlineStr">
        <is>
          <t>h7</t>
        </is>
      </c>
      <c r="D2787" t="inlineStr">
        <is>
          <t>DAL</t>
        </is>
      </c>
    </row>
    <row r="2788">
      <c r="A2788" t="n">
        <v>5.991871464476208</v>
      </c>
      <c r="B2788" t="n">
        <v>6.100000000000001</v>
      </c>
      <c r="C2788" t="inlineStr">
        <is>
          <t>h4</t>
        </is>
      </c>
      <c r="D2788" t="inlineStr">
        <is>
          <t>ATL</t>
        </is>
      </c>
    </row>
    <row r="2789">
      <c r="A2789" t="n">
        <v>0.4514776594140223</v>
      </c>
      <c r="B2789" t="n">
        <v>0.8000000000000007</v>
      </c>
      <c r="C2789" t="inlineStr">
        <is>
          <t>h1</t>
        </is>
      </c>
      <c r="D2789" t="inlineStr">
        <is>
          <t>TOR</t>
        </is>
      </c>
    </row>
    <row r="2790">
      <c r="A2790" t="n">
        <v>4.883276549787789</v>
      </c>
      <c r="B2790" t="n">
        <v>5</v>
      </c>
      <c r="C2790" t="inlineStr">
        <is>
          <t>h4</t>
        </is>
      </c>
      <c r="D2790" t="inlineStr">
        <is>
          <t>BUE</t>
        </is>
      </c>
    </row>
    <row r="2791">
      <c r="A2791" t="n">
        <v>5.47639419546025</v>
      </c>
      <c r="B2791" t="n">
        <v>7</v>
      </c>
      <c r="C2791" t="inlineStr">
        <is>
          <t>h8</t>
        </is>
      </c>
      <c r="D2791" t="inlineStr">
        <is>
          <t>WLG</t>
        </is>
      </c>
    </row>
    <row r="2792">
      <c r="A2792" t="n">
        <v>5.143625357786027</v>
      </c>
      <c r="B2792" t="n">
        <v>3.900000000000002</v>
      </c>
      <c r="C2792" t="inlineStr">
        <is>
          <t>h6</t>
        </is>
      </c>
      <c r="D2792" t="inlineStr">
        <is>
          <t>DAL</t>
        </is>
      </c>
    </row>
    <row r="2793">
      <c r="A2793" t="n">
        <v>11.33421936275376</v>
      </c>
      <c r="B2793" t="n">
        <v>11.2</v>
      </c>
      <c r="C2793" t="inlineStr">
        <is>
          <t>h1</t>
        </is>
      </c>
      <c r="D2793" t="inlineStr">
        <is>
          <t>ATL</t>
        </is>
      </c>
    </row>
    <row r="2794">
      <c r="A2794" t="n">
        <v>3.827843970546618</v>
      </c>
      <c r="B2794" t="n">
        <v>5.100000000000001</v>
      </c>
      <c r="C2794" t="inlineStr">
        <is>
          <t>h4</t>
        </is>
      </c>
      <c r="D2794" t="inlineStr">
        <is>
          <t>TOR</t>
        </is>
      </c>
    </row>
    <row r="2795">
      <c r="A2795" t="n">
        <v>11.78544635615426</v>
      </c>
      <c r="B2795" t="n">
        <v>12</v>
      </c>
      <c r="C2795" t="inlineStr">
        <is>
          <t>h8</t>
        </is>
      </c>
      <c r="D2795" t="inlineStr">
        <is>
          <t>DAL</t>
        </is>
      </c>
    </row>
    <row r="2796">
      <c r="A2796" t="n">
        <v>2.121707372718527</v>
      </c>
      <c r="B2796" t="n">
        <v>1</v>
      </c>
      <c r="C2796" t="inlineStr">
        <is>
          <t>h1</t>
        </is>
      </c>
      <c r="D2796" t="inlineStr">
        <is>
          <t>WLG</t>
        </is>
      </c>
    </row>
    <row r="2797">
      <c r="A2797" t="n">
        <v>1.080076145362085</v>
      </c>
      <c r="B2797" t="n">
        <v>0.7000000000000011</v>
      </c>
      <c r="C2797" t="inlineStr">
        <is>
          <t>h3</t>
        </is>
      </c>
      <c r="D2797" t="inlineStr">
        <is>
          <t>LON</t>
        </is>
      </c>
    </row>
    <row r="2798">
      <c r="A2798" t="n">
        <v>0.6266535845042529</v>
      </c>
      <c r="B2798" t="n">
        <v>0</v>
      </c>
      <c r="C2798" t="inlineStr">
        <is>
          <t>h2</t>
        </is>
      </c>
      <c r="D2798" t="inlineStr">
        <is>
          <t>DAL</t>
        </is>
      </c>
    </row>
    <row r="2799">
      <c r="A2799" t="n">
        <v>1.833262764197582</v>
      </c>
      <c r="B2799" t="n">
        <v>1.8</v>
      </c>
      <c r="C2799" t="inlineStr">
        <is>
          <t>h1</t>
        </is>
      </c>
      <c r="D2799" t="inlineStr">
        <is>
          <t>ANK</t>
        </is>
      </c>
    </row>
    <row r="2800">
      <c r="A2800" t="n">
        <v>1.988797283935615</v>
      </c>
      <c r="B2800" t="n">
        <v>0.5</v>
      </c>
      <c r="C2800" t="inlineStr">
        <is>
          <t>h4</t>
        </is>
      </c>
      <c r="D2800" t="inlineStr">
        <is>
          <t>ANK</t>
        </is>
      </c>
    </row>
    <row r="2801">
      <c r="A2801" t="n">
        <v>3.004951973647644</v>
      </c>
      <c r="B2801" t="n">
        <v>4</v>
      </c>
      <c r="C2801" t="inlineStr">
        <is>
          <t>h4</t>
        </is>
      </c>
      <c r="D2801" t="inlineStr">
        <is>
          <t>SEL</t>
        </is>
      </c>
    </row>
    <row r="2802">
      <c r="A2802" t="n">
        <v>7.096294911436487</v>
      </c>
      <c r="B2802" t="n">
        <v>7</v>
      </c>
      <c r="C2802" t="inlineStr">
        <is>
          <t>h8</t>
        </is>
      </c>
      <c r="D2802" t="inlineStr">
        <is>
          <t>PAR</t>
        </is>
      </c>
    </row>
    <row r="2803">
      <c r="A2803" t="n">
        <v>3.937575870839169</v>
      </c>
      <c r="B2803" t="n">
        <v>3.300000000000001</v>
      </c>
      <c r="C2803" t="inlineStr">
        <is>
          <t>h7</t>
        </is>
      </c>
      <c r="D2803" t="inlineStr">
        <is>
          <t>MIA</t>
        </is>
      </c>
    </row>
    <row r="2804">
      <c r="A2804" t="n">
        <v>2.090281373975193</v>
      </c>
      <c r="B2804" t="n">
        <v>2</v>
      </c>
      <c r="C2804" t="inlineStr">
        <is>
          <t>h8</t>
        </is>
      </c>
      <c r="D2804" t="inlineStr">
        <is>
          <t>WLG</t>
        </is>
      </c>
    </row>
    <row r="2805">
      <c r="A2805" t="n">
        <v>4.39797739359361</v>
      </c>
      <c r="B2805" t="n">
        <v>3.1</v>
      </c>
      <c r="C2805" t="inlineStr">
        <is>
          <t>h8</t>
        </is>
      </c>
      <c r="D2805" t="inlineStr">
        <is>
          <t>LON</t>
        </is>
      </c>
    </row>
    <row r="2806">
      <c r="A2806" t="n">
        <v>12.31635397849444</v>
      </c>
      <c r="B2806" t="n">
        <v>14</v>
      </c>
      <c r="C2806" t="inlineStr">
        <is>
          <t>h9</t>
        </is>
      </c>
      <c r="D2806" t="inlineStr">
        <is>
          <t>ANK</t>
        </is>
      </c>
    </row>
    <row r="2807">
      <c r="A2807" t="n">
        <v>2.49588353581326</v>
      </c>
      <c r="B2807" t="n">
        <v>3.199999999999999</v>
      </c>
      <c r="C2807" t="inlineStr">
        <is>
          <t>h4</t>
        </is>
      </c>
      <c r="D2807" t="inlineStr">
        <is>
          <t>BUE</t>
        </is>
      </c>
    </row>
    <row r="2808">
      <c r="A2808" t="n">
        <v>5.888818606593926</v>
      </c>
      <c r="B2808" t="n">
        <v>8.299999999999997</v>
      </c>
      <c r="C2808" t="inlineStr">
        <is>
          <t>h6</t>
        </is>
      </c>
      <c r="D2808" t="inlineStr">
        <is>
          <t>MIA</t>
        </is>
      </c>
    </row>
    <row r="2809">
      <c r="A2809" t="n">
        <v>13.20150204945814</v>
      </c>
      <c r="B2809" t="n">
        <v>13.4</v>
      </c>
      <c r="C2809" t="inlineStr">
        <is>
          <t>h8</t>
        </is>
      </c>
      <c r="D2809" t="inlineStr">
        <is>
          <t>SEA</t>
        </is>
      </c>
    </row>
    <row r="2810">
      <c r="A2810" t="n">
        <v>9.02539059496848</v>
      </c>
      <c r="B2810" t="n">
        <v>10.1</v>
      </c>
      <c r="C2810" t="inlineStr">
        <is>
          <t>h8</t>
        </is>
      </c>
      <c r="D2810" t="inlineStr">
        <is>
          <t>TOR</t>
        </is>
      </c>
    </row>
    <row r="2811">
      <c r="A2811" t="n">
        <v>2.379767496223157</v>
      </c>
      <c r="B2811" t="n">
        <v>0</v>
      </c>
      <c r="C2811" t="inlineStr">
        <is>
          <t>h4</t>
        </is>
      </c>
      <c r="D2811" t="inlineStr">
        <is>
          <t>SEL</t>
        </is>
      </c>
    </row>
    <row r="2812">
      <c r="A2812" t="n">
        <v>4.149963755953308</v>
      </c>
      <c r="B2812" t="n">
        <v>6.200000000000003</v>
      </c>
      <c r="C2812" t="inlineStr">
        <is>
          <t>h6</t>
        </is>
      </c>
      <c r="D2812" t="inlineStr">
        <is>
          <t>ATL</t>
        </is>
      </c>
    </row>
    <row r="2813">
      <c r="A2813" t="n">
        <v>2.739320708517754</v>
      </c>
      <c r="B2813" t="n">
        <v>5.100000000000001</v>
      </c>
      <c r="C2813" t="inlineStr">
        <is>
          <t>h5</t>
        </is>
      </c>
      <c r="D2813" t="inlineStr">
        <is>
          <t>LON</t>
        </is>
      </c>
    </row>
    <row r="2814">
      <c r="A2814" t="n">
        <v>10.2165274867363</v>
      </c>
      <c r="B2814" t="n">
        <v>10</v>
      </c>
      <c r="C2814" t="inlineStr">
        <is>
          <t>h8</t>
        </is>
      </c>
      <c r="D2814" t="inlineStr">
        <is>
          <t>DAL</t>
        </is>
      </c>
    </row>
    <row r="2815">
      <c r="A2815" t="n">
        <v>2.537241166492704</v>
      </c>
      <c r="B2815" t="n">
        <v>3</v>
      </c>
      <c r="C2815" t="inlineStr">
        <is>
          <t>h4</t>
        </is>
      </c>
      <c r="D2815" t="inlineStr">
        <is>
          <t>PAR</t>
        </is>
      </c>
    </row>
    <row r="2816">
      <c r="A2816" t="n">
        <v>1.515750079600283</v>
      </c>
      <c r="B2816" t="n">
        <v>3</v>
      </c>
      <c r="C2816" t="inlineStr">
        <is>
          <t>h5</t>
        </is>
      </c>
      <c r="D2816" t="inlineStr">
        <is>
          <t>WLG</t>
        </is>
      </c>
    </row>
    <row r="2817">
      <c r="A2817" t="n">
        <v>6.17013461769149</v>
      </c>
      <c r="B2817" t="n">
        <v>7</v>
      </c>
      <c r="C2817" t="inlineStr">
        <is>
          <t>h7</t>
        </is>
      </c>
      <c r="D2817" t="inlineStr">
        <is>
          <t>ATL</t>
        </is>
      </c>
    </row>
    <row r="2818">
      <c r="A2818" t="n">
        <v>11.91578500537662</v>
      </c>
      <c r="B2818" t="n">
        <v>11</v>
      </c>
      <c r="C2818" t="inlineStr">
        <is>
          <t>h9</t>
        </is>
      </c>
      <c r="D2818" t="inlineStr">
        <is>
          <t>ANK</t>
        </is>
      </c>
    </row>
    <row r="2819">
      <c r="A2819" t="n">
        <v>1.865972150735184</v>
      </c>
      <c r="B2819" t="n">
        <v>2</v>
      </c>
      <c r="C2819" t="inlineStr">
        <is>
          <t>h3</t>
        </is>
      </c>
      <c r="D2819" t="inlineStr">
        <is>
          <t>MIA</t>
        </is>
      </c>
    </row>
    <row r="2820">
      <c r="A2820" t="n">
        <v>4.433847473376855</v>
      </c>
      <c r="B2820" t="n">
        <v>3</v>
      </c>
      <c r="C2820" t="inlineStr">
        <is>
          <t>h5</t>
        </is>
      </c>
      <c r="D2820" t="inlineStr">
        <is>
          <t>SEA</t>
        </is>
      </c>
    </row>
    <row r="2821">
      <c r="A2821" t="n">
        <v>2.410825924248248</v>
      </c>
      <c r="B2821" t="n">
        <v>1</v>
      </c>
      <c r="C2821" t="inlineStr">
        <is>
          <t>h5</t>
        </is>
      </c>
      <c r="D2821" t="inlineStr">
        <is>
          <t>SEA</t>
        </is>
      </c>
    </row>
    <row r="2822">
      <c r="A2822" t="n">
        <v>4.598005580024094</v>
      </c>
      <c r="B2822" t="n">
        <v>4</v>
      </c>
      <c r="C2822" t="inlineStr">
        <is>
          <t>h8</t>
        </is>
      </c>
      <c r="D2822" t="inlineStr">
        <is>
          <t>MIA</t>
        </is>
      </c>
    </row>
    <row r="2823">
      <c r="A2823" t="n">
        <v>2.552647705168771</v>
      </c>
      <c r="B2823" t="n">
        <v>0.9000000000000004</v>
      </c>
      <c r="C2823" t="inlineStr">
        <is>
          <t>h6</t>
        </is>
      </c>
      <c r="D2823" t="inlineStr">
        <is>
          <t>LON</t>
        </is>
      </c>
    </row>
    <row r="2824">
      <c r="A2824" t="n">
        <v>0.7947781747328182</v>
      </c>
      <c r="B2824" t="n">
        <v>1</v>
      </c>
      <c r="C2824" t="inlineStr">
        <is>
          <t>h2</t>
        </is>
      </c>
      <c r="D2824" t="inlineStr">
        <is>
          <t>SEL</t>
        </is>
      </c>
    </row>
    <row r="2825">
      <c r="A2825" t="n">
        <v>0.2245076917885375</v>
      </c>
      <c r="B2825" t="n">
        <v>0</v>
      </c>
      <c r="C2825" t="inlineStr">
        <is>
          <t>h3</t>
        </is>
      </c>
      <c r="D2825" t="inlineStr">
        <is>
          <t>LON</t>
        </is>
      </c>
    </row>
    <row r="2826">
      <c r="A2826" t="n">
        <v>4.744090675281407</v>
      </c>
      <c r="B2826" t="n">
        <v>1.699999999999999</v>
      </c>
      <c r="C2826" t="inlineStr">
        <is>
          <t>h7</t>
        </is>
      </c>
      <c r="D2826" t="inlineStr">
        <is>
          <t>CHI</t>
        </is>
      </c>
    </row>
    <row r="2827">
      <c r="A2827" t="n">
        <v>3.027524467669911</v>
      </c>
      <c r="B2827" t="n">
        <v>2</v>
      </c>
      <c r="C2827" t="inlineStr">
        <is>
          <t>h4</t>
        </is>
      </c>
      <c r="D2827" t="inlineStr">
        <is>
          <t>CHI</t>
        </is>
      </c>
    </row>
    <row r="2828">
      <c r="A2828" t="n">
        <v>3.109803441332448</v>
      </c>
      <c r="B2828" t="n">
        <v>3.6</v>
      </c>
      <c r="C2828" t="inlineStr">
        <is>
          <t>h3</t>
        </is>
      </c>
      <c r="D2828" t="inlineStr">
        <is>
          <t>SEA</t>
        </is>
      </c>
    </row>
    <row r="2829">
      <c r="A2829" t="n">
        <v>3.492731523032964</v>
      </c>
      <c r="B2829" t="n">
        <v>5.9</v>
      </c>
      <c r="C2829" t="inlineStr">
        <is>
          <t>h4</t>
        </is>
      </c>
      <c r="D2829" t="inlineStr">
        <is>
          <t>ANK</t>
        </is>
      </c>
    </row>
    <row r="2830">
      <c r="A2830" t="n">
        <v>1.062313388433824</v>
      </c>
      <c r="B2830" t="n">
        <v>0.4000000000000004</v>
      </c>
      <c r="C2830" t="inlineStr">
        <is>
          <t>h3</t>
        </is>
      </c>
      <c r="D2830" t="inlineStr">
        <is>
          <t>SEA</t>
        </is>
      </c>
    </row>
    <row r="2831">
      <c r="A2831" t="n">
        <v>6.206432268783231</v>
      </c>
      <c r="B2831" t="n">
        <v>3.899999999999999</v>
      </c>
      <c r="C2831" t="inlineStr">
        <is>
          <t>h7</t>
        </is>
      </c>
      <c r="D2831" t="inlineStr">
        <is>
          <t>NYC</t>
        </is>
      </c>
    </row>
    <row r="2832">
      <c r="A2832" t="n">
        <v>8.209083375343649</v>
      </c>
      <c r="B2832" t="n">
        <v>7.800000000000001</v>
      </c>
      <c r="C2832" t="inlineStr">
        <is>
          <t>h7</t>
        </is>
      </c>
      <c r="D2832" t="inlineStr">
        <is>
          <t>SEA</t>
        </is>
      </c>
    </row>
    <row r="2833">
      <c r="A2833" t="n">
        <v>1.181729012014458</v>
      </c>
      <c r="B2833" t="n">
        <v>1</v>
      </c>
      <c r="C2833" t="inlineStr">
        <is>
          <t>h4</t>
        </is>
      </c>
      <c r="D2833" t="inlineStr">
        <is>
          <t>WLG</t>
        </is>
      </c>
    </row>
    <row r="2834">
      <c r="A2834" t="n">
        <v>2.695357973928663</v>
      </c>
      <c r="B2834" t="n">
        <v>4.4</v>
      </c>
      <c r="C2834" t="inlineStr">
        <is>
          <t>h5</t>
        </is>
      </c>
      <c r="D2834" t="inlineStr">
        <is>
          <t>LON</t>
        </is>
      </c>
    </row>
    <row r="2835">
      <c r="A2835" t="n">
        <v>2.875205417581534</v>
      </c>
      <c r="B2835" t="n">
        <v>1.9</v>
      </c>
      <c r="C2835" t="inlineStr">
        <is>
          <t>h4</t>
        </is>
      </c>
      <c r="D2835" t="inlineStr">
        <is>
          <t>BUE</t>
        </is>
      </c>
    </row>
    <row r="2836">
      <c r="A2836" t="n">
        <v>9.440919258729524</v>
      </c>
      <c r="B2836" t="n">
        <v>7</v>
      </c>
      <c r="C2836" t="inlineStr">
        <is>
          <t>h8</t>
        </is>
      </c>
      <c r="D2836" t="inlineStr">
        <is>
          <t>PAR</t>
        </is>
      </c>
    </row>
    <row r="2837">
      <c r="A2837" t="n">
        <v>2.924390748823507</v>
      </c>
      <c r="B2837" t="n">
        <v>2.199999999999999</v>
      </c>
      <c r="C2837" t="inlineStr">
        <is>
          <t>h2</t>
        </is>
      </c>
      <c r="D2837" t="inlineStr">
        <is>
          <t>SEA</t>
        </is>
      </c>
    </row>
    <row r="2838">
      <c r="A2838" t="n">
        <v>6.748256919537402</v>
      </c>
      <c r="B2838" t="n">
        <v>7</v>
      </c>
      <c r="C2838" t="inlineStr">
        <is>
          <t>h7</t>
        </is>
      </c>
      <c r="D2838" t="inlineStr">
        <is>
          <t>MIA</t>
        </is>
      </c>
    </row>
    <row r="2839">
      <c r="A2839" t="n">
        <v>1.718782715511411</v>
      </c>
      <c r="B2839" t="n">
        <v>2</v>
      </c>
      <c r="C2839" t="inlineStr">
        <is>
          <t>h8</t>
        </is>
      </c>
      <c r="D2839" t="inlineStr">
        <is>
          <t>WLG</t>
        </is>
      </c>
    </row>
    <row r="2840">
      <c r="A2840" t="n">
        <v>5.240644430325939</v>
      </c>
      <c r="B2840" t="n">
        <v>10</v>
      </c>
      <c r="C2840" t="inlineStr">
        <is>
          <t>h6</t>
        </is>
      </c>
      <c r="D2840" t="inlineStr">
        <is>
          <t>TOR</t>
        </is>
      </c>
    </row>
    <row r="2841">
      <c r="A2841" t="n">
        <v>4.680076920311343</v>
      </c>
      <c r="B2841" t="n">
        <v>5</v>
      </c>
      <c r="C2841" t="inlineStr">
        <is>
          <t>h5</t>
        </is>
      </c>
      <c r="D2841" t="inlineStr">
        <is>
          <t>WLG</t>
        </is>
      </c>
    </row>
    <row r="2842">
      <c r="A2842" t="n">
        <v>3.030826251088773</v>
      </c>
      <c r="B2842" t="n">
        <v>2.100000000000001</v>
      </c>
      <c r="C2842" t="inlineStr">
        <is>
          <t>h5</t>
        </is>
      </c>
      <c r="D2842" t="inlineStr">
        <is>
          <t>NYC</t>
        </is>
      </c>
    </row>
    <row r="2843">
      <c r="A2843" t="n">
        <v>3.134597427066524</v>
      </c>
      <c r="B2843" t="n">
        <v>2</v>
      </c>
      <c r="C2843" t="inlineStr">
        <is>
          <t>h5</t>
        </is>
      </c>
      <c r="D2843" t="inlineStr">
        <is>
          <t>SEL</t>
        </is>
      </c>
    </row>
    <row r="2844">
      <c r="A2844" t="n">
        <v>6.54700643971449</v>
      </c>
      <c r="B2844" t="n">
        <v>8</v>
      </c>
      <c r="C2844" t="inlineStr">
        <is>
          <t>h1</t>
        </is>
      </c>
      <c r="D2844" t="inlineStr">
        <is>
          <t>BUE</t>
        </is>
      </c>
    </row>
    <row r="2845">
      <c r="A2845" t="n">
        <v>0.7382772547419248</v>
      </c>
      <c r="B2845" t="n">
        <v>0</v>
      </c>
      <c r="C2845" t="inlineStr">
        <is>
          <t>h1</t>
        </is>
      </c>
      <c r="D2845" t="inlineStr">
        <is>
          <t>NYC</t>
        </is>
      </c>
    </row>
    <row r="2846">
      <c r="A2846" t="n">
        <v>1.633357780351081</v>
      </c>
      <c r="B2846" t="n">
        <v>2.300000000000001</v>
      </c>
      <c r="C2846" t="inlineStr">
        <is>
          <t>h4</t>
        </is>
      </c>
      <c r="D2846" t="inlineStr">
        <is>
          <t>ANK</t>
        </is>
      </c>
    </row>
    <row r="2847">
      <c r="A2847" t="n">
        <v>1.049962644611894</v>
      </c>
      <c r="B2847" t="n">
        <v>0.5</v>
      </c>
      <c r="C2847" t="inlineStr">
        <is>
          <t>h3</t>
        </is>
      </c>
      <c r="D2847" t="inlineStr">
        <is>
          <t>NYC</t>
        </is>
      </c>
    </row>
    <row r="2848">
      <c r="A2848" t="n">
        <v>5.908336208792208</v>
      </c>
      <c r="B2848" t="n">
        <v>5</v>
      </c>
      <c r="C2848" t="inlineStr">
        <is>
          <t>h6</t>
        </is>
      </c>
      <c r="D2848" t="inlineStr">
        <is>
          <t>SEA</t>
        </is>
      </c>
    </row>
    <row r="2849">
      <c r="A2849" t="n">
        <v>5.253570874851911</v>
      </c>
      <c r="B2849" t="n">
        <v>5.199999999999999</v>
      </c>
      <c r="C2849" t="inlineStr">
        <is>
          <t>h6</t>
        </is>
      </c>
      <c r="D2849" t="inlineStr">
        <is>
          <t>TOR</t>
        </is>
      </c>
    </row>
    <row r="2850">
      <c r="A2850" t="n">
        <v>5.848315391205282</v>
      </c>
      <c r="B2850" t="n">
        <v>6.099999999999998</v>
      </c>
      <c r="C2850" t="inlineStr">
        <is>
          <t>h5</t>
        </is>
      </c>
      <c r="D2850" t="inlineStr">
        <is>
          <t>SEA</t>
        </is>
      </c>
    </row>
    <row r="2851">
      <c r="A2851" t="n">
        <v>1.071521271928028</v>
      </c>
      <c r="B2851" t="n">
        <v>0.5999999999999979</v>
      </c>
      <c r="C2851" t="inlineStr">
        <is>
          <t>h3</t>
        </is>
      </c>
      <c r="D2851" t="inlineStr">
        <is>
          <t>LON</t>
        </is>
      </c>
    </row>
    <row r="2852">
      <c r="A2852" t="n">
        <v>1.175614391392852</v>
      </c>
      <c r="B2852" t="n">
        <v>1</v>
      </c>
      <c r="C2852" t="inlineStr">
        <is>
          <t>h4</t>
        </is>
      </c>
      <c r="D2852" t="inlineStr">
        <is>
          <t>WLG</t>
        </is>
      </c>
    </row>
    <row r="2853">
      <c r="A2853" t="n">
        <v>8.988490844016846</v>
      </c>
      <c r="B2853" t="n">
        <v>5.9</v>
      </c>
      <c r="C2853" t="inlineStr">
        <is>
          <t>h8</t>
        </is>
      </c>
      <c r="D2853" t="inlineStr">
        <is>
          <t>TOR</t>
        </is>
      </c>
    </row>
    <row r="2854">
      <c r="A2854" t="n">
        <v>6.302666139951235</v>
      </c>
      <c r="B2854" t="n">
        <v>5.300000000000001</v>
      </c>
      <c r="C2854" t="inlineStr">
        <is>
          <t>h8</t>
        </is>
      </c>
      <c r="D2854" t="inlineStr">
        <is>
          <t>SEL</t>
        </is>
      </c>
    </row>
    <row r="2855">
      <c r="A2855" t="n">
        <v>1.195201826301649</v>
      </c>
      <c r="B2855" t="n">
        <v>0</v>
      </c>
      <c r="C2855" t="inlineStr">
        <is>
          <t>h4</t>
        </is>
      </c>
      <c r="D2855" t="inlineStr">
        <is>
          <t>MIA</t>
        </is>
      </c>
    </row>
    <row r="2856">
      <c r="A2856" t="n">
        <v>3.340826852256945</v>
      </c>
      <c r="B2856" t="n">
        <v>2</v>
      </c>
      <c r="C2856" t="inlineStr">
        <is>
          <t>h3</t>
        </is>
      </c>
      <c r="D2856" t="inlineStr">
        <is>
          <t>ATL</t>
        </is>
      </c>
    </row>
    <row r="2857">
      <c r="A2857" t="n">
        <v>1.429058193428227</v>
      </c>
      <c r="B2857" t="n">
        <v>1</v>
      </c>
      <c r="C2857" t="inlineStr">
        <is>
          <t>h2</t>
        </is>
      </c>
      <c r="D2857" t="inlineStr">
        <is>
          <t>SEA</t>
        </is>
      </c>
    </row>
    <row r="2858">
      <c r="A2858" t="n">
        <v>6.691449442659111</v>
      </c>
      <c r="B2858" t="n">
        <v>7.100000000000001</v>
      </c>
      <c r="C2858" t="inlineStr">
        <is>
          <t>h9</t>
        </is>
      </c>
      <c r="D2858" t="inlineStr">
        <is>
          <t>TOR</t>
        </is>
      </c>
    </row>
    <row r="2859">
      <c r="A2859" t="n">
        <v>0.5308965882104215</v>
      </c>
      <c r="B2859" t="n">
        <v>1.699999999999999</v>
      </c>
      <c r="C2859" t="inlineStr">
        <is>
          <t>h1</t>
        </is>
      </c>
      <c r="D2859" t="inlineStr">
        <is>
          <t>ATL</t>
        </is>
      </c>
    </row>
    <row r="2860">
      <c r="A2860" t="n">
        <v>5.083354351428983</v>
      </c>
      <c r="B2860" t="n">
        <v>7</v>
      </c>
      <c r="C2860" t="inlineStr">
        <is>
          <t>h8</t>
        </is>
      </c>
      <c r="D2860" t="inlineStr">
        <is>
          <t>PAR</t>
        </is>
      </c>
    </row>
    <row r="2861">
      <c r="A2861" t="n">
        <v>3.906260059721637</v>
      </c>
      <c r="B2861" t="n">
        <v>4</v>
      </c>
      <c r="C2861" t="inlineStr">
        <is>
          <t>h8</t>
        </is>
      </c>
      <c r="D2861" t="inlineStr">
        <is>
          <t>SEL</t>
        </is>
      </c>
    </row>
    <row r="2862">
      <c r="A2862" t="n">
        <v>0.604096331388274</v>
      </c>
      <c r="B2862" t="n">
        <v>0</v>
      </c>
      <c r="C2862" t="inlineStr">
        <is>
          <t>h1</t>
        </is>
      </c>
      <c r="D2862" t="inlineStr">
        <is>
          <t>PAR</t>
        </is>
      </c>
    </row>
    <row r="2863">
      <c r="A2863" t="n">
        <v>1.821550273262066</v>
      </c>
      <c r="B2863" t="n">
        <v>2</v>
      </c>
      <c r="C2863" t="inlineStr">
        <is>
          <t>h4</t>
        </is>
      </c>
      <c r="D2863" t="inlineStr">
        <is>
          <t>PAR</t>
        </is>
      </c>
    </row>
    <row r="2864">
      <c r="A2864" t="n">
        <v>1.846720073717317</v>
      </c>
      <c r="B2864" t="n">
        <v>1.7</v>
      </c>
      <c r="C2864" t="inlineStr">
        <is>
          <t>h3</t>
        </is>
      </c>
      <c r="D2864" t="inlineStr">
        <is>
          <t>BUE</t>
        </is>
      </c>
    </row>
    <row r="2865">
      <c r="A2865" t="n">
        <v>1.123919307333941</v>
      </c>
      <c r="B2865" t="n">
        <v>2</v>
      </c>
      <c r="C2865" t="inlineStr">
        <is>
          <t>h1</t>
        </is>
      </c>
      <c r="D2865" t="inlineStr">
        <is>
          <t>SEL</t>
        </is>
      </c>
    </row>
    <row r="2866">
      <c r="A2866" t="n">
        <v>6.492758393471203</v>
      </c>
      <c r="B2866" t="n">
        <v>6.6</v>
      </c>
      <c r="C2866" t="inlineStr">
        <is>
          <t>h9</t>
        </is>
      </c>
      <c r="D2866" t="inlineStr">
        <is>
          <t>SEA</t>
        </is>
      </c>
    </row>
    <row r="2867">
      <c r="A2867" t="n">
        <v>4.786977819268709</v>
      </c>
      <c r="B2867" t="n">
        <v>5</v>
      </c>
      <c r="C2867" t="inlineStr">
        <is>
          <t>h8</t>
        </is>
      </c>
      <c r="D2867" t="inlineStr">
        <is>
          <t>WLG</t>
        </is>
      </c>
    </row>
    <row r="2868">
      <c r="A2868" t="n">
        <v>0.4918705241187903</v>
      </c>
      <c r="B2868" t="n">
        <v>1</v>
      </c>
      <c r="C2868" t="inlineStr">
        <is>
          <t>h1</t>
        </is>
      </c>
      <c r="D2868" t="inlineStr">
        <is>
          <t>CHI</t>
        </is>
      </c>
    </row>
    <row r="2869">
      <c r="A2869" t="n">
        <v>5.443225658674796</v>
      </c>
      <c r="B2869" t="n">
        <v>3.400000000000002</v>
      </c>
      <c r="C2869" t="inlineStr">
        <is>
          <t>h7</t>
        </is>
      </c>
      <c r="D2869" t="inlineStr">
        <is>
          <t>CHI</t>
        </is>
      </c>
    </row>
    <row r="2870">
      <c r="A2870" t="n">
        <v>3.573041821254985</v>
      </c>
      <c r="B2870" t="n">
        <v>2.7</v>
      </c>
      <c r="C2870" t="inlineStr">
        <is>
          <t>h8</t>
        </is>
      </c>
      <c r="D2870" t="inlineStr">
        <is>
          <t>TOR</t>
        </is>
      </c>
    </row>
    <row r="2871">
      <c r="A2871" t="n">
        <v>3.834476389551098</v>
      </c>
      <c r="B2871" t="n">
        <v>3.899999999999999</v>
      </c>
      <c r="C2871" t="inlineStr">
        <is>
          <t>h5</t>
        </is>
      </c>
      <c r="D2871" t="inlineStr">
        <is>
          <t>ANK</t>
        </is>
      </c>
    </row>
    <row r="2872">
      <c r="A2872" t="n">
        <v>6.725236449183009</v>
      </c>
      <c r="B2872" t="n">
        <v>6.700000000000003</v>
      </c>
      <c r="C2872" t="inlineStr">
        <is>
          <t>h8</t>
        </is>
      </c>
      <c r="D2872" t="inlineStr">
        <is>
          <t>ATL</t>
        </is>
      </c>
    </row>
    <row r="2873">
      <c r="A2873" t="n">
        <v>0.5646325494553159</v>
      </c>
      <c r="B2873" t="n">
        <v>0</v>
      </c>
      <c r="C2873" t="inlineStr">
        <is>
          <t>h1</t>
        </is>
      </c>
      <c r="D2873" t="inlineStr">
        <is>
          <t>ATL</t>
        </is>
      </c>
    </row>
    <row r="2874">
      <c r="A2874" t="n">
        <v>3.718912227488161</v>
      </c>
      <c r="B2874" t="n">
        <v>5.5</v>
      </c>
      <c r="C2874" t="inlineStr">
        <is>
          <t>h4</t>
        </is>
      </c>
      <c r="D2874" t="inlineStr">
        <is>
          <t>ANK</t>
        </is>
      </c>
    </row>
    <row r="2875">
      <c r="A2875" t="n">
        <v>4.023666631229406</v>
      </c>
      <c r="B2875" t="n">
        <v>4.4</v>
      </c>
      <c r="C2875" t="inlineStr">
        <is>
          <t>h7</t>
        </is>
      </c>
      <c r="D2875" t="inlineStr">
        <is>
          <t>BUE</t>
        </is>
      </c>
    </row>
    <row r="2876">
      <c r="A2876" t="n">
        <v>0.1112609656285811</v>
      </c>
      <c r="B2876" t="n">
        <v>0</v>
      </c>
      <c r="C2876" t="inlineStr">
        <is>
          <t>h3</t>
        </is>
      </c>
      <c r="D2876" t="inlineStr">
        <is>
          <t>WLG</t>
        </is>
      </c>
    </row>
    <row r="2877">
      <c r="A2877" t="n">
        <v>1.735390163998276</v>
      </c>
      <c r="B2877" t="n">
        <v>2</v>
      </c>
      <c r="C2877" t="inlineStr">
        <is>
          <t>h1</t>
        </is>
      </c>
      <c r="D2877" t="inlineStr">
        <is>
          <t>MIA</t>
        </is>
      </c>
    </row>
    <row r="2878">
      <c r="A2878" t="n">
        <v>3.468568517255018</v>
      </c>
      <c r="B2878" t="n">
        <v>3.2</v>
      </c>
      <c r="C2878" t="inlineStr">
        <is>
          <t>h4</t>
        </is>
      </c>
      <c r="D2878" t="inlineStr">
        <is>
          <t>SEL</t>
        </is>
      </c>
    </row>
    <row r="2879">
      <c r="A2879" t="n">
        <v>10.01125225566968</v>
      </c>
      <c r="B2879" t="n">
        <v>8.299999999999997</v>
      </c>
      <c r="C2879" t="inlineStr">
        <is>
          <t>h9</t>
        </is>
      </c>
      <c r="D2879" t="inlineStr">
        <is>
          <t>ATL</t>
        </is>
      </c>
    </row>
    <row r="2880">
      <c r="A2880" t="n">
        <v>2.947079664676171</v>
      </c>
      <c r="B2880" t="n">
        <v>3.800000000000001</v>
      </c>
      <c r="C2880" t="inlineStr">
        <is>
          <t>h4</t>
        </is>
      </c>
      <c r="D2880" t="inlineStr">
        <is>
          <t>ANK</t>
        </is>
      </c>
    </row>
    <row r="2881">
      <c r="A2881" t="n">
        <v>0.5287507305635599</v>
      </c>
      <c r="B2881" t="n">
        <v>1</v>
      </c>
      <c r="C2881" t="inlineStr">
        <is>
          <t>h1</t>
        </is>
      </c>
      <c r="D2881" t="inlineStr">
        <is>
          <t>BUE</t>
        </is>
      </c>
    </row>
    <row r="2882">
      <c r="A2882" t="n">
        <v>0.7357453413837367</v>
      </c>
      <c r="B2882" t="n">
        <v>0.6000000000000014</v>
      </c>
      <c r="C2882" t="inlineStr">
        <is>
          <t>h2</t>
        </is>
      </c>
      <c r="D2882" t="inlineStr">
        <is>
          <t>DAL</t>
        </is>
      </c>
    </row>
    <row r="2883">
      <c r="A2883" t="n">
        <v>2.774050469599159</v>
      </c>
      <c r="B2883" t="n">
        <v>4</v>
      </c>
      <c r="C2883" t="inlineStr">
        <is>
          <t>h4</t>
        </is>
      </c>
      <c r="D2883" t="inlineStr">
        <is>
          <t>PAR</t>
        </is>
      </c>
    </row>
    <row r="2884">
      <c r="A2884" t="n">
        <v>0.5649087649645548</v>
      </c>
      <c r="B2884" t="n">
        <v>0</v>
      </c>
      <c r="C2884" t="inlineStr">
        <is>
          <t>h1</t>
        </is>
      </c>
      <c r="D2884" t="inlineStr">
        <is>
          <t>NYC</t>
        </is>
      </c>
    </row>
    <row r="2885">
      <c r="A2885" t="n">
        <v>0.7601270722090736</v>
      </c>
      <c r="B2885" t="n">
        <v>0.5999999999999996</v>
      </c>
      <c r="C2885" t="inlineStr">
        <is>
          <t>h1</t>
        </is>
      </c>
      <c r="D2885" t="inlineStr">
        <is>
          <t>ANK</t>
        </is>
      </c>
    </row>
    <row r="2886">
      <c r="A2886" t="n">
        <v>3.350458385359103</v>
      </c>
      <c r="B2886" t="n">
        <v>2</v>
      </c>
      <c r="C2886" t="inlineStr">
        <is>
          <t>h5</t>
        </is>
      </c>
      <c r="D2886" t="inlineStr">
        <is>
          <t>SEL</t>
        </is>
      </c>
    </row>
    <row r="2887">
      <c r="A2887" t="n">
        <v>7.39026815448264</v>
      </c>
      <c r="B2887" t="n">
        <v>10</v>
      </c>
      <c r="C2887" t="inlineStr">
        <is>
          <t>h8</t>
        </is>
      </c>
      <c r="D2887" t="inlineStr">
        <is>
          <t>CHI</t>
        </is>
      </c>
    </row>
    <row r="2888">
      <c r="A2888" t="n">
        <v>7.896902262269133</v>
      </c>
      <c r="B2888" t="n">
        <v>7</v>
      </c>
      <c r="C2888" t="inlineStr">
        <is>
          <t>h7</t>
        </is>
      </c>
      <c r="D2888" t="inlineStr">
        <is>
          <t>PAR</t>
        </is>
      </c>
    </row>
    <row r="2889">
      <c r="A2889" t="n">
        <v>3.829023242617364</v>
      </c>
      <c r="B2889" t="n">
        <v>2.299999999999999</v>
      </c>
      <c r="C2889" t="inlineStr">
        <is>
          <t>h6</t>
        </is>
      </c>
      <c r="D2889" t="inlineStr">
        <is>
          <t>TOR</t>
        </is>
      </c>
    </row>
    <row r="2890">
      <c r="A2890" t="n">
        <v>0.6211291426626954</v>
      </c>
      <c r="B2890" t="n">
        <v>0</v>
      </c>
      <c r="C2890" t="inlineStr">
        <is>
          <t>h3</t>
        </is>
      </c>
      <c r="D2890" t="inlineStr">
        <is>
          <t>CHI</t>
        </is>
      </c>
    </row>
    <row r="2891">
      <c r="A2891" t="n">
        <v>5.511158671469312</v>
      </c>
      <c r="B2891" t="n">
        <v>8</v>
      </c>
      <c r="C2891" t="inlineStr">
        <is>
          <t>h9</t>
        </is>
      </c>
      <c r="D2891" t="inlineStr">
        <is>
          <t>SEL</t>
        </is>
      </c>
    </row>
    <row r="2892">
      <c r="A2892" t="n">
        <v>2.348344813742226</v>
      </c>
      <c r="B2892" t="n">
        <v>3</v>
      </c>
      <c r="C2892" t="inlineStr">
        <is>
          <t>h5</t>
        </is>
      </c>
      <c r="D2892" t="inlineStr">
        <is>
          <t>PAR</t>
        </is>
      </c>
    </row>
    <row r="2893">
      <c r="A2893" t="n">
        <v>0.7700549587691368</v>
      </c>
      <c r="B2893" t="n">
        <v>0.1999999999999993</v>
      </c>
      <c r="C2893" t="inlineStr">
        <is>
          <t>h1</t>
        </is>
      </c>
      <c r="D2893" t="inlineStr">
        <is>
          <t>ANK</t>
        </is>
      </c>
    </row>
    <row r="2894">
      <c r="A2894" t="n">
        <v>9.82850154428567</v>
      </c>
      <c r="B2894" t="n">
        <v>9.399999999999999</v>
      </c>
      <c r="C2894" t="inlineStr">
        <is>
          <t>h9</t>
        </is>
      </c>
      <c r="D2894" t="inlineStr">
        <is>
          <t>ATL</t>
        </is>
      </c>
    </row>
    <row r="2895">
      <c r="A2895" t="n">
        <v>0.9881454605312459</v>
      </c>
      <c r="B2895" t="n">
        <v>2</v>
      </c>
      <c r="C2895" t="inlineStr">
        <is>
          <t>h3</t>
        </is>
      </c>
      <c r="D2895" t="inlineStr">
        <is>
          <t>BUE</t>
        </is>
      </c>
    </row>
    <row r="2896">
      <c r="A2896" t="n">
        <v>0.7032034968270612</v>
      </c>
      <c r="B2896" t="n">
        <v>0.6000000000000014</v>
      </c>
      <c r="C2896" t="inlineStr">
        <is>
          <t>h1</t>
        </is>
      </c>
      <c r="D2896" t="inlineStr">
        <is>
          <t>TOR</t>
        </is>
      </c>
    </row>
    <row r="2897">
      <c r="A2897" t="n">
        <v>1.608621957472</v>
      </c>
      <c r="B2897" t="n">
        <v>1</v>
      </c>
      <c r="C2897" t="inlineStr">
        <is>
          <t>h3</t>
        </is>
      </c>
      <c r="D2897" t="inlineStr">
        <is>
          <t>PAR</t>
        </is>
      </c>
    </row>
    <row r="2898">
      <c r="A2898" t="n">
        <v>4.842995523804341</v>
      </c>
      <c r="B2898" t="n">
        <v>4</v>
      </c>
      <c r="C2898" t="inlineStr">
        <is>
          <t>h5</t>
        </is>
      </c>
      <c r="D2898" t="inlineStr">
        <is>
          <t>ANK</t>
        </is>
      </c>
    </row>
    <row r="2899">
      <c r="A2899" t="n">
        <v>1.26402070034003</v>
      </c>
      <c r="B2899" t="n">
        <v>0.4000000000000004</v>
      </c>
      <c r="C2899" t="inlineStr">
        <is>
          <t>h3</t>
        </is>
      </c>
      <c r="D2899" t="inlineStr">
        <is>
          <t>NYC</t>
        </is>
      </c>
    </row>
    <row r="2900">
      <c r="A2900" t="n">
        <v>2.249615372376146</v>
      </c>
      <c r="B2900" t="n">
        <v>2</v>
      </c>
      <c r="C2900" t="inlineStr">
        <is>
          <t>h3</t>
        </is>
      </c>
      <c r="D2900" t="inlineStr">
        <is>
          <t>ANK</t>
        </is>
      </c>
    </row>
    <row r="2901">
      <c r="A2901" t="n">
        <v>0.4952127080077646</v>
      </c>
      <c r="B2901" t="n">
        <v>1</v>
      </c>
      <c r="C2901" t="inlineStr">
        <is>
          <t>h1</t>
        </is>
      </c>
      <c r="D2901" t="inlineStr">
        <is>
          <t>BUE</t>
        </is>
      </c>
    </row>
    <row r="2902">
      <c r="A2902" t="n">
        <v>1.914917711674929</v>
      </c>
      <c r="B2902" t="n">
        <v>2</v>
      </c>
      <c r="C2902" t="inlineStr">
        <is>
          <t>h8</t>
        </is>
      </c>
      <c r="D2902" t="inlineStr">
        <is>
          <t>WLG</t>
        </is>
      </c>
    </row>
    <row r="2903">
      <c r="A2903" t="n">
        <v>0.8135738003729508</v>
      </c>
      <c r="B2903" t="n">
        <v>0</v>
      </c>
      <c r="C2903" t="inlineStr">
        <is>
          <t>h3</t>
        </is>
      </c>
      <c r="D2903" t="inlineStr">
        <is>
          <t>SEL</t>
        </is>
      </c>
    </row>
    <row r="2904">
      <c r="A2904" t="n">
        <v>3.406256587257589</v>
      </c>
      <c r="B2904" t="n">
        <v>3</v>
      </c>
      <c r="C2904" t="inlineStr">
        <is>
          <t>h7</t>
        </is>
      </c>
      <c r="D2904" t="inlineStr">
        <is>
          <t>WLG</t>
        </is>
      </c>
    </row>
    <row r="2905">
      <c r="A2905" t="n">
        <v>1.068530784433388</v>
      </c>
      <c r="B2905" t="n">
        <v>0</v>
      </c>
      <c r="C2905" t="inlineStr">
        <is>
          <t>h3</t>
        </is>
      </c>
      <c r="D2905" t="inlineStr">
        <is>
          <t>ATL</t>
        </is>
      </c>
    </row>
    <row r="2906">
      <c r="A2906" t="n">
        <v>1.105080622308272</v>
      </c>
      <c r="B2906" t="n">
        <v>1</v>
      </c>
      <c r="C2906" t="inlineStr">
        <is>
          <t>h1</t>
        </is>
      </c>
      <c r="D2906" t="inlineStr">
        <is>
          <t>SEA</t>
        </is>
      </c>
    </row>
    <row r="2907">
      <c r="A2907" t="n">
        <v>4.83532544831841</v>
      </c>
      <c r="B2907" t="n">
        <v>5.5</v>
      </c>
      <c r="C2907" t="inlineStr">
        <is>
          <t>h5</t>
        </is>
      </c>
      <c r="D2907" t="inlineStr">
        <is>
          <t>DAL</t>
        </is>
      </c>
    </row>
    <row r="2908">
      <c r="A2908" t="n">
        <v>4.363474070793591</v>
      </c>
      <c r="B2908" t="n">
        <v>6.100000000000001</v>
      </c>
      <c r="C2908" t="inlineStr">
        <is>
          <t>h5</t>
        </is>
      </c>
      <c r="D2908" t="inlineStr">
        <is>
          <t>ATL</t>
        </is>
      </c>
    </row>
    <row r="2909">
      <c r="A2909" t="n">
        <v>5.546119277284155</v>
      </c>
      <c r="B2909" t="n">
        <v>4.8</v>
      </c>
      <c r="C2909" t="inlineStr">
        <is>
          <t>h7</t>
        </is>
      </c>
      <c r="D2909" t="inlineStr">
        <is>
          <t>TOR</t>
        </is>
      </c>
    </row>
    <row r="2910">
      <c r="A2910" t="n">
        <v>1.749083967593288</v>
      </c>
      <c r="B2910" t="n">
        <v>2</v>
      </c>
      <c r="C2910" t="inlineStr">
        <is>
          <t>h3</t>
        </is>
      </c>
      <c r="D2910" t="inlineStr">
        <is>
          <t>WLG</t>
        </is>
      </c>
    </row>
    <row r="2911">
      <c r="A2911" t="n">
        <v>0.6195420942015764</v>
      </c>
      <c r="B2911" t="n">
        <v>0</v>
      </c>
      <c r="C2911" t="inlineStr">
        <is>
          <t>h2</t>
        </is>
      </c>
      <c r="D2911" t="inlineStr">
        <is>
          <t>SEL</t>
        </is>
      </c>
    </row>
    <row r="2912">
      <c r="A2912" t="n">
        <v>5.048877806686984</v>
      </c>
      <c r="B2912" t="n">
        <v>6</v>
      </c>
      <c r="C2912" t="inlineStr">
        <is>
          <t>h6</t>
        </is>
      </c>
      <c r="D2912" t="inlineStr">
        <is>
          <t>MIA</t>
        </is>
      </c>
    </row>
    <row r="2913">
      <c r="A2913" t="n">
        <v>0.7434345854892025</v>
      </c>
      <c r="B2913" t="n">
        <v>0</v>
      </c>
      <c r="C2913" t="inlineStr">
        <is>
          <t>h3</t>
        </is>
      </c>
      <c r="D2913" t="inlineStr">
        <is>
          <t>SEL</t>
        </is>
      </c>
    </row>
    <row r="2914">
      <c r="A2914" t="n">
        <v>2.119605944199528</v>
      </c>
      <c r="B2914" t="n">
        <v>1.5</v>
      </c>
      <c r="C2914" t="inlineStr">
        <is>
          <t>h2</t>
        </is>
      </c>
      <c r="D2914" t="inlineStr">
        <is>
          <t>LON</t>
        </is>
      </c>
    </row>
    <row r="2915">
      <c r="A2915" t="n">
        <v>0.4903979149907964</v>
      </c>
      <c r="B2915" t="n">
        <v>0.5999999999999979</v>
      </c>
      <c r="C2915" t="inlineStr">
        <is>
          <t>h1</t>
        </is>
      </c>
      <c r="D2915" t="inlineStr">
        <is>
          <t>SEA</t>
        </is>
      </c>
    </row>
    <row r="2916">
      <c r="A2916" t="n">
        <v>1.533527171548686</v>
      </c>
      <c r="B2916" t="n">
        <v>2</v>
      </c>
      <c r="C2916" t="inlineStr">
        <is>
          <t>h4</t>
        </is>
      </c>
      <c r="D2916" t="inlineStr">
        <is>
          <t>NYC</t>
        </is>
      </c>
    </row>
    <row r="2917">
      <c r="A2917" t="n">
        <v>1.086574107823481</v>
      </c>
      <c r="B2917" t="n">
        <v>1</v>
      </c>
      <c r="C2917" t="inlineStr">
        <is>
          <t>h2</t>
        </is>
      </c>
      <c r="D2917" t="inlineStr">
        <is>
          <t>SEA</t>
        </is>
      </c>
    </row>
    <row r="2918">
      <c r="A2918" t="n">
        <v>5.555579055200329</v>
      </c>
      <c r="B2918" t="n">
        <v>5</v>
      </c>
      <c r="C2918" t="inlineStr">
        <is>
          <t>h7</t>
        </is>
      </c>
      <c r="D2918" t="inlineStr">
        <is>
          <t>SEA</t>
        </is>
      </c>
    </row>
    <row r="2919">
      <c r="A2919" t="n">
        <v>2.886096982602839</v>
      </c>
      <c r="B2919" t="n">
        <v>2.800000000000001</v>
      </c>
      <c r="C2919" t="inlineStr">
        <is>
          <t>h6</t>
        </is>
      </c>
      <c r="D2919" t="inlineStr">
        <is>
          <t>MIA</t>
        </is>
      </c>
    </row>
    <row r="2920">
      <c r="A2920" t="n">
        <v>0.4500644847976148</v>
      </c>
      <c r="B2920" t="n">
        <v>0.5</v>
      </c>
      <c r="C2920" t="inlineStr">
        <is>
          <t>h1</t>
        </is>
      </c>
      <c r="D2920" t="inlineStr">
        <is>
          <t>LON</t>
        </is>
      </c>
    </row>
    <row r="2921">
      <c r="A2921" t="n">
        <v>0.1601207683398286</v>
      </c>
      <c r="B2921" t="n">
        <v>0</v>
      </c>
      <c r="C2921" t="inlineStr">
        <is>
          <t>h1</t>
        </is>
      </c>
      <c r="D2921" t="inlineStr">
        <is>
          <t>ANK</t>
        </is>
      </c>
    </row>
    <row r="2922">
      <c r="A2922" t="n">
        <v>3.481074185983358</v>
      </c>
      <c r="B2922" t="n">
        <v>3</v>
      </c>
      <c r="C2922" t="inlineStr">
        <is>
          <t>h5</t>
        </is>
      </c>
      <c r="D2922" t="inlineStr">
        <is>
          <t>SEL</t>
        </is>
      </c>
    </row>
    <row r="2923">
      <c r="A2923" t="n">
        <v>3.967423580972822</v>
      </c>
      <c r="B2923" t="n">
        <v>4</v>
      </c>
      <c r="C2923" t="inlineStr">
        <is>
          <t>h1</t>
        </is>
      </c>
      <c r="D2923" t="inlineStr">
        <is>
          <t>TOR</t>
        </is>
      </c>
    </row>
    <row r="2924">
      <c r="A2924" t="n">
        <v>2.621826062134136</v>
      </c>
      <c r="B2924" t="n">
        <v>3</v>
      </c>
      <c r="C2924" t="inlineStr">
        <is>
          <t>h9</t>
        </is>
      </c>
      <c r="D2924" t="inlineStr">
        <is>
          <t>SEA</t>
        </is>
      </c>
    </row>
    <row r="2925">
      <c r="A2925" t="n">
        <v>6.332993924155601</v>
      </c>
      <c r="B2925" t="n">
        <v>6</v>
      </c>
      <c r="C2925" t="inlineStr">
        <is>
          <t>h8</t>
        </is>
      </c>
      <c r="D2925" t="inlineStr">
        <is>
          <t>CHI</t>
        </is>
      </c>
    </row>
    <row r="2926">
      <c r="A2926" t="n">
        <v>0.229140432725697</v>
      </c>
      <c r="B2926" t="n">
        <v>0</v>
      </c>
      <c r="C2926" t="inlineStr">
        <is>
          <t>h1</t>
        </is>
      </c>
      <c r="D2926" t="inlineStr">
        <is>
          <t>SEL</t>
        </is>
      </c>
    </row>
    <row r="2927">
      <c r="A2927" t="n">
        <v>0.3801244740998385</v>
      </c>
      <c r="B2927" t="n">
        <v>0</v>
      </c>
      <c r="C2927" t="inlineStr">
        <is>
          <t>h1</t>
        </is>
      </c>
      <c r="D2927" t="inlineStr">
        <is>
          <t>DAL</t>
        </is>
      </c>
    </row>
    <row r="2928">
      <c r="A2928" t="n">
        <v>1.844709395359503</v>
      </c>
      <c r="B2928" t="n">
        <v>2.6</v>
      </c>
      <c r="C2928" t="inlineStr">
        <is>
          <t>h3</t>
        </is>
      </c>
      <c r="D2928" t="inlineStr">
        <is>
          <t>TOR</t>
        </is>
      </c>
    </row>
    <row r="2929">
      <c r="A2929" t="n">
        <v>2.635380001042227</v>
      </c>
      <c r="B2929" t="n">
        <v>3.400000000000002</v>
      </c>
      <c r="C2929" t="inlineStr">
        <is>
          <t>h5</t>
        </is>
      </c>
      <c r="D2929" t="inlineStr">
        <is>
          <t>NYC</t>
        </is>
      </c>
    </row>
    <row r="2930">
      <c r="A2930" t="n">
        <v>1.744011222091449</v>
      </c>
      <c r="B2930" t="n">
        <v>0.5000000000000004</v>
      </c>
      <c r="C2930" t="inlineStr">
        <is>
          <t>h4</t>
        </is>
      </c>
      <c r="D2930" t="inlineStr">
        <is>
          <t>CHI</t>
        </is>
      </c>
    </row>
    <row r="2931">
      <c r="A2931" t="n">
        <v>1.176858505105993</v>
      </c>
      <c r="B2931" t="n">
        <v>0</v>
      </c>
      <c r="C2931" t="inlineStr">
        <is>
          <t>h2</t>
        </is>
      </c>
      <c r="D2931" t="inlineStr">
        <is>
          <t>SEL</t>
        </is>
      </c>
    </row>
    <row r="2932">
      <c r="A2932" t="n">
        <v>1.581297028890997</v>
      </c>
      <c r="B2932" t="n">
        <v>2.199999999999996</v>
      </c>
      <c r="C2932" t="inlineStr">
        <is>
          <t>h4</t>
        </is>
      </c>
      <c r="D2932" t="inlineStr">
        <is>
          <t>MIA</t>
        </is>
      </c>
    </row>
    <row r="2933">
      <c r="A2933" t="n">
        <v>1.142888080803492</v>
      </c>
      <c r="B2933" t="n">
        <v>0</v>
      </c>
      <c r="C2933" t="inlineStr">
        <is>
          <t>h3</t>
        </is>
      </c>
      <c r="D2933" t="inlineStr">
        <is>
          <t>BUE</t>
        </is>
      </c>
    </row>
    <row r="2934">
      <c r="A2934" t="n">
        <v>4.377346192422031</v>
      </c>
      <c r="B2934" t="n">
        <v>7.899999999999999</v>
      </c>
      <c r="C2934" t="inlineStr">
        <is>
          <t>h6</t>
        </is>
      </c>
      <c r="D2934" t="inlineStr">
        <is>
          <t>CHI</t>
        </is>
      </c>
    </row>
    <row r="2935">
      <c r="A2935" t="n">
        <v>2.81460739417206</v>
      </c>
      <c r="B2935" t="n">
        <v>1.1</v>
      </c>
      <c r="C2935" t="inlineStr">
        <is>
          <t>h4</t>
        </is>
      </c>
      <c r="D2935" t="inlineStr">
        <is>
          <t>NYC</t>
        </is>
      </c>
    </row>
    <row r="2936">
      <c r="A2936" t="n">
        <v>0.9708168750309296</v>
      </c>
      <c r="B2936" t="n">
        <v>0.9000000000000021</v>
      </c>
      <c r="C2936" t="inlineStr">
        <is>
          <t>h2</t>
        </is>
      </c>
      <c r="D2936" t="inlineStr">
        <is>
          <t>TOR</t>
        </is>
      </c>
    </row>
    <row r="2937">
      <c r="A2937" t="n">
        <v>1.267951594347134</v>
      </c>
      <c r="B2937" t="n">
        <v>1</v>
      </c>
      <c r="C2937" t="inlineStr">
        <is>
          <t>h1</t>
        </is>
      </c>
      <c r="D2937" t="inlineStr">
        <is>
          <t>MIA</t>
        </is>
      </c>
    </row>
    <row r="2938">
      <c r="A2938" t="n">
        <v>1.552211845385519</v>
      </c>
      <c r="B2938" t="n">
        <v>5</v>
      </c>
      <c r="C2938" t="inlineStr">
        <is>
          <t>h4</t>
        </is>
      </c>
      <c r="D2938" t="inlineStr">
        <is>
          <t>NYC</t>
        </is>
      </c>
    </row>
    <row r="2939">
      <c r="A2939" t="n">
        <v>0.4767548885975699</v>
      </c>
      <c r="B2939" t="n">
        <v>0</v>
      </c>
      <c r="C2939" t="inlineStr">
        <is>
          <t>h1</t>
        </is>
      </c>
      <c r="D2939" t="inlineStr">
        <is>
          <t>SEL</t>
        </is>
      </c>
    </row>
    <row r="2940">
      <c r="A2940" t="n">
        <v>9.536016184248354</v>
      </c>
      <c r="B2940" t="n">
        <v>8.900000000000002</v>
      </c>
      <c r="C2940" t="inlineStr">
        <is>
          <t>h9</t>
        </is>
      </c>
      <c r="D2940" t="inlineStr">
        <is>
          <t>SEA</t>
        </is>
      </c>
    </row>
    <row r="2941">
      <c r="A2941" t="n">
        <v>2.037717907219747</v>
      </c>
      <c r="B2941" t="n">
        <v>1.899999999999999</v>
      </c>
      <c r="C2941" t="inlineStr">
        <is>
          <t>h2</t>
        </is>
      </c>
      <c r="D2941" t="inlineStr">
        <is>
          <t>DAL</t>
        </is>
      </c>
    </row>
    <row r="2942">
      <c r="A2942" t="n">
        <v>3.93723484099531</v>
      </c>
      <c r="B2942" t="n">
        <v>6</v>
      </c>
      <c r="C2942" t="inlineStr">
        <is>
          <t>h6</t>
        </is>
      </c>
      <c r="D2942" t="inlineStr">
        <is>
          <t>BUE</t>
        </is>
      </c>
    </row>
    <row r="2943">
      <c r="A2943" t="n">
        <v>1.871132709335215</v>
      </c>
      <c r="B2943" t="n">
        <v>1.699999999999999</v>
      </c>
      <c r="C2943" t="inlineStr">
        <is>
          <t>h3</t>
        </is>
      </c>
      <c r="D2943" t="inlineStr">
        <is>
          <t>ANK</t>
        </is>
      </c>
    </row>
    <row r="2944">
      <c r="A2944" t="n">
        <v>1.069847140821043</v>
      </c>
      <c r="B2944" t="n">
        <v>1.600000000000001</v>
      </c>
      <c r="C2944" t="inlineStr">
        <is>
          <t>h2</t>
        </is>
      </c>
      <c r="D2944" t="inlineStr">
        <is>
          <t>TOR</t>
        </is>
      </c>
    </row>
    <row r="2945">
      <c r="A2945" t="n">
        <v>2.265928363285821</v>
      </c>
      <c r="B2945" t="n">
        <v>3.700000000000003</v>
      </c>
      <c r="C2945" t="inlineStr">
        <is>
          <t>h4</t>
        </is>
      </c>
      <c r="D2945" t="inlineStr">
        <is>
          <t>ANK</t>
        </is>
      </c>
    </row>
    <row r="2946">
      <c r="A2946" t="n">
        <v>4.019955830408059</v>
      </c>
      <c r="B2946" t="n">
        <v>3</v>
      </c>
      <c r="C2946" t="inlineStr">
        <is>
          <t>h9</t>
        </is>
      </c>
      <c r="D2946" t="inlineStr">
        <is>
          <t>PAR</t>
        </is>
      </c>
    </row>
    <row r="2947">
      <c r="A2947" t="n">
        <v>6.986475753286447</v>
      </c>
      <c r="B2947" t="n">
        <v>7.300000000000001</v>
      </c>
      <c r="C2947" t="inlineStr">
        <is>
          <t>h9</t>
        </is>
      </c>
      <c r="D2947" t="inlineStr">
        <is>
          <t>CHI</t>
        </is>
      </c>
    </row>
    <row r="2948">
      <c r="A2948" t="n">
        <v>6.753801354729284</v>
      </c>
      <c r="B2948" t="n">
        <v>6.699999999999999</v>
      </c>
      <c r="C2948" t="inlineStr">
        <is>
          <t>h7</t>
        </is>
      </c>
      <c r="D2948" t="inlineStr">
        <is>
          <t>TOR</t>
        </is>
      </c>
    </row>
    <row r="2949">
      <c r="A2949" t="n">
        <v>1.002470387855998</v>
      </c>
      <c r="B2949" t="n">
        <v>1</v>
      </c>
      <c r="C2949" t="inlineStr">
        <is>
          <t>h1</t>
        </is>
      </c>
      <c r="D2949" t="inlineStr">
        <is>
          <t>WLG</t>
        </is>
      </c>
    </row>
    <row r="2950">
      <c r="A2950" t="n">
        <v>0.8906140716628289</v>
      </c>
      <c r="B2950" t="n">
        <v>1</v>
      </c>
      <c r="C2950" t="inlineStr">
        <is>
          <t>h3</t>
        </is>
      </c>
      <c r="D2950" t="inlineStr">
        <is>
          <t>PAR</t>
        </is>
      </c>
    </row>
    <row r="2951">
      <c r="A2951" t="n">
        <v>6.271979180740391</v>
      </c>
      <c r="B2951" t="n">
        <v>5.5</v>
      </c>
      <c r="C2951" t="inlineStr">
        <is>
          <t>h9</t>
        </is>
      </c>
      <c r="D2951" t="inlineStr">
        <is>
          <t>MIA</t>
        </is>
      </c>
    </row>
    <row r="2952">
      <c r="A2952" t="n">
        <v>4.464300025149737</v>
      </c>
      <c r="B2952" t="n">
        <v>4</v>
      </c>
      <c r="C2952" t="inlineStr">
        <is>
          <t>h5</t>
        </is>
      </c>
      <c r="D2952" t="inlineStr">
        <is>
          <t>SEL</t>
        </is>
      </c>
    </row>
    <row r="2953">
      <c r="A2953" t="n">
        <v>10.26862220665464</v>
      </c>
      <c r="B2953" t="n">
        <v>9</v>
      </c>
      <c r="C2953" t="inlineStr">
        <is>
          <t>h8</t>
        </is>
      </c>
      <c r="D2953" t="inlineStr">
        <is>
          <t>DAL</t>
        </is>
      </c>
    </row>
    <row r="2954">
      <c r="A2954" t="n">
        <v>10.73838208116505</v>
      </c>
      <c r="B2954" t="n">
        <v>9</v>
      </c>
      <c r="C2954" t="inlineStr">
        <is>
          <t>h9</t>
        </is>
      </c>
      <c r="D2954" t="inlineStr">
        <is>
          <t>DAL</t>
        </is>
      </c>
    </row>
    <row r="2955">
      <c r="A2955" t="n">
        <v>0.5414416362919618</v>
      </c>
      <c r="B2955" t="n">
        <v>1</v>
      </c>
      <c r="C2955" t="inlineStr">
        <is>
          <t>h1</t>
        </is>
      </c>
      <c r="D2955" t="inlineStr">
        <is>
          <t>ATL</t>
        </is>
      </c>
    </row>
    <row r="2956">
      <c r="A2956" t="n">
        <v>2.359771506995797</v>
      </c>
      <c r="B2956" t="n">
        <v>2</v>
      </c>
      <c r="C2956" t="inlineStr">
        <is>
          <t>h8</t>
        </is>
      </c>
      <c r="D2956" t="inlineStr">
        <is>
          <t>WLG</t>
        </is>
      </c>
    </row>
    <row r="2957">
      <c r="A2957" t="n">
        <v>5.715700215247984</v>
      </c>
      <c r="B2957" t="n">
        <v>6.2</v>
      </c>
      <c r="C2957" t="inlineStr">
        <is>
          <t>h6</t>
        </is>
      </c>
      <c r="D2957" t="inlineStr">
        <is>
          <t>SEL</t>
        </is>
      </c>
    </row>
    <row r="2958">
      <c r="A2958" t="n">
        <v>4.179291918661383</v>
      </c>
      <c r="B2958" t="n">
        <v>5</v>
      </c>
      <c r="C2958" t="inlineStr">
        <is>
          <t>h1</t>
        </is>
      </c>
      <c r="D2958" t="inlineStr">
        <is>
          <t>SEA</t>
        </is>
      </c>
    </row>
    <row r="2959">
      <c r="A2959" t="n">
        <v>0.2599392661142828</v>
      </c>
      <c r="B2959" t="n">
        <v>0</v>
      </c>
      <c r="C2959" t="inlineStr">
        <is>
          <t>h1</t>
        </is>
      </c>
      <c r="D2959" t="inlineStr">
        <is>
          <t>SEL</t>
        </is>
      </c>
    </row>
    <row r="2960">
      <c r="A2960" t="n">
        <v>3.162707059479602</v>
      </c>
      <c r="B2960" t="n">
        <v>0</v>
      </c>
      <c r="C2960" t="inlineStr">
        <is>
          <t>h5</t>
        </is>
      </c>
      <c r="D2960" t="inlineStr">
        <is>
          <t>ATL</t>
        </is>
      </c>
    </row>
    <row r="2961">
      <c r="A2961" t="n">
        <v>4.02129431635379</v>
      </c>
      <c r="B2961" t="n">
        <v>4.8</v>
      </c>
      <c r="C2961" t="inlineStr">
        <is>
          <t>h8</t>
        </is>
      </c>
      <c r="D2961" t="inlineStr">
        <is>
          <t>TOR</t>
        </is>
      </c>
    </row>
    <row r="2962">
      <c r="A2962" t="n">
        <v>5.650856472426141</v>
      </c>
      <c r="B2962" t="n">
        <v>4.100000000000001</v>
      </c>
      <c r="C2962" t="inlineStr">
        <is>
          <t>h6</t>
        </is>
      </c>
      <c r="D2962" t="inlineStr">
        <is>
          <t>TOR</t>
        </is>
      </c>
    </row>
    <row r="2963">
      <c r="A2963" t="n">
        <v>3.441716132605935</v>
      </c>
      <c r="B2963" t="n">
        <v>1</v>
      </c>
      <c r="C2963" t="inlineStr">
        <is>
          <t>h6</t>
        </is>
      </c>
      <c r="D2963" t="inlineStr">
        <is>
          <t>PAR</t>
        </is>
      </c>
    </row>
    <row r="2964">
      <c r="A2964" t="n">
        <v>1.659912409848693</v>
      </c>
      <c r="B2964" t="n">
        <v>3</v>
      </c>
      <c r="C2964" t="inlineStr">
        <is>
          <t>h2</t>
        </is>
      </c>
      <c r="D2964" t="inlineStr">
        <is>
          <t>LON</t>
        </is>
      </c>
    </row>
    <row r="2965">
      <c r="A2965" t="n">
        <v>0.4778820385709765</v>
      </c>
      <c r="B2965" t="n">
        <v>0.2999999999999989</v>
      </c>
      <c r="C2965" t="inlineStr">
        <is>
          <t>h1</t>
        </is>
      </c>
      <c r="D2965" t="inlineStr">
        <is>
          <t>BUE</t>
        </is>
      </c>
    </row>
    <row r="2966">
      <c r="A2966" t="n">
        <v>0.3777937123977766</v>
      </c>
      <c r="B2966" t="n">
        <v>0</v>
      </c>
      <c r="C2966" t="inlineStr">
        <is>
          <t>h1</t>
        </is>
      </c>
      <c r="D2966" t="inlineStr">
        <is>
          <t>PAR</t>
        </is>
      </c>
    </row>
    <row r="2967">
      <c r="A2967" t="n">
        <v>5.322347707726838</v>
      </c>
      <c r="B2967" t="n">
        <v>8</v>
      </c>
      <c r="C2967" t="inlineStr">
        <is>
          <t>h7</t>
        </is>
      </c>
      <c r="D2967" t="inlineStr">
        <is>
          <t>TOR</t>
        </is>
      </c>
    </row>
    <row r="2968">
      <c r="A2968" t="n">
        <v>0.5767976641434176</v>
      </c>
      <c r="B2968" t="n">
        <v>0.2999999999999989</v>
      </c>
      <c r="C2968" t="inlineStr">
        <is>
          <t>h1</t>
        </is>
      </c>
      <c r="D2968" t="inlineStr">
        <is>
          <t>LON</t>
        </is>
      </c>
    </row>
    <row r="2969">
      <c r="A2969" t="n">
        <v>8.29836479449567</v>
      </c>
      <c r="B2969" t="n">
        <v>8.1</v>
      </c>
      <c r="C2969" t="inlineStr">
        <is>
          <t>h7</t>
        </is>
      </c>
      <c r="D2969" t="inlineStr">
        <is>
          <t>ANK</t>
        </is>
      </c>
    </row>
    <row r="2970">
      <c r="A2970" t="n">
        <v>2.431566490482776</v>
      </c>
      <c r="B2970" t="n">
        <v>1</v>
      </c>
      <c r="C2970" t="inlineStr">
        <is>
          <t>h5</t>
        </is>
      </c>
      <c r="D2970" t="inlineStr">
        <is>
          <t>BUE</t>
        </is>
      </c>
    </row>
    <row r="2971">
      <c r="A2971" t="n">
        <v>2.128084269608852</v>
      </c>
      <c r="B2971" t="n">
        <v>2.600000000000001</v>
      </c>
      <c r="C2971" t="inlineStr">
        <is>
          <t>h4</t>
        </is>
      </c>
      <c r="D2971" t="inlineStr">
        <is>
          <t>TOR</t>
        </is>
      </c>
    </row>
    <row r="2972">
      <c r="A2972" t="n">
        <v>1.184225147654461</v>
      </c>
      <c r="B2972" t="n">
        <v>1</v>
      </c>
      <c r="C2972" t="inlineStr">
        <is>
          <t>h2</t>
        </is>
      </c>
      <c r="D2972" t="inlineStr">
        <is>
          <t>LON</t>
        </is>
      </c>
    </row>
    <row r="2973">
      <c r="A2973" t="n">
        <v>5.872193214038379</v>
      </c>
      <c r="B2973" t="n">
        <v>6</v>
      </c>
      <c r="C2973" t="inlineStr">
        <is>
          <t>h8</t>
        </is>
      </c>
      <c r="D2973" t="inlineStr">
        <is>
          <t>SEL</t>
        </is>
      </c>
    </row>
    <row r="2974">
      <c r="A2974" t="n">
        <v>2.540661018930753</v>
      </c>
      <c r="B2974" t="n">
        <v>2.600000000000001</v>
      </c>
      <c r="C2974" t="inlineStr">
        <is>
          <t>h4</t>
        </is>
      </c>
      <c r="D2974" t="inlineStr">
        <is>
          <t>BUE</t>
        </is>
      </c>
    </row>
    <row r="2975">
      <c r="A2975" t="n">
        <v>8.580923124544974</v>
      </c>
      <c r="B2975" t="n">
        <v>7.799999999999997</v>
      </c>
      <c r="C2975" t="inlineStr">
        <is>
          <t>h9</t>
        </is>
      </c>
      <c r="D2975" t="inlineStr">
        <is>
          <t>NYC</t>
        </is>
      </c>
    </row>
    <row r="2976">
      <c r="A2976" t="n">
        <v>2.604884605995884</v>
      </c>
      <c r="B2976" t="n">
        <v>1.700000000000003</v>
      </c>
      <c r="C2976" t="inlineStr">
        <is>
          <t>h5</t>
        </is>
      </c>
      <c r="D2976" t="inlineStr">
        <is>
          <t>ATL</t>
        </is>
      </c>
    </row>
    <row r="2977">
      <c r="A2977" t="n">
        <v>0.3460524929309821</v>
      </c>
      <c r="B2977" t="n">
        <v>0</v>
      </c>
      <c r="C2977" t="inlineStr">
        <is>
          <t>h1</t>
        </is>
      </c>
      <c r="D2977" t="inlineStr">
        <is>
          <t>PAR</t>
        </is>
      </c>
    </row>
    <row r="2978">
      <c r="A2978" t="n">
        <v>2.386168323257516</v>
      </c>
      <c r="B2978" t="n">
        <v>2.4</v>
      </c>
      <c r="C2978" t="inlineStr">
        <is>
          <t>h5</t>
        </is>
      </c>
      <c r="D2978" t="inlineStr">
        <is>
          <t>LON</t>
        </is>
      </c>
    </row>
    <row r="2979">
      <c r="A2979" t="n">
        <v>0.7760711988110073</v>
      </c>
      <c r="B2979" t="n">
        <v>0</v>
      </c>
      <c r="C2979" t="inlineStr">
        <is>
          <t>h2</t>
        </is>
      </c>
      <c r="D2979" t="inlineStr">
        <is>
          <t>ANK</t>
        </is>
      </c>
    </row>
    <row r="2980">
      <c r="A2980" t="n">
        <v>9.891333823361439</v>
      </c>
      <c r="B2980" t="n">
        <v>10.6</v>
      </c>
      <c r="C2980" t="inlineStr">
        <is>
          <t>h7</t>
        </is>
      </c>
      <c r="D2980" t="inlineStr">
        <is>
          <t>BUE</t>
        </is>
      </c>
    </row>
    <row r="2981">
      <c r="A2981" t="n">
        <v>0.6255464322663246</v>
      </c>
      <c r="B2981" t="n">
        <v>0.3999999999999986</v>
      </c>
      <c r="C2981" t="inlineStr">
        <is>
          <t>h2</t>
        </is>
      </c>
      <c r="D2981" t="inlineStr">
        <is>
          <t>BUE</t>
        </is>
      </c>
    </row>
    <row r="2982">
      <c r="A2982" t="n">
        <v>7.802789603264656</v>
      </c>
      <c r="B2982" t="n">
        <v>7.799999999999999</v>
      </c>
      <c r="C2982" t="inlineStr">
        <is>
          <t>h9</t>
        </is>
      </c>
      <c r="D2982" t="inlineStr">
        <is>
          <t>LON</t>
        </is>
      </c>
    </row>
    <row r="2983">
      <c r="A2983" t="n">
        <v>6.647143578033344</v>
      </c>
      <c r="B2983" t="n">
        <v>4.5</v>
      </c>
      <c r="C2983" t="inlineStr">
        <is>
          <t>h7</t>
        </is>
      </c>
      <c r="D2983" t="inlineStr">
        <is>
          <t>DAL</t>
        </is>
      </c>
    </row>
    <row r="2984">
      <c r="A2984" t="n">
        <v>5.049130575310344</v>
      </c>
      <c r="B2984" t="n">
        <v>6.700000000000003</v>
      </c>
      <c r="C2984" t="inlineStr">
        <is>
          <t>h8</t>
        </is>
      </c>
      <c r="D2984" t="inlineStr">
        <is>
          <t>MIA</t>
        </is>
      </c>
    </row>
    <row r="2985">
      <c r="A2985" t="n">
        <v>2.804323714540716</v>
      </c>
      <c r="B2985" t="n">
        <v>6</v>
      </c>
      <c r="C2985" t="inlineStr">
        <is>
          <t>h7</t>
        </is>
      </c>
      <c r="D2985" t="inlineStr">
        <is>
          <t>PAR</t>
        </is>
      </c>
    </row>
    <row r="2986">
      <c r="A2986" t="n">
        <v>0.896855767166655</v>
      </c>
      <c r="B2986" t="n">
        <v>1.199999999999999</v>
      </c>
      <c r="C2986" t="inlineStr">
        <is>
          <t>h2</t>
        </is>
      </c>
      <c r="D2986" t="inlineStr">
        <is>
          <t>TOR</t>
        </is>
      </c>
    </row>
    <row r="2987">
      <c r="A2987" t="n">
        <v>1.310083117398655</v>
      </c>
      <c r="B2987" t="n">
        <v>0</v>
      </c>
      <c r="C2987" t="inlineStr">
        <is>
          <t>h3</t>
        </is>
      </c>
      <c r="D2987" t="inlineStr">
        <is>
          <t>DAL</t>
        </is>
      </c>
    </row>
    <row r="2988">
      <c r="A2988" t="n">
        <v>2.264995847094551</v>
      </c>
      <c r="B2988" t="n">
        <v>2</v>
      </c>
      <c r="C2988" t="inlineStr">
        <is>
          <t>h7</t>
        </is>
      </c>
      <c r="D2988" t="inlineStr">
        <is>
          <t>WLG</t>
        </is>
      </c>
    </row>
    <row r="2989">
      <c r="A2989" t="n">
        <v>1.126188707588884</v>
      </c>
      <c r="B2989" t="n">
        <v>1.699999999999999</v>
      </c>
      <c r="C2989" t="inlineStr">
        <is>
          <t>h3</t>
        </is>
      </c>
      <c r="D2989" t="inlineStr">
        <is>
          <t>SEA</t>
        </is>
      </c>
    </row>
    <row r="2990">
      <c r="A2990" t="n">
        <v>4.014291638427627</v>
      </c>
      <c r="B2990" t="n">
        <v>3.9</v>
      </c>
      <c r="C2990" t="inlineStr">
        <is>
          <t>h3</t>
        </is>
      </c>
      <c r="D2990" t="inlineStr">
        <is>
          <t>NYC</t>
        </is>
      </c>
    </row>
    <row r="2991">
      <c r="A2991" t="n">
        <v>6.557582768736532</v>
      </c>
      <c r="B2991" t="n">
        <v>7.199999999999999</v>
      </c>
      <c r="C2991" t="inlineStr">
        <is>
          <t>h7</t>
        </is>
      </c>
      <c r="D2991" t="inlineStr">
        <is>
          <t>MIA</t>
        </is>
      </c>
    </row>
    <row r="2992">
      <c r="A2992" t="n">
        <v>0.3821859270963552</v>
      </c>
      <c r="B2992" t="n">
        <v>0</v>
      </c>
      <c r="C2992" t="inlineStr">
        <is>
          <t>h1</t>
        </is>
      </c>
      <c r="D2992" t="inlineStr">
        <is>
          <t>BUE</t>
        </is>
      </c>
    </row>
    <row r="2993">
      <c r="A2993" t="n">
        <v>5.825757193306009</v>
      </c>
      <c r="B2993" t="n">
        <v>5</v>
      </c>
      <c r="C2993" t="inlineStr">
        <is>
          <t>h9</t>
        </is>
      </c>
      <c r="D2993" t="inlineStr">
        <is>
          <t>SEA</t>
        </is>
      </c>
    </row>
    <row r="2994">
      <c r="A2994" t="n">
        <v>2.595408787990392</v>
      </c>
      <c r="B2994" t="n">
        <v>3</v>
      </c>
      <c r="C2994" t="inlineStr">
        <is>
          <t>h3</t>
        </is>
      </c>
      <c r="D2994" t="inlineStr">
        <is>
          <t>WLG</t>
        </is>
      </c>
    </row>
    <row r="2995">
      <c r="A2995" t="n">
        <v>3.600596960410725</v>
      </c>
      <c r="B2995" t="n">
        <v>4</v>
      </c>
      <c r="C2995" t="inlineStr">
        <is>
          <t>h5</t>
        </is>
      </c>
      <c r="D2995" t="inlineStr">
        <is>
          <t>PAR</t>
        </is>
      </c>
    </row>
    <row r="2996">
      <c r="A2996" t="n">
        <v>7.642967481684761</v>
      </c>
      <c r="B2996" t="n">
        <v>8</v>
      </c>
      <c r="C2996" t="inlineStr">
        <is>
          <t>h9</t>
        </is>
      </c>
      <c r="D2996" t="inlineStr">
        <is>
          <t>ANK</t>
        </is>
      </c>
    </row>
    <row r="2997">
      <c r="A2997" t="n">
        <v>3.776363818751385</v>
      </c>
      <c r="B2997" t="n">
        <v>5</v>
      </c>
      <c r="C2997" t="inlineStr">
        <is>
          <t>h6</t>
        </is>
      </c>
      <c r="D2997" t="inlineStr">
        <is>
          <t>MIA</t>
        </is>
      </c>
    </row>
    <row r="2998">
      <c r="A2998" t="n">
        <v>5.160153295090558</v>
      </c>
      <c r="B2998" t="n">
        <v>4</v>
      </c>
      <c r="C2998" t="inlineStr">
        <is>
          <t>h7</t>
        </is>
      </c>
      <c r="D2998" t="inlineStr">
        <is>
          <t>SEA</t>
        </is>
      </c>
    </row>
    <row r="2999">
      <c r="A2999" t="n">
        <v>5.366161088680288</v>
      </c>
      <c r="B2999" t="n">
        <v>4.600000000000001</v>
      </c>
      <c r="C2999" t="inlineStr">
        <is>
          <t>h6</t>
        </is>
      </c>
      <c r="D2999" t="inlineStr">
        <is>
          <t>LON</t>
        </is>
      </c>
    </row>
    <row r="3000">
      <c r="A3000" t="n">
        <v>2.767081884469597</v>
      </c>
      <c r="B3000" t="n">
        <v>3</v>
      </c>
      <c r="C3000" t="inlineStr">
        <is>
          <t>h7</t>
        </is>
      </c>
      <c r="D3000" t="inlineStr">
        <is>
          <t>SEA</t>
        </is>
      </c>
    </row>
    <row r="3001">
      <c r="A3001" t="n">
        <v>0.7796189479407134</v>
      </c>
      <c r="B3001" t="n">
        <v>0</v>
      </c>
      <c r="C3001" t="inlineStr">
        <is>
          <t>h2</t>
        </is>
      </c>
      <c r="D3001" t="inlineStr">
        <is>
          <t>BUE</t>
        </is>
      </c>
    </row>
    <row r="3002">
      <c r="A3002" t="n">
        <v>1.399852364082777</v>
      </c>
      <c r="B3002" t="n">
        <v>0</v>
      </c>
      <c r="C3002" t="inlineStr">
        <is>
          <t>h3</t>
        </is>
      </c>
      <c r="D3002" t="inlineStr">
        <is>
          <t>MIA</t>
        </is>
      </c>
    </row>
    <row r="3003">
      <c r="A3003" t="n">
        <v>1.070692832000007</v>
      </c>
      <c r="B3003" t="n">
        <v>0</v>
      </c>
      <c r="C3003" t="inlineStr">
        <is>
          <t>h2</t>
        </is>
      </c>
      <c r="D3003" t="inlineStr">
        <is>
          <t>SEA</t>
        </is>
      </c>
    </row>
    <row r="3004">
      <c r="A3004" t="n">
        <v>0.8077107702707932</v>
      </c>
      <c r="B3004" t="n">
        <v>1.200000000000003</v>
      </c>
      <c r="C3004" t="inlineStr">
        <is>
          <t>h2</t>
        </is>
      </c>
      <c r="D3004" t="inlineStr">
        <is>
          <t>NYC</t>
        </is>
      </c>
    </row>
    <row r="3005">
      <c r="A3005" t="n">
        <v>1.294206196216765</v>
      </c>
      <c r="B3005" t="n">
        <v>4</v>
      </c>
      <c r="C3005" t="inlineStr">
        <is>
          <t>h3</t>
        </is>
      </c>
      <c r="D3005" t="inlineStr">
        <is>
          <t>BUE</t>
        </is>
      </c>
    </row>
    <row r="3006">
      <c r="A3006" t="n">
        <v>4.417891012087999</v>
      </c>
      <c r="B3006" t="n">
        <v>3</v>
      </c>
      <c r="C3006" t="inlineStr">
        <is>
          <t>h7</t>
        </is>
      </c>
      <c r="D3006" t="inlineStr">
        <is>
          <t>NYC</t>
        </is>
      </c>
    </row>
    <row r="3007">
      <c r="A3007" t="n">
        <v>5.624254837513453</v>
      </c>
      <c r="B3007" t="n">
        <v>5.5</v>
      </c>
      <c r="C3007" t="inlineStr">
        <is>
          <t>h6</t>
        </is>
      </c>
      <c r="D3007" t="inlineStr">
        <is>
          <t>LON</t>
        </is>
      </c>
    </row>
    <row r="3008">
      <c r="A3008" t="n">
        <v>1.439923675561567</v>
      </c>
      <c r="B3008" t="n">
        <v>1.300000000000001</v>
      </c>
      <c r="C3008" t="inlineStr">
        <is>
          <t>h5</t>
        </is>
      </c>
      <c r="D3008" t="inlineStr">
        <is>
          <t>LON</t>
        </is>
      </c>
    </row>
    <row r="3009">
      <c r="A3009" t="n">
        <v>2.537347925858145</v>
      </c>
      <c r="B3009" t="n">
        <v>3</v>
      </c>
      <c r="C3009" t="inlineStr">
        <is>
          <t>h5</t>
        </is>
      </c>
      <c r="D3009" t="inlineStr">
        <is>
          <t>ATL</t>
        </is>
      </c>
    </row>
    <row r="3010">
      <c r="A3010" t="n">
        <v>6.742787647558049</v>
      </c>
      <c r="B3010" t="n">
        <v>12</v>
      </c>
      <c r="C3010" t="inlineStr">
        <is>
          <t>h9</t>
        </is>
      </c>
      <c r="D3010" t="inlineStr">
        <is>
          <t>PAR</t>
        </is>
      </c>
    </row>
    <row r="3011">
      <c r="A3011" t="n">
        <v>1.687769259748813</v>
      </c>
      <c r="B3011" t="n">
        <v>1</v>
      </c>
      <c r="C3011" t="inlineStr">
        <is>
          <t>h3</t>
        </is>
      </c>
      <c r="D3011" t="inlineStr">
        <is>
          <t>ANK</t>
        </is>
      </c>
    </row>
    <row r="3012">
      <c r="A3012" t="n">
        <v>5.230429680827115</v>
      </c>
      <c r="B3012" t="n">
        <v>3.899999999999999</v>
      </c>
      <c r="C3012" t="inlineStr">
        <is>
          <t>h8</t>
        </is>
      </c>
      <c r="D3012" t="inlineStr">
        <is>
          <t>DAL</t>
        </is>
      </c>
    </row>
    <row r="3013">
      <c r="A3013" t="n">
        <v>1.489815107641042</v>
      </c>
      <c r="B3013" t="n">
        <v>1.100000000000001</v>
      </c>
      <c r="C3013" t="inlineStr">
        <is>
          <t>h3</t>
        </is>
      </c>
      <c r="D3013" t="inlineStr">
        <is>
          <t>DAL</t>
        </is>
      </c>
    </row>
    <row r="3014">
      <c r="A3014" t="n">
        <v>9.391882738460868</v>
      </c>
      <c r="B3014" t="n">
        <v>11</v>
      </c>
      <c r="C3014" t="inlineStr">
        <is>
          <t>h9</t>
        </is>
      </c>
      <c r="D3014" t="inlineStr">
        <is>
          <t>BUE</t>
        </is>
      </c>
    </row>
    <row r="3015">
      <c r="A3015" t="n">
        <v>0.6185965053616976</v>
      </c>
      <c r="B3015" t="n">
        <v>1.1</v>
      </c>
      <c r="C3015" t="inlineStr">
        <is>
          <t>h3</t>
        </is>
      </c>
      <c r="D3015" t="inlineStr">
        <is>
          <t>LON</t>
        </is>
      </c>
    </row>
    <row r="3016">
      <c r="A3016" t="n">
        <v>12.96301033959107</v>
      </c>
      <c r="B3016" t="n">
        <v>12.8</v>
      </c>
      <c r="C3016" t="inlineStr">
        <is>
          <t>h2</t>
        </is>
      </c>
      <c r="D3016" t="inlineStr">
        <is>
          <t>CHI</t>
        </is>
      </c>
    </row>
    <row r="3017">
      <c r="A3017" t="n">
        <v>0.3932882391580128</v>
      </c>
      <c r="B3017" t="n">
        <v>0.3</v>
      </c>
      <c r="C3017" t="inlineStr">
        <is>
          <t>h1</t>
        </is>
      </c>
      <c r="D3017" t="inlineStr">
        <is>
          <t>ANK</t>
        </is>
      </c>
    </row>
    <row r="3018">
      <c r="A3018" t="n">
        <v>6.571597174850955</v>
      </c>
      <c r="B3018" t="n">
        <v>4</v>
      </c>
      <c r="C3018" t="inlineStr">
        <is>
          <t>h6</t>
        </is>
      </c>
      <c r="D3018" t="inlineStr">
        <is>
          <t>ANK</t>
        </is>
      </c>
    </row>
    <row r="3019">
      <c r="A3019" t="n">
        <v>6.318730289866077</v>
      </c>
      <c r="B3019" t="n">
        <v>2</v>
      </c>
      <c r="C3019" t="inlineStr">
        <is>
          <t>h6</t>
        </is>
      </c>
      <c r="D3019" t="inlineStr">
        <is>
          <t>SEL</t>
        </is>
      </c>
    </row>
    <row r="3020">
      <c r="A3020" t="n">
        <v>1.468512017888303</v>
      </c>
      <c r="B3020" t="n">
        <v>0</v>
      </c>
      <c r="C3020" t="inlineStr">
        <is>
          <t>h3</t>
        </is>
      </c>
      <c r="D3020" t="inlineStr">
        <is>
          <t>BUE</t>
        </is>
      </c>
    </row>
    <row r="3021">
      <c r="A3021" t="n">
        <v>1.369441149586279</v>
      </c>
      <c r="B3021" t="n">
        <v>0.2000000000000002</v>
      </c>
      <c r="C3021" t="inlineStr">
        <is>
          <t>h3</t>
        </is>
      </c>
      <c r="D3021" t="inlineStr">
        <is>
          <t>SEA</t>
        </is>
      </c>
    </row>
    <row r="3022">
      <c r="A3022" t="n">
        <v>0.9593399419915934</v>
      </c>
      <c r="B3022" t="n">
        <v>0.5</v>
      </c>
      <c r="C3022" t="inlineStr">
        <is>
          <t>h2</t>
        </is>
      </c>
      <c r="D3022" t="inlineStr">
        <is>
          <t>BUE</t>
        </is>
      </c>
    </row>
    <row r="3023">
      <c r="A3023" t="n">
        <v>1.235566503848321</v>
      </c>
      <c r="B3023" t="n">
        <v>0.8000000000000007</v>
      </c>
      <c r="C3023" t="inlineStr">
        <is>
          <t>h3</t>
        </is>
      </c>
      <c r="D3023" t="inlineStr">
        <is>
          <t>LON</t>
        </is>
      </c>
    </row>
    <row r="3024">
      <c r="A3024" t="n">
        <v>1.681571838419187</v>
      </c>
      <c r="B3024" t="n">
        <v>2</v>
      </c>
      <c r="C3024" t="inlineStr">
        <is>
          <t>h3</t>
        </is>
      </c>
      <c r="D3024" t="inlineStr">
        <is>
          <t>PAR</t>
        </is>
      </c>
    </row>
    <row r="3025">
      <c r="A3025" t="n">
        <v>4.418673079509346</v>
      </c>
      <c r="B3025" t="n">
        <v>5</v>
      </c>
      <c r="C3025" t="inlineStr">
        <is>
          <t>h9</t>
        </is>
      </c>
      <c r="D3025" t="inlineStr">
        <is>
          <t>SEA</t>
        </is>
      </c>
    </row>
    <row r="3026">
      <c r="A3026" t="n">
        <v>4.797036078609104</v>
      </c>
      <c r="B3026" t="n">
        <v>2.199999999999999</v>
      </c>
      <c r="C3026" t="inlineStr">
        <is>
          <t>h7</t>
        </is>
      </c>
      <c r="D3026" t="inlineStr">
        <is>
          <t>NYC</t>
        </is>
      </c>
    </row>
    <row r="3027">
      <c r="A3027" t="n">
        <v>2.503648615916661</v>
      </c>
      <c r="B3027" t="n">
        <v>1</v>
      </c>
      <c r="C3027" t="inlineStr">
        <is>
          <t>h5</t>
        </is>
      </c>
      <c r="D3027" t="inlineStr">
        <is>
          <t>MIA</t>
        </is>
      </c>
    </row>
    <row r="3028">
      <c r="A3028" t="n">
        <v>5.048218404584836</v>
      </c>
      <c r="B3028" t="n">
        <v>8</v>
      </c>
      <c r="C3028" t="inlineStr">
        <is>
          <t>h7</t>
        </is>
      </c>
      <c r="D3028" t="inlineStr">
        <is>
          <t>DAL</t>
        </is>
      </c>
    </row>
    <row r="3029">
      <c r="A3029" t="n">
        <v>0.8769546730197149</v>
      </c>
      <c r="B3029" t="n">
        <v>0.6000000000000001</v>
      </c>
      <c r="C3029" t="inlineStr">
        <is>
          <t>h4</t>
        </is>
      </c>
      <c r="D3029" t="inlineStr">
        <is>
          <t>TOR</t>
        </is>
      </c>
    </row>
    <row r="3030">
      <c r="A3030" t="n">
        <v>3.962891077586517</v>
      </c>
      <c r="B3030" t="n">
        <v>2.299999999999999</v>
      </c>
      <c r="C3030" t="inlineStr">
        <is>
          <t>h6</t>
        </is>
      </c>
      <c r="D3030" t="inlineStr">
        <is>
          <t>SEA</t>
        </is>
      </c>
    </row>
    <row r="3031">
      <c r="A3031" t="n">
        <v>7.534463309988602</v>
      </c>
      <c r="B3031" t="n">
        <v>8.100000000000001</v>
      </c>
      <c r="C3031" t="inlineStr">
        <is>
          <t>h7</t>
        </is>
      </c>
      <c r="D3031" t="inlineStr">
        <is>
          <t>BUE</t>
        </is>
      </c>
    </row>
    <row r="3032">
      <c r="A3032" t="n">
        <v>5.052546971652174</v>
      </c>
      <c r="B3032" t="n">
        <v>3</v>
      </c>
      <c r="C3032" t="inlineStr">
        <is>
          <t>h9</t>
        </is>
      </c>
      <c r="D3032" t="inlineStr">
        <is>
          <t>NYC</t>
        </is>
      </c>
    </row>
    <row r="3033">
      <c r="A3033" t="n">
        <v>3.248336485664324</v>
      </c>
      <c r="B3033" t="n">
        <v>3</v>
      </c>
      <c r="C3033" t="inlineStr">
        <is>
          <t>h7</t>
        </is>
      </c>
      <c r="D3033" t="inlineStr">
        <is>
          <t>SEA</t>
        </is>
      </c>
    </row>
    <row r="3034">
      <c r="A3034" t="n">
        <v>3.488772783302908</v>
      </c>
      <c r="B3034" t="n">
        <v>0.8000000000000007</v>
      </c>
      <c r="C3034" t="inlineStr">
        <is>
          <t>h5</t>
        </is>
      </c>
      <c r="D3034" t="inlineStr">
        <is>
          <t>ANK</t>
        </is>
      </c>
    </row>
    <row r="3035">
      <c r="A3035" t="n">
        <v>4.55248426853694</v>
      </c>
      <c r="B3035" t="n">
        <v>4</v>
      </c>
      <c r="C3035" t="inlineStr">
        <is>
          <t>h8</t>
        </is>
      </c>
      <c r="D3035" t="inlineStr">
        <is>
          <t>SEA</t>
        </is>
      </c>
    </row>
    <row r="3036">
      <c r="A3036" t="n">
        <v>1.938145004761646</v>
      </c>
      <c r="B3036" t="n">
        <v>2</v>
      </c>
      <c r="C3036" t="inlineStr">
        <is>
          <t>h3</t>
        </is>
      </c>
      <c r="D3036" t="inlineStr">
        <is>
          <t>PAR</t>
        </is>
      </c>
    </row>
    <row r="3037">
      <c r="A3037" t="n">
        <v>8.066361118073491</v>
      </c>
      <c r="B3037" t="n">
        <v>11</v>
      </c>
      <c r="C3037" t="inlineStr">
        <is>
          <t>h7</t>
        </is>
      </c>
      <c r="D3037" t="inlineStr">
        <is>
          <t>CHI</t>
        </is>
      </c>
    </row>
    <row r="3038">
      <c r="A3038" t="n">
        <v>2.578400171542249</v>
      </c>
      <c r="B3038" t="n">
        <v>2</v>
      </c>
      <c r="C3038" t="inlineStr">
        <is>
          <t>h5</t>
        </is>
      </c>
      <c r="D3038" t="inlineStr">
        <is>
          <t>NYC</t>
        </is>
      </c>
    </row>
    <row r="3039">
      <c r="A3039" t="n">
        <v>12.77387185778234</v>
      </c>
      <c r="B3039" t="n">
        <v>16</v>
      </c>
      <c r="C3039" t="inlineStr">
        <is>
          <t>h9</t>
        </is>
      </c>
      <c r="D3039" t="inlineStr">
        <is>
          <t>ATL</t>
        </is>
      </c>
    </row>
    <row r="3040">
      <c r="A3040" t="n">
        <v>7.685248811700903</v>
      </c>
      <c r="B3040" t="n">
        <v>7.300000000000001</v>
      </c>
      <c r="C3040" t="inlineStr">
        <is>
          <t>h9</t>
        </is>
      </c>
      <c r="D3040" t="inlineStr">
        <is>
          <t>ANK</t>
        </is>
      </c>
    </row>
    <row r="3041">
      <c r="A3041" t="n">
        <v>0.9422622622450441</v>
      </c>
      <c r="B3041" t="n">
        <v>1.1</v>
      </c>
      <c r="C3041" t="inlineStr">
        <is>
          <t>h1</t>
        </is>
      </c>
      <c r="D3041" t="inlineStr">
        <is>
          <t>CHI</t>
        </is>
      </c>
    </row>
    <row r="3042">
      <c r="A3042" t="n">
        <v>8.966755874301551</v>
      </c>
      <c r="B3042" t="n">
        <v>8.899999999999999</v>
      </c>
      <c r="C3042" t="inlineStr">
        <is>
          <t>h8</t>
        </is>
      </c>
      <c r="D3042" t="inlineStr">
        <is>
          <t>MIA</t>
        </is>
      </c>
    </row>
    <row r="3043">
      <c r="A3043" t="n">
        <v>0.5328712600842893</v>
      </c>
      <c r="B3043" t="n">
        <v>0</v>
      </c>
      <c r="C3043" t="inlineStr">
        <is>
          <t>h2</t>
        </is>
      </c>
      <c r="D3043" t="inlineStr">
        <is>
          <t>MIA</t>
        </is>
      </c>
    </row>
    <row r="3044">
      <c r="A3044" t="n">
        <v>1.011320626657407</v>
      </c>
      <c r="B3044" t="n">
        <v>0</v>
      </c>
      <c r="C3044" t="inlineStr">
        <is>
          <t>h1</t>
        </is>
      </c>
      <c r="D3044" t="inlineStr">
        <is>
          <t>SEA</t>
        </is>
      </c>
    </row>
    <row r="3045">
      <c r="A3045" t="n">
        <v>1.840926569256222</v>
      </c>
      <c r="B3045" t="n">
        <v>1.899999999999999</v>
      </c>
      <c r="C3045" t="inlineStr">
        <is>
          <t>h3</t>
        </is>
      </c>
      <c r="D3045" t="inlineStr">
        <is>
          <t>TOR</t>
        </is>
      </c>
    </row>
    <row r="3046">
      <c r="A3046" t="n">
        <v>2.439005537136239</v>
      </c>
      <c r="B3046" t="n">
        <v>3</v>
      </c>
      <c r="C3046" t="inlineStr">
        <is>
          <t>h4</t>
        </is>
      </c>
      <c r="D3046" t="inlineStr">
        <is>
          <t>PAR</t>
        </is>
      </c>
    </row>
    <row r="3047">
      <c r="A3047" t="n">
        <v>0.4265026399087505</v>
      </c>
      <c r="B3047" t="n">
        <v>0</v>
      </c>
      <c r="C3047" t="inlineStr">
        <is>
          <t>h1</t>
        </is>
      </c>
      <c r="D3047" t="inlineStr">
        <is>
          <t>PAR</t>
        </is>
      </c>
    </row>
    <row r="3048">
      <c r="A3048" t="n">
        <v>1.927846324029276</v>
      </c>
      <c r="B3048" t="n">
        <v>1.699999999999999</v>
      </c>
      <c r="C3048" t="inlineStr">
        <is>
          <t>h2</t>
        </is>
      </c>
      <c r="D3048" t="inlineStr">
        <is>
          <t>ATL</t>
        </is>
      </c>
    </row>
    <row r="3049">
      <c r="A3049" t="n">
        <v>7.977992364585555</v>
      </c>
      <c r="B3049" t="n">
        <v>7.200000000000003</v>
      </c>
      <c r="C3049" t="inlineStr">
        <is>
          <t>h4</t>
        </is>
      </c>
      <c r="D3049" t="inlineStr">
        <is>
          <t>DAL</t>
        </is>
      </c>
    </row>
    <row r="3050">
      <c r="A3050" t="n">
        <v>3.040896644895262</v>
      </c>
      <c r="B3050" t="n">
        <v>2</v>
      </c>
      <c r="C3050" t="inlineStr">
        <is>
          <t>h4</t>
        </is>
      </c>
      <c r="D3050" t="inlineStr">
        <is>
          <t>NYC</t>
        </is>
      </c>
    </row>
    <row r="3051">
      <c r="A3051" t="n">
        <v>10.10508302715938</v>
      </c>
      <c r="B3051" t="n">
        <v>10</v>
      </c>
      <c r="C3051" t="inlineStr">
        <is>
          <t>h5</t>
        </is>
      </c>
      <c r="D3051" t="inlineStr">
        <is>
          <t>ATL</t>
        </is>
      </c>
    </row>
    <row r="3052">
      <c r="A3052" t="n">
        <v>1.549841120893018</v>
      </c>
      <c r="B3052" t="n">
        <v>1.100000000000001</v>
      </c>
      <c r="C3052" t="inlineStr">
        <is>
          <t>h3</t>
        </is>
      </c>
      <c r="D3052" t="inlineStr">
        <is>
          <t>DAL</t>
        </is>
      </c>
    </row>
    <row r="3053">
      <c r="A3053" t="n">
        <v>1.781359901668732</v>
      </c>
      <c r="B3053" t="n">
        <v>1</v>
      </c>
      <c r="C3053" t="inlineStr">
        <is>
          <t>h3</t>
        </is>
      </c>
      <c r="D3053" t="inlineStr">
        <is>
          <t>NYC</t>
        </is>
      </c>
    </row>
    <row r="3054">
      <c r="A3054" t="n">
        <v>7.810238903549923</v>
      </c>
      <c r="B3054" t="n">
        <v>6</v>
      </c>
      <c r="C3054" t="inlineStr">
        <is>
          <t>h8</t>
        </is>
      </c>
      <c r="D3054" t="inlineStr">
        <is>
          <t>DAL</t>
        </is>
      </c>
    </row>
    <row r="3055">
      <c r="A3055" t="n">
        <v>1.846383951805765</v>
      </c>
      <c r="B3055" t="n">
        <v>0</v>
      </c>
      <c r="C3055" t="inlineStr">
        <is>
          <t>h4</t>
        </is>
      </c>
      <c r="D3055" t="inlineStr">
        <is>
          <t>SEL</t>
        </is>
      </c>
    </row>
    <row r="3056">
      <c r="A3056" t="n">
        <v>6.288221391918324</v>
      </c>
      <c r="B3056" t="n">
        <v>8</v>
      </c>
      <c r="C3056" t="inlineStr">
        <is>
          <t>h7</t>
        </is>
      </c>
      <c r="D3056" t="inlineStr">
        <is>
          <t>BUE</t>
        </is>
      </c>
    </row>
    <row r="3057">
      <c r="A3057" t="n">
        <v>8.489995009602582</v>
      </c>
      <c r="B3057" t="n">
        <v>11.9</v>
      </c>
      <c r="C3057" t="inlineStr">
        <is>
          <t>h8</t>
        </is>
      </c>
      <c r="D3057" t="inlineStr">
        <is>
          <t>ANK</t>
        </is>
      </c>
    </row>
    <row r="3058">
      <c r="A3058" t="n">
        <v>11.73997950471651</v>
      </c>
      <c r="B3058" t="n">
        <v>12.3</v>
      </c>
      <c r="C3058" t="inlineStr">
        <is>
          <t>h5</t>
        </is>
      </c>
      <c r="D3058" t="inlineStr">
        <is>
          <t>CHI</t>
        </is>
      </c>
    </row>
    <row r="3059">
      <c r="A3059" t="n">
        <v>1.981787752038967</v>
      </c>
      <c r="B3059" t="n">
        <v>0</v>
      </c>
      <c r="C3059" t="inlineStr">
        <is>
          <t>h4</t>
        </is>
      </c>
      <c r="D3059" t="inlineStr">
        <is>
          <t>SEA</t>
        </is>
      </c>
    </row>
    <row r="3060">
      <c r="A3060" t="n">
        <v>8.428095427342567</v>
      </c>
      <c r="B3060" t="n">
        <v>8</v>
      </c>
      <c r="C3060" t="inlineStr">
        <is>
          <t>h7</t>
        </is>
      </c>
      <c r="D3060" t="inlineStr">
        <is>
          <t>SEL</t>
        </is>
      </c>
    </row>
    <row r="3061">
      <c r="A3061" t="n">
        <v>6.613482706207243</v>
      </c>
      <c r="B3061" t="n">
        <v>5.800000000000001</v>
      </c>
      <c r="C3061" t="inlineStr">
        <is>
          <t>h7</t>
        </is>
      </c>
      <c r="D3061" t="inlineStr">
        <is>
          <t>MIA</t>
        </is>
      </c>
    </row>
    <row r="3062">
      <c r="A3062" t="n">
        <v>0.3666146902596709</v>
      </c>
      <c r="B3062" t="n">
        <v>0</v>
      </c>
      <c r="C3062" t="inlineStr">
        <is>
          <t>h3</t>
        </is>
      </c>
      <c r="D3062" t="inlineStr">
        <is>
          <t>WLG</t>
        </is>
      </c>
    </row>
    <row r="3063">
      <c r="A3063" t="n">
        <v>5.8056792415507</v>
      </c>
      <c r="B3063" t="n">
        <v>9</v>
      </c>
      <c r="C3063" t="inlineStr">
        <is>
          <t>h8</t>
        </is>
      </c>
      <c r="D3063" t="inlineStr">
        <is>
          <t>ANK</t>
        </is>
      </c>
    </row>
    <row r="3064">
      <c r="A3064" t="n">
        <v>1.134670812099282</v>
      </c>
      <c r="B3064" t="n">
        <v>1</v>
      </c>
      <c r="C3064" t="inlineStr">
        <is>
          <t>h3</t>
        </is>
      </c>
      <c r="D3064" t="inlineStr">
        <is>
          <t>MIA</t>
        </is>
      </c>
    </row>
    <row r="3065">
      <c r="A3065" t="n">
        <v>8.366802423038973</v>
      </c>
      <c r="B3065" t="n">
        <v>13</v>
      </c>
      <c r="C3065" t="inlineStr">
        <is>
          <t>h7</t>
        </is>
      </c>
      <c r="D3065" t="inlineStr">
        <is>
          <t>PAR</t>
        </is>
      </c>
    </row>
    <row r="3066">
      <c r="A3066" t="n">
        <v>6.238115886556962</v>
      </c>
      <c r="B3066" t="n">
        <v>8.199999999999999</v>
      </c>
      <c r="C3066" t="inlineStr">
        <is>
          <t>h6</t>
        </is>
      </c>
      <c r="D3066" t="inlineStr">
        <is>
          <t>BUE</t>
        </is>
      </c>
    </row>
    <row r="3067">
      <c r="A3067" t="n">
        <v>6.845887198156047</v>
      </c>
      <c r="B3067" t="n">
        <v>7.300000000000001</v>
      </c>
      <c r="C3067" t="inlineStr">
        <is>
          <t>h4</t>
        </is>
      </c>
      <c r="D3067" t="inlineStr">
        <is>
          <t>SEA</t>
        </is>
      </c>
    </row>
    <row r="3068">
      <c r="A3068" t="n">
        <v>5.336252652694469</v>
      </c>
      <c r="B3068" t="n">
        <v>6</v>
      </c>
      <c r="C3068" t="inlineStr">
        <is>
          <t>h8</t>
        </is>
      </c>
      <c r="D3068" t="inlineStr">
        <is>
          <t>PAR</t>
        </is>
      </c>
    </row>
    <row r="3069">
      <c r="A3069" t="n">
        <v>3.969748213887911</v>
      </c>
      <c r="B3069" t="n">
        <v>2</v>
      </c>
      <c r="C3069" t="inlineStr">
        <is>
          <t>h8</t>
        </is>
      </c>
      <c r="D3069" t="inlineStr">
        <is>
          <t>BUE</t>
        </is>
      </c>
    </row>
    <row r="3070">
      <c r="A3070" t="n">
        <v>3.621882016450352</v>
      </c>
      <c r="B3070" t="n">
        <v>3.899999999999999</v>
      </c>
      <c r="C3070" t="inlineStr">
        <is>
          <t>h5</t>
        </is>
      </c>
      <c r="D3070" t="inlineStr">
        <is>
          <t>MIA</t>
        </is>
      </c>
    </row>
    <row r="3071">
      <c r="A3071" t="n">
        <v>3.2379404401896</v>
      </c>
      <c r="B3071" t="n">
        <v>6</v>
      </c>
      <c r="C3071" t="inlineStr">
        <is>
          <t>h6</t>
        </is>
      </c>
      <c r="D3071" t="inlineStr">
        <is>
          <t>BUE</t>
        </is>
      </c>
    </row>
    <row r="3072">
      <c r="A3072" t="n">
        <v>9.049788991887624</v>
      </c>
      <c r="B3072" t="n">
        <v>6</v>
      </c>
      <c r="C3072" t="inlineStr">
        <is>
          <t>h9</t>
        </is>
      </c>
      <c r="D3072" t="inlineStr">
        <is>
          <t>CHI</t>
        </is>
      </c>
    </row>
    <row r="3073">
      <c r="A3073" t="n">
        <v>4.45501299421364</v>
      </c>
      <c r="B3073" t="n">
        <v>3</v>
      </c>
      <c r="C3073" t="inlineStr">
        <is>
          <t>h5</t>
        </is>
      </c>
      <c r="D3073" t="inlineStr">
        <is>
          <t>BUE</t>
        </is>
      </c>
    </row>
    <row r="3074">
      <c r="A3074" t="n">
        <v>4.689168189523947</v>
      </c>
      <c r="B3074" t="n">
        <v>5</v>
      </c>
      <c r="C3074" t="inlineStr">
        <is>
          <t>h8</t>
        </is>
      </c>
      <c r="D3074" t="inlineStr">
        <is>
          <t>MIA</t>
        </is>
      </c>
    </row>
    <row r="3075">
      <c r="A3075" t="n">
        <v>2.55500535518512</v>
      </c>
      <c r="B3075" t="n">
        <v>0</v>
      </c>
      <c r="C3075" t="inlineStr">
        <is>
          <t>h8</t>
        </is>
      </c>
      <c r="D3075" t="inlineStr">
        <is>
          <t>WLG</t>
        </is>
      </c>
    </row>
    <row r="3076">
      <c r="A3076" t="n">
        <v>0.9436424301910034</v>
      </c>
      <c r="B3076" t="n">
        <v>2</v>
      </c>
      <c r="C3076" t="inlineStr">
        <is>
          <t>h2</t>
        </is>
      </c>
      <c r="D3076" t="inlineStr">
        <is>
          <t>SEA</t>
        </is>
      </c>
    </row>
    <row r="3077">
      <c r="A3077" t="n">
        <v>0.9494049730232068</v>
      </c>
      <c r="B3077" t="n">
        <v>0.6000000000000014</v>
      </c>
      <c r="C3077" t="inlineStr">
        <is>
          <t>h3</t>
        </is>
      </c>
      <c r="D3077" t="inlineStr">
        <is>
          <t>MIA</t>
        </is>
      </c>
    </row>
    <row r="3078">
      <c r="A3078" t="n">
        <v>5.800918330164711</v>
      </c>
      <c r="B3078" t="n">
        <v>5</v>
      </c>
      <c r="C3078" t="inlineStr">
        <is>
          <t>h8</t>
        </is>
      </c>
      <c r="D3078" t="inlineStr">
        <is>
          <t>SEL</t>
        </is>
      </c>
    </row>
    <row r="3079">
      <c r="A3079" t="n">
        <v>3.44572458701678</v>
      </c>
      <c r="B3079" t="n">
        <v>3</v>
      </c>
      <c r="C3079" t="inlineStr">
        <is>
          <t>h3</t>
        </is>
      </c>
      <c r="D3079" t="inlineStr">
        <is>
          <t>DAL</t>
        </is>
      </c>
    </row>
    <row r="3080">
      <c r="A3080" t="n">
        <v>0.547798187664179</v>
      </c>
      <c r="B3080" t="n">
        <v>0</v>
      </c>
      <c r="C3080" t="inlineStr">
        <is>
          <t>h1</t>
        </is>
      </c>
      <c r="D3080" t="inlineStr">
        <is>
          <t>DAL</t>
        </is>
      </c>
    </row>
    <row r="3081">
      <c r="A3081" t="n">
        <v>0.2983382897076102</v>
      </c>
      <c r="B3081" t="n">
        <v>0</v>
      </c>
      <c r="C3081" t="inlineStr">
        <is>
          <t>h1</t>
        </is>
      </c>
      <c r="D3081" t="inlineStr">
        <is>
          <t>BUE</t>
        </is>
      </c>
    </row>
    <row r="3082">
      <c r="A3082" t="n">
        <v>4.546308085720714</v>
      </c>
      <c r="B3082" t="n">
        <v>6</v>
      </c>
      <c r="C3082" t="inlineStr">
        <is>
          <t>h4</t>
        </is>
      </c>
      <c r="D3082" t="inlineStr">
        <is>
          <t>TOR</t>
        </is>
      </c>
    </row>
    <row r="3083">
      <c r="A3083" t="n">
        <v>6.057804846269724</v>
      </c>
      <c r="B3083" t="n">
        <v>2</v>
      </c>
      <c r="C3083" t="inlineStr">
        <is>
          <t>h6</t>
        </is>
      </c>
      <c r="D3083" t="inlineStr">
        <is>
          <t>PAR</t>
        </is>
      </c>
    </row>
    <row r="3084">
      <c r="A3084" t="n">
        <v>0.9992424296175536</v>
      </c>
      <c r="B3084" t="n">
        <v>1</v>
      </c>
      <c r="C3084" t="inlineStr">
        <is>
          <t>h1</t>
        </is>
      </c>
      <c r="D3084" t="inlineStr">
        <is>
          <t>CHI</t>
        </is>
      </c>
    </row>
    <row r="3085">
      <c r="A3085" t="n">
        <v>1.562855647637706</v>
      </c>
      <c r="B3085" t="n">
        <v>2</v>
      </c>
      <c r="C3085" t="inlineStr">
        <is>
          <t>h3</t>
        </is>
      </c>
      <c r="D3085" t="inlineStr">
        <is>
          <t>SEA</t>
        </is>
      </c>
    </row>
    <row r="3086">
      <c r="A3086" t="n">
        <v>3.461894019456517</v>
      </c>
      <c r="B3086" t="n">
        <v>4</v>
      </c>
      <c r="C3086" t="inlineStr">
        <is>
          <t>h5</t>
        </is>
      </c>
      <c r="D3086" t="inlineStr">
        <is>
          <t>CHI</t>
        </is>
      </c>
    </row>
    <row r="3087">
      <c r="A3087" t="n">
        <v>0.5474784912686148</v>
      </c>
      <c r="B3087" t="n">
        <v>0.8999999999999986</v>
      </c>
      <c r="C3087" t="inlineStr">
        <is>
          <t>h1</t>
        </is>
      </c>
      <c r="D3087" t="inlineStr">
        <is>
          <t>TOR</t>
        </is>
      </c>
    </row>
    <row r="3088">
      <c r="A3088" t="n">
        <v>7.035202902477818</v>
      </c>
      <c r="B3088" t="n">
        <v>8</v>
      </c>
      <c r="C3088" t="inlineStr">
        <is>
          <t>h7</t>
        </is>
      </c>
      <c r="D3088" t="inlineStr">
        <is>
          <t>PAR</t>
        </is>
      </c>
    </row>
    <row r="3089">
      <c r="A3089" t="n">
        <v>2.072559532981232</v>
      </c>
      <c r="B3089" t="n">
        <v>2.299999999999999</v>
      </c>
      <c r="C3089" t="inlineStr">
        <is>
          <t>h2</t>
        </is>
      </c>
      <c r="D3089" t="inlineStr">
        <is>
          <t>TOR</t>
        </is>
      </c>
    </row>
    <row r="3090">
      <c r="A3090" t="n">
        <v>4.32478028606914</v>
      </c>
      <c r="B3090" t="n">
        <v>3</v>
      </c>
      <c r="C3090" t="inlineStr">
        <is>
          <t>h5</t>
        </is>
      </c>
      <c r="D3090" t="inlineStr">
        <is>
          <t>BUE</t>
        </is>
      </c>
    </row>
    <row r="3091">
      <c r="A3091" t="n">
        <v>0.2492117254983999</v>
      </c>
      <c r="B3091" t="n">
        <v>0</v>
      </c>
      <c r="C3091" t="inlineStr">
        <is>
          <t>h1</t>
        </is>
      </c>
      <c r="D3091" t="inlineStr">
        <is>
          <t>SEL</t>
        </is>
      </c>
    </row>
    <row r="3092">
      <c r="A3092" t="n">
        <v>5.165996249638179</v>
      </c>
      <c r="B3092" t="n">
        <v>5</v>
      </c>
      <c r="C3092" t="inlineStr">
        <is>
          <t>h5</t>
        </is>
      </c>
      <c r="D3092" t="inlineStr">
        <is>
          <t>ATL</t>
        </is>
      </c>
    </row>
    <row r="3093">
      <c r="A3093" t="n">
        <v>4.796901751875978</v>
      </c>
      <c r="B3093" t="n">
        <v>4</v>
      </c>
      <c r="C3093" t="inlineStr">
        <is>
          <t>h7</t>
        </is>
      </c>
      <c r="D3093" t="inlineStr">
        <is>
          <t>SEL</t>
        </is>
      </c>
    </row>
    <row r="3094">
      <c r="A3094" t="n">
        <v>0.7318313114519996</v>
      </c>
      <c r="B3094" t="n">
        <v>0</v>
      </c>
      <c r="C3094" t="inlineStr">
        <is>
          <t>h1</t>
        </is>
      </c>
      <c r="D3094" t="inlineStr">
        <is>
          <t>WLG</t>
        </is>
      </c>
    </row>
    <row r="3095">
      <c r="A3095" t="n">
        <v>5.029603844651541</v>
      </c>
      <c r="B3095" t="n">
        <v>5</v>
      </c>
      <c r="C3095" t="inlineStr">
        <is>
          <t>h7</t>
        </is>
      </c>
      <c r="D3095" t="inlineStr">
        <is>
          <t>MIA</t>
        </is>
      </c>
    </row>
    <row r="3096">
      <c r="A3096" t="n">
        <v>5.193975335761607</v>
      </c>
      <c r="B3096" t="n">
        <v>3</v>
      </c>
      <c r="C3096" t="inlineStr">
        <is>
          <t>h7</t>
        </is>
      </c>
      <c r="D3096" t="inlineStr">
        <is>
          <t>PAR</t>
        </is>
      </c>
    </row>
    <row r="3097">
      <c r="A3097" t="n">
        <v>4.738721094459369</v>
      </c>
      <c r="B3097" t="n">
        <v>4.5</v>
      </c>
      <c r="C3097" t="inlineStr">
        <is>
          <t>h6</t>
        </is>
      </c>
      <c r="D3097" t="inlineStr">
        <is>
          <t>DAL</t>
        </is>
      </c>
    </row>
    <row r="3098">
      <c r="A3098" t="n">
        <v>2.473560898759401</v>
      </c>
      <c r="B3098" t="n">
        <v>2.8</v>
      </c>
      <c r="C3098" t="inlineStr">
        <is>
          <t>h1</t>
        </is>
      </c>
      <c r="D3098" t="inlineStr">
        <is>
          <t>NYC</t>
        </is>
      </c>
    </row>
    <row r="3099">
      <c r="A3099" t="n">
        <v>5.687388696567742</v>
      </c>
      <c r="B3099" t="n">
        <v>6</v>
      </c>
      <c r="C3099" t="inlineStr">
        <is>
          <t>h7</t>
        </is>
      </c>
      <c r="D3099" t="inlineStr">
        <is>
          <t>DAL</t>
        </is>
      </c>
    </row>
    <row r="3100">
      <c r="A3100" t="n">
        <v>7.583131776428211</v>
      </c>
      <c r="B3100" t="n">
        <v>6.399999999999999</v>
      </c>
      <c r="C3100" t="inlineStr">
        <is>
          <t>h6</t>
        </is>
      </c>
      <c r="D3100" t="inlineStr">
        <is>
          <t>ANK</t>
        </is>
      </c>
    </row>
    <row r="3101">
      <c r="A3101" t="n">
        <v>1.541007295127997</v>
      </c>
      <c r="B3101" t="n">
        <v>0.6999999999999993</v>
      </c>
      <c r="C3101" t="inlineStr">
        <is>
          <t>h2</t>
        </is>
      </c>
      <c r="D3101" t="inlineStr">
        <is>
          <t>BUE</t>
        </is>
      </c>
    </row>
    <row r="3102">
      <c r="A3102" t="n">
        <v>2.224304633904578</v>
      </c>
      <c r="B3102" t="n">
        <v>1</v>
      </c>
      <c r="C3102" t="inlineStr">
        <is>
          <t>h4</t>
        </is>
      </c>
      <c r="D3102" t="inlineStr">
        <is>
          <t>SEA</t>
        </is>
      </c>
    </row>
    <row r="3103">
      <c r="A3103" t="n">
        <v>3.55453985856062</v>
      </c>
      <c r="B3103" t="n">
        <v>3</v>
      </c>
      <c r="C3103" t="inlineStr">
        <is>
          <t>h4</t>
        </is>
      </c>
      <c r="D3103" t="inlineStr">
        <is>
          <t>WLG</t>
        </is>
      </c>
    </row>
    <row r="3104">
      <c r="A3104" t="n">
        <v>0.4316041629894346</v>
      </c>
      <c r="B3104" t="n">
        <v>0.5</v>
      </c>
      <c r="C3104" t="inlineStr">
        <is>
          <t>h2</t>
        </is>
      </c>
      <c r="D3104" t="inlineStr">
        <is>
          <t>LON</t>
        </is>
      </c>
    </row>
    <row r="3105">
      <c r="A3105" t="n">
        <v>1.842016850330426</v>
      </c>
      <c r="B3105" t="n">
        <v>2</v>
      </c>
      <c r="C3105" t="inlineStr">
        <is>
          <t>h1</t>
        </is>
      </c>
      <c r="D3105" t="inlineStr">
        <is>
          <t>CHI</t>
        </is>
      </c>
    </row>
    <row r="3106">
      <c r="A3106" t="n">
        <v>7.905927580514423</v>
      </c>
      <c r="B3106" t="n">
        <v>7.199999999999999</v>
      </c>
      <c r="C3106" t="inlineStr">
        <is>
          <t>h8</t>
        </is>
      </c>
      <c r="D3106" t="inlineStr">
        <is>
          <t>NYC</t>
        </is>
      </c>
    </row>
    <row r="3107">
      <c r="A3107" t="n">
        <v>1.943561617476561</v>
      </c>
      <c r="B3107" t="n">
        <v>4</v>
      </c>
      <c r="C3107" t="inlineStr">
        <is>
          <t>h3</t>
        </is>
      </c>
      <c r="D3107" t="inlineStr">
        <is>
          <t>PAR</t>
        </is>
      </c>
    </row>
    <row r="3108">
      <c r="A3108" t="n">
        <v>1.01022429004508</v>
      </c>
      <c r="B3108" t="n">
        <v>0.09999999999999964</v>
      </c>
      <c r="C3108" t="inlineStr">
        <is>
          <t>h2</t>
        </is>
      </c>
      <c r="D3108" t="inlineStr">
        <is>
          <t>ANK</t>
        </is>
      </c>
    </row>
    <row r="3109">
      <c r="A3109" t="n">
        <v>4.335310995960267</v>
      </c>
      <c r="B3109" t="n">
        <v>3.899999999999999</v>
      </c>
      <c r="C3109" t="inlineStr">
        <is>
          <t>h7</t>
        </is>
      </c>
      <c r="D3109" t="inlineStr">
        <is>
          <t>MIA</t>
        </is>
      </c>
    </row>
    <row r="3110">
      <c r="A3110" t="n">
        <v>2.264998353851334</v>
      </c>
      <c r="B3110" t="n">
        <v>3</v>
      </c>
      <c r="C3110" t="inlineStr">
        <is>
          <t>h2</t>
        </is>
      </c>
      <c r="D3110" t="inlineStr">
        <is>
          <t>WLG</t>
        </is>
      </c>
    </row>
    <row r="3111">
      <c r="A3111" t="n">
        <v>5.886348284096496</v>
      </c>
      <c r="B3111" t="n">
        <v>5</v>
      </c>
      <c r="C3111" t="inlineStr">
        <is>
          <t>h5</t>
        </is>
      </c>
      <c r="D3111" t="inlineStr">
        <is>
          <t>DAL</t>
        </is>
      </c>
    </row>
    <row r="3112">
      <c r="A3112" t="n">
        <v>0.7948849367559713</v>
      </c>
      <c r="B3112" t="n">
        <v>1</v>
      </c>
      <c r="C3112" t="inlineStr">
        <is>
          <t>h2</t>
        </is>
      </c>
      <c r="D3112" t="inlineStr">
        <is>
          <t>SEA</t>
        </is>
      </c>
    </row>
    <row r="3113">
      <c r="A3113" t="n">
        <v>3.412394165340434</v>
      </c>
      <c r="B3113" t="n">
        <v>2</v>
      </c>
      <c r="C3113" t="inlineStr">
        <is>
          <t>h6</t>
        </is>
      </c>
      <c r="D3113" t="inlineStr">
        <is>
          <t>MIA</t>
        </is>
      </c>
    </row>
    <row r="3114">
      <c r="A3114" t="n">
        <v>1.727671552451374</v>
      </c>
      <c r="B3114" t="n">
        <v>2</v>
      </c>
      <c r="C3114" t="inlineStr">
        <is>
          <t>h4</t>
        </is>
      </c>
      <c r="D3114" t="inlineStr">
        <is>
          <t>CHI</t>
        </is>
      </c>
    </row>
    <row r="3115">
      <c r="A3115" t="n">
        <v>9.596668188249723</v>
      </c>
      <c r="B3115" t="n">
        <v>7.3</v>
      </c>
      <c r="C3115" t="inlineStr">
        <is>
          <t>h6</t>
        </is>
      </c>
      <c r="D3115" t="inlineStr">
        <is>
          <t>ANK</t>
        </is>
      </c>
    </row>
    <row r="3116">
      <c r="A3116" t="n">
        <v>0.5888958029172119</v>
      </c>
      <c r="B3116" t="n">
        <v>0.5</v>
      </c>
      <c r="C3116" t="inlineStr">
        <is>
          <t>h1</t>
        </is>
      </c>
      <c r="D3116" t="inlineStr">
        <is>
          <t>LON</t>
        </is>
      </c>
    </row>
    <row r="3117">
      <c r="A3117" t="n">
        <v>5.093681128620401</v>
      </c>
      <c r="B3117" t="n">
        <v>8.1</v>
      </c>
      <c r="C3117" t="inlineStr">
        <is>
          <t>h8</t>
        </is>
      </c>
      <c r="D3117" t="inlineStr">
        <is>
          <t>LON</t>
        </is>
      </c>
    </row>
    <row r="3118">
      <c r="A3118" t="n">
        <v>1.62807568499355</v>
      </c>
      <c r="B3118" t="n">
        <v>2</v>
      </c>
      <c r="C3118" t="inlineStr">
        <is>
          <t>h3</t>
        </is>
      </c>
      <c r="D3118" t="inlineStr">
        <is>
          <t>PAR</t>
        </is>
      </c>
    </row>
    <row r="3119">
      <c r="A3119" t="n">
        <v>7.58281818450849</v>
      </c>
      <c r="B3119" t="n">
        <v>6</v>
      </c>
      <c r="C3119" t="inlineStr">
        <is>
          <t>h7</t>
        </is>
      </c>
      <c r="D3119" t="inlineStr">
        <is>
          <t>DAL</t>
        </is>
      </c>
    </row>
    <row r="3120">
      <c r="A3120" t="n">
        <v>5.255764233615309</v>
      </c>
      <c r="B3120" t="n">
        <v>6.600000000000001</v>
      </c>
      <c r="C3120" t="inlineStr">
        <is>
          <t>h7</t>
        </is>
      </c>
      <c r="D3120" t="inlineStr">
        <is>
          <t>TOR</t>
        </is>
      </c>
    </row>
    <row r="3121">
      <c r="A3121" t="n">
        <v>2.64753801536365</v>
      </c>
      <c r="B3121" t="n">
        <v>3</v>
      </c>
      <c r="C3121" t="inlineStr">
        <is>
          <t>h7</t>
        </is>
      </c>
      <c r="D3121" t="inlineStr">
        <is>
          <t>WLG</t>
        </is>
      </c>
    </row>
    <row r="3122">
      <c r="A3122" t="n">
        <v>1.6006180907756</v>
      </c>
      <c r="B3122" t="n">
        <v>1</v>
      </c>
      <c r="C3122" t="inlineStr">
        <is>
          <t>h5</t>
        </is>
      </c>
      <c r="D3122" t="inlineStr">
        <is>
          <t>WLG</t>
        </is>
      </c>
    </row>
    <row r="3123">
      <c r="A3123" t="n">
        <v>2.296229957473324</v>
      </c>
      <c r="B3123" t="n">
        <v>2</v>
      </c>
      <c r="C3123" t="inlineStr">
        <is>
          <t>h6</t>
        </is>
      </c>
      <c r="D3123" t="inlineStr">
        <is>
          <t>WLG</t>
        </is>
      </c>
    </row>
    <row r="3124">
      <c r="A3124" t="n">
        <v>2.755819240754368</v>
      </c>
      <c r="B3124" t="n">
        <v>1.5</v>
      </c>
      <c r="C3124" t="inlineStr">
        <is>
          <t>h4</t>
        </is>
      </c>
      <c r="D3124" t="inlineStr">
        <is>
          <t>ANK</t>
        </is>
      </c>
    </row>
    <row r="3125">
      <c r="A3125" t="n">
        <v>6.493985981106519</v>
      </c>
      <c r="B3125" t="n">
        <v>7.300000000000001</v>
      </c>
      <c r="C3125" t="inlineStr">
        <is>
          <t>h1</t>
        </is>
      </c>
      <c r="D3125" t="inlineStr">
        <is>
          <t>CHI</t>
        </is>
      </c>
    </row>
    <row r="3126">
      <c r="A3126" t="n">
        <v>3.283380144923464</v>
      </c>
      <c r="B3126" t="n">
        <v>5</v>
      </c>
      <c r="C3126" t="inlineStr">
        <is>
          <t>h5</t>
        </is>
      </c>
      <c r="D3126" t="inlineStr">
        <is>
          <t>MIA</t>
        </is>
      </c>
    </row>
    <row r="3127">
      <c r="A3127" t="n">
        <v>7.972508516800354</v>
      </c>
      <c r="B3127" t="n">
        <v>5</v>
      </c>
      <c r="C3127" t="inlineStr">
        <is>
          <t>h8</t>
        </is>
      </c>
      <c r="D3127" t="inlineStr">
        <is>
          <t>PAR</t>
        </is>
      </c>
    </row>
    <row r="3128">
      <c r="A3128" t="n">
        <v>1.144512443610679</v>
      </c>
      <c r="B3128" t="n">
        <v>1</v>
      </c>
      <c r="C3128" t="inlineStr">
        <is>
          <t>h3</t>
        </is>
      </c>
      <c r="D3128" t="inlineStr">
        <is>
          <t>SEL</t>
        </is>
      </c>
    </row>
    <row r="3129">
      <c r="A3129" t="n">
        <v>0.9286767484379771</v>
      </c>
      <c r="B3129" t="n">
        <v>0.5</v>
      </c>
      <c r="C3129" t="inlineStr">
        <is>
          <t>h2</t>
        </is>
      </c>
      <c r="D3129" t="inlineStr">
        <is>
          <t>NYC</t>
        </is>
      </c>
    </row>
    <row r="3130">
      <c r="A3130" t="n">
        <v>5.82627270313012</v>
      </c>
      <c r="B3130" t="n">
        <v>6.200000000000003</v>
      </c>
      <c r="C3130" t="inlineStr">
        <is>
          <t>h2</t>
        </is>
      </c>
      <c r="D3130" t="inlineStr">
        <is>
          <t>SEA</t>
        </is>
      </c>
    </row>
    <row r="3131">
      <c r="A3131" t="n">
        <v>5.449571475201352</v>
      </c>
      <c r="B3131" t="n">
        <v>2.4</v>
      </c>
      <c r="C3131" t="inlineStr">
        <is>
          <t>h7</t>
        </is>
      </c>
      <c r="D3131" t="inlineStr">
        <is>
          <t>NYC</t>
        </is>
      </c>
    </row>
    <row r="3132">
      <c r="A3132" t="n">
        <v>0.253169138837012</v>
      </c>
      <c r="B3132" t="n">
        <v>0.5</v>
      </c>
      <c r="C3132" t="inlineStr">
        <is>
          <t>h1</t>
        </is>
      </c>
      <c r="D3132" t="inlineStr">
        <is>
          <t>CHI</t>
        </is>
      </c>
    </row>
    <row r="3133">
      <c r="A3133" t="n">
        <v>1.516273330917084</v>
      </c>
      <c r="B3133" t="n">
        <v>1</v>
      </c>
      <c r="C3133" t="inlineStr">
        <is>
          <t>h3</t>
        </is>
      </c>
      <c r="D3133" t="inlineStr">
        <is>
          <t>SEL</t>
        </is>
      </c>
    </row>
    <row r="3134">
      <c r="A3134" t="n">
        <v>10.54381581530853</v>
      </c>
      <c r="B3134" t="n">
        <v>12</v>
      </c>
      <c r="C3134" t="inlineStr">
        <is>
          <t>h8</t>
        </is>
      </c>
      <c r="D3134" t="inlineStr">
        <is>
          <t>ANK</t>
        </is>
      </c>
    </row>
    <row r="3135">
      <c r="A3135" t="n">
        <v>5.081982794768094</v>
      </c>
      <c r="B3135" t="n">
        <v>3</v>
      </c>
      <c r="C3135" t="inlineStr">
        <is>
          <t>h5</t>
        </is>
      </c>
      <c r="D3135" t="inlineStr">
        <is>
          <t>ATL</t>
        </is>
      </c>
    </row>
    <row r="3136">
      <c r="A3136" t="n">
        <v>3.562650764944873</v>
      </c>
      <c r="B3136" t="n">
        <v>3.7</v>
      </c>
      <c r="C3136" t="inlineStr">
        <is>
          <t>h4</t>
        </is>
      </c>
      <c r="D3136" t="inlineStr">
        <is>
          <t>LON</t>
        </is>
      </c>
    </row>
    <row r="3137">
      <c r="A3137" t="n">
        <v>6.654730776179629</v>
      </c>
      <c r="B3137" t="n">
        <v>3.900000000000002</v>
      </c>
      <c r="C3137" t="inlineStr">
        <is>
          <t>h9</t>
        </is>
      </c>
      <c r="D3137" t="inlineStr">
        <is>
          <t>MIA</t>
        </is>
      </c>
    </row>
    <row r="3138">
      <c r="A3138" t="n">
        <v>6.741163201265983</v>
      </c>
      <c r="B3138" t="n">
        <v>7.799999999999997</v>
      </c>
      <c r="C3138" t="inlineStr">
        <is>
          <t>h9</t>
        </is>
      </c>
      <c r="D3138" t="inlineStr">
        <is>
          <t>NYC</t>
        </is>
      </c>
    </row>
    <row r="3139">
      <c r="A3139" t="n">
        <v>2.320920049422764</v>
      </c>
      <c r="B3139" t="n">
        <v>1</v>
      </c>
      <c r="C3139" t="inlineStr">
        <is>
          <t>h4</t>
        </is>
      </c>
      <c r="D3139" t="inlineStr">
        <is>
          <t>DAL</t>
        </is>
      </c>
    </row>
    <row r="3140">
      <c r="A3140" t="n">
        <v>2.508044831533051</v>
      </c>
      <c r="B3140" t="n">
        <v>4.5</v>
      </c>
      <c r="C3140" t="inlineStr">
        <is>
          <t>h4</t>
        </is>
      </c>
      <c r="D3140" t="inlineStr">
        <is>
          <t>NYC</t>
        </is>
      </c>
    </row>
    <row r="3141">
      <c r="A3141" t="n">
        <v>7.71401448336626</v>
      </c>
      <c r="B3141" t="n">
        <v>4.3</v>
      </c>
      <c r="C3141" t="inlineStr">
        <is>
          <t>h9</t>
        </is>
      </c>
      <c r="D3141" t="inlineStr">
        <is>
          <t>ANK</t>
        </is>
      </c>
    </row>
    <row r="3142">
      <c r="A3142" t="n">
        <v>9.988624486539981</v>
      </c>
      <c r="B3142" t="n">
        <v>11.2</v>
      </c>
      <c r="C3142" t="inlineStr">
        <is>
          <t>h9</t>
        </is>
      </c>
      <c r="D3142" t="inlineStr">
        <is>
          <t>LON</t>
        </is>
      </c>
    </row>
    <row r="3143">
      <c r="A3143" t="n">
        <v>1.269974033272601</v>
      </c>
      <c r="B3143" t="n">
        <v>1.599999999999998</v>
      </c>
      <c r="C3143" t="inlineStr">
        <is>
          <t>h3</t>
        </is>
      </c>
      <c r="D3143" t="inlineStr">
        <is>
          <t>TOR</t>
        </is>
      </c>
    </row>
    <row r="3144">
      <c r="A3144" t="n">
        <v>2.301513938889368</v>
      </c>
      <c r="B3144" t="n">
        <v>4.1</v>
      </c>
      <c r="C3144" t="inlineStr">
        <is>
          <t>h4</t>
        </is>
      </c>
      <c r="D3144" t="inlineStr">
        <is>
          <t>LON</t>
        </is>
      </c>
    </row>
    <row r="3145">
      <c r="A3145" t="n">
        <v>2.624037106724284</v>
      </c>
      <c r="B3145" t="n">
        <v>1.5</v>
      </c>
      <c r="C3145" t="inlineStr">
        <is>
          <t>h6</t>
        </is>
      </c>
      <c r="D3145" t="inlineStr">
        <is>
          <t>MIA</t>
        </is>
      </c>
    </row>
    <row r="3146">
      <c r="A3146" t="n">
        <v>1.409824828183065</v>
      </c>
      <c r="B3146" t="n">
        <v>1.1</v>
      </c>
      <c r="C3146" t="inlineStr">
        <is>
          <t>h2</t>
        </is>
      </c>
      <c r="D3146" t="inlineStr">
        <is>
          <t>SEA</t>
        </is>
      </c>
    </row>
    <row r="3147">
      <c r="A3147" t="n">
        <v>3.028780504559846</v>
      </c>
      <c r="B3147" t="n">
        <v>2.600000000000001</v>
      </c>
      <c r="C3147" t="inlineStr">
        <is>
          <t>h4</t>
        </is>
      </c>
      <c r="D3147" t="inlineStr">
        <is>
          <t>BUE</t>
        </is>
      </c>
    </row>
    <row r="3148">
      <c r="A3148" t="n">
        <v>2.456144913198852</v>
      </c>
      <c r="B3148" t="n">
        <v>3.299999999999997</v>
      </c>
      <c r="C3148" t="inlineStr">
        <is>
          <t>h5</t>
        </is>
      </c>
      <c r="D3148" t="inlineStr">
        <is>
          <t>ATL</t>
        </is>
      </c>
    </row>
    <row r="3149">
      <c r="A3149" t="n">
        <v>0.3088737051399825</v>
      </c>
      <c r="B3149" t="n">
        <v>0</v>
      </c>
      <c r="C3149" t="inlineStr">
        <is>
          <t>h1</t>
        </is>
      </c>
      <c r="D3149" t="inlineStr">
        <is>
          <t>NYC</t>
        </is>
      </c>
    </row>
    <row r="3150">
      <c r="A3150" t="n">
        <v>0.3917257784871164</v>
      </c>
      <c r="B3150" t="n">
        <v>1</v>
      </c>
      <c r="C3150" t="inlineStr">
        <is>
          <t>h1</t>
        </is>
      </c>
      <c r="D3150" t="inlineStr">
        <is>
          <t>ANK</t>
        </is>
      </c>
    </row>
    <row r="3151">
      <c r="A3151" t="n">
        <v>2.380941552129958</v>
      </c>
      <c r="B3151" t="n">
        <v>4.199999999999999</v>
      </c>
      <c r="C3151" t="inlineStr">
        <is>
          <t>h5</t>
        </is>
      </c>
      <c r="D3151" t="inlineStr">
        <is>
          <t>BUE</t>
        </is>
      </c>
    </row>
    <row r="3152">
      <c r="A3152" t="n">
        <v>7.446644410591882</v>
      </c>
      <c r="B3152" t="n">
        <v>8.899999999999999</v>
      </c>
      <c r="C3152" t="inlineStr">
        <is>
          <t>h9</t>
        </is>
      </c>
      <c r="D3152" t="inlineStr">
        <is>
          <t>NYC</t>
        </is>
      </c>
    </row>
    <row r="3153">
      <c r="A3153" t="n">
        <v>0.4782403514381505</v>
      </c>
      <c r="B3153" t="n">
        <v>0</v>
      </c>
      <c r="C3153" t="inlineStr">
        <is>
          <t>h1</t>
        </is>
      </c>
      <c r="D3153" t="inlineStr">
        <is>
          <t>LON</t>
        </is>
      </c>
    </row>
    <row r="3154">
      <c r="A3154" t="n">
        <v>13.91942815349146</v>
      </c>
      <c r="B3154" t="n">
        <v>14.4</v>
      </c>
      <c r="C3154" t="inlineStr">
        <is>
          <t>h9</t>
        </is>
      </c>
      <c r="D3154" t="inlineStr">
        <is>
          <t>SEA</t>
        </is>
      </c>
    </row>
    <row r="3155">
      <c r="A3155" t="n">
        <v>0.3305250020180713</v>
      </c>
      <c r="B3155" t="n">
        <v>0</v>
      </c>
      <c r="C3155" t="inlineStr">
        <is>
          <t>h1</t>
        </is>
      </c>
      <c r="D3155" t="inlineStr">
        <is>
          <t>SEA</t>
        </is>
      </c>
    </row>
    <row r="3156">
      <c r="A3156" t="n">
        <v>0.4227220620286988</v>
      </c>
      <c r="B3156" t="n">
        <v>0.4000000000000004</v>
      </c>
      <c r="C3156" t="inlineStr">
        <is>
          <t>h1</t>
        </is>
      </c>
      <c r="D3156" t="inlineStr">
        <is>
          <t>ANK</t>
        </is>
      </c>
    </row>
    <row r="3157">
      <c r="A3157" t="n">
        <v>4.490482512881109</v>
      </c>
      <c r="B3157" t="n">
        <v>4.5</v>
      </c>
      <c r="C3157" t="inlineStr">
        <is>
          <t>h7</t>
        </is>
      </c>
      <c r="D3157" t="inlineStr">
        <is>
          <t>TOR</t>
        </is>
      </c>
    </row>
    <row r="3158">
      <c r="A3158" t="n">
        <v>11.07168685776908</v>
      </c>
      <c r="B3158" t="n">
        <v>13</v>
      </c>
      <c r="C3158" t="inlineStr">
        <is>
          <t>h9</t>
        </is>
      </c>
      <c r="D3158" t="inlineStr">
        <is>
          <t>BUE</t>
        </is>
      </c>
    </row>
    <row r="3159">
      <c r="A3159" t="n">
        <v>3.598668492867378</v>
      </c>
      <c r="B3159" t="n">
        <v>2.6</v>
      </c>
      <c r="C3159" t="inlineStr">
        <is>
          <t>h5</t>
        </is>
      </c>
      <c r="D3159" t="inlineStr">
        <is>
          <t>TOR</t>
        </is>
      </c>
    </row>
    <row r="3160">
      <c r="A3160" t="n">
        <v>4.732401482328701</v>
      </c>
      <c r="B3160" t="n">
        <v>5</v>
      </c>
      <c r="C3160" t="inlineStr">
        <is>
          <t>h5</t>
        </is>
      </c>
      <c r="D3160" t="inlineStr">
        <is>
          <t>CHI</t>
        </is>
      </c>
    </row>
    <row r="3161">
      <c r="A3161" t="n">
        <v>3.092393842329259</v>
      </c>
      <c r="B3161" t="n">
        <v>3</v>
      </c>
      <c r="C3161" t="inlineStr">
        <is>
          <t>h7</t>
        </is>
      </c>
      <c r="D3161" t="inlineStr">
        <is>
          <t>WLG</t>
        </is>
      </c>
    </row>
    <row r="3162">
      <c r="A3162" t="n">
        <v>5.153771075195437</v>
      </c>
      <c r="B3162" t="n">
        <v>5</v>
      </c>
      <c r="C3162" t="inlineStr">
        <is>
          <t>h7</t>
        </is>
      </c>
      <c r="D3162" t="inlineStr">
        <is>
          <t>MIA</t>
        </is>
      </c>
    </row>
    <row r="3163">
      <c r="A3163" t="n">
        <v>10.60371052872958</v>
      </c>
      <c r="B3163" t="n">
        <v>11</v>
      </c>
      <c r="C3163" t="inlineStr">
        <is>
          <t>h9</t>
        </is>
      </c>
      <c r="D3163" t="inlineStr">
        <is>
          <t>PAR</t>
        </is>
      </c>
    </row>
    <row r="3164">
      <c r="A3164" t="n">
        <v>0.4940826489782877</v>
      </c>
      <c r="B3164" t="n">
        <v>0</v>
      </c>
      <c r="C3164" t="inlineStr">
        <is>
          <t>h1</t>
        </is>
      </c>
      <c r="D3164" t="inlineStr">
        <is>
          <t>NYC</t>
        </is>
      </c>
    </row>
    <row r="3165">
      <c r="A3165" t="n">
        <v>3.740254482553277</v>
      </c>
      <c r="B3165" t="n">
        <v>2</v>
      </c>
      <c r="C3165" t="inlineStr">
        <is>
          <t>h8</t>
        </is>
      </c>
      <c r="D3165" t="inlineStr">
        <is>
          <t>PAR</t>
        </is>
      </c>
    </row>
    <row r="3166">
      <c r="A3166" t="n">
        <v>1.555947749929914</v>
      </c>
      <c r="B3166" t="n">
        <v>1</v>
      </c>
      <c r="C3166" t="inlineStr">
        <is>
          <t>h3</t>
        </is>
      </c>
      <c r="D3166" t="inlineStr">
        <is>
          <t>MIA</t>
        </is>
      </c>
    </row>
    <row r="3167">
      <c r="A3167" t="n">
        <v>7.290195740889589</v>
      </c>
      <c r="B3167" t="n">
        <v>6.599999999999998</v>
      </c>
      <c r="C3167" t="inlineStr">
        <is>
          <t>h7</t>
        </is>
      </c>
      <c r="D3167" t="inlineStr">
        <is>
          <t>SEA</t>
        </is>
      </c>
    </row>
    <row r="3168">
      <c r="A3168" t="n">
        <v>6.926899526462198</v>
      </c>
      <c r="B3168" t="n">
        <v>6.099999999999998</v>
      </c>
      <c r="C3168" t="inlineStr">
        <is>
          <t>h8</t>
        </is>
      </c>
      <c r="D3168" t="inlineStr">
        <is>
          <t>ATL</t>
        </is>
      </c>
    </row>
    <row r="3169">
      <c r="A3169" t="n">
        <v>2.023814165027466</v>
      </c>
      <c r="B3169" t="n">
        <v>0.5000000000000004</v>
      </c>
      <c r="C3169" t="inlineStr">
        <is>
          <t>h3</t>
        </is>
      </c>
      <c r="D3169" t="inlineStr">
        <is>
          <t>ATL</t>
        </is>
      </c>
    </row>
    <row r="3170">
      <c r="A3170" t="n">
        <v>1.677190083569272</v>
      </c>
      <c r="B3170" t="n">
        <v>1</v>
      </c>
      <c r="C3170" t="inlineStr">
        <is>
          <t>h4</t>
        </is>
      </c>
      <c r="D3170" t="inlineStr">
        <is>
          <t>PAR</t>
        </is>
      </c>
    </row>
    <row r="3171">
      <c r="A3171" t="n">
        <v>4.670425215392358</v>
      </c>
      <c r="B3171" t="n">
        <v>5.600000000000001</v>
      </c>
      <c r="C3171" t="inlineStr">
        <is>
          <t>h1</t>
        </is>
      </c>
      <c r="D3171" t="inlineStr">
        <is>
          <t>MIA</t>
        </is>
      </c>
    </row>
    <row r="3172">
      <c r="A3172" t="n">
        <v>4.580968993674207</v>
      </c>
      <c r="B3172" t="n">
        <v>5</v>
      </c>
      <c r="C3172" t="inlineStr">
        <is>
          <t>h9</t>
        </is>
      </c>
      <c r="D3172" t="inlineStr">
        <is>
          <t>PAR</t>
        </is>
      </c>
    </row>
    <row r="3173">
      <c r="A3173" t="n">
        <v>0.8350722497524627</v>
      </c>
      <c r="B3173" t="n">
        <v>0</v>
      </c>
      <c r="C3173" t="inlineStr">
        <is>
          <t>h2</t>
        </is>
      </c>
      <c r="D3173" t="inlineStr">
        <is>
          <t>MIA</t>
        </is>
      </c>
    </row>
    <row r="3174">
      <c r="A3174" t="n">
        <v>0.392778063357878</v>
      </c>
      <c r="B3174" t="n">
        <v>1.099999999999998</v>
      </c>
      <c r="C3174" t="inlineStr">
        <is>
          <t>h1</t>
        </is>
      </c>
      <c r="D3174" t="inlineStr">
        <is>
          <t>ATL</t>
        </is>
      </c>
    </row>
    <row r="3175">
      <c r="A3175" t="n">
        <v>6.178391356842604</v>
      </c>
      <c r="B3175" t="n">
        <v>5.499999999999998</v>
      </c>
      <c r="C3175" t="inlineStr">
        <is>
          <t>h9</t>
        </is>
      </c>
      <c r="D3175" t="inlineStr">
        <is>
          <t>SEA</t>
        </is>
      </c>
    </row>
    <row r="3176">
      <c r="A3176" t="n">
        <v>6.420469425649658</v>
      </c>
      <c r="B3176" t="n">
        <v>5</v>
      </c>
      <c r="C3176" t="inlineStr">
        <is>
          <t>h9</t>
        </is>
      </c>
      <c r="D3176" t="inlineStr">
        <is>
          <t>SEL</t>
        </is>
      </c>
    </row>
    <row r="3177">
      <c r="A3177" t="n">
        <v>8.077158430315896</v>
      </c>
      <c r="B3177" t="n">
        <v>9.5</v>
      </c>
      <c r="C3177" t="inlineStr">
        <is>
          <t>h9</t>
        </is>
      </c>
      <c r="D3177" t="inlineStr">
        <is>
          <t>TOR</t>
        </is>
      </c>
    </row>
    <row r="3178">
      <c r="A3178" t="n">
        <v>1.122308296676559</v>
      </c>
      <c r="B3178" t="n">
        <v>1.300000000000001</v>
      </c>
      <c r="C3178" t="inlineStr">
        <is>
          <t>h2</t>
        </is>
      </c>
      <c r="D3178" t="inlineStr">
        <is>
          <t>ANK</t>
        </is>
      </c>
    </row>
    <row r="3179">
      <c r="A3179" t="n">
        <v>2.116544645052857</v>
      </c>
      <c r="B3179" t="n">
        <v>2.300000000000001</v>
      </c>
      <c r="C3179" t="inlineStr">
        <is>
          <t>h2</t>
        </is>
      </c>
      <c r="D3179" t="inlineStr">
        <is>
          <t>TOR</t>
        </is>
      </c>
    </row>
    <row r="3180">
      <c r="A3180" t="n">
        <v>0.4540082869559559</v>
      </c>
      <c r="B3180" t="n">
        <v>1.700000000000003</v>
      </c>
      <c r="C3180" t="inlineStr">
        <is>
          <t>h1</t>
        </is>
      </c>
      <c r="D3180" t="inlineStr">
        <is>
          <t>DAL</t>
        </is>
      </c>
    </row>
    <row r="3181">
      <c r="A3181" t="n">
        <v>7.937719367900315</v>
      </c>
      <c r="B3181" t="n">
        <v>8.100000000000001</v>
      </c>
      <c r="C3181" t="inlineStr">
        <is>
          <t>h7</t>
        </is>
      </c>
      <c r="D3181" t="inlineStr">
        <is>
          <t>TOR</t>
        </is>
      </c>
    </row>
    <row r="3182">
      <c r="A3182" t="n">
        <v>2.6172887079242</v>
      </c>
      <c r="B3182" t="n">
        <v>1</v>
      </c>
      <c r="C3182" t="inlineStr">
        <is>
          <t>h5</t>
        </is>
      </c>
      <c r="D3182" t="inlineStr">
        <is>
          <t>PAR</t>
        </is>
      </c>
    </row>
    <row r="3183">
      <c r="A3183" t="n">
        <v>7.499081421045884</v>
      </c>
      <c r="B3183" t="n">
        <v>7.6</v>
      </c>
      <c r="C3183" t="inlineStr">
        <is>
          <t>h1</t>
        </is>
      </c>
      <c r="D3183" t="inlineStr">
        <is>
          <t>ANK</t>
        </is>
      </c>
    </row>
    <row r="3184">
      <c r="A3184" t="n">
        <v>1.584439182718203</v>
      </c>
      <c r="B3184" t="n">
        <v>0.9000000000000004</v>
      </c>
      <c r="C3184" t="inlineStr">
        <is>
          <t>h3</t>
        </is>
      </c>
      <c r="D3184" t="inlineStr">
        <is>
          <t>LON</t>
        </is>
      </c>
    </row>
    <row r="3185">
      <c r="A3185" t="n">
        <v>4.504032317031726</v>
      </c>
      <c r="B3185" t="n">
        <v>3.9</v>
      </c>
      <c r="C3185" t="inlineStr">
        <is>
          <t>h4</t>
        </is>
      </c>
      <c r="D3185" t="inlineStr">
        <is>
          <t>TOR</t>
        </is>
      </c>
    </row>
    <row r="3186">
      <c r="A3186" t="n">
        <v>6.172740848355822</v>
      </c>
      <c r="B3186" t="n">
        <v>7</v>
      </c>
      <c r="C3186" t="inlineStr">
        <is>
          <t>h3</t>
        </is>
      </c>
      <c r="D3186" t="inlineStr">
        <is>
          <t>BUE</t>
        </is>
      </c>
    </row>
    <row r="3187">
      <c r="A3187" t="n">
        <v>4.707441895687773</v>
      </c>
      <c r="B3187" t="n">
        <v>4</v>
      </c>
      <c r="C3187" t="inlineStr">
        <is>
          <t>h6</t>
        </is>
      </c>
      <c r="D3187" t="inlineStr">
        <is>
          <t>WLG</t>
        </is>
      </c>
    </row>
    <row r="3188">
      <c r="A3188" t="n">
        <v>2.809001526066549</v>
      </c>
      <c r="B3188" t="n">
        <v>3</v>
      </c>
      <c r="C3188" t="inlineStr">
        <is>
          <t>h4</t>
        </is>
      </c>
      <c r="D3188" t="inlineStr">
        <is>
          <t>LON</t>
        </is>
      </c>
    </row>
    <row r="3189">
      <c r="A3189" t="n">
        <v>7.197553060122139</v>
      </c>
      <c r="B3189" t="n">
        <v>6.399999999999999</v>
      </c>
      <c r="C3189" t="inlineStr">
        <is>
          <t>h8</t>
        </is>
      </c>
      <c r="D3189" t="inlineStr">
        <is>
          <t>LON</t>
        </is>
      </c>
    </row>
    <row r="3190">
      <c r="A3190" t="n">
        <v>7.14680069447682</v>
      </c>
      <c r="B3190" t="n">
        <v>6</v>
      </c>
      <c r="C3190" t="inlineStr">
        <is>
          <t>h9</t>
        </is>
      </c>
      <c r="D3190" t="inlineStr">
        <is>
          <t>CHI</t>
        </is>
      </c>
    </row>
    <row r="3191">
      <c r="A3191" t="n">
        <v>5.701266170455436</v>
      </c>
      <c r="B3191" t="n">
        <v>6</v>
      </c>
      <c r="C3191" t="inlineStr">
        <is>
          <t>h6</t>
        </is>
      </c>
      <c r="D3191" t="inlineStr">
        <is>
          <t>PAR</t>
        </is>
      </c>
    </row>
    <row r="3192">
      <c r="A3192" t="n">
        <v>3.909017323858518</v>
      </c>
      <c r="B3192" t="n">
        <v>3.900000000000002</v>
      </c>
      <c r="C3192" t="inlineStr">
        <is>
          <t>h6</t>
        </is>
      </c>
      <c r="D3192" t="inlineStr">
        <is>
          <t>MIA</t>
        </is>
      </c>
    </row>
    <row r="3193">
      <c r="A3193" t="n">
        <v>1.186743949537286</v>
      </c>
      <c r="B3193" t="n">
        <v>1</v>
      </c>
      <c r="C3193" t="inlineStr">
        <is>
          <t>h1</t>
        </is>
      </c>
      <c r="D3193" t="inlineStr">
        <is>
          <t>ANK</t>
        </is>
      </c>
    </row>
    <row r="3194">
      <c r="A3194" t="n">
        <v>8.118390534633416</v>
      </c>
      <c r="B3194" t="n">
        <v>4.200000000000001</v>
      </c>
      <c r="C3194" t="inlineStr">
        <is>
          <t>h9</t>
        </is>
      </c>
      <c r="D3194" t="inlineStr">
        <is>
          <t>PAR</t>
        </is>
      </c>
    </row>
    <row r="3195">
      <c r="A3195" t="n">
        <v>11.21038592767497</v>
      </c>
      <c r="B3195" t="n">
        <v>11</v>
      </c>
      <c r="C3195" t="inlineStr">
        <is>
          <t>h9</t>
        </is>
      </c>
      <c r="D3195" t="inlineStr">
        <is>
          <t>PAR</t>
        </is>
      </c>
    </row>
    <row r="3196">
      <c r="A3196" t="n">
        <v>5.828998059403469</v>
      </c>
      <c r="B3196" t="n">
        <v>4</v>
      </c>
      <c r="C3196" t="inlineStr">
        <is>
          <t>h7</t>
        </is>
      </c>
      <c r="D3196" t="inlineStr">
        <is>
          <t>PAR</t>
        </is>
      </c>
    </row>
    <row r="3197">
      <c r="A3197" t="n">
        <v>9.616984747720442</v>
      </c>
      <c r="B3197" t="n">
        <v>10.1</v>
      </c>
      <c r="C3197" t="inlineStr">
        <is>
          <t>h9</t>
        </is>
      </c>
      <c r="D3197" t="inlineStr">
        <is>
          <t>TOR</t>
        </is>
      </c>
    </row>
    <row r="3198">
      <c r="A3198" t="n">
        <v>3.87138293182469</v>
      </c>
      <c r="B3198" t="n">
        <v>3.899999999999999</v>
      </c>
      <c r="C3198" t="inlineStr">
        <is>
          <t>h6</t>
        </is>
      </c>
      <c r="D3198" t="inlineStr">
        <is>
          <t>MIA</t>
        </is>
      </c>
    </row>
    <row r="3199">
      <c r="A3199" t="n">
        <v>2.326106054481322</v>
      </c>
      <c r="B3199" t="n">
        <v>2</v>
      </c>
      <c r="C3199" t="inlineStr">
        <is>
          <t>h4</t>
        </is>
      </c>
      <c r="D3199" t="inlineStr">
        <is>
          <t>SEL</t>
        </is>
      </c>
    </row>
    <row r="3200">
      <c r="A3200" t="n">
        <v>0.834396451234009</v>
      </c>
      <c r="B3200" t="n">
        <v>1</v>
      </c>
      <c r="C3200" t="inlineStr">
        <is>
          <t>h3</t>
        </is>
      </c>
      <c r="D3200" t="inlineStr">
        <is>
          <t>WLG</t>
        </is>
      </c>
    </row>
    <row r="3201">
      <c r="A3201" t="n">
        <v>2.78926762342758</v>
      </c>
      <c r="B3201" t="n">
        <v>1</v>
      </c>
      <c r="C3201" t="inlineStr">
        <is>
          <t>h6</t>
        </is>
      </c>
      <c r="D3201" t="inlineStr">
        <is>
          <t>SEA</t>
        </is>
      </c>
    </row>
    <row r="3202">
      <c r="A3202" t="n">
        <v>3.054485507097269</v>
      </c>
      <c r="B3202" t="n">
        <v>2</v>
      </c>
      <c r="C3202" t="inlineStr">
        <is>
          <t>h5</t>
        </is>
      </c>
      <c r="D3202" t="inlineStr">
        <is>
          <t>PAR</t>
        </is>
      </c>
    </row>
    <row r="3203">
      <c r="A3203" t="n">
        <v>1.677237499070657</v>
      </c>
      <c r="B3203" t="n">
        <v>3</v>
      </c>
      <c r="C3203" t="inlineStr">
        <is>
          <t>h2</t>
        </is>
      </c>
      <c r="D3203" t="inlineStr">
        <is>
          <t>SEL</t>
        </is>
      </c>
    </row>
    <row r="3204">
      <c r="A3204" t="n">
        <v>10.67080960128812</v>
      </c>
      <c r="B3204" t="n">
        <v>15</v>
      </c>
      <c r="C3204" t="inlineStr">
        <is>
          <t>h9</t>
        </is>
      </c>
      <c r="D3204" t="inlineStr">
        <is>
          <t>ATL</t>
        </is>
      </c>
    </row>
    <row r="3205">
      <c r="A3205" t="n">
        <v>1.225850628958641</v>
      </c>
      <c r="B3205" t="n">
        <v>1</v>
      </c>
      <c r="C3205" t="inlineStr">
        <is>
          <t>h2</t>
        </is>
      </c>
      <c r="D3205" t="inlineStr">
        <is>
          <t>PAR</t>
        </is>
      </c>
    </row>
    <row r="3206">
      <c r="A3206" t="n">
        <v>8.828162676222984</v>
      </c>
      <c r="B3206" t="n">
        <v>9</v>
      </c>
      <c r="C3206" t="inlineStr">
        <is>
          <t>h7</t>
        </is>
      </c>
      <c r="D3206" t="inlineStr">
        <is>
          <t>ATL</t>
        </is>
      </c>
    </row>
    <row r="3207">
      <c r="A3207" t="n">
        <v>0.7339183958938658</v>
      </c>
      <c r="B3207" t="n">
        <v>0.5</v>
      </c>
      <c r="C3207" t="inlineStr">
        <is>
          <t>h2</t>
        </is>
      </c>
      <c r="D3207" t="inlineStr">
        <is>
          <t>DAL</t>
        </is>
      </c>
    </row>
    <row r="3208">
      <c r="A3208" t="n">
        <v>1.386573859570163</v>
      </c>
      <c r="B3208" t="n">
        <v>1.599999999999998</v>
      </c>
      <c r="C3208" t="inlineStr">
        <is>
          <t>h2</t>
        </is>
      </c>
      <c r="D3208" t="inlineStr">
        <is>
          <t>WLG</t>
        </is>
      </c>
    </row>
    <row r="3209">
      <c r="A3209" t="n">
        <v>4.574875494309167</v>
      </c>
      <c r="B3209" t="n">
        <v>4.4</v>
      </c>
      <c r="C3209" t="inlineStr">
        <is>
          <t>h4</t>
        </is>
      </c>
      <c r="D3209" t="inlineStr">
        <is>
          <t>CHI</t>
        </is>
      </c>
    </row>
    <row r="3210">
      <c r="A3210" t="n">
        <v>0.3838700136551508</v>
      </c>
      <c r="B3210" t="n">
        <v>0</v>
      </c>
      <c r="C3210" t="inlineStr">
        <is>
          <t>h1</t>
        </is>
      </c>
      <c r="D3210" t="inlineStr">
        <is>
          <t>DAL</t>
        </is>
      </c>
    </row>
    <row r="3211">
      <c r="A3211" t="n">
        <v>2.125438504566726</v>
      </c>
      <c r="B3211" t="n">
        <v>3.200000000000003</v>
      </c>
      <c r="C3211" t="inlineStr">
        <is>
          <t>h3</t>
        </is>
      </c>
      <c r="D3211" t="inlineStr">
        <is>
          <t>TOR</t>
        </is>
      </c>
    </row>
    <row r="3212">
      <c r="A3212" t="n">
        <v>1.289726309471261</v>
      </c>
      <c r="B3212" t="n">
        <v>1</v>
      </c>
      <c r="C3212" t="inlineStr">
        <is>
          <t>h8</t>
        </is>
      </c>
      <c r="D3212" t="inlineStr">
        <is>
          <t>WLG</t>
        </is>
      </c>
    </row>
    <row r="3213">
      <c r="A3213" t="n">
        <v>3.1705988421188</v>
      </c>
      <c r="B3213" t="n">
        <v>3.300000000000001</v>
      </c>
      <c r="C3213" t="inlineStr">
        <is>
          <t>h4</t>
        </is>
      </c>
      <c r="D3213" t="inlineStr">
        <is>
          <t>MIA</t>
        </is>
      </c>
    </row>
    <row r="3214">
      <c r="A3214" t="n">
        <v>7.593494012549465</v>
      </c>
      <c r="B3214" t="n">
        <v>8</v>
      </c>
      <c r="C3214" t="inlineStr">
        <is>
          <t>h9</t>
        </is>
      </c>
      <c r="D3214" t="inlineStr">
        <is>
          <t>SEL</t>
        </is>
      </c>
    </row>
    <row r="3215">
      <c r="A3215" t="n">
        <v>3.891841313167239</v>
      </c>
      <c r="B3215" t="n">
        <v>3</v>
      </c>
      <c r="C3215" t="inlineStr">
        <is>
          <t>h7</t>
        </is>
      </c>
      <c r="D3215" t="inlineStr">
        <is>
          <t>CHI</t>
        </is>
      </c>
    </row>
    <row r="3216">
      <c r="A3216" t="n">
        <v>0.9539953477334913</v>
      </c>
      <c r="B3216" t="n">
        <v>7</v>
      </c>
      <c r="C3216" t="inlineStr">
        <is>
          <t>h2</t>
        </is>
      </c>
      <c r="D3216" t="inlineStr">
        <is>
          <t>ANK</t>
        </is>
      </c>
    </row>
    <row r="3217">
      <c r="A3217" t="n">
        <v>7.584553300791967</v>
      </c>
      <c r="B3217" t="n">
        <v>9.199999999999999</v>
      </c>
      <c r="C3217" t="inlineStr">
        <is>
          <t>h8</t>
        </is>
      </c>
      <c r="D3217" t="inlineStr">
        <is>
          <t>BUE</t>
        </is>
      </c>
    </row>
    <row r="3218">
      <c r="A3218" t="n">
        <v>1.157266498881883</v>
      </c>
      <c r="B3218" t="n">
        <v>1</v>
      </c>
      <c r="C3218" t="inlineStr">
        <is>
          <t>h1</t>
        </is>
      </c>
      <c r="D3218" t="inlineStr">
        <is>
          <t>CHI</t>
        </is>
      </c>
    </row>
    <row r="3219">
      <c r="A3219" t="n">
        <v>0.7748411039186973</v>
      </c>
      <c r="B3219" t="n">
        <v>1</v>
      </c>
      <c r="C3219" t="inlineStr">
        <is>
          <t>h4</t>
        </is>
      </c>
      <c r="D3219" t="inlineStr">
        <is>
          <t>WLG</t>
        </is>
      </c>
    </row>
    <row r="3220">
      <c r="A3220" t="n">
        <v>4.528562152981642</v>
      </c>
      <c r="B3220" t="n">
        <v>2.3</v>
      </c>
      <c r="C3220" t="inlineStr">
        <is>
          <t>h7</t>
        </is>
      </c>
      <c r="D3220" t="inlineStr">
        <is>
          <t>ANK</t>
        </is>
      </c>
    </row>
    <row r="3221">
      <c r="A3221" t="n">
        <v>0.9274021374621266</v>
      </c>
      <c r="B3221" t="n">
        <v>1.100000000000001</v>
      </c>
      <c r="C3221" t="inlineStr">
        <is>
          <t>h3</t>
        </is>
      </c>
      <c r="D3221" t="inlineStr">
        <is>
          <t>ATL</t>
        </is>
      </c>
    </row>
    <row r="3222">
      <c r="A3222" t="n">
        <v>1.970572624751276</v>
      </c>
      <c r="B3222" t="n">
        <v>2</v>
      </c>
      <c r="C3222" t="inlineStr">
        <is>
          <t>h3</t>
        </is>
      </c>
      <c r="D3222" t="inlineStr">
        <is>
          <t>DAL</t>
        </is>
      </c>
    </row>
    <row r="3223">
      <c r="A3223" t="n">
        <v>4.962313877705276</v>
      </c>
      <c r="B3223" t="n">
        <v>5</v>
      </c>
      <c r="C3223" t="inlineStr">
        <is>
          <t>h1</t>
        </is>
      </c>
      <c r="D3223" t="inlineStr">
        <is>
          <t>DAL</t>
        </is>
      </c>
    </row>
    <row r="3224">
      <c r="A3224" t="n">
        <v>2.655340979717324</v>
      </c>
      <c r="B3224" t="n">
        <v>0.5</v>
      </c>
      <c r="C3224" t="inlineStr">
        <is>
          <t>h5</t>
        </is>
      </c>
      <c r="D3224" t="inlineStr">
        <is>
          <t>MIA</t>
        </is>
      </c>
    </row>
    <row r="3225">
      <c r="A3225" t="n">
        <v>2.886559278421348</v>
      </c>
      <c r="B3225" t="n">
        <v>1.8</v>
      </c>
      <c r="C3225" t="inlineStr">
        <is>
          <t>h8</t>
        </is>
      </c>
      <c r="D3225" t="inlineStr">
        <is>
          <t>TOR</t>
        </is>
      </c>
    </row>
    <row r="3226">
      <c r="A3226" t="n">
        <v>4.323518050533631</v>
      </c>
      <c r="B3226" t="n">
        <v>2</v>
      </c>
      <c r="C3226" t="inlineStr">
        <is>
          <t>h6</t>
        </is>
      </c>
      <c r="D3226" t="inlineStr">
        <is>
          <t>PAR</t>
        </is>
      </c>
    </row>
    <row r="3227">
      <c r="A3227" t="n">
        <v>5.244439493995223</v>
      </c>
      <c r="B3227" t="n">
        <v>4.199999999999999</v>
      </c>
      <c r="C3227" t="inlineStr">
        <is>
          <t>h2</t>
        </is>
      </c>
      <c r="D3227" t="inlineStr">
        <is>
          <t>ANK</t>
        </is>
      </c>
    </row>
    <row r="3228">
      <c r="A3228" t="n">
        <v>5.136005227878814</v>
      </c>
      <c r="B3228" t="n">
        <v>5</v>
      </c>
      <c r="C3228" t="inlineStr">
        <is>
          <t>h6</t>
        </is>
      </c>
      <c r="D3228" t="inlineStr">
        <is>
          <t>NYC</t>
        </is>
      </c>
    </row>
    <row r="3229">
      <c r="A3229" t="n">
        <v>5.233424886968288</v>
      </c>
      <c r="B3229" t="n">
        <v>4.5</v>
      </c>
      <c r="C3229" t="inlineStr">
        <is>
          <t>h6</t>
        </is>
      </c>
      <c r="D3229" t="inlineStr">
        <is>
          <t>BUE</t>
        </is>
      </c>
    </row>
    <row r="3230">
      <c r="A3230" t="n">
        <v>8.48078194429322</v>
      </c>
      <c r="B3230" t="n">
        <v>7.799999999999997</v>
      </c>
      <c r="C3230" t="inlineStr">
        <is>
          <t>h9</t>
        </is>
      </c>
      <c r="D3230" t="inlineStr">
        <is>
          <t>ATL</t>
        </is>
      </c>
    </row>
    <row r="3231">
      <c r="A3231" t="n">
        <v>3.047415653972137</v>
      </c>
      <c r="B3231" t="n">
        <v>1.5</v>
      </c>
      <c r="C3231" t="inlineStr">
        <is>
          <t>h9</t>
        </is>
      </c>
      <c r="D3231" t="inlineStr">
        <is>
          <t>BUE</t>
        </is>
      </c>
    </row>
    <row r="3232">
      <c r="A3232" t="n">
        <v>2.087578981412864</v>
      </c>
      <c r="B3232" t="n">
        <v>0</v>
      </c>
      <c r="C3232" t="inlineStr">
        <is>
          <t>h4</t>
        </is>
      </c>
      <c r="D3232" t="inlineStr">
        <is>
          <t>ATL</t>
        </is>
      </c>
    </row>
    <row r="3233">
      <c r="A3233" t="n">
        <v>0.2722887742885097</v>
      </c>
      <c r="B3233" t="n">
        <v>0</v>
      </c>
      <c r="C3233" t="inlineStr">
        <is>
          <t>h1</t>
        </is>
      </c>
      <c r="D3233" t="inlineStr">
        <is>
          <t>CHI</t>
        </is>
      </c>
    </row>
    <row r="3234">
      <c r="A3234" t="n">
        <v>0.6664672264528102</v>
      </c>
      <c r="B3234" t="n">
        <v>1.100000000000001</v>
      </c>
      <c r="C3234" t="inlineStr">
        <is>
          <t>h1</t>
        </is>
      </c>
      <c r="D3234" t="inlineStr">
        <is>
          <t>DAL</t>
        </is>
      </c>
    </row>
    <row r="3235">
      <c r="A3235" t="n">
        <v>3.395411434841858</v>
      </c>
      <c r="B3235" t="n">
        <v>2.299999999999999</v>
      </c>
      <c r="C3235" t="inlineStr">
        <is>
          <t>h6</t>
        </is>
      </c>
      <c r="D3235" t="inlineStr">
        <is>
          <t>CHI</t>
        </is>
      </c>
    </row>
    <row r="3236">
      <c r="A3236" t="n">
        <v>8.592536633386224</v>
      </c>
      <c r="B3236" t="n">
        <v>9.700000000000001</v>
      </c>
      <c r="C3236" t="inlineStr">
        <is>
          <t>h9</t>
        </is>
      </c>
      <c r="D3236" t="inlineStr">
        <is>
          <t>TOR</t>
        </is>
      </c>
    </row>
    <row r="3237">
      <c r="A3237" t="n">
        <v>13.26711181054768</v>
      </c>
      <c r="B3237" t="n">
        <v>15.5</v>
      </c>
      <c r="C3237" t="inlineStr">
        <is>
          <t>h9</t>
        </is>
      </c>
      <c r="D3237" t="inlineStr">
        <is>
          <t>DAL</t>
        </is>
      </c>
    </row>
    <row r="3238">
      <c r="A3238" t="n">
        <v>3.242396071967881</v>
      </c>
      <c r="B3238" t="n">
        <v>2.800000000000001</v>
      </c>
      <c r="C3238" t="inlineStr">
        <is>
          <t>h3</t>
        </is>
      </c>
      <c r="D3238" t="inlineStr">
        <is>
          <t>SEA</t>
        </is>
      </c>
    </row>
    <row r="3239">
      <c r="A3239" t="n">
        <v>5.456822500206901</v>
      </c>
      <c r="B3239" t="n">
        <v>3</v>
      </c>
      <c r="C3239" t="inlineStr">
        <is>
          <t>h5</t>
        </is>
      </c>
      <c r="D3239" t="inlineStr">
        <is>
          <t>DAL</t>
        </is>
      </c>
    </row>
    <row r="3240">
      <c r="A3240" t="n">
        <v>3.234657629155908</v>
      </c>
      <c r="B3240" t="n">
        <v>6</v>
      </c>
      <c r="C3240" t="inlineStr">
        <is>
          <t>h8</t>
        </is>
      </c>
      <c r="D3240" t="inlineStr">
        <is>
          <t>PAR</t>
        </is>
      </c>
    </row>
    <row r="3241">
      <c r="A3241" t="n">
        <v>0.6919703656061589</v>
      </c>
      <c r="B3241" t="n">
        <v>1</v>
      </c>
      <c r="C3241" t="inlineStr">
        <is>
          <t>h1</t>
        </is>
      </c>
      <c r="D3241" t="inlineStr">
        <is>
          <t>WLG</t>
        </is>
      </c>
    </row>
    <row r="3242">
      <c r="A3242" t="n">
        <v>2.14543957101853</v>
      </c>
      <c r="B3242" t="n">
        <v>3</v>
      </c>
      <c r="C3242" t="inlineStr">
        <is>
          <t>h4</t>
        </is>
      </c>
      <c r="D3242" t="inlineStr">
        <is>
          <t>MIA</t>
        </is>
      </c>
    </row>
    <row r="3243">
      <c r="A3243" t="n">
        <v>6.586278659173716</v>
      </c>
      <c r="B3243" t="n">
        <v>8.800000000000001</v>
      </c>
      <c r="C3243" t="inlineStr">
        <is>
          <t>h7</t>
        </is>
      </c>
      <c r="D3243" t="inlineStr">
        <is>
          <t>ANK</t>
        </is>
      </c>
    </row>
    <row r="3244">
      <c r="A3244" t="n">
        <v>3.331539865428347</v>
      </c>
      <c r="B3244" t="n">
        <v>2</v>
      </c>
      <c r="C3244" t="inlineStr">
        <is>
          <t>h7</t>
        </is>
      </c>
      <c r="D3244" t="inlineStr">
        <is>
          <t>PAR</t>
        </is>
      </c>
    </row>
    <row r="3245">
      <c r="A3245" t="n">
        <v>0.1705551824683304</v>
      </c>
      <c r="B3245" t="n">
        <v>0</v>
      </c>
      <c r="C3245" t="inlineStr">
        <is>
          <t>h1</t>
        </is>
      </c>
      <c r="D3245" t="inlineStr">
        <is>
          <t>BUE</t>
        </is>
      </c>
    </row>
    <row r="3246">
      <c r="A3246" t="n">
        <v>9.041511885152055</v>
      </c>
      <c r="B3246" t="n">
        <v>7</v>
      </c>
      <c r="C3246" t="inlineStr">
        <is>
          <t>h6</t>
        </is>
      </c>
      <c r="D3246" t="inlineStr">
        <is>
          <t>DAL</t>
        </is>
      </c>
    </row>
    <row r="3247">
      <c r="A3247" t="n">
        <v>1.400028418476372</v>
      </c>
      <c r="B3247" t="n">
        <v>1</v>
      </c>
      <c r="C3247" t="inlineStr">
        <is>
          <t>h2</t>
        </is>
      </c>
      <c r="D3247" t="inlineStr">
        <is>
          <t>ANK</t>
        </is>
      </c>
    </row>
    <row r="3248">
      <c r="A3248" t="n">
        <v>5.946417046471884</v>
      </c>
      <c r="B3248" t="n">
        <v>4</v>
      </c>
      <c r="C3248" t="inlineStr">
        <is>
          <t>h9</t>
        </is>
      </c>
      <c r="D3248" t="inlineStr">
        <is>
          <t>TOR</t>
        </is>
      </c>
    </row>
    <row r="3249">
      <c r="A3249" t="n">
        <v>0.9923757844681904</v>
      </c>
      <c r="B3249" t="n">
        <v>1</v>
      </c>
      <c r="C3249" t="inlineStr">
        <is>
          <t>h2</t>
        </is>
      </c>
      <c r="D3249" t="inlineStr">
        <is>
          <t>SEA</t>
        </is>
      </c>
    </row>
    <row r="3250">
      <c r="A3250" t="n">
        <v>2.748253319543716</v>
      </c>
      <c r="B3250" t="n">
        <v>4.899999999999999</v>
      </c>
      <c r="C3250" t="inlineStr">
        <is>
          <t>h5</t>
        </is>
      </c>
      <c r="D3250" t="inlineStr">
        <is>
          <t>LON</t>
        </is>
      </c>
    </row>
    <row r="3251">
      <c r="A3251" t="n">
        <v>0.870028341851699</v>
      </c>
      <c r="B3251" t="n">
        <v>1</v>
      </c>
      <c r="C3251" t="inlineStr">
        <is>
          <t>h2</t>
        </is>
      </c>
      <c r="D3251" t="inlineStr">
        <is>
          <t>WLG</t>
        </is>
      </c>
    </row>
    <row r="3252">
      <c r="A3252" t="n">
        <v>0.4555823891309407</v>
      </c>
      <c r="B3252" t="n">
        <v>1</v>
      </c>
      <c r="C3252" t="inlineStr">
        <is>
          <t>h2</t>
        </is>
      </c>
      <c r="D3252" t="inlineStr">
        <is>
          <t>BUE</t>
        </is>
      </c>
    </row>
    <row r="3253">
      <c r="A3253" t="n">
        <v>9.801321252733404</v>
      </c>
      <c r="B3253" t="n">
        <v>9.5</v>
      </c>
      <c r="C3253" t="inlineStr">
        <is>
          <t>h4</t>
        </is>
      </c>
      <c r="D3253" t="inlineStr">
        <is>
          <t>SEA</t>
        </is>
      </c>
    </row>
    <row r="3254">
      <c r="A3254" t="n">
        <v>0.7301187411632022</v>
      </c>
      <c r="B3254" t="n">
        <v>0</v>
      </c>
      <c r="C3254" t="inlineStr">
        <is>
          <t>h3</t>
        </is>
      </c>
      <c r="D3254" t="inlineStr">
        <is>
          <t>MIA</t>
        </is>
      </c>
    </row>
    <row r="3255">
      <c r="A3255" t="n">
        <v>1.264640491506774</v>
      </c>
      <c r="B3255" t="n">
        <v>1.199999999999999</v>
      </c>
      <c r="C3255" t="inlineStr">
        <is>
          <t>h3</t>
        </is>
      </c>
      <c r="D3255" t="inlineStr">
        <is>
          <t>BUE</t>
        </is>
      </c>
    </row>
    <row r="3256">
      <c r="A3256" t="n">
        <v>6.898975639269247</v>
      </c>
      <c r="B3256" t="n">
        <v>5.6</v>
      </c>
      <c r="C3256" t="inlineStr">
        <is>
          <t>h7</t>
        </is>
      </c>
      <c r="D3256" t="inlineStr">
        <is>
          <t>TOR</t>
        </is>
      </c>
    </row>
    <row r="3257">
      <c r="A3257" t="n">
        <v>2.390776538334462</v>
      </c>
      <c r="B3257" t="n">
        <v>3</v>
      </c>
      <c r="C3257" t="inlineStr">
        <is>
          <t>h6</t>
        </is>
      </c>
      <c r="D3257" t="inlineStr">
        <is>
          <t>ANK</t>
        </is>
      </c>
    </row>
    <row r="3258">
      <c r="A3258" t="n">
        <v>5.306848217808716</v>
      </c>
      <c r="B3258" t="n">
        <v>8.900000000000002</v>
      </c>
      <c r="C3258" t="inlineStr">
        <is>
          <t>h7</t>
        </is>
      </c>
      <c r="D3258" t="inlineStr">
        <is>
          <t>DAL</t>
        </is>
      </c>
    </row>
    <row r="3259">
      <c r="A3259" t="n">
        <v>4.077899666038197</v>
      </c>
      <c r="B3259" t="n">
        <v>3.699999999999999</v>
      </c>
      <c r="C3259" t="inlineStr">
        <is>
          <t>h8</t>
        </is>
      </c>
      <c r="D3259" t="inlineStr">
        <is>
          <t>SEA</t>
        </is>
      </c>
    </row>
    <row r="3260">
      <c r="A3260" t="n">
        <v>0.2887934778274503</v>
      </c>
      <c r="B3260" t="n">
        <v>0</v>
      </c>
      <c r="C3260" t="inlineStr">
        <is>
          <t>h1</t>
        </is>
      </c>
      <c r="D3260" t="inlineStr">
        <is>
          <t>CHI</t>
        </is>
      </c>
    </row>
    <row r="3261">
      <c r="A3261" t="n">
        <v>0.9434450274780739</v>
      </c>
      <c r="B3261" t="n">
        <v>0</v>
      </c>
      <c r="C3261" t="inlineStr">
        <is>
          <t>h3</t>
        </is>
      </c>
      <c r="D3261" t="inlineStr">
        <is>
          <t>SEL</t>
        </is>
      </c>
    </row>
    <row r="3262">
      <c r="A3262" t="n">
        <v>9.230950116821589</v>
      </c>
      <c r="B3262" t="n">
        <v>6</v>
      </c>
      <c r="C3262" t="inlineStr">
        <is>
          <t>h9</t>
        </is>
      </c>
      <c r="D3262" t="inlineStr">
        <is>
          <t>CHI</t>
        </is>
      </c>
    </row>
    <row r="3263">
      <c r="A3263" t="n">
        <v>2.29046779083957</v>
      </c>
      <c r="B3263" t="n">
        <v>1.6</v>
      </c>
      <c r="C3263" t="inlineStr">
        <is>
          <t>h4</t>
        </is>
      </c>
      <c r="D3263" t="inlineStr">
        <is>
          <t>BUE</t>
        </is>
      </c>
    </row>
    <row r="3264">
      <c r="A3264" t="n">
        <v>10.24256632584941</v>
      </c>
      <c r="B3264" t="n">
        <v>10.1</v>
      </c>
      <c r="C3264" t="inlineStr">
        <is>
          <t>h7</t>
        </is>
      </c>
      <c r="D3264" t="inlineStr">
        <is>
          <t>TOR</t>
        </is>
      </c>
    </row>
    <row r="3265">
      <c r="A3265" t="n">
        <v>6.301114840591023</v>
      </c>
      <c r="B3265" t="n">
        <v>6</v>
      </c>
      <c r="C3265" t="inlineStr">
        <is>
          <t>h6</t>
        </is>
      </c>
      <c r="D3265" t="inlineStr">
        <is>
          <t>SEL</t>
        </is>
      </c>
    </row>
    <row r="3266">
      <c r="A3266" t="n">
        <v>3.603568598634014</v>
      </c>
      <c r="B3266" t="n">
        <v>4</v>
      </c>
      <c r="C3266" t="inlineStr">
        <is>
          <t>h6</t>
        </is>
      </c>
      <c r="D3266" t="inlineStr">
        <is>
          <t>PAR</t>
        </is>
      </c>
    </row>
    <row r="3267">
      <c r="A3267" t="n">
        <v>2.815407084659131</v>
      </c>
      <c r="B3267" t="n">
        <v>4.5</v>
      </c>
      <c r="C3267" t="inlineStr">
        <is>
          <t>h6</t>
        </is>
      </c>
      <c r="D3267" t="inlineStr">
        <is>
          <t>LON</t>
        </is>
      </c>
    </row>
    <row r="3268">
      <c r="A3268" t="n">
        <v>2.99219831669929</v>
      </c>
      <c r="B3268" t="n">
        <v>2.800000000000001</v>
      </c>
      <c r="C3268" t="inlineStr">
        <is>
          <t>h6</t>
        </is>
      </c>
      <c r="D3268" t="inlineStr">
        <is>
          <t>MIA</t>
        </is>
      </c>
    </row>
    <row r="3269">
      <c r="A3269" t="n">
        <v>6.633016347880646</v>
      </c>
      <c r="B3269" t="n">
        <v>5.599999999999998</v>
      </c>
      <c r="C3269" t="inlineStr">
        <is>
          <t>h9</t>
        </is>
      </c>
      <c r="D3269" t="inlineStr">
        <is>
          <t>DAL</t>
        </is>
      </c>
    </row>
    <row r="3270">
      <c r="A3270" t="n">
        <v>0.9008570891469254</v>
      </c>
      <c r="B3270" t="n">
        <v>0.3000000000000007</v>
      </c>
      <c r="C3270" t="inlineStr">
        <is>
          <t>h3</t>
        </is>
      </c>
      <c r="D3270" t="inlineStr">
        <is>
          <t>SEA</t>
        </is>
      </c>
    </row>
    <row r="3271">
      <c r="A3271" t="n">
        <v>4.999330620653202</v>
      </c>
      <c r="B3271" t="n">
        <v>3</v>
      </c>
      <c r="C3271" t="inlineStr">
        <is>
          <t>h7</t>
        </is>
      </c>
      <c r="D3271" t="inlineStr">
        <is>
          <t>CHI</t>
        </is>
      </c>
    </row>
    <row r="3272">
      <c r="A3272" t="n">
        <v>7.550327941150228</v>
      </c>
      <c r="B3272" t="n">
        <v>7</v>
      </c>
      <c r="C3272" t="inlineStr">
        <is>
          <t>h8</t>
        </is>
      </c>
      <c r="D3272" t="inlineStr">
        <is>
          <t>CHI</t>
        </is>
      </c>
    </row>
    <row r="3273">
      <c r="A3273" t="n">
        <v>0.9891764884550647</v>
      </c>
      <c r="B3273" t="n">
        <v>1</v>
      </c>
      <c r="C3273" t="inlineStr">
        <is>
          <t>h2</t>
        </is>
      </c>
      <c r="D3273" t="inlineStr">
        <is>
          <t>NYC</t>
        </is>
      </c>
    </row>
    <row r="3274">
      <c r="A3274" t="n">
        <v>5.522038995447443</v>
      </c>
      <c r="B3274" t="n">
        <v>5.000000000000004</v>
      </c>
      <c r="C3274" t="inlineStr">
        <is>
          <t>h6</t>
        </is>
      </c>
      <c r="D3274" t="inlineStr">
        <is>
          <t>SEA</t>
        </is>
      </c>
    </row>
    <row r="3275">
      <c r="A3275" t="n">
        <v>4.49315344535753</v>
      </c>
      <c r="B3275" t="n">
        <v>7.300000000000001</v>
      </c>
      <c r="C3275" t="inlineStr">
        <is>
          <t>h5</t>
        </is>
      </c>
      <c r="D3275" t="inlineStr">
        <is>
          <t>BUE</t>
        </is>
      </c>
    </row>
    <row r="3276">
      <c r="A3276" t="n">
        <v>-0.05940143330483745</v>
      </c>
      <c r="B3276" t="n">
        <v>0</v>
      </c>
      <c r="C3276" t="inlineStr">
        <is>
          <t>h3</t>
        </is>
      </c>
      <c r="D3276" t="inlineStr">
        <is>
          <t>WLG</t>
        </is>
      </c>
    </row>
    <row r="3277">
      <c r="A3277" t="n">
        <v>7.326384313939117</v>
      </c>
      <c r="B3277" t="n">
        <v>7.199999999999999</v>
      </c>
      <c r="C3277" t="inlineStr">
        <is>
          <t>h8</t>
        </is>
      </c>
      <c r="D3277" t="inlineStr">
        <is>
          <t>DAL</t>
        </is>
      </c>
    </row>
    <row r="3278">
      <c r="A3278" t="n">
        <v>6.813823007469927</v>
      </c>
      <c r="B3278" t="n">
        <v>8</v>
      </c>
      <c r="C3278" t="inlineStr">
        <is>
          <t>h7</t>
        </is>
      </c>
      <c r="D3278" t="inlineStr">
        <is>
          <t>MIA</t>
        </is>
      </c>
    </row>
    <row r="3279">
      <c r="A3279" t="n">
        <v>0.5547691085394079</v>
      </c>
      <c r="B3279" t="n">
        <v>0.6000000000000014</v>
      </c>
      <c r="C3279" t="inlineStr">
        <is>
          <t>h2</t>
        </is>
      </c>
      <c r="D3279" t="inlineStr">
        <is>
          <t>MIA</t>
        </is>
      </c>
    </row>
    <row r="3280">
      <c r="A3280" t="n">
        <v>2.679568789847124</v>
      </c>
      <c r="B3280" t="n">
        <v>2.199999999999996</v>
      </c>
      <c r="C3280" t="inlineStr">
        <is>
          <t>h4</t>
        </is>
      </c>
      <c r="D3280" t="inlineStr">
        <is>
          <t>DAL</t>
        </is>
      </c>
    </row>
    <row r="3281">
      <c r="A3281" t="n">
        <v>1.460642171057668</v>
      </c>
      <c r="B3281" t="n">
        <v>2</v>
      </c>
      <c r="C3281" t="inlineStr">
        <is>
          <t>h1</t>
        </is>
      </c>
      <c r="D3281" t="inlineStr">
        <is>
          <t>PAR</t>
        </is>
      </c>
    </row>
    <row r="3282">
      <c r="A3282" t="n">
        <v>0.6345692735877942</v>
      </c>
      <c r="B3282" t="n">
        <v>0</v>
      </c>
      <c r="C3282" t="inlineStr">
        <is>
          <t>h1</t>
        </is>
      </c>
      <c r="D3282" t="inlineStr">
        <is>
          <t>WLG</t>
        </is>
      </c>
    </row>
    <row r="3283">
      <c r="A3283" t="n">
        <v>3.862554677228637</v>
      </c>
      <c r="B3283" t="n">
        <v>5.800000000000001</v>
      </c>
      <c r="C3283" t="inlineStr">
        <is>
          <t>h5</t>
        </is>
      </c>
      <c r="D3283" t="inlineStr">
        <is>
          <t>ANK</t>
        </is>
      </c>
    </row>
    <row r="3284">
      <c r="A3284" t="n">
        <v>2.474653923283774</v>
      </c>
      <c r="B3284" t="n">
        <v>2</v>
      </c>
      <c r="C3284" t="inlineStr">
        <is>
          <t>h6</t>
        </is>
      </c>
      <c r="D3284" t="inlineStr">
        <is>
          <t>PAR</t>
        </is>
      </c>
    </row>
    <row r="3285">
      <c r="A3285" t="n">
        <v>3.31195620783714</v>
      </c>
      <c r="B3285" t="n">
        <v>3</v>
      </c>
      <c r="C3285" t="inlineStr">
        <is>
          <t>h8</t>
        </is>
      </c>
      <c r="D3285" t="inlineStr">
        <is>
          <t>CHI</t>
        </is>
      </c>
    </row>
    <row r="3286">
      <c r="A3286" t="n">
        <v>11.11815745310785</v>
      </c>
      <c r="B3286" t="n">
        <v>9</v>
      </c>
      <c r="C3286" t="inlineStr">
        <is>
          <t>h9</t>
        </is>
      </c>
      <c r="D3286" t="inlineStr">
        <is>
          <t>ANK</t>
        </is>
      </c>
    </row>
    <row r="3287">
      <c r="A3287" t="n">
        <v>7.092185924545277</v>
      </c>
      <c r="B3287" t="n">
        <v>5</v>
      </c>
      <c r="C3287" t="inlineStr">
        <is>
          <t>h9</t>
        </is>
      </c>
      <c r="D3287" t="inlineStr">
        <is>
          <t>NYC</t>
        </is>
      </c>
    </row>
    <row r="3288">
      <c r="A3288" t="n">
        <v>0.301581049509222</v>
      </c>
      <c r="B3288" t="n">
        <v>0.5</v>
      </c>
      <c r="C3288" t="inlineStr">
        <is>
          <t>h1</t>
        </is>
      </c>
      <c r="D3288" t="inlineStr">
        <is>
          <t>CHI</t>
        </is>
      </c>
    </row>
    <row r="3289">
      <c r="A3289" t="n">
        <v>1.884985569068947</v>
      </c>
      <c r="B3289" t="n">
        <v>0.8000000000000007</v>
      </c>
      <c r="C3289" t="inlineStr">
        <is>
          <t>h4</t>
        </is>
      </c>
      <c r="D3289" t="inlineStr">
        <is>
          <t>TOR</t>
        </is>
      </c>
    </row>
    <row r="3290">
      <c r="A3290" t="n">
        <v>3.424539699881142</v>
      </c>
      <c r="B3290" t="n">
        <v>2.699999999999999</v>
      </c>
      <c r="C3290" t="inlineStr">
        <is>
          <t>h9</t>
        </is>
      </c>
      <c r="D3290" t="inlineStr">
        <is>
          <t>TOR</t>
        </is>
      </c>
    </row>
    <row r="3291">
      <c r="A3291" t="n">
        <v>0.9889895975390234</v>
      </c>
      <c r="B3291" t="n">
        <v>0</v>
      </c>
      <c r="C3291" t="inlineStr">
        <is>
          <t>h3</t>
        </is>
      </c>
      <c r="D3291" t="inlineStr">
        <is>
          <t>BUE</t>
        </is>
      </c>
    </row>
    <row r="3292">
      <c r="A3292" t="n">
        <v>16.2717151685373</v>
      </c>
      <c r="B3292" t="n">
        <v>14.4</v>
      </c>
      <c r="C3292" t="inlineStr">
        <is>
          <t>h6</t>
        </is>
      </c>
      <c r="D3292" t="inlineStr">
        <is>
          <t>DAL</t>
        </is>
      </c>
    </row>
    <row r="3293">
      <c r="A3293" t="n">
        <v>6.286118861195777</v>
      </c>
      <c r="B3293" t="n">
        <v>9.400000000000002</v>
      </c>
      <c r="C3293" t="inlineStr">
        <is>
          <t>h9</t>
        </is>
      </c>
      <c r="D3293" t="inlineStr">
        <is>
          <t>ATL</t>
        </is>
      </c>
    </row>
    <row r="3294">
      <c r="A3294" t="n">
        <v>3.46016900406561</v>
      </c>
      <c r="B3294" t="n">
        <v>3</v>
      </c>
      <c r="C3294" t="inlineStr">
        <is>
          <t>h9</t>
        </is>
      </c>
      <c r="D3294" t="inlineStr">
        <is>
          <t>PAR</t>
        </is>
      </c>
    </row>
    <row r="3295">
      <c r="A3295" t="n">
        <v>5.551292022453294</v>
      </c>
      <c r="B3295" t="n">
        <v>6</v>
      </c>
      <c r="C3295" t="inlineStr">
        <is>
          <t>h9</t>
        </is>
      </c>
      <c r="D3295" t="inlineStr">
        <is>
          <t>SEA</t>
        </is>
      </c>
    </row>
    <row r="3296">
      <c r="A3296" t="n">
        <v>4.138341703919091</v>
      </c>
      <c r="B3296" t="n">
        <v>4.099999999999998</v>
      </c>
      <c r="C3296" t="inlineStr">
        <is>
          <t>h8</t>
        </is>
      </c>
      <c r="D3296" t="inlineStr">
        <is>
          <t>MIA</t>
        </is>
      </c>
    </row>
    <row r="3297">
      <c r="A3297" t="n">
        <v>2.407321216588377</v>
      </c>
      <c r="B3297" t="n">
        <v>1</v>
      </c>
      <c r="C3297" t="inlineStr">
        <is>
          <t>h6</t>
        </is>
      </c>
      <c r="D3297" t="inlineStr">
        <is>
          <t>MIA</t>
        </is>
      </c>
    </row>
    <row r="3298">
      <c r="A3298" t="n">
        <v>4.410567429365988</v>
      </c>
      <c r="B3298" t="n">
        <v>4.6</v>
      </c>
      <c r="C3298" t="inlineStr">
        <is>
          <t>h2</t>
        </is>
      </c>
      <c r="D3298" t="inlineStr">
        <is>
          <t>NYC</t>
        </is>
      </c>
    </row>
    <row r="3299">
      <c r="A3299" t="n">
        <v>2.606997786295534</v>
      </c>
      <c r="B3299" t="n">
        <v>1</v>
      </c>
      <c r="C3299" t="inlineStr">
        <is>
          <t>h8</t>
        </is>
      </c>
      <c r="D3299" t="inlineStr">
        <is>
          <t>TOR</t>
        </is>
      </c>
    </row>
    <row r="3300">
      <c r="A3300" t="n">
        <v>11.29082589245296</v>
      </c>
      <c r="B3300" t="n">
        <v>11.2</v>
      </c>
      <c r="C3300" t="inlineStr">
        <is>
          <t>h8</t>
        </is>
      </c>
      <c r="D3300" t="inlineStr">
        <is>
          <t>TOR</t>
        </is>
      </c>
    </row>
    <row r="3301">
      <c r="A3301" t="n">
        <v>1.59189236885098</v>
      </c>
      <c r="B3301" t="n">
        <v>1</v>
      </c>
      <c r="C3301" t="inlineStr">
        <is>
          <t>h3</t>
        </is>
      </c>
      <c r="D3301" t="inlineStr">
        <is>
          <t>PAR</t>
        </is>
      </c>
    </row>
    <row r="3302">
      <c r="A3302" t="n">
        <v>1.8478053849543</v>
      </c>
      <c r="B3302" t="n">
        <v>2</v>
      </c>
      <c r="C3302" t="inlineStr">
        <is>
          <t>h4</t>
        </is>
      </c>
      <c r="D3302" t="inlineStr">
        <is>
          <t>SEL</t>
        </is>
      </c>
    </row>
    <row r="3303">
      <c r="A3303" t="n">
        <v>2.992382298509993</v>
      </c>
      <c r="B3303" t="n">
        <v>3</v>
      </c>
      <c r="C3303" t="inlineStr">
        <is>
          <t>h5</t>
        </is>
      </c>
      <c r="D3303" t="inlineStr">
        <is>
          <t>PAR</t>
        </is>
      </c>
    </row>
    <row r="3304">
      <c r="A3304" t="n">
        <v>2.196924921158915</v>
      </c>
      <c r="B3304" t="n">
        <v>1</v>
      </c>
      <c r="C3304" t="inlineStr">
        <is>
          <t>h3</t>
        </is>
      </c>
      <c r="D3304" t="inlineStr">
        <is>
          <t>SEA</t>
        </is>
      </c>
    </row>
    <row r="3305">
      <c r="A3305" t="n">
        <v>5.324497277837537</v>
      </c>
      <c r="B3305" t="n">
        <v>11.6</v>
      </c>
      <c r="C3305" t="inlineStr">
        <is>
          <t>h8</t>
        </is>
      </c>
      <c r="D3305" t="inlineStr">
        <is>
          <t>ATL</t>
        </is>
      </c>
    </row>
    <row r="3306">
      <c r="A3306" t="n">
        <v>3.619049361158282</v>
      </c>
      <c r="B3306" t="n">
        <v>3</v>
      </c>
      <c r="C3306" t="inlineStr">
        <is>
          <t>h8</t>
        </is>
      </c>
      <c r="D3306" t="inlineStr">
        <is>
          <t>WLG</t>
        </is>
      </c>
    </row>
    <row r="3307">
      <c r="A3307" t="n">
        <v>4.864098957561053</v>
      </c>
      <c r="B3307" t="n">
        <v>5</v>
      </c>
      <c r="C3307" t="inlineStr">
        <is>
          <t>h7</t>
        </is>
      </c>
      <c r="D3307" t="inlineStr">
        <is>
          <t>MIA</t>
        </is>
      </c>
    </row>
    <row r="3308">
      <c r="A3308" t="n">
        <v>9.027110178924428</v>
      </c>
      <c r="B3308" t="n">
        <v>10</v>
      </c>
      <c r="C3308" t="inlineStr">
        <is>
          <t>h9</t>
        </is>
      </c>
      <c r="D3308" t="inlineStr">
        <is>
          <t>ANK</t>
        </is>
      </c>
    </row>
    <row r="3309">
      <c r="A3309" t="n">
        <v>5.253399733576054</v>
      </c>
      <c r="B3309" t="n">
        <v>6</v>
      </c>
      <c r="C3309" t="inlineStr">
        <is>
          <t>h9</t>
        </is>
      </c>
      <c r="D3309" t="inlineStr">
        <is>
          <t>NYC</t>
        </is>
      </c>
    </row>
    <row r="3310">
      <c r="A3310" t="n">
        <v>2.815463532083128</v>
      </c>
      <c r="B3310" t="n">
        <v>3</v>
      </c>
      <c r="C3310" t="inlineStr">
        <is>
          <t>h9</t>
        </is>
      </c>
      <c r="D3310" t="inlineStr">
        <is>
          <t>WLG</t>
        </is>
      </c>
    </row>
    <row r="3311">
      <c r="A3311" t="n">
        <v>8.071090467878456</v>
      </c>
      <c r="B3311" t="n">
        <v>6</v>
      </c>
      <c r="C3311" t="inlineStr">
        <is>
          <t>h7</t>
        </is>
      </c>
      <c r="D3311" t="inlineStr">
        <is>
          <t>SEA</t>
        </is>
      </c>
    </row>
    <row r="3312">
      <c r="A3312" t="n">
        <v>2.439927822151239</v>
      </c>
      <c r="B3312" t="n">
        <v>3.9</v>
      </c>
      <c r="C3312" t="inlineStr">
        <is>
          <t>h5</t>
        </is>
      </c>
      <c r="D3312" t="inlineStr">
        <is>
          <t>LON</t>
        </is>
      </c>
    </row>
    <row r="3313">
      <c r="A3313" t="n">
        <v>4.247243247436893</v>
      </c>
      <c r="B3313" t="n">
        <v>5.5</v>
      </c>
      <c r="C3313" t="inlineStr">
        <is>
          <t>h5</t>
        </is>
      </c>
      <c r="D3313" t="inlineStr">
        <is>
          <t>DAL</t>
        </is>
      </c>
    </row>
    <row r="3314">
      <c r="A3314" t="n">
        <v>2.219056323483779</v>
      </c>
      <c r="B3314" t="n">
        <v>1.600000000000001</v>
      </c>
      <c r="C3314" t="inlineStr">
        <is>
          <t>h4</t>
        </is>
      </c>
      <c r="D3314" t="inlineStr">
        <is>
          <t>NYC</t>
        </is>
      </c>
    </row>
    <row r="3315">
      <c r="A3315" t="n">
        <v>4.77493634919816</v>
      </c>
      <c r="B3315" t="n">
        <v>4.5</v>
      </c>
      <c r="C3315" t="inlineStr">
        <is>
          <t>h5</t>
        </is>
      </c>
      <c r="D3315" t="inlineStr">
        <is>
          <t>ATL</t>
        </is>
      </c>
    </row>
    <row r="3316">
      <c r="A3316" t="n">
        <v>1.862696061460913</v>
      </c>
      <c r="B3316" t="n">
        <v>2</v>
      </c>
      <c r="C3316" t="inlineStr">
        <is>
          <t>h4</t>
        </is>
      </c>
      <c r="D3316" t="inlineStr">
        <is>
          <t>SEA</t>
        </is>
      </c>
    </row>
    <row r="3317">
      <c r="A3317" t="n">
        <v>0.2152975122081113</v>
      </c>
      <c r="B3317" t="n">
        <v>0</v>
      </c>
      <c r="C3317" t="inlineStr">
        <is>
          <t>h1</t>
        </is>
      </c>
      <c r="D3317" t="inlineStr">
        <is>
          <t>CHI</t>
        </is>
      </c>
    </row>
    <row r="3318">
      <c r="A3318" t="n">
        <v>4.626259874225054</v>
      </c>
      <c r="B3318" t="n">
        <v>5</v>
      </c>
      <c r="C3318" t="inlineStr">
        <is>
          <t>h5</t>
        </is>
      </c>
      <c r="D3318" t="inlineStr">
        <is>
          <t>CHI</t>
        </is>
      </c>
    </row>
    <row r="3319">
      <c r="A3319" t="n">
        <v>3.6296394846284</v>
      </c>
      <c r="B3319" t="n">
        <v>3.100000000000001</v>
      </c>
      <c r="C3319" t="inlineStr">
        <is>
          <t>h7</t>
        </is>
      </c>
      <c r="D3319" t="inlineStr">
        <is>
          <t>ANK</t>
        </is>
      </c>
    </row>
    <row r="3320">
      <c r="A3320" t="n">
        <v>3.975631021199344</v>
      </c>
      <c r="B3320" t="n">
        <v>3.4</v>
      </c>
      <c r="C3320" t="inlineStr">
        <is>
          <t>h9</t>
        </is>
      </c>
      <c r="D3320" t="inlineStr">
        <is>
          <t>CHI</t>
        </is>
      </c>
    </row>
    <row r="3321">
      <c r="A3321" t="n">
        <v>2.871815007304795</v>
      </c>
      <c r="B3321" t="n">
        <v>1.100000000000001</v>
      </c>
      <c r="C3321" t="inlineStr">
        <is>
          <t>h5</t>
        </is>
      </c>
      <c r="D3321" t="inlineStr">
        <is>
          <t>CHI</t>
        </is>
      </c>
    </row>
    <row r="3322">
      <c r="A3322" t="n">
        <v>4.254055841904935</v>
      </c>
      <c r="B3322" t="n">
        <v>1</v>
      </c>
      <c r="C3322" t="inlineStr">
        <is>
          <t>h8</t>
        </is>
      </c>
      <c r="D3322" t="inlineStr">
        <is>
          <t>PAR</t>
        </is>
      </c>
    </row>
    <row r="3323">
      <c r="A3323" t="n">
        <v>7.154279312999326</v>
      </c>
      <c r="B3323" t="n">
        <v>6</v>
      </c>
      <c r="C3323" t="inlineStr">
        <is>
          <t>h8</t>
        </is>
      </c>
      <c r="D3323" t="inlineStr">
        <is>
          <t>PAR</t>
        </is>
      </c>
    </row>
    <row r="3324">
      <c r="A3324" t="n">
        <v>3.754215347575832</v>
      </c>
      <c r="B3324" t="n">
        <v>2</v>
      </c>
      <c r="C3324" t="inlineStr">
        <is>
          <t>h5</t>
        </is>
      </c>
      <c r="D3324" t="inlineStr">
        <is>
          <t>BUE</t>
        </is>
      </c>
    </row>
    <row r="3325">
      <c r="A3325" t="n">
        <v>2.961043381343733</v>
      </c>
      <c r="B3325" t="n">
        <v>4</v>
      </c>
      <c r="C3325" t="inlineStr">
        <is>
          <t>h5</t>
        </is>
      </c>
      <c r="D3325" t="inlineStr">
        <is>
          <t>NYC</t>
        </is>
      </c>
    </row>
    <row r="3326">
      <c r="A3326" t="n">
        <v>0.8290762162859493</v>
      </c>
      <c r="B3326" t="n">
        <v>0.5999999999999996</v>
      </c>
      <c r="C3326" t="inlineStr">
        <is>
          <t>h2</t>
        </is>
      </c>
      <c r="D3326" t="inlineStr">
        <is>
          <t>LON</t>
        </is>
      </c>
    </row>
    <row r="3327">
      <c r="A3327" t="n">
        <v>2.479150768247684</v>
      </c>
      <c r="B3327" t="n">
        <v>1.100000000000001</v>
      </c>
      <c r="C3327" t="inlineStr">
        <is>
          <t>h5</t>
        </is>
      </c>
      <c r="D3327" t="inlineStr">
        <is>
          <t>SEA</t>
        </is>
      </c>
    </row>
    <row r="3328">
      <c r="A3328" t="n">
        <v>4.013991205828413</v>
      </c>
      <c r="B3328" t="n">
        <v>3</v>
      </c>
      <c r="C3328" t="inlineStr">
        <is>
          <t>h7</t>
        </is>
      </c>
      <c r="D3328" t="inlineStr">
        <is>
          <t>MIA</t>
        </is>
      </c>
    </row>
    <row r="3329">
      <c r="A3329" t="n">
        <v>6.903328050065216</v>
      </c>
      <c r="B3329" t="n">
        <v>5</v>
      </c>
      <c r="C3329" t="inlineStr">
        <is>
          <t>h7</t>
        </is>
      </c>
      <c r="D3329" t="inlineStr">
        <is>
          <t>DAL</t>
        </is>
      </c>
    </row>
    <row r="3330">
      <c r="A3330" t="n">
        <v>0.9016015882890747</v>
      </c>
      <c r="B3330" t="n">
        <v>1.200000000000001</v>
      </c>
      <c r="C3330" t="inlineStr">
        <is>
          <t>h2</t>
        </is>
      </c>
      <c r="D3330" t="inlineStr">
        <is>
          <t>LON</t>
        </is>
      </c>
    </row>
    <row r="3331">
      <c r="A3331" t="n">
        <v>3.563550432692325</v>
      </c>
      <c r="B3331" t="n">
        <v>4</v>
      </c>
      <c r="C3331" t="inlineStr">
        <is>
          <t>h4</t>
        </is>
      </c>
      <c r="D3331" t="inlineStr">
        <is>
          <t>ATL</t>
        </is>
      </c>
    </row>
    <row r="3332">
      <c r="A3332" t="n">
        <v>3.846064868953964</v>
      </c>
      <c r="B3332" t="n">
        <v>6</v>
      </c>
      <c r="C3332" t="inlineStr">
        <is>
          <t>h6</t>
        </is>
      </c>
      <c r="D3332" t="inlineStr">
        <is>
          <t>BUE</t>
        </is>
      </c>
    </row>
    <row r="3333">
      <c r="A3333" t="n">
        <v>3.49853863390507</v>
      </c>
      <c r="B3333" t="n">
        <v>3.100000000000001</v>
      </c>
      <c r="C3333" t="inlineStr">
        <is>
          <t>h4</t>
        </is>
      </c>
      <c r="D3333" t="inlineStr">
        <is>
          <t>BUE</t>
        </is>
      </c>
    </row>
    <row r="3334">
      <c r="A3334" t="n">
        <v>1.330984743162038</v>
      </c>
      <c r="B3334" t="n">
        <v>0</v>
      </c>
      <c r="C3334" t="inlineStr">
        <is>
          <t>h3</t>
        </is>
      </c>
      <c r="D3334" t="inlineStr">
        <is>
          <t>BUE</t>
        </is>
      </c>
    </row>
    <row r="3335">
      <c r="A3335" t="n">
        <v>2.393060143052577</v>
      </c>
      <c r="B3335" t="n">
        <v>3.399999999999999</v>
      </c>
      <c r="C3335" t="inlineStr">
        <is>
          <t>h4</t>
        </is>
      </c>
      <c r="D3335" t="inlineStr">
        <is>
          <t>DAL</t>
        </is>
      </c>
    </row>
    <row r="3336">
      <c r="A3336" t="n">
        <v>1.7683246363403</v>
      </c>
      <c r="B3336" t="n">
        <v>0.4000000000000004</v>
      </c>
      <c r="C3336" t="inlineStr">
        <is>
          <t>h3</t>
        </is>
      </c>
      <c r="D3336" t="inlineStr">
        <is>
          <t>LON</t>
        </is>
      </c>
    </row>
    <row r="3337">
      <c r="A3337" t="n">
        <v>9.623430572830292</v>
      </c>
      <c r="B3337" t="n">
        <v>8.399999999999999</v>
      </c>
      <c r="C3337" t="inlineStr">
        <is>
          <t>h9</t>
        </is>
      </c>
      <c r="D3337" t="inlineStr">
        <is>
          <t>ATL</t>
        </is>
      </c>
    </row>
    <row r="3338">
      <c r="A3338" t="n">
        <v>1.147906382508203</v>
      </c>
      <c r="B3338" t="n">
        <v>1</v>
      </c>
      <c r="C3338" t="inlineStr">
        <is>
          <t>h2</t>
        </is>
      </c>
      <c r="D3338" t="inlineStr">
        <is>
          <t>SEL</t>
        </is>
      </c>
    </row>
    <row r="3339">
      <c r="A3339" t="n">
        <v>2.507837940570841</v>
      </c>
      <c r="B3339" t="n">
        <v>1</v>
      </c>
      <c r="C3339" t="inlineStr">
        <is>
          <t>h9</t>
        </is>
      </c>
      <c r="D3339" t="inlineStr">
        <is>
          <t>SEL</t>
        </is>
      </c>
    </row>
    <row r="3340">
      <c r="A3340" t="n">
        <v>14.11259055895538</v>
      </c>
      <c r="B3340" t="n">
        <v>16</v>
      </c>
      <c r="C3340" t="inlineStr">
        <is>
          <t>h9</t>
        </is>
      </c>
      <c r="D3340" t="inlineStr">
        <is>
          <t>ATL</t>
        </is>
      </c>
    </row>
    <row r="3341">
      <c r="A3341" t="n">
        <v>14.60471707288343</v>
      </c>
      <c r="B3341" t="n">
        <v>12.8</v>
      </c>
      <c r="C3341" t="inlineStr">
        <is>
          <t>h5</t>
        </is>
      </c>
      <c r="D3341" t="inlineStr">
        <is>
          <t>ATL</t>
        </is>
      </c>
    </row>
    <row r="3342">
      <c r="A3342" t="n">
        <v>0.2672624796321563</v>
      </c>
      <c r="B3342" t="n">
        <v>0</v>
      </c>
      <c r="C3342" t="inlineStr">
        <is>
          <t>h1</t>
        </is>
      </c>
      <c r="D3342" t="inlineStr">
        <is>
          <t>ANK</t>
        </is>
      </c>
    </row>
    <row r="3343">
      <c r="A3343" t="n">
        <v>0.791196694834347</v>
      </c>
      <c r="B3343" t="n">
        <v>0.09999999999999987</v>
      </c>
      <c r="C3343" t="inlineStr">
        <is>
          <t>h1</t>
        </is>
      </c>
      <c r="D3343" t="inlineStr">
        <is>
          <t>TOR</t>
        </is>
      </c>
    </row>
    <row r="3344">
      <c r="A3344" t="n">
        <v>2.617019107519079</v>
      </c>
      <c r="B3344" t="n">
        <v>3</v>
      </c>
      <c r="C3344" t="inlineStr">
        <is>
          <t>h4</t>
        </is>
      </c>
      <c r="D3344" t="inlineStr">
        <is>
          <t>ANK</t>
        </is>
      </c>
    </row>
    <row r="3345">
      <c r="A3345" t="n">
        <v>6.747692929928608</v>
      </c>
      <c r="B3345" t="n">
        <v>8</v>
      </c>
      <c r="C3345" t="inlineStr">
        <is>
          <t>h9</t>
        </is>
      </c>
      <c r="D3345" t="inlineStr">
        <is>
          <t>NYC</t>
        </is>
      </c>
    </row>
    <row r="3346">
      <c r="A3346" t="n">
        <v>4.524841803172884</v>
      </c>
      <c r="B3346" t="n">
        <v>1.299999999999999</v>
      </c>
      <c r="C3346" t="inlineStr">
        <is>
          <t>h8</t>
        </is>
      </c>
      <c r="D3346" t="inlineStr">
        <is>
          <t>TOR</t>
        </is>
      </c>
    </row>
    <row r="3347">
      <c r="A3347" t="n">
        <v>2.494151530593073</v>
      </c>
      <c r="B3347" t="n">
        <v>4</v>
      </c>
      <c r="C3347" t="inlineStr">
        <is>
          <t>h4</t>
        </is>
      </c>
      <c r="D3347" t="inlineStr">
        <is>
          <t>SEL</t>
        </is>
      </c>
    </row>
    <row r="3348">
      <c r="A3348" t="n">
        <v>8.13422639675956</v>
      </c>
      <c r="B3348" t="n">
        <v>6</v>
      </c>
      <c r="C3348" t="inlineStr">
        <is>
          <t>h7</t>
        </is>
      </c>
      <c r="D3348" t="inlineStr">
        <is>
          <t>CHI</t>
        </is>
      </c>
    </row>
    <row r="3349">
      <c r="A3349" t="n">
        <v>1.4514315121137</v>
      </c>
      <c r="B3349" t="n">
        <v>1</v>
      </c>
      <c r="C3349" t="inlineStr">
        <is>
          <t>h2</t>
        </is>
      </c>
      <c r="D3349" t="inlineStr">
        <is>
          <t>WLG</t>
        </is>
      </c>
    </row>
    <row r="3350">
      <c r="A3350" t="n">
        <v>3.728451959367682</v>
      </c>
      <c r="B3350" t="n">
        <v>3</v>
      </c>
      <c r="C3350" t="inlineStr">
        <is>
          <t>h9</t>
        </is>
      </c>
      <c r="D3350" t="inlineStr">
        <is>
          <t>TOR</t>
        </is>
      </c>
    </row>
    <row r="3351">
      <c r="A3351" t="n">
        <v>1.04639257172058</v>
      </c>
      <c r="B3351" t="n">
        <v>0</v>
      </c>
      <c r="C3351" t="inlineStr">
        <is>
          <t>h2</t>
        </is>
      </c>
      <c r="D3351" t="inlineStr">
        <is>
          <t>MIA</t>
        </is>
      </c>
    </row>
    <row r="3352">
      <c r="A3352" t="n">
        <v>1.915375279479949</v>
      </c>
      <c r="B3352" t="n">
        <v>3.5</v>
      </c>
      <c r="C3352" t="inlineStr">
        <is>
          <t>h3</t>
        </is>
      </c>
      <c r="D3352" t="inlineStr">
        <is>
          <t>SEL</t>
        </is>
      </c>
    </row>
    <row r="3353">
      <c r="A3353" t="n">
        <v>2.652444324115378</v>
      </c>
      <c r="B3353" t="n">
        <v>0.5</v>
      </c>
      <c r="C3353" t="inlineStr">
        <is>
          <t>h5</t>
        </is>
      </c>
      <c r="D3353" t="inlineStr">
        <is>
          <t>TOR</t>
        </is>
      </c>
    </row>
    <row r="3354">
      <c r="A3354" t="n">
        <v>1.491302908679613</v>
      </c>
      <c r="B3354" t="n">
        <v>0.8999999999999999</v>
      </c>
      <c r="C3354" t="inlineStr">
        <is>
          <t>h4</t>
        </is>
      </c>
      <c r="D3354" t="inlineStr">
        <is>
          <t>CHI</t>
        </is>
      </c>
    </row>
    <row r="3355">
      <c r="A3355" t="n">
        <v>4.60703843356176</v>
      </c>
      <c r="B3355" t="n">
        <v>4.3</v>
      </c>
      <c r="C3355" t="inlineStr">
        <is>
          <t>h6</t>
        </is>
      </c>
      <c r="D3355" t="inlineStr">
        <is>
          <t>BUE</t>
        </is>
      </c>
    </row>
    <row r="3356">
      <c r="A3356" t="n">
        <v>3.721998576679398</v>
      </c>
      <c r="B3356" t="n">
        <v>2</v>
      </c>
      <c r="C3356" t="inlineStr">
        <is>
          <t>h5</t>
        </is>
      </c>
      <c r="D3356" t="inlineStr">
        <is>
          <t>SEA</t>
        </is>
      </c>
    </row>
    <row r="3357">
      <c r="A3357" t="n">
        <v>4.283676851317834</v>
      </c>
      <c r="B3357" t="n">
        <v>4</v>
      </c>
      <c r="C3357" t="inlineStr">
        <is>
          <t>h9</t>
        </is>
      </c>
      <c r="D3357" t="inlineStr">
        <is>
          <t>SEL</t>
        </is>
      </c>
    </row>
    <row r="3358">
      <c r="A3358" t="n">
        <v>0.3759560880146934</v>
      </c>
      <c r="B3358" t="n">
        <v>0</v>
      </c>
      <c r="C3358" t="inlineStr">
        <is>
          <t>h2</t>
        </is>
      </c>
      <c r="D3358" t="inlineStr">
        <is>
          <t>BUE</t>
        </is>
      </c>
    </row>
    <row r="3359">
      <c r="A3359" t="n">
        <v>9.070193147074773</v>
      </c>
      <c r="B3359" t="n">
        <v>6.600000000000001</v>
      </c>
      <c r="C3359" t="inlineStr">
        <is>
          <t>h8</t>
        </is>
      </c>
      <c r="D3359" t="inlineStr">
        <is>
          <t>CHI</t>
        </is>
      </c>
    </row>
    <row r="3360">
      <c r="A3360" t="n">
        <v>3.512941726566119</v>
      </c>
      <c r="B3360" t="n">
        <v>3.299999999999997</v>
      </c>
      <c r="C3360" t="inlineStr">
        <is>
          <t>h5</t>
        </is>
      </c>
      <c r="D3360" t="inlineStr">
        <is>
          <t>ATL</t>
        </is>
      </c>
    </row>
    <row r="3361">
      <c r="A3361" t="n">
        <v>3.155525758759793</v>
      </c>
      <c r="B3361" t="n">
        <v>3</v>
      </c>
      <c r="C3361" t="inlineStr">
        <is>
          <t>h8</t>
        </is>
      </c>
      <c r="D3361" t="inlineStr">
        <is>
          <t>WLG</t>
        </is>
      </c>
    </row>
    <row r="3362">
      <c r="A3362" t="n">
        <v>0.529045168816819</v>
      </c>
      <c r="B3362" t="n">
        <v>0.8999999999999986</v>
      </c>
      <c r="C3362" t="inlineStr">
        <is>
          <t>h1</t>
        </is>
      </c>
      <c r="D3362" t="inlineStr">
        <is>
          <t>ANK</t>
        </is>
      </c>
    </row>
    <row r="3363">
      <c r="A3363" t="n">
        <v>8.230801724353173</v>
      </c>
      <c r="B3363" t="n">
        <v>5</v>
      </c>
      <c r="C3363" t="inlineStr">
        <is>
          <t>h9</t>
        </is>
      </c>
      <c r="D3363" t="inlineStr">
        <is>
          <t>PAR</t>
        </is>
      </c>
    </row>
    <row r="3364">
      <c r="A3364" t="n">
        <v>3.94717642577505</v>
      </c>
      <c r="B3364" t="n">
        <v>5</v>
      </c>
      <c r="C3364" t="inlineStr">
        <is>
          <t>h6</t>
        </is>
      </c>
      <c r="D3364" t="inlineStr">
        <is>
          <t>SEL</t>
        </is>
      </c>
    </row>
    <row r="3365">
      <c r="A3365" t="n">
        <v>6.561480661451793</v>
      </c>
      <c r="B3365" t="n">
        <v>6</v>
      </c>
      <c r="C3365" t="inlineStr">
        <is>
          <t>h9</t>
        </is>
      </c>
      <c r="D3365" t="inlineStr">
        <is>
          <t>SEL</t>
        </is>
      </c>
    </row>
    <row r="3366">
      <c r="A3366" t="n">
        <v>4.395960024211523</v>
      </c>
      <c r="B3366" t="n">
        <v>3.899999999999999</v>
      </c>
      <c r="C3366" t="inlineStr">
        <is>
          <t>h8</t>
        </is>
      </c>
      <c r="D3366" t="inlineStr">
        <is>
          <t>MIA</t>
        </is>
      </c>
    </row>
    <row r="3367">
      <c r="A3367" t="n">
        <v>5.454113926758123</v>
      </c>
      <c r="B3367" t="n">
        <v>5</v>
      </c>
      <c r="C3367" t="inlineStr">
        <is>
          <t>h4</t>
        </is>
      </c>
      <c r="D3367" t="inlineStr">
        <is>
          <t>SEA</t>
        </is>
      </c>
    </row>
    <row r="3368">
      <c r="A3368" t="n">
        <v>5.809286313867076</v>
      </c>
      <c r="B3368" t="n">
        <v>5</v>
      </c>
      <c r="C3368" t="inlineStr">
        <is>
          <t>h8</t>
        </is>
      </c>
      <c r="D3368" t="inlineStr">
        <is>
          <t>LON</t>
        </is>
      </c>
    </row>
    <row r="3369">
      <c r="A3369" t="n">
        <v>6.151644987279305</v>
      </c>
      <c r="B3369" t="n">
        <v>4</v>
      </c>
      <c r="C3369" t="inlineStr">
        <is>
          <t>h7</t>
        </is>
      </c>
      <c r="D3369" t="inlineStr">
        <is>
          <t>PAR</t>
        </is>
      </c>
    </row>
    <row r="3370">
      <c r="A3370" t="n">
        <v>7.139294620551202</v>
      </c>
      <c r="B3370" t="n">
        <v>6</v>
      </c>
      <c r="C3370" t="inlineStr">
        <is>
          <t>h6</t>
        </is>
      </c>
      <c r="D3370" t="inlineStr">
        <is>
          <t>DAL</t>
        </is>
      </c>
    </row>
    <row r="3371">
      <c r="A3371" t="n">
        <v>3.304580951065148</v>
      </c>
      <c r="B3371" t="n">
        <v>4</v>
      </c>
      <c r="C3371" t="inlineStr">
        <is>
          <t>h7</t>
        </is>
      </c>
      <c r="D3371" t="inlineStr">
        <is>
          <t>ANK</t>
        </is>
      </c>
    </row>
    <row r="3372">
      <c r="A3372" t="n">
        <v>1.931972690577836</v>
      </c>
      <c r="B3372" t="n">
        <v>2</v>
      </c>
      <c r="C3372" t="inlineStr">
        <is>
          <t>h3</t>
        </is>
      </c>
      <c r="D3372" t="inlineStr">
        <is>
          <t>SEA</t>
        </is>
      </c>
    </row>
    <row r="3373">
      <c r="A3373" t="n">
        <v>3.767417005831538</v>
      </c>
      <c r="B3373" t="n">
        <v>4</v>
      </c>
      <c r="C3373" t="inlineStr">
        <is>
          <t>h4</t>
        </is>
      </c>
      <c r="D3373" t="inlineStr">
        <is>
          <t>SEL</t>
        </is>
      </c>
    </row>
    <row r="3374">
      <c r="A3374" t="n">
        <v>3.420855512181538</v>
      </c>
      <c r="B3374" t="n">
        <v>5</v>
      </c>
      <c r="C3374" t="inlineStr">
        <is>
          <t>h5</t>
        </is>
      </c>
      <c r="D3374" t="inlineStr">
        <is>
          <t>PAR</t>
        </is>
      </c>
    </row>
    <row r="3375">
      <c r="A3375" t="n">
        <v>2.910289283110917</v>
      </c>
      <c r="B3375" t="n">
        <v>1</v>
      </c>
      <c r="C3375" t="inlineStr">
        <is>
          <t>h4</t>
        </is>
      </c>
      <c r="D3375" t="inlineStr">
        <is>
          <t>ATL</t>
        </is>
      </c>
    </row>
    <row r="3376">
      <c r="A3376" t="n">
        <v>2.131893537625787</v>
      </c>
      <c r="B3376" t="n">
        <v>2</v>
      </c>
      <c r="C3376" t="inlineStr">
        <is>
          <t>h6</t>
        </is>
      </c>
      <c r="D3376" t="inlineStr">
        <is>
          <t>SEL</t>
        </is>
      </c>
    </row>
    <row r="3377">
      <c r="A3377" t="n">
        <v>1.899571727529784</v>
      </c>
      <c r="B3377" t="n">
        <v>1</v>
      </c>
      <c r="C3377" t="inlineStr">
        <is>
          <t>h2</t>
        </is>
      </c>
      <c r="D3377" t="inlineStr">
        <is>
          <t>WLG</t>
        </is>
      </c>
    </row>
    <row r="3378">
      <c r="A3378" t="n">
        <v>4.640493100694126</v>
      </c>
      <c r="B3378" t="n">
        <v>5</v>
      </c>
      <c r="C3378" t="inlineStr">
        <is>
          <t>h5</t>
        </is>
      </c>
      <c r="D3378" t="inlineStr">
        <is>
          <t>ATL</t>
        </is>
      </c>
    </row>
    <row r="3379">
      <c r="A3379" t="n">
        <v>1.385357594949221</v>
      </c>
      <c r="B3379" t="n">
        <v>1.1</v>
      </c>
      <c r="C3379" t="inlineStr">
        <is>
          <t>h4</t>
        </is>
      </c>
      <c r="D3379" t="inlineStr">
        <is>
          <t>LON</t>
        </is>
      </c>
    </row>
    <row r="3380">
      <c r="A3380" t="n">
        <v>0.2148295117056918</v>
      </c>
      <c r="B3380" t="n">
        <v>0</v>
      </c>
      <c r="C3380" t="inlineStr">
        <is>
          <t>h3</t>
        </is>
      </c>
      <c r="D3380" t="inlineStr">
        <is>
          <t>WLG</t>
        </is>
      </c>
    </row>
    <row r="3381">
      <c r="A3381" t="n">
        <v>3.880359961824298</v>
      </c>
      <c r="B3381" t="n">
        <v>3.300000000000004</v>
      </c>
      <c r="C3381" t="inlineStr">
        <is>
          <t>h6</t>
        </is>
      </c>
      <c r="D3381" t="inlineStr">
        <is>
          <t>ATL</t>
        </is>
      </c>
    </row>
    <row r="3382">
      <c r="A3382" t="n">
        <v>4.290637159161794</v>
      </c>
      <c r="B3382" t="n">
        <v>5</v>
      </c>
      <c r="C3382" t="inlineStr">
        <is>
          <t>h9</t>
        </is>
      </c>
      <c r="D3382" t="inlineStr">
        <is>
          <t>PAR</t>
        </is>
      </c>
    </row>
    <row r="3383">
      <c r="A3383" t="n">
        <v>3.604965337533722</v>
      </c>
      <c r="B3383" t="n">
        <v>3.900000000000002</v>
      </c>
      <c r="C3383" t="inlineStr">
        <is>
          <t>h1</t>
        </is>
      </c>
      <c r="D3383" t="inlineStr">
        <is>
          <t>SEA</t>
        </is>
      </c>
    </row>
    <row r="3384">
      <c r="A3384" t="n">
        <v>1.206632453485915</v>
      </c>
      <c r="B3384" t="n">
        <v>1</v>
      </c>
      <c r="C3384" t="inlineStr">
        <is>
          <t>h2</t>
        </is>
      </c>
      <c r="D3384" t="inlineStr">
        <is>
          <t>CHI</t>
        </is>
      </c>
    </row>
    <row r="3385">
      <c r="A3385" t="n">
        <v>2.266126093351122</v>
      </c>
      <c r="B3385" t="n">
        <v>4.199999999999999</v>
      </c>
      <c r="C3385" t="inlineStr">
        <is>
          <t>h5</t>
        </is>
      </c>
      <c r="D3385" t="inlineStr">
        <is>
          <t>LON</t>
        </is>
      </c>
    </row>
    <row r="3386">
      <c r="A3386" t="n">
        <v>3.123703442588997</v>
      </c>
      <c r="B3386" t="n">
        <v>4</v>
      </c>
      <c r="C3386" t="inlineStr">
        <is>
          <t>h5</t>
        </is>
      </c>
      <c r="D3386" t="inlineStr">
        <is>
          <t>SEA</t>
        </is>
      </c>
    </row>
    <row r="3387">
      <c r="A3387" t="n">
        <v>12.12875849491265</v>
      </c>
      <c r="B3387" t="n">
        <v>11</v>
      </c>
      <c r="C3387" t="inlineStr">
        <is>
          <t>h8</t>
        </is>
      </c>
      <c r="D3387" t="inlineStr">
        <is>
          <t>ATL</t>
        </is>
      </c>
    </row>
    <row r="3388">
      <c r="A3388" t="n">
        <v>0.7140335608331083</v>
      </c>
      <c r="B3388" t="n">
        <v>1.100000000000001</v>
      </c>
      <c r="C3388" t="inlineStr">
        <is>
          <t>h2</t>
        </is>
      </c>
      <c r="D3388" t="inlineStr">
        <is>
          <t>ANK</t>
        </is>
      </c>
    </row>
    <row r="3389">
      <c r="A3389" t="n">
        <v>2.558803626655791</v>
      </c>
      <c r="B3389" t="n">
        <v>1</v>
      </c>
      <c r="C3389" t="inlineStr">
        <is>
          <t>h9</t>
        </is>
      </c>
      <c r="D3389" t="inlineStr">
        <is>
          <t>WLG</t>
        </is>
      </c>
    </row>
    <row r="3390">
      <c r="A3390" t="n">
        <v>6.19668754966552</v>
      </c>
      <c r="B3390" t="n">
        <v>6</v>
      </c>
      <c r="C3390" t="inlineStr">
        <is>
          <t>h7</t>
        </is>
      </c>
      <c r="D3390" t="inlineStr">
        <is>
          <t>BUE</t>
        </is>
      </c>
    </row>
    <row r="3391">
      <c r="A3391" t="n">
        <v>10.21149621782135</v>
      </c>
      <c r="B3391" t="n">
        <v>13.3</v>
      </c>
      <c r="C3391" t="inlineStr">
        <is>
          <t>h9</t>
        </is>
      </c>
      <c r="D3391" t="inlineStr">
        <is>
          <t>SEA</t>
        </is>
      </c>
    </row>
    <row r="3392">
      <c r="A3392" t="n">
        <v>2.263475093247995</v>
      </c>
      <c r="B3392" t="n">
        <v>2</v>
      </c>
      <c r="C3392" t="inlineStr">
        <is>
          <t>h4</t>
        </is>
      </c>
      <c r="D3392" t="inlineStr">
        <is>
          <t>PAR</t>
        </is>
      </c>
    </row>
    <row r="3393">
      <c r="A3393" t="n">
        <v>0.7270986213973479</v>
      </c>
      <c r="B3393" t="n">
        <v>0</v>
      </c>
      <c r="C3393" t="inlineStr">
        <is>
          <t>h2</t>
        </is>
      </c>
      <c r="D3393" t="inlineStr">
        <is>
          <t>WLG</t>
        </is>
      </c>
    </row>
    <row r="3394">
      <c r="A3394" t="n">
        <v>1.831616444983771</v>
      </c>
      <c r="B3394" t="n">
        <v>1.1</v>
      </c>
      <c r="C3394" t="inlineStr">
        <is>
          <t>h4</t>
        </is>
      </c>
      <c r="D3394" t="inlineStr">
        <is>
          <t>CHI</t>
        </is>
      </c>
    </row>
    <row r="3395">
      <c r="A3395" t="n">
        <v>5.409380624427815</v>
      </c>
      <c r="B3395" t="n">
        <v>4</v>
      </c>
      <c r="C3395" t="inlineStr">
        <is>
          <t>h7</t>
        </is>
      </c>
      <c r="D3395" t="inlineStr">
        <is>
          <t>PAR</t>
        </is>
      </c>
    </row>
    <row r="3396">
      <c r="A3396" t="n">
        <v>3.479928713980462</v>
      </c>
      <c r="B3396" t="n">
        <v>7.300000000000001</v>
      </c>
      <c r="C3396" t="inlineStr">
        <is>
          <t>h9</t>
        </is>
      </c>
      <c r="D3396" t="inlineStr">
        <is>
          <t>BUE</t>
        </is>
      </c>
    </row>
    <row r="3397">
      <c r="A3397" t="n">
        <v>4.44184245072918</v>
      </c>
      <c r="B3397" t="n">
        <v>5.1</v>
      </c>
      <c r="C3397" t="inlineStr">
        <is>
          <t>h8</t>
        </is>
      </c>
      <c r="D3397" t="inlineStr">
        <is>
          <t>LON</t>
        </is>
      </c>
    </row>
    <row r="3398">
      <c r="A3398" t="n">
        <v>9.482293188553779</v>
      </c>
      <c r="B3398" t="n">
        <v>11.9</v>
      </c>
      <c r="C3398" t="inlineStr">
        <is>
          <t>h9</t>
        </is>
      </c>
      <c r="D3398" t="inlineStr">
        <is>
          <t>TOR</t>
        </is>
      </c>
    </row>
    <row r="3399">
      <c r="A3399" t="n">
        <v>0.3991226666578406</v>
      </c>
      <c r="B3399" t="n">
        <v>0</v>
      </c>
      <c r="C3399" t="inlineStr">
        <is>
          <t>h1</t>
        </is>
      </c>
      <c r="D3399" t="inlineStr">
        <is>
          <t>ANK</t>
        </is>
      </c>
    </row>
    <row r="3400">
      <c r="A3400" t="n">
        <v>5.011721114098263</v>
      </c>
      <c r="B3400" t="n">
        <v>5</v>
      </c>
      <c r="C3400" t="inlineStr">
        <is>
          <t>h7</t>
        </is>
      </c>
      <c r="D3400" t="inlineStr">
        <is>
          <t>NYC</t>
        </is>
      </c>
    </row>
    <row r="3401">
      <c r="A3401" t="n">
        <v>0.1125656370200186</v>
      </c>
      <c r="B3401" t="n">
        <v>1</v>
      </c>
      <c r="C3401" t="inlineStr">
        <is>
          <t>h1</t>
        </is>
      </c>
      <c r="D3401" t="inlineStr">
        <is>
          <t>PAR</t>
        </is>
      </c>
    </row>
    <row r="3402">
      <c r="A3402" t="n">
        <v>2.978465073067675</v>
      </c>
      <c r="B3402" t="n">
        <v>2.199999999999999</v>
      </c>
      <c r="C3402" t="inlineStr">
        <is>
          <t>h6</t>
        </is>
      </c>
      <c r="D3402" t="inlineStr">
        <is>
          <t>ATL</t>
        </is>
      </c>
    </row>
    <row r="3403">
      <c r="A3403" t="n">
        <v>4.465857137261556</v>
      </c>
      <c r="B3403" t="n">
        <v>4.399999999999999</v>
      </c>
      <c r="C3403" t="inlineStr">
        <is>
          <t>h7</t>
        </is>
      </c>
      <c r="D3403" t="inlineStr">
        <is>
          <t>LON</t>
        </is>
      </c>
    </row>
    <row r="3404">
      <c r="A3404" t="n">
        <v>5.357903310302225</v>
      </c>
      <c r="B3404" t="n">
        <v>3.700000000000001</v>
      </c>
      <c r="C3404" t="inlineStr">
        <is>
          <t>h9</t>
        </is>
      </c>
      <c r="D3404" t="inlineStr">
        <is>
          <t>TOR</t>
        </is>
      </c>
    </row>
    <row r="3405">
      <c r="A3405" t="n">
        <v>3.624998966896614</v>
      </c>
      <c r="B3405" t="n">
        <v>1.8</v>
      </c>
      <c r="C3405" t="inlineStr">
        <is>
          <t>h6</t>
        </is>
      </c>
      <c r="D3405" t="inlineStr">
        <is>
          <t>NYC</t>
        </is>
      </c>
    </row>
    <row r="3406">
      <c r="A3406" t="n">
        <v>3.703094461880123</v>
      </c>
      <c r="B3406" t="n">
        <v>5.9</v>
      </c>
      <c r="C3406" t="inlineStr">
        <is>
          <t>h8</t>
        </is>
      </c>
      <c r="D3406" t="inlineStr">
        <is>
          <t>TOR</t>
        </is>
      </c>
    </row>
    <row r="3407">
      <c r="A3407" t="n">
        <v>2.706981050757785</v>
      </c>
      <c r="B3407" t="n">
        <v>3</v>
      </c>
      <c r="C3407" t="inlineStr">
        <is>
          <t>h7</t>
        </is>
      </c>
      <c r="D3407" t="inlineStr">
        <is>
          <t>PAR</t>
        </is>
      </c>
    </row>
    <row r="3408">
      <c r="A3408" t="n">
        <v>4.622730881106774</v>
      </c>
      <c r="B3408" t="n">
        <v>3</v>
      </c>
      <c r="C3408" t="inlineStr">
        <is>
          <t>h9</t>
        </is>
      </c>
      <c r="D3408" t="inlineStr">
        <is>
          <t>PAR</t>
        </is>
      </c>
    </row>
    <row r="3409">
      <c r="A3409" t="n">
        <v>5.114088362807704</v>
      </c>
      <c r="B3409" t="n">
        <v>5</v>
      </c>
      <c r="C3409" t="inlineStr">
        <is>
          <t>h7</t>
        </is>
      </c>
      <c r="D3409" t="inlineStr">
        <is>
          <t>CHI</t>
        </is>
      </c>
    </row>
    <row r="3410">
      <c r="A3410" t="n">
        <v>3.645938056802802</v>
      </c>
      <c r="B3410" t="n">
        <v>2</v>
      </c>
      <c r="C3410" t="inlineStr">
        <is>
          <t>h5</t>
        </is>
      </c>
      <c r="D3410" t="inlineStr">
        <is>
          <t>SEA</t>
        </is>
      </c>
    </row>
    <row r="3411">
      <c r="A3411" t="n">
        <v>1.561120033761938</v>
      </c>
      <c r="B3411" t="n">
        <v>1</v>
      </c>
      <c r="C3411" t="inlineStr">
        <is>
          <t>h3</t>
        </is>
      </c>
      <c r="D3411" t="inlineStr">
        <is>
          <t>SEL</t>
        </is>
      </c>
    </row>
    <row r="3412">
      <c r="A3412" t="n">
        <v>1.55054533833713</v>
      </c>
      <c r="B3412" t="n">
        <v>2</v>
      </c>
      <c r="C3412" t="inlineStr">
        <is>
          <t>h1</t>
        </is>
      </c>
      <c r="D3412" t="inlineStr">
        <is>
          <t>NYC</t>
        </is>
      </c>
    </row>
    <row r="3413">
      <c r="A3413" t="n">
        <v>5.267359275516085</v>
      </c>
      <c r="B3413" t="n">
        <v>5</v>
      </c>
      <c r="C3413" t="inlineStr">
        <is>
          <t>h7</t>
        </is>
      </c>
      <c r="D3413" t="inlineStr">
        <is>
          <t>WLG</t>
        </is>
      </c>
    </row>
    <row r="3414">
      <c r="A3414" t="n">
        <v>10.66973932608439</v>
      </c>
      <c r="B3414" t="n">
        <v>10</v>
      </c>
      <c r="C3414" t="inlineStr">
        <is>
          <t>h9</t>
        </is>
      </c>
      <c r="D3414" t="inlineStr">
        <is>
          <t>PAR</t>
        </is>
      </c>
    </row>
    <row r="3415">
      <c r="A3415" t="n">
        <v>3.552338102496054</v>
      </c>
      <c r="B3415" t="n">
        <v>2.099999999999998</v>
      </c>
      <c r="C3415" t="inlineStr">
        <is>
          <t>h5</t>
        </is>
      </c>
      <c r="D3415" t="inlineStr">
        <is>
          <t>LON</t>
        </is>
      </c>
    </row>
    <row r="3416">
      <c r="A3416" t="n">
        <v>3.76392278179437</v>
      </c>
      <c r="B3416" t="n">
        <v>3</v>
      </c>
      <c r="C3416" t="inlineStr">
        <is>
          <t>h6</t>
        </is>
      </c>
      <c r="D3416" t="inlineStr">
        <is>
          <t>PAR</t>
        </is>
      </c>
    </row>
    <row r="3417">
      <c r="A3417" t="n">
        <v>2.078279060971972</v>
      </c>
      <c r="B3417" t="n">
        <v>2</v>
      </c>
      <c r="C3417" t="inlineStr">
        <is>
          <t>h3</t>
        </is>
      </c>
      <c r="D3417" t="inlineStr">
        <is>
          <t>SEA</t>
        </is>
      </c>
    </row>
    <row r="3418">
      <c r="A3418" t="n">
        <v>13.17450305342812</v>
      </c>
      <c r="B3418" t="n">
        <v>12</v>
      </c>
      <c r="C3418" t="inlineStr">
        <is>
          <t>h9</t>
        </is>
      </c>
      <c r="D3418" t="inlineStr">
        <is>
          <t>DAL</t>
        </is>
      </c>
    </row>
    <row r="3419">
      <c r="A3419" t="n">
        <v>1.018962802053061</v>
      </c>
      <c r="B3419" t="n">
        <v>0</v>
      </c>
      <c r="C3419" t="inlineStr">
        <is>
          <t>h3</t>
        </is>
      </c>
      <c r="D3419" t="inlineStr">
        <is>
          <t>SEL</t>
        </is>
      </c>
    </row>
    <row r="3420">
      <c r="A3420" t="n">
        <v>1.212881460291458</v>
      </c>
      <c r="B3420" t="n">
        <v>1.4</v>
      </c>
      <c r="C3420" t="inlineStr">
        <is>
          <t>h2</t>
        </is>
      </c>
      <c r="D3420" t="inlineStr">
        <is>
          <t>BUE</t>
        </is>
      </c>
    </row>
    <row r="3421">
      <c r="A3421" t="n">
        <v>8.080023777898043</v>
      </c>
      <c r="B3421" t="n">
        <v>7.800000000000001</v>
      </c>
      <c r="C3421" t="inlineStr">
        <is>
          <t>h7</t>
        </is>
      </c>
      <c r="D3421" t="inlineStr">
        <is>
          <t>NYC</t>
        </is>
      </c>
    </row>
    <row r="3422">
      <c r="A3422" t="n">
        <v>0.621019026199997</v>
      </c>
      <c r="B3422" t="n">
        <v>0.5</v>
      </c>
      <c r="C3422" t="inlineStr">
        <is>
          <t>h2</t>
        </is>
      </c>
      <c r="D3422" t="inlineStr">
        <is>
          <t>BUE</t>
        </is>
      </c>
    </row>
    <row r="3423">
      <c r="A3423" t="n">
        <v>2.604957009616002</v>
      </c>
      <c r="B3423" t="n">
        <v>1</v>
      </c>
      <c r="C3423" t="inlineStr">
        <is>
          <t>h4</t>
        </is>
      </c>
      <c r="D3423" t="inlineStr">
        <is>
          <t>CHI</t>
        </is>
      </c>
    </row>
    <row r="3424">
      <c r="A3424" t="n">
        <v>0.4388829774146302</v>
      </c>
      <c r="B3424" t="n">
        <v>0</v>
      </c>
      <c r="C3424" t="inlineStr">
        <is>
          <t>h2</t>
        </is>
      </c>
      <c r="D3424" t="inlineStr">
        <is>
          <t>SEA</t>
        </is>
      </c>
    </row>
    <row r="3425">
      <c r="A3425" t="n">
        <v>0.6778374810834895</v>
      </c>
      <c r="B3425" t="n">
        <v>0.5</v>
      </c>
      <c r="C3425" t="inlineStr">
        <is>
          <t>h2</t>
        </is>
      </c>
      <c r="D3425" t="inlineStr">
        <is>
          <t>SEA</t>
        </is>
      </c>
    </row>
    <row r="3426">
      <c r="A3426" t="n">
        <v>6.998116816193161</v>
      </c>
      <c r="B3426" t="n">
        <v>6.599999999999998</v>
      </c>
      <c r="C3426" t="inlineStr">
        <is>
          <t>h7</t>
        </is>
      </c>
      <c r="D3426" t="inlineStr">
        <is>
          <t>SEA</t>
        </is>
      </c>
    </row>
    <row r="3427">
      <c r="A3427" t="n">
        <v>1.84361167168448</v>
      </c>
      <c r="B3427" t="n">
        <v>0.7000000000000028</v>
      </c>
      <c r="C3427" t="inlineStr">
        <is>
          <t>h3</t>
        </is>
      </c>
      <c r="D3427" t="inlineStr">
        <is>
          <t>TOR</t>
        </is>
      </c>
    </row>
    <row r="3428">
      <c r="A3428" t="n">
        <v>3.69717343512432</v>
      </c>
      <c r="B3428" t="n">
        <v>4.5</v>
      </c>
      <c r="C3428" t="inlineStr">
        <is>
          <t>h6</t>
        </is>
      </c>
      <c r="D3428" t="inlineStr">
        <is>
          <t>ATL</t>
        </is>
      </c>
    </row>
    <row r="3429">
      <c r="A3429" t="n">
        <v>2.917478822892086</v>
      </c>
      <c r="B3429" t="n">
        <v>3</v>
      </c>
      <c r="C3429" t="inlineStr">
        <is>
          <t>h9</t>
        </is>
      </c>
      <c r="D3429" t="inlineStr">
        <is>
          <t>WLG</t>
        </is>
      </c>
    </row>
    <row r="3430">
      <c r="A3430" t="n">
        <v>3.698472508539682</v>
      </c>
      <c r="B3430" t="n">
        <v>3.899999999999999</v>
      </c>
      <c r="C3430" t="inlineStr">
        <is>
          <t>h5</t>
        </is>
      </c>
      <c r="D3430" t="inlineStr">
        <is>
          <t>SEA</t>
        </is>
      </c>
    </row>
    <row r="3431">
      <c r="A3431" t="n">
        <v>4.326908446679506</v>
      </c>
      <c r="B3431" t="n">
        <v>4.5</v>
      </c>
      <c r="C3431" t="inlineStr">
        <is>
          <t>h6</t>
        </is>
      </c>
      <c r="D3431" t="inlineStr">
        <is>
          <t>BUE</t>
        </is>
      </c>
    </row>
    <row r="3432">
      <c r="A3432" t="n">
        <v>9.140877581404631</v>
      </c>
      <c r="B3432" t="n">
        <v>8</v>
      </c>
      <c r="C3432" t="inlineStr">
        <is>
          <t>h8</t>
        </is>
      </c>
      <c r="D3432" t="inlineStr">
        <is>
          <t>MIA</t>
        </is>
      </c>
    </row>
    <row r="3433">
      <c r="A3433" t="n">
        <v>2.970436286448495</v>
      </c>
      <c r="B3433" t="n">
        <v>2</v>
      </c>
      <c r="C3433" t="inlineStr">
        <is>
          <t>h5</t>
        </is>
      </c>
      <c r="D3433" t="inlineStr">
        <is>
          <t>DAL</t>
        </is>
      </c>
    </row>
    <row r="3434">
      <c r="A3434" t="n">
        <v>2.660188869406625</v>
      </c>
      <c r="B3434" t="n">
        <v>3</v>
      </c>
      <c r="C3434" t="inlineStr">
        <is>
          <t>h5</t>
        </is>
      </c>
      <c r="D3434" t="inlineStr">
        <is>
          <t>WLG</t>
        </is>
      </c>
    </row>
    <row r="3435">
      <c r="A3435" t="n">
        <v>2.140580712485456</v>
      </c>
      <c r="B3435" t="n">
        <v>1.699999999999999</v>
      </c>
      <c r="C3435" t="inlineStr">
        <is>
          <t>h3</t>
        </is>
      </c>
      <c r="D3435" t="inlineStr">
        <is>
          <t>CHI</t>
        </is>
      </c>
    </row>
    <row r="3436">
      <c r="A3436" t="n">
        <v>3.387477400068567</v>
      </c>
      <c r="B3436" t="n">
        <v>2</v>
      </c>
      <c r="C3436" t="inlineStr">
        <is>
          <t>h5</t>
        </is>
      </c>
      <c r="D3436" t="inlineStr">
        <is>
          <t>DAL</t>
        </is>
      </c>
    </row>
    <row r="3437">
      <c r="A3437" t="n">
        <v>2.962602446301213</v>
      </c>
      <c r="B3437" t="n">
        <v>2.1</v>
      </c>
      <c r="C3437" t="inlineStr">
        <is>
          <t>h9</t>
        </is>
      </c>
      <c r="D3437" t="inlineStr">
        <is>
          <t>LON</t>
        </is>
      </c>
    </row>
    <row r="3438">
      <c r="A3438" t="n">
        <v>1.95827659681959</v>
      </c>
      <c r="B3438" t="n">
        <v>2.6</v>
      </c>
      <c r="C3438" t="inlineStr">
        <is>
          <t>h3</t>
        </is>
      </c>
      <c r="D3438" t="inlineStr">
        <is>
          <t>SEL</t>
        </is>
      </c>
    </row>
    <row r="3439">
      <c r="A3439" t="n">
        <v>1.964056554759058</v>
      </c>
      <c r="B3439" t="n">
        <v>1.6</v>
      </c>
      <c r="C3439" t="inlineStr">
        <is>
          <t>h3</t>
        </is>
      </c>
      <c r="D3439" t="inlineStr">
        <is>
          <t>TOR</t>
        </is>
      </c>
    </row>
    <row r="3440">
      <c r="A3440" t="n">
        <v>5.982191257192594</v>
      </c>
      <c r="B3440" t="n">
        <v>4</v>
      </c>
      <c r="C3440" t="inlineStr">
        <is>
          <t>h9</t>
        </is>
      </c>
      <c r="D3440" t="inlineStr">
        <is>
          <t>ATL</t>
        </is>
      </c>
    </row>
    <row r="3441">
      <c r="A3441" t="n">
        <v>4.303172444632514</v>
      </c>
      <c r="B3441" t="n">
        <v>3</v>
      </c>
      <c r="C3441" t="inlineStr">
        <is>
          <t>h9</t>
        </is>
      </c>
      <c r="D3441" t="inlineStr">
        <is>
          <t>WLG</t>
        </is>
      </c>
    </row>
    <row r="3442">
      <c r="A3442" t="n">
        <v>0.9321257145751847</v>
      </c>
      <c r="B3442" t="n">
        <v>1</v>
      </c>
      <c r="C3442" t="inlineStr">
        <is>
          <t>h2</t>
        </is>
      </c>
      <c r="D3442" t="inlineStr">
        <is>
          <t>WLG</t>
        </is>
      </c>
    </row>
    <row r="3443">
      <c r="A3443" t="n">
        <v>5.157818530424048</v>
      </c>
      <c r="B3443" t="n">
        <v>3</v>
      </c>
      <c r="C3443" t="inlineStr">
        <is>
          <t>h6</t>
        </is>
      </c>
      <c r="D3443" t="inlineStr">
        <is>
          <t>NYC</t>
        </is>
      </c>
    </row>
    <row r="3444">
      <c r="A3444" t="n">
        <v>4.320998633933359</v>
      </c>
      <c r="B3444" t="n">
        <v>3.800000000000001</v>
      </c>
      <c r="C3444" t="inlineStr">
        <is>
          <t>h9</t>
        </is>
      </c>
      <c r="D3444" t="inlineStr">
        <is>
          <t>LON</t>
        </is>
      </c>
    </row>
    <row r="3445">
      <c r="A3445" t="n">
        <v>6.75146593010941</v>
      </c>
      <c r="B3445" t="n">
        <v>7.199999999999999</v>
      </c>
      <c r="C3445" t="inlineStr">
        <is>
          <t>h5</t>
        </is>
      </c>
      <c r="D3445" t="inlineStr">
        <is>
          <t>NYC</t>
        </is>
      </c>
    </row>
    <row r="3446">
      <c r="A3446" t="n">
        <v>5.322909705764882</v>
      </c>
      <c r="B3446" t="n">
        <v>5</v>
      </c>
      <c r="C3446" t="inlineStr">
        <is>
          <t>h4</t>
        </is>
      </c>
      <c r="D3446" t="inlineStr">
        <is>
          <t>CHI</t>
        </is>
      </c>
    </row>
    <row r="3447">
      <c r="A3447" t="n">
        <v>4.428787336372169</v>
      </c>
      <c r="B3447" t="n">
        <v>5</v>
      </c>
      <c r="C3447" t="inlineStr">
        <is>
          <t>h3</t>
        </is>
      </c>
      <c r="D3447" t="inlineStr">
        <is>
          <t>WLG</t>
        </is>
      </c>
    </row>
    <row r="3448">
      <c r="A3448" t="n">
        <v>3.655906523794197</v>
      </c>
      <c r="B3448" t="n">
        <v>4.2</v>
      </c>
      <c r="C3448" t="inlineStr">
        <is>
          <t>h6</t>
        </is>
      </c>
      <c r="D3448" t="inlineStr">
        <is>
          <t>LON</t>
        </is>
      </c>
    </row>
    <row r="3449">
      <c r="A3449" t="n">
        <v>3.399957084769843</v>
      </c>
      <c r="B3449" t="n">
        <v>2</v>
      </c>
      <c r="C3449" t="inlineStr">
        <is>
          <t>h5</t>
        </is>
      </c>
      <c r="D3449" t="inlineStr">
        <is>
          <t>SEA</t>
        </is>
      </c>
    </row>
    <row r="3450">
      <c r="A3450" t="n">
        <v>4.422804351403417</v>
      </c>
      <c r="B3450" t="n">
        <v>5</v>
      </c>
      <c r="C3450" t="inlineStr">
        <is>
          <t>h6</t>
        </is>
      </c>
      <c r="D3450" t="inlineStr">
        <is>
          <t>BUE</t>
        </is>
      </c>
    </row>
    <row r="3451">
      <c r="A3451" t="n">
        <v>0.4760522407250661</v>
      </c>
      <c r="B3451" t="n">
        <v>0.6999999999999993</v>
      </c>
      <c r="C3451" t="inlineStr">
        <is>
          <t>h1</t>
        </is>
      </c>
      <c r="D3451" t="inlineStr">
        <is>
          <t>ANK</t>
        </is>
      </c>
    </row>
    <row r="3452">
      <c r="A3452" t="n">
        <v>0.5735747389358957</v>
      </c>
      <c r="B3452" t="n">
        <v>0.5</v>
      </c>
      <c r="C3452" t="inlineStr">
        <is>
          <t>h2</t>
        </is>
      </c>
      <c r="D3452" t="inlineStr">
        <is>
          <t>ATL</t>
        </is>
      </c>
    </row>
    <row r="3453">
      <c r="A3453" t="n">
        <v>5.932852701124548</v>
      </c>
      <c r="B3453" t="n">
        <v>5.500000000000004</v>
      </c>
      <c r="C3453" t="inlineStr">
        <is>
          <t>h7</t>
        </is>
      </c>
      <c r="D3453" t="inlineStr">
        <is>
          <t>DAL</t>
        </is>
      </c>
    </row>
    <row r="3454">
      <c r="A3454" t="n">
        <v>3.955685643245907</v>
      </c>
      <c r="B3454" t="n">
        <v>1.199999999999999</v>
      </c>
      <c r="C3454" t="inlineStr">
        <is>
          <t>h8</t>
        </is>
      </c>
      <c r="D3454" t="inlineStr">
        <is>
          <t>SEA</t>
        </is>
      </c>
    </row>
    <row r="3455">
      <c r="A3455" t="n">
        <v>7.044430398574712</v>
      </c>
      <c r="B3455" t="n">
        <v>6.4</v>
      </c>
      <c r="C3455" t="inlineStr">
        <is>
          <t>h8</t>
        </is>
      </c>
      <c r="D3455" t="inlineStr">
        <is>
          <t>TOR</t>
        </is>
      </c>
    </row>
    <row r="3456">
      <c r="A3456" t="n">
        <v>8.950064524685809</v>
      </c>
      <c r="B3456" t="n">
        <v>9</v>
      </c>
      <c r="C3456" t="inlineStr">
        <is>
          <t>h9</t>
        </is>
      </c>
      <c r="D3456" t="inlineStr">
        <is>
          <t>DAL</t>
        </is>
      </c>
    </row>
    <row r="3457">
      <c r="A3457" t="n">
        <v>9.889529753089302</v>
      </c>
      <c r="B3457" t="n">
        <v>6.699999999999999</v>
      </c>
      <c r="C3457" t="inlineStr">
        <is>
          <t>h8</t>
        </is>
      </c>
      <c r="D3457" t="inlineStr">
        <is>
          <t>LON</t>
        </is>
      </c>
    </row>
    <row r="3458">
      <c r="A3458" t="n">
        <v>2.808083104067754</v>
      </c>
      <c r="B3458" t="n">
        <v>2.5</v>
      </c>
      <c r="C3458" t="inlineStr">
        <is>
          <t>h4</t>
        </is>
      </c>
      <c r="D3458" t="inlineStr">
        <is>
          <t>BUE</t>
        </is>
      </c>
    </row>
    <row r="3459">
      <c r="A3459" t="n">
        <v>2.386525549999432</v>
      </c>
      <c r="B3459" t="n">
        <v>0</v>
      </c>
      <c r="C3459" t="inlineStr">
        <is>
          <t>h6</t>
        </is>
      </c>
      <c r="D3459" t="inlineStr">
        <is>
          <t>NYC</t>
        </is>
      </c>
    </row>
    <row r="3460">
      <c r="A3460" t="n">
        <v>7.726693677252025</v>
      </c>
      <c r="B3460" t="n">
        <v>5.5</v>
      </c>
      <c r="C3460" t="inlineStr">
        <is>
          <t>h8</t>
        </is>
      </c>
      <c r="D3460" t="inlineStr">
        <is>
          <t>TOR</t>
        </is>
      </c>
    </row>
    <row r="3461">
      <c r="A3461" t="n">
        <v>3.783390898482037</v>
      </c>
      <c r="B3461" t="n">
        <v>2.9</v>
      </c>
      <c r="C3461" t="inlineStr">
        <is>
          <t>h6</t>
        </is>
      </c>
      <c r="D3461" t="inlineStr">
        <is>
          <t>TOR</t>
        </is>
      </c>
    </row>
    <row r="3462">
      <c r="A3462" t="n">
        <v>1.271487215927961</v>
      </c>
      <c r="B3462" t="n">
        <v>1</v>
      </c>
      <c r="C3462" t="inlineStr">
        <is>
          <t>h3</t>
        </is>
      </c>
      <c r="D3462" t="inlineStr">
        <is>
          <t>CHI</t>
        </is>
      </c>
    </row>
    <row r="3463">
      <c r="A3463" t="n">
        <v>3.991780108264532</v>
      </c>
      <c r="B3463" t="n">
        <v>4</v>
      </c>
      <c r="C3463" t="inlineStr">
        <is>
          <t>h8</t>
        </is>
      </c>
      <c r="D3463" t="inlineStr">
        <is>
          <t>SEL</t>
        </is>
      </c>
    </row>
    <row r="3464">
      <c r="A3464" t="n">
        <v>2.80018844942524</v>
      </c>
      <c r="B3464" t="n">
        <v>3.300000000000001</v>
      </c>
      <c r="C3464" t="inlineStr">
        <is>
          <t>h6</t>
        </is>
      </c>
      <c r="D3464" t="inlineStr">
        <is>
          <t>MIA</t>
        </is>
      </c>
    </row>
    <row r="3465">
      <c r="A3465" t="n">
        <v>6.937612332144156</v>
      </c>
      <c r="B3465" t="n">
        <v>7.199999999999999</v>
      </c>
      <c r="C3465" t="inlineStr">
        <is>
          <t>h9</t>
        </is>
      </c>
      <c r="D3465" t="inlineStr">
        <is>
          <t>NYC</t>
        </is>
      </c>
    </row>
    <row r="3466">
      <c r="A3466" t="n">
        <v>6.422472331090827</v>
      </c>
      <c r="B3466" t="n">
        <v>4.600000000000001</v>
      </c>
      <c r="C3466" t="inlineStr">
        <is>
          <t>h7</t>
        </is>
      </c>
      <c r="D3466" t="inlineStr">
        <is>
          <t>LON</t>
        </is>
      </c>
    </row>
    <row r="3467">
      <c r="A3467" t="n">
        <v>0.5570990930469237</v>
      </c>
      <c r="B3467" t="n">
        <v>0.4</v>
      </c>
      <c r="C3467" t="inlineStr">
        <is>
          <t>h1</t>
        </is>
      </c>
      <c r="D3467" t="inlineStr">
        <is>
          <t>TOR</t>
        </is>
      </c>
    </row>
    <row r="3468">
      <c r="A3468" t="n">
        <v>6.030910425950082</v>
      </c>
      <c r="B3468" t="n">
        <v>3.899999999999999</v>
      </c>
      <c r="C3468" t="inlineStr">
        <is>
          <t>h8</t>
        </is>
      </c>
      <c r="D3468" t="inlineStr">
        <is>
          <t>CHI</t>
        </is>
      </c>
    </row>
    <row r="3469">
      <c r="A3469" t="n">
        <v>10.99391717923495</v>
      </c>
      <c r="B3469" t="n">
        <v>11</v>
      </c>
      <c r="C3469" t="inlineStr">
        <is>
          <t>h8</t>
        </is>
      </c>
      <c r="D3469" t="inlineStr">
        <is>
          <t>WLG</t>
        </is>
      </c>
    </row>
    <row r="3470">
      <c r="A3470" t="n">
        <v>1.739142668089152</v>
      </c>
      <c r="B3470" t="n">
        <v>0.09999999999999964</v>
      </c>
      <c r="C3470" t="inlineStr">
        <is>
          <t>h3</t>
        </is>
      </c>
      <c r="D3470" t="inlineStr">
        <is>
          <t>ANK</t>
        </is>
      </c>
    </row>
    <row r="3471">
      <c r="A3471" t="n">
        <v>0.3846017386395074</v>
      </c>
      <c r="B3471" t="n">
        <v>0.6000000000000014</v>
      </c>
      <c r="C3471" t="inlineStr">
        <is>
          <t>h1</t>
        </is>
      </c>
      <c r="D3471" t="inlineStr">
        <is>
          <t>SEA</t>
        </is>
      </c>
    </row>
    <row r="3472">
      <c r="A3472" t="n">
        <v>1.836974257406029</v>
      </c>
      <c r="B3472" t="n">
        <v>2</v>
      </c>
      <c r="C3472" t="inlineStr">
        <is>
          <t>h2</t>
        </is>
      </c>
      <c r="D3472" t="inlineStr">
        <is>
          <t>WLG</t>
        </is>
      </c>
    </row>
    <row r="3473">
      <c r="A3473" t="n">
        <v>4.041249003725536</v>
      </c>
      <c r="B3473" t="n">
        <v>6.599999999999998</v>
      </c>
      <c r="C3473" t="inlineStr">
        <is>
          <t>h5</t>
        </is>
      </c>
      <c r="D3473" t="inlineStr">
        <is>
          <t>LON</t>
        </is>
      </c>
    </row>
    <row r="3474">
      <c r="A3474" t="n">
        <v>2.552037809564936</v>
      </c>
      <c r="B3474" t="n">
        <v>2</v>
      </c>
      <c r="C3474" t="inlineStr">
        <is>
          <t>h4</t>
        </is>
      </c>
      <c r="D3474" t="inlineStr">
        <is>
          <t>LON</t>
        </is>
      </c>
    </row>
    <row r="3475">
      <c r="A3475" t="n">
        <v>1.632640692000582</v>
      </c>
      <c r="B3475" t="n">
        <v>0</v>
      </c>
      <c r="C3475" t="inlineStr">
        <is>
          <t>h3</t>
        </is>
      </c>
      <c r="D3475" t="inlineStr">
        <is>
          <t>DAL</t>
        </is>
      </c>
    </row>
    <row r="3476">
      <c r="A3476" t="n">
        <v>1.139874008997092</v>
      </c>
      <c r="B3476" t="n">
        <v>0</v>
      </c>
      <c r="C3476" t="inlineStr">
        <is>
          <t>h3</t>
        </is>
      </c>
      <c r="D3476" t="inlineStr">
        <is>
          <t>NYC</t>
        </is>
      </c>
    </row>
    <row r="3477">
      <c r="A3477" t="n">
        <v>0.8847021483614891</v>
      </c>
      <c r="B3477" t="n">
        <v>0</v>
      </c>
      <c r="C3477" t="inlineStr">
        <is>
          <t>h2</t>
        </is>
      </c>
      <c r="D3477" t="inlineStr">
        <is>
          <t>ANK</t>
        </is>
      </c>
    </row>
    <row r="3478">
      <c r="A3478" t="n">
        <v>3.684607164489186</v>
      </c>
      <c r="B3478" t="n">
        <v>2.199999999999999</v>
      </c>
      <c r="C3478" t="inlineStr">
        <is>
          <t>h6</t>
        </is>
      </c>
      <c r="D3478" t="inlineStr">
        <is>
          <t>ATL</t>
        </is>
      </c>
    </row>
    <row r="3479">
      <c r="A3479" t="n">
        <v>5.263715250769967</v>
      </c>
      <c r="B3479" t="n">
        <v>3.900000000000002</v>
      </c>
      <c r="C3479" t="inlineStr">
        <is>
          <t>h8</t>
        </is>
      </c>
      <c r="D3479" t="inlineStr">
        <is>
          <t>MIA</t>
        </is>
      </c>
    </row>
    <row r="3480">
      <c r="A3480" t="n">
        <v>1.1801601544781</v>
      </c>
      <c r="B3480" t="n">
        <v>1.100000000000001</v>
      </c>
      <c r="C3480" t="inlineStr">
        <is>
          <t>h2</t>
        </is>
      </c>
      <c r="D3480" t="inlineStr">
        <is>
          <t>ANK</t>
        </is>
      </c>
    </row>
    <row r="3481">
      <c r="A3481" t="n">
        <v>0.6852208545221971</v>
      </c>
      <c r="B3481" t="n">
        <v>5.899999999999999</v>
      </c>
      <c r="C3481" t="inlineStr">
        <is>
          <t>h1</t>
        </is>
      </c>
      <c r="D3481" t="inlineStr">
        <is>
          <t>TOR</t>
        </is>
      </c>
    </row>
    <row r="3482">
      <c r="A3482" t="n">
        <v>2.814538622557738</v>
      </c>
      <c r="B3482" t="n">
        <v>4</v>
      </c>
      <c r="C3482" t="inlineStr">
        <is>
          <t>h6</t>
        </is>
      </c>
      <c r="D3482" t="inlineStr">
        <is>
          <t>SEL</t>
        </is>
      </c>
    </row>
    <row r="3483">
      <c r="A3483" t="n">
        <v>1.906387589233959</v>
      </c>
      <c r="B3483" t="n">
        <v>1.799999999999999</v>
      </c>
      <c r="C3483" t="inlineStr">
        <is>
          <t>h5</t>
        </is>
      </c>
      <c r="D3483" t="inlineStr">
        <is>
          <t>LON</t>
        </is>
      </c>
    </row>
    <row r="3484">
      <c r="A3484" t="n">
        <v>1.745237398009393</v>
      </c>
      <c r="B3484" t="n">
        <v>1.7</v>
      </c>
      <c r="C3484" t="inlineStr">
        <is>
          <t>h4</t>
        </is>
      </c>
      <c r="D3484" t="inlineStr">
        <is>
          <t>ANK</t>
        </is>
      </c>
    </row>
    <row r="3485">
      <c r="A3485" t="n">
        <v>1.323744592609619</v>
      </c>
      <c r="B3485" t="n">
        <v>1</v>
      </c>
      <c r="C3485" t="inlineStr">
        <is>
          <t>h1</t>
        </is>
      </c>
      <c r="D3485" t="inlineStr">
        <is>
          <t>SEL</t>
        </is>
      </c>
    </row>
    <row r="3486">
      <c r="A3486" t="n">
        <v>0.6002350370163604</v>
      </c>
      <c r="B3486" t="n">
        <v>0.6000000000000014</v>
      </c>
      <c r="C3486" t="inlineStr">
        <is>
          <t>h2</t>
        </is>
      </c>
      <c r="D3486" t="inlineStr">
        <is>
          <t>DAL</t>
        </is>
      </c>
    </row>
    <row r="3487">
      <c r="A3487" t="n">
        <v>3.240623946841972</v>
      </c>
      <c r="B3487" t="n">
        <v>3.300000000000004</v>
      </c>
      <c r="C3487" t="inlineStr">
        <is>
          <t>h5</t>
        </is>
      </c>
      <c r="D3487" t="inlineStr">
        <is>
          <t>DAL</t>
        </is>
      </c>
    </row>
    <row r="3488">
      <c r="A3488" t="n">
        <v>12.08232190058511</v>
      </c>
      <c r="B3488" t="n">
        <v>11</v>
      </c>
      <c r="C3488" t="inlineStr">
        <is>
          <t>h9</t>
        </is>
      </c>
      <c r="D3488" t="inlineStr">
        <is>
          <t>SEA</t>
        </is>
      </c>
    </row>
    <row r="3489">
      <c r="A3489" t="n">
        <v>0.89736801451976</v>
      </c>
      <c r="B3489" t="n">
        <v>1</v>
      </c>
      <c r="C3489" t="inlineStr">
        <is>
          <t>h4</t>
        </is>
      </c>
      <c r="D3489" t="inlineStr">
        <is>
          <t>MIA</t>
        </is>
      </c>
    </row>
    <row r="3490">
      <c r="A3490" t="n">
        <v>0.2459713348627935</v>
      </c>
      <c r="B3490" t="n">
        <v>0</v>
      </c>
      <c r="C3490" t="inlineStr">
        <is>
          <t>h1</t>
        </is>
      </c>
      <c r="D3490" t="inlineStr">
        <is>
          <t>TOR</t>
        </is>
      </c>
    </row>
    <row r="3491">
      <c r="A3491" t="n">
        <v>0.02295521083382256</v>
      </c>
      <c r="B3491" t="n">
        <v>0</v>
      </c>
      <c r="C3491" t="inlineStr">
        <is>
          <t>h3</t>
        </is>
      </c>
      <c r="D3491" t="inlineStr">
        <is>
          <t>WLG</t>
        </is>
      </c>
    </row>
    <row r="3492">
      <c r="A3492" t="n">
        <v>0.8183072793882779</v>
      </c>
      <c r="B3492" t="n">
        <v>0</v>
      </c>
      <c r="C3492" t="inlineStr">
        <is>
          <t>h2</t>
        </is>
      </c>
      <c r="D3492" t="inlineStr">
        <is>
          <t>SEA</t>
        </is>
      </c>
    </row>
    <row r="3493">
      <c r="A3493" t="n">
        <v>9.822923952266221</v>
      </c>
      <c r="B3493" t="n">
        <v>10.5</v>
      </c>
      <c r="C3493" t="inlineStr">
        <is>
          <t>h8</t>
        </is>
      </c>
      <c r="D3493" t="inlineStr">
        <is>
          <t>DAL</t>
        </is>
      </c>
    </row>
    <row r="3494">
      <c r="A3494" t="n">
        <v>0.2847839706958082</v>
      </c>
      <c r="B3494" t="n">
        <v>0</v>
      </c>
      <c r="C3494" t="inlineStr">
        <is>
          <t>h1</t>
        </is>
      </c>
      <c r="D3494" t="inlineStr">
        <is>
          <t>WLG</t>
        </is>
      </c>
    </row>
    <row r="3495">
      <c r="A3495" t="n">
        <v>5.056970957471192</v>
      </c>
      <c r="B3495" t="n">
        <v>6</v>
      </c>
      <c r="C3495" t="inlineStr">
        <is>
          <t>h7</t>
        </is>
      </c>
      <c r="D3495" t="inlineStr">
        <is>
          <t>SEL</t>
        </is>
      </c>
    </row>
    <row r="3496">
      <c r="A3496" t="n">
        <v>1.24849092501159</v>
      </c>
      <c r="B3496" t="n">
        <v>1</v>
      </c>
      <c r="C3496" t="inlineStr">
        <is>
          <t>h9</t>
        </is>
      </c>
      <c r="D3496" t="inlineStr">
        <is>
          <t>SEA</t>
        </is>
      </c>
    </row>
    <row r="3497">
      <c r="A3497" t="n">
        <v>3.455984329074594</v>
      </c>
      <c r="B3497" t="n">
        <v>2</v>
      </c>
      <c r="C3497" t="inlineStr">
        <is>
          <t>h9</t>
        </is>
      </c>
      <c r="D3497" t="inlineStr">
        <is>
          <t>SEL</t>
        </is>
      </c>
    </row>
    <row r="3498">
      <c r="A3498" t="n">
        <v>4.380550803348386</v>
      </c>
      <c r="B3498" t="n">
        <v>4</v>
      </c>
      <c r="C3498" t="inlineStr">
        <is>
          <t>h7</t>
        </is>
      </c>
      <c r="D3498" t="inlineStr">
        <is>
          <t>WLG</t>
        </is>
      </c>
    </row>
    <row r="3499">
      <c r="A3499" t="n">
        <v>4.1994471158193</v>
      </c>
      <c r="B3499" t="n">
        <v>3</v>
      </c>
      <c r="C3499" t="inlineStr">
        <is>
          <t>h8</t>
        </is>
      </c>
      <c r="D3499" t="inlineStr">
        <is>
          <t>SEL</t>
        </is>
      </c>
    </row>
    <row r="3500">
      <c r="A3500" t="n">
        <v>1.155371322011397</v>
      </c>
      <c r="B3500" t="n">
        <v>1</v>
      </c>
      <c r="C3500" t="inlineStr">
        <is>
          <t>h2</t>
        </is>
      </c>
      <c r="D3500" t="inlineStr">
        <is>
          <t>BUE</t>
        </is>
      </c>
    </row>
    <row r="3501">
      <c r="A3501" t="n">
        <v>3.298192516721472</v>
      </c>
      <c r="B3501" t="n">
        <v>1</v>
      </c>
      <c r="C3501" t="inlineStr">
        <is>
          <t>h6</t>
        </is>
      </c>
      <c r="D3501" t="inlineStr">
        <is>
          <t>SEL</t>
        </is>
      </c>
    </row>
    <row r="3502">
      <c r="A3502" t="n">
        <v>2.523627133826992</v>
      </c>
      <c r="B3502" t="n">
        <v>1.6</v>
      </c>
      <c r="C3502" t="inlineStr">
        <is>
          <t>h3</t>
        </is>
      </c>
      <c r="D3502" t="inlineStr">
        <is>
          <t>SEA</t>
        </is>
      </c>
    </row>
    <row r="3503">
      <c r="A3503" t="n">
        <v>9.449479288870887</v>
      </c>
      <c r="B3503" t="n">
        <v>10</v>
      </c>
      <c r="C3503" t="inlineStr">
        <is>
          <t>h6</t>
        </is>
      </c>
      <c r="D3503" t="inlineStr">
        <is>
          <t>CHI</t>
        </is>
      </c>
    </row>
    <row r="3504">
      <c r="A3504" t="n">
        <v>5.381348239682508</v>
      </c>
      <c r="B3504" t="n">
        <v>2.799999999999997</v>
      </c>
      <c r="C3504" t="inlineStr">
        <is>
          <t>h9</t>
        </is>
      </c>
      <c r="D3504" t="inlineStr">
        <is>
          <t>MIA</t>
        </is>
      </c>
    </row>
    <row r="3505">
      <c r="A3505" t="n">
        <v>7.421799808081259</v>
      </c>
      <c r="B3505" t="n">
        <v>8.699999999999999</v>
      </c>
      <c r="C3505" t="inlineStr">
        <is>
          <t>h6</t>
        </is>
      </c>
      <c r="D3505" t="inlineStr">
        <is>
          <t>BUE</t>
        </is>
      </c>
    </row>
    <row r="3506">
      <c r="A3506" t="n">
        <v>0.5047369877926731</v>
      </c>
      <c r="B3506" t="n">
        <v>0</v>
      </c>
      <c r="C3506" t="inlineStr">
        <is>
          <t>h1</t>
        </is>
      </c>
      <c r="D3506" t="inlineStr">
        <is>
          <t>BUE</t>
        </is>
      </c>
    </row>
    <row r="3507">
      <c r="A3507" t="n">
        <v>4.516850699142024</v>
      </c>
      <c r="B3507" t="n">
        <v>3</v>
      </c>
      <c r="C3507" t="inlineStr">
        <is>
          <t>h6</t>
        </is>
      </c>
      <c r="D3507" t="inlineStr">
        <is>
          <t>ATL</t>
        </is>
      </c>
    </row>
    <row r="3508">
      <c r="A3508" t="n">
        <v>9.02489402597339</v>
      </c>
      <c r="B3508" t="n">
        <v>4</v>
      </c>
      <c r="C3508" t="inlineStr">
        <is>
          <t>h9</t>
        </is>
      </c>
      <c r="D3508" t="inlineStr">
        <is>
          <t>TOR</t>
        </is>
      </c>
    </row>
    <row r="3509">
      <c r="A3509" t="n">
        <v>1.761388480256513</v>
      </c>
      <c r="B3509" t="n">
        <v>2.199999999999999</v>
      </c>
      <c r="C3509" t="inlineStr">
        <is>
          <t>h3</t>
        </is>
      </c>
      <c r="D3509" t="inlineStr">
        <is>
          <t>CHI</t>
        </is>
      </c>
    </row>
    <row r="3510">
      <c r="A3510" t="n">
        <v>0.3939675384751029</v>
      </c>
      <c r="B3510" t="n">
        <v>0</v>
      </c>
      <c r="C3510" t="inlineStr">
        <is>
          <t>h1</t>
        </is>
      </c>
      <c r="D3510" t="inlineStr">
        <is>
          <t>SEL</t>
        </is>
      </c>
    </row>
    <row r="3511">
      <c r="A3511" t="n">
        <v>1.514520548523725</v>
      </c>
      <c r="B3511" t="n">
        <v>1.600000000000001</v>
      </c>
      <c r="C3511" t="inlineStr">
        <is>
          <t>h3</t>
        </is>
      </c>
      <c r="D3511" t="inlineStr">
        <is>
          <t>DAL</t>
        </is>
      </c>
    </row>
    <row r="3512">
      <c r="A3512" t="n">
        <v>3.620099855420646</v>
      </c>
      <c r="B3512" t="n">
        <v>4</v>
      </c>
      <c r="C3512" t="inlineStr">
        <is>
          <t>h6</t>
        </is>
      </c>
      <c r="D3512" t="inlineStr">
        <is>
          <t>NYC</t>
        </is>
      </c>
    </row>
    <row r="3513">
      <c r="A3513" t="n">
        <v>9.165556825946124</v>
      </c>
      <c r="B3513" t="n">
        <v>9</v>
      </c>
      <c r="C3513" t="inlineStr">
        <is>
          <t>h8</t>
        </is>
      </c>
      <c r="D3513" t="inlineStr">
        <is>
          <t>DAL</t>
        </is>
      </c>
    </row>
    <row r="3514">
      <c r="A3514" t="n">
        <v>4.18344102878657</v>
      </c>
      <c r="B3514" t="n">
        <v>2.800000000000001</v>
      </c>
      <c r="C3514" t="inlineStr">
        <is>
          <t>h6</t>
        </is>
      </c>
      <c r="D3514" t="inlineStr">
        <is>
          <t>ATL</t>
        </is>
      </c>
    </row>
    <row r="3515">
      <c r="A3515" t="n">
        <v>3.030377299738621</v>
      </c>
      <c r="B3515" t="n">
        <v>3</v>
      </c>
      <c r="C3515" t="inlineStr">
        <is>
          <t>h6</t>
        </is>
      </c>
      <c r="D3515" t="inlineStr">
        <is>
          <t>SEL</t>
        </is>
      </c>
    </row>
    <row r="3516">
      <c r="A3516" t="n">
        <v>3.266483588701234</v>
      </c>
      <c r="B3516" t="n">
        <v>2.800000000000004</v>
      </c>
      <c r="C3516" t="inlineStr">
        <is>
          <t>h5</t>
        </is>
      </c>
      <c r="D3516" t="inlineStr">
        <is>
          <t>DAL</t>
        </is>
      </c>
    </row>
    <row r="3517">
      <c r="A3517" t="n">
        <v>3.848580079441602</v>
      </c>
      <c r="B3517" t="n">
        <v>3.900000000000002</v>
      </c>
      <c r="C3517" t="inlineStr">
        <is>
          <t>h5</t>
        </is>
      </c>
      <c r="D3517" t="inlineStr">
        <is>
          <t>NYC</t>
        </is>
      </c>
    </row>
    <row r="3518">
      <c r="A3518" t="n">
        <v>7.161445504752114</v>
      </c>
      <c r="B3518" t="n">
        <v>11</v>
      </c>
      <c r="C3518" t="inlineStr">
        <is>
          <t>h7</t>
        </is>
      </c>
      <c r="D3518" t="inlineStr">
        <is>
          <t>BUE</t>
        </is>
      </c>
    </row>
    <row r="3519">
      <c r="A3519" t="n">
        <v>6.062059053617778</v>
      </c>
      <c r="B3519" t="n">
        <v>5.600000000000001</v>
      </c>
      <c r="C3519" t="inlineStr">
        <is>
          <t>h7</t>
        </is>
      </c>
      <c r="D3519" t="inlineStr">
        <is>
          <t>DAL</t>
        </is>
      </c>
    </row>
    <row r="3520">
      <c r="A3520" t="n">
        <v>5.904415824881946</v>
      </c>
      <c r="B3520" t="n">
        <v>6</v>
      </c>
      <c r="C3520" t="inlineStr">
        <is>
          <t>h7</t>
        </is>
      </c>
      <c r="D3520" t="inlineStr">
        <is>
          <t>BUE</t>
        </is>
      </c>
    </row>
    <row r="3521">
      <c r="A3521" t="n">
        <v>3.416586196030454</v>
      </c>
      <c r="B3521" t="n">
        <v>2.600000000000001</v>
      </c>
      <c r="C3521" t="inlineStr">
        <is>
          <t>h4</t>
        </is>
      </c>
      <c r="D3521" t="inlineStr">
        <is>
          <t>SEL</t>
        </is>
      </c>
    </row>
    <row r="3522">
      <c r="A3522" t="n">
        <v>3.638923633875185</v>
      </c>
      <c r="B3522" t="n">
        <v>3</v>
      </c>
      <c r="C3522" t="inlineStr">
        <is>
          <t>h2</t>
        </is>
      </c>
      <c r="D3522" t="inlineStr">
        <is>
          <t>DAL</t>
        </is>
      </c>
    </row>
    <row r="3523">
      <c r="A3523" t="n">
        <v>3.383154486456722</v>
      </c>
      <c r="B3523" t="n">
        <v>4.5</v>
      </c>
      <c r="C3523" t="inlineStr">
        <is>
          <t>h4</t>
        </is>
      </c>
      <c r="D3523" t="inlineStr">
        <is>
          <t>CHI</t>
        </is>
      </c>
    </row>
    <row r="3524">
      <c r="A3524" t="n">
        <v>8.343374424840432</v>
      </c>
      <c r="B3524" t="n">
        <v>3</v>
      </c>
      <c r="C3524" t="inlineStr">
        <is>
          <t>h7</t>
        </is>
      </c>
      <c r="D3524" t="inlineStr">
        <is>
          <t>ANK</t>
        </is>
      </c>
    </row>
    <row r="3525">
      <c r="A3525" t="n">
        <v>0.876362259937396</v>
      </c>
      <c r="B3525" t="n">
        <v>1</v>
      </c>
      <c r="C3525" t="inlineStr">
        <is>
          <t>h3</t>
        </is>
      </c>
      <c r="D3525" t="inlineStr">
        <is>
          <t>WLG</t>
        </is>
      </c>
    </row>
    <row r="3526">
      <c r="A3526" t="n">
        <v>2.148951842337024</v>
      </c>
      <c r="B3526" t="n">
        <v>2</v>
      </c>
      <c r="C3526" t="inlineStr">
        <is>
          <t>h3</t>
        </is>
      </c>
      <c r="D3526" t="inlineStr">
        <is>
          <t>PAR</t>
        </is>
      </c>
    </row>
    <row r="3527">
      <c r="A3527" t="n">
        <v>2.249988270599028</v>
      </c>
      <c r="B3527" t="n">
        <v>3.900000000000002</v>
      </c>
      <c r="C3527" t="inlineStr">
        <is>
          <t>h3</t>
        </is>
      </c>
      <c r="D3527" t="inlineStr">
        <is>
          <t>DAL</t>
        </is>
      </c>
    </row>
    <row r="3528">
      <c r="A3528" t="n">
        <v>2.730756137555244</v>
      </c>
      <c r="B3528" t="n">
        <v>5</v>
      </c>
      <c r="C3528" t="inlineStr">
        <is>
          <t>h4</t>
        </is>
      </c>
      <c r="D3528" t="inlineStr">
        <is>
          <t>SEL</t>
        </is>
      </c>
    </row>
    <row r="3529">
      <c r="A3529" t="n">
        <v>1.424869558203349</v>
      </c>
      <c r="B3529" t="n">
        <v>1</v>
      </c>
      <c r="C3529" t="inlineStr">
        <is>
          <t>h4</t>
        </is>
      </c>
      <c r="D3529" t="inlineStr">
        <is>
          <t>PAR</t>
        </is>
      </c>
    </row>
    <row r="3530">
      <c r="A3530" t="n">
        <v>8.121950920931116</v>
      </c>
      <c r="B3530" t="n">
        <v>5.499999999999999</v>
      </c>
      <c r="C3530" t="inlineStr">
        <is>
          <t>h9</t>
        </is>
      </c>
      <c r="D3530" t="inlineStr">
        <is>
          <t>SEA</t>
        </is>
      </c>
    </row>
    <row r="3531">
      <c r="A3531" t="n">
        <v>0.9512302205699646</v>
      </c>
      <c r="B3531" t="n">
        <v>2</v>
      </c>
      <c r="C3531" t="inlineStr">
        <is>
          <t>h2</t>
        </is>
      </c>
      <c r="D3531" t="inlineStr">
        <is>
          <t>BUE</t>
        </is>
      </c>
    </row>
    <row r="3532">
      <c r="A3532" t="n">
        <v>0.7524419556313638</v>
      </c>
      <c r="B3532" t="n">
        <v>0</v>
      </c>
      <c r="C3532" t="inlineStr">
        <is>
          <t>h2</t>
        </is>
      </c>
      <c r="D3532" t="inlineStr">
        <is>
          <t>NYC</t>
        </is>
      </c>
    </row>
    <row r="3533">
      <c r="A3533" t="n">
        <v>2.811972683587599</v>
      </c>
      <c r="B3533" t="n">
        <v>2.699999999999999</v>
      </c>
      <c r="C3533" t="inlineStr">
        <is>
          <t>h5</t>
        </is>
      </c>
      <c r="D3533" t="inlineStr">
        <is>
          <t>LON</t>
        </is>
      </c>
    </row>
    <row r="3534">
      <c r="A3534" t="n">
        <v>2.518651314258798</v>
      </c>
      <c r="B3534" t="n">
        <v>1</v>
      </c>
      <c r="C3534" t="inlineStr">
        <is>
          <t>h6</t>
        </is>
      </c>
      <c r="D3534" t="inlineStr">
        <is>
          <t>PAR</t>
        </is>
      </c>
    </row>
    <row r="3535">
      <c r="A3535" t="n">
        <v>6.558831172670547</v>
      </c>
      <c r="B3535" t="n">
        <v>7.199999999999999</v>
      </c>
      <c r="C3535" t="inlineStr">
        <is>
          <t>h7</t>
        </is>
      </c>
      <c r="D3535" t="inlineStr">
        <is>
          <t>MIA</t>
        </is>
      </c>
    </row>
    <row r="3536">
      <c r="A3536" t="n">
        <v>3.210893127311273</v>
      </c>
      <c r="B3536" t="n">
        <v>3</v>
      </c>
      <c r="C3536" t="inlineStr">
        <is>
          <t>h4</t>
        </is>
      </c>
      <c r="D3536" t="inlineStr">
        <is>
          <t>ATL</t>
        </is>
      </c>
    </row>
    <row r="3537">
      <c r="A3537" t="n">
        <v>0.3560710434474554</v>
      </c>
      <c r="B3537" t="n">
        <v>0</v>
      </c>
      <c r="C3537" t="inlineStr">
        <is>
          <t>h1</t>
        </is>
      </c>
      <c r="D3537" t="inlineStr">
        <is>
          <t>PAR</t>
        </is>
      </c>
    </row>
    <row r="3538">
      <c r="A3538" t="n">
        <v>1.028537581929629</v>
      </c>
      <c r="B3538" t="n">
        <v>0</v>
      </c>
      <c r="C3538" t="inlineStr">
        <is>
          <t>h2</t>
        </is>
      </c>
      <c r="D3538" t="inlineStr">
        <is>
          <t>ATL</t>
        </is>
      </c>
    </row>
    <row r="3539">
      <c r="A3539" t="n">
        <v>0.5783006403505658</v>
      </c>
      <c r="B3539" t="n">
        <v>0</v>
      </c>
      <c r="C3539" t="inlineStr">
        <is>
          <t>h2</t>
        </is>
      </c>
      <c r="D3539" t="inlineStr">
        <is>
          <t>PAR</t>
        </is>
      </c>
    </row>
    <row r="3540">
      <c r="A3540" t="n">
        <v>7.145456912189534</v>
      </c>
      <c r="B3540" t="n">
        <v>4</v>
      </c>
      <c r="C3540" t="inlineStr">
        <is>
          <t>h9</t>
        </is>
      </c>
      <c r="D3540" t="inlineStr">
        <is>
          <t>ANK</t>
        </is>
      </c>
    </row>
    <row r="3541">
      <c r="A3541" t="n">
        <v>15.95309361496259</v>
      </c>
      <c r="B3541" t="n">
        <v>14.4</v>
      </c>
      <c r="C3541" t="inlineStr">
        <is>
          <t>h9</t>
        </is>
      </c>
      <c r="D3541" t="inlineStr">
        <is>
          <t>DAL</t>
        </is>
      </c>
    </row>
    <row r="3542">
      <c r="A3542" t="n">
        <v>6.232594186178445</v>
      </c>
      <c r="B3542" t="n">
        <v>6.700000000000003</v>
      </c>
      <c r="C3542" t="inlineStr">
        <is>
          <t>h7</t>
        </is>
      </c>
      <c r="D3542" t="inlineStr">
        <is>
          <t>ATL</t>
        </is>
      </c>
    </row>
    <row r="3543">
      <c r="A3543" t="n">
        <v>0.478869335292089</v>
      </c>
      <c r="B3543" t="n">
        <v>0</v>
      </c>
      <c r="C3543" t="inlineStr">
        <is>
          <t>h2</t>
        </is>
      </c>
      <c r="D3543" t="inlineStr">
        <is>
          <t>MIA</t>
        </is>
      </c>
    </row>
    <row r="3544">
      <c r="A3544" t="n">
        <v>6.444244900171398</v>
      </c>
      <c r="B3544" t="n">
        <v>10</v>
      </c>
      <c r="C3544" t="inlineStr">
        <is>
          <t>h7</t>
        </is>
      </c>
      <c r="D3544" t="inlineStr">
        <is>
          <t>BUE</t>
        </is>
      </c>
    </row>
    <row r="3545">
      <c r="A3545" t="n">
        <v>0.6579620186078786</v>
      </c>
      <c r="B3545" t="n">
        <v>0.5000000000000036</v>
      </c>
      <c r="C3545" t="inlineStr">
        <is>
          <t>h3</t>
        </is>
      </c>
      <c r="D3545" t="inlineStr">
        <is>
          <t>MIA</t>
        </is>
      </c>
    </row>
    <row r="3546">
      <c r="A3546" t="n">
        <v>10.28951600401419</v>
      </c>
      <c r="B3546" t="n">
        <v>7.2</v>
      </c>
      <c r="C3546" t="inlineStr">
        <is>
          <t>h8</t>
        </is>
      </c>
      <c r="D3546" t="inlineStr">
        <is>
          <t>ATL</t>
        </is>
      </c>
    </row>
    <row r="3547">
      <c r="A3547" t="n">
        <v>6.442875271349004</v>
      </c>
      <c r="B3547" t="n">
        <v>4.4</v>
      </c>
      <c r="C3547" t="inlineStr">
        <is>
          <t>h8</t>
        </is>
      </c>
      <c r="D3547" t="inlineStr">
        <is>
          <t>DAL</t>
        </is>
      </c>
    </row>
    <row r="3548">
      <c r="A3548" t="n">
        <v>3.803159732615084</v>
      </c>
      <c r="B3548" t="n">
        <v>4</v>
      </c>
      <c r="C3548" t="inlineStr">
        <is>
          <t>h6</t>
        </is>
      </c>
      <c r="D3548" t="inlineStr">
        <is>
          <t>SEL</t>
        </is>
      </c>
    </row>
    <row r="3549">
      <c r="A3549" t="n">
        <v>1.858441257748441</v>
      </c>
      <c r="B3549" t="n">
        <v>3.899999999999999</v>
      </c>
      <c r="C3549" t="inlineStr">
        <is>
          <t>h4</t>
        </is>
      </c>
      <c r="D3549" t="inlineStr">
        <is>
          <t>NYC</t>
        </is>
      </c>
    </row>
    <row r="3550">
      <c r="A3550" t="n">
        <v>7.673747761276747</v>
      </c>
      <c r="B3550" t="n">
        <v>7.699999999999999</v>
      </c>
      <c r="C3550" t="inlineStr">
        <is>
          <t>h9</t>
        </is>
      </c>
      <c r="D3550" t="inlineStr">
        <is>
          <t>ATL</t>
        </is>
      </c>
    </row>
    <row r="3551">
      <c r="A3551" t="n">
        <v>0.8400930362890658</v>
      </c>
      <c r="B3551" t="n">
        <v>2</v>
      </c>
      <c r="C3551" t="inlineStr">
        <is>
          <t>h2</t>
        </is>
      </c>
      <c r="D3551" t="inlineStr">
        <is>
          <t>DAL</t>
        </is>
      </c>
    </row>
    <row r="3552">
      <c r="A3552" t="n">
        <v>4.561362517984734</v>
      </c>
      <c r="B3552" t="n">
        <v>2.200000000000003</v>
      </c>
      <c r="C3552" t="inlineStr">
        <is>
          <t>h6</t>
        </is>
      </c>
      <c r="D3552" t="inlineStr">
        <is>
          <t>ATL</t>
        </is>
      </c>
    </row>
    <row r="3553">
      <c r="A3553" t="n">
        <v>1.223856547157773</v>
      </c>
      <c r="B3553" t="n">
        <v>2.200000000000003</v>
      </c>
      <c r="C3553" t="inlineStr">
        <is>
          <t>h3</t>
        </is>
      </c>
      <c r="D3553" t="inlineStr">
        <is>
          <t>ANK</t>
        </is>
      </c>
    </row>
    <row r="3554">
      <c r="A3554" t="n">
        <v>3.79769391490661</v>
      </c>
      <c r="B3554" t="n">
        <v>5.6</v>
      </c>
      <c r="C3554" t="inlineStr">
        <is>
          <t>h6</t>
        </is>
      </c>
      <c r="D3554" t="inlineStr">
        <is>
          <t>SEA</t>
        </is>
      </c>
    </row>
    <row r="3555">
      <c r="A3555" t="n">
        <v>2.679899293818428</v>
      </c>
      <c r="B3555" t="n">
        <v>2</v>
      </c>
      <c r="C3555" t="inlineStr">
        <is>
          <t>h7</t>
        </is>
      </c>
      <c r="D3555" t="inlineStr">
        <is>
          <t>WLG</t>
        </is>
      </c>
    </row>
    <row r="3556">
      <c r="A3556" t="n">
        <v>1.280850982676933</v>
      </c>
      <c r="B3556" t="n">
        <v>0.5</v>
      </c>
      <c r="C3556" t="inlineStr">
        <is>
          <t>h2</t>
        </is>
      </c>
      <c r="D3556" t="inlineStr">
        <is>
          <t>CHI</t>
        </is>
      </c>
    </row>
    <row r="3557">
      <c r="A3557" t="n">
        <v>1.794009684751125</v>
      </c>
      <c r="B3557" t="n">
        <v>1.699999999999999</v>
      </c>
      <c r="C3557" t="inlineStr">
        <is>
          <t>h1</t>
        </is>
      </c>
      <c r="D3557" t="inlineStr">
        <is>
          <t>DAL</t>
        </is>
      </c>
    </row>
    <row r="3558">
      <c r="A3558" t="n">
        <v>1.937770988500583</v>
      </c>
      <c r="B3558" t="n">
        <v>0</v>
      </c>
      <c r="C3558" t="inlineStr">
        <is>
          <t>h4</t>
        </is>
      </c>
      <c r="D3558" t="inlineStr">
        <is>
          <t>SEA</t>
        </is>
      </c>
    </row>
    <row r="3559">
      <c r="A3559" t="n">
        <v>0.4803714409299748</v>
      </c>
      <c r="B3559" t="n">
        <v>0</v>
      </c>
      <c r="C3559" t="inlineStr">
        <is>
          <t>h1</t>
        </is>
      </c>
      <c r="D3559" t="inlineStr">
        <is>
          <t>DAL</t>
        </is>
      </c>
    </row>
    <row r="3560">
      <c r="A3560" t="n">
        <v>0.4541908044584437</v>
      </c>
      <c r="B3560" t="n">
        <v>0.4000000000000004</v>
      </c>
      <c r="C3560" t="inlineStr">
        <is>
          <t>h1</t>
        </is>
      </c>
      <c r="D3560" t="inlineStr">
        <is>
          <t>TOR</t>
        </is>
      </c>
    </row>
    <row r="3561">
      <c r="A3561" t="n">
        <v>5.428225543757177</v>
      </c>
      <c r="B3561" t="n">
        <v>7</v>
      </c>
      <c r="C3561" t="inlineStr">
        <is>
          <t>h7</t>
        </is>
      </c>
      <c r="D3561" t="inlineStr">
        <is>
          <t>NYC</t>
        </is>
      </c>
    </row>
    <row r="3562">
      <c r="A3562" t="n">
        <v>2.216307115830302</v>
      </c>
      <c r="B3562" t="n">
        <v>3.899999999999999</v>
      </c>
      <c r="C3562" t="inlineStr">
        <is>
          <t>h4</t>
        </is>
      </c>
      <c r="D3562" t="inlineStr">
        <is>
          <t>MIA</t>
        </is>
      </c>
    </row>
    <row r="3563">
      <c r="A3563" t="n">
        <v>1.597927191520998</v>
      </c>
      <c r="B3563" t="n">
        <v>2</v>
      </c>
      <c r="C3563" t="inlineStr">
        <is>
          <t>h3</t>
        </is>
      </c>
      <c r="D3563" t="inlineStr">
        <is>
          <t>WLG</t>
        </is>
      </c>
    </row>
    <row r="3564">
      <c r="A3564" t="n">
        <v>5.140705062460393</v>
      </c>
      <c r="B3564" t="n">
        <v>5</v>
      </c>
      <c r="C3564" t="inlineStr">
        <is>
          <t>h6</t>
        </is>
      </c>
      <c r="D3564" t="inlineStr">
        <is>
          <t>SEA</t>
        </is>
      </c>
    </row>
    <row r="3565">
      <c r="A3565" t="n">
        <v>1.71295667901943</v>
      </c>
      <c r="B3565" t="n">
        <v>1</v>
      </c>
      <c r="C3565" t="inlineStr">
        <is>
          <t>h5</t>
        </is>
      </c>
      <c r="D3565" t="inlineStr">
        <is>
          <t>SEA</t>
        </is>
      </c>
    </row>
    <row r="3566">
      <c r="A3566" t="n">
        <v>3.128607296854305</v>
      </c>
      <c r="B3566" t="n">
        <v>1</v>
      </c>
      <c r="C3566" t="inlineStr">
        <is>
          <t>h8</t>
        </is>
      </c>
      <c r="D3566" t="inlineStr">
        <is>
          <t>SEA</t>
        </is>
      </c>
    </row>
    <row r="3567">
      <c r="A3567" t="n">
        <v>0.6671675986865649</v>
      </c>
      <c r="B3567" t="n">
        <v>0.4000000000000004</v>
      </c>
      <c r="C3567" t="inlineStr">
        <is>
          <t>h2</t>
        </is>
      </c>
      <c r="D3567" t="inlineStr">
        <is>
          <t>BUE</t>
        </is>
      </c>
    </row>
    <row r="3568">
      <c r="A3568" t="n">
        <v>1.592702745142982</v>
      </c>
      <c r="B3568" t="n">
        <v>2.699999999999999</v>
      </c>
      <c r="C3568" t="inlineStr">
        <is>
          <t>h3</t>
        </is>
      </c>
      <c r="D3568" t="inlineStr">
        <is>
          <t>LON</t>
        </is>
      </c>
    </row>
    <row r="3569">
      <c r="A3569" t="n">
        <v>3.341740152814455</v>
      </c>
      <c r="B3569" t="n">
        <v>3.399999999999999</v>
      </c>
      <c r="C3569" t="inlineStr">
        <is>
          <t>h6</t>
        </is>
      </c>
      <c r="D3569" t="inlineStr">
        <is>
          <t>TOR</t>
        </is>
      </c>
    </row>
    <row r="3570">
      <c r="A3570" t="n">
        <v>2.432236343008193</v>
      </c>
      <c r="B3570" t="n">
        <v>0.6999999999999993</v>
      </c>
      <c r="C3570" t="inlineStr">
        <is>
          <t>h4</t>
        </is>
      </c>
      <c r="D3570" t="inlineStr">
        <is>
          <t>TOR</t>
        </is>
      </c>
    </row>
    <row r="3571">
      <c r="A3571" t="n">
        <v>1.720500492218798</v>
      </c>
      <c r="B3571" t="n">
        <v>2</v>
      </c>
      <c r="C3571" t="inlineStr">
        <is>
          <t>h3</t>
        </is>
      </c>
      <c r="D3571" t="inlineStr">
        <is>
          <t>BUE</t>
        </is>
      </c>
    </row>
    <row r="3572">
      <c r="A3572" t="n">
        <v>2.192366252221039</v>
      </c>
      <c r="B3572" t="n">
        <v>1.6</v>
      </c>
      <c r="C3572" t="inlineStr">
        <is>
          <t>h4</t>
        </is>
      </c>
      <c r="D3572" t="inlineStr">
        <is>
          <t>LON</t>
        </is>
      </c>
    </row>
    <row r="3573">
      <c r="A3573" t="n">
        <v>9.868212576737589</v>
      </c>
      <c r="B3573" t="n">
        <v>9.800000000000001</v>
      </c>
      <c r="C3573" t="inlineStr">
        <is>
          <t>h9</t>
        </is>
      </c>
      <c r="D3573" t="inlineStr">
        <is>
          <t>TOR</t>
        </is>
      </c>
    </row>
    <row r="3574">
      <c r="A3574" t="n">
        <v>1.423393039225153</v>
      </c>
      <c r="B3574" t="n">
        <v>1</v>
      </c>
      <c r="C3574" t="inlineStr">
        <is>
          <t>h3</t>
        </is>
      </c>
      <c r="D3574" t="inlineStr">
        <is>
          <t>PAR</t>
        </is>
      </c>
    </row>
    <row r="3575">
      <c r="A3575" t="n">
        <v>5.970470313979011</v>
      </c>
      <c r="B3575" t="n">
        <v>8</v>
      </c>
      <c r="C3575" t="inlineStr">
        <is>
          <t>h7</t>
        </is>
      </c>
      <c r="D3575" t="inlineStr">
        <is>
          <t>PAR</t>
        </is>
      </c>
    </row>
    <row r="3576">
      <c r="A3576" t="n">
        <v>1.190769371887199</v>
      </c>
      <c r="B3576" t="n">
        <v>1</v>
      </c>
      <c r="C3576" t="inlineStr">
        <is>
          <t>h3</t>
        </is>
      </c>
      <c r="D3576" t="inlineStr">
        <is>
          <t>SEL</t>
        </is>
      </c>
    </row>
    <row r="3577">
      <c r="A3577" t="n">
        <v>8.120734712019413</v>
      </c>
      <c r="B3577" t="n">
        <v>9.300000000000001</v>
      </c>
      <c r="C3577" t="inlineStr">
        <is>
          <t>h8</t>
        </is>
      </c>
      <c r="D3577" t="inlineStr">
        <is>
          <t>BUE</t>
        </is>
      </c>
    </row>
    <row r="3578">
      <c r="A3578" t="n">
        <v>5.352633698161666</v>
      </c>
      <c r="B3578" t="n">
        <v>7</v>
      </c>
      <c r="C3578" t="inlineStr">
        <is>
          <t>h9</t>
        </is>
      </c>
      <c r="D3578" t="inlineStr">
        <is>
          <t>PAR</t>
        </is>
      </c>
    </row>
    <row r="3579">
      <c r="A3579" t="n">
        <v>3.653555637022052</v>
      </c>
      <c r="B3579" t="n">
        <v>3</v>
      </c>
      <c r="C3579" t="inlineStr">
        <is>
          <t>h5</t>
        </is>
      </c>
      <c r="D3579" t="inlineStr">
        <is>
          <t>PAR</t>
        </is>
      </c>
    </row>
    <row r="3580">
      <c r="A3580" t="n">
        <v>2.82706045785647</v>
      </c>
      <c r="B3580" t="n">
        <v>3</v>
      </c>
      <c r="C3580" t="inlineStr">
        <is>
          <t>h7</t>
        </is>
      </c>
      <c r="D3580" t="inlineStr">
        <is>
          <t>NYC</t>
        </is>
      </c>
    </row>
    <row r="3581">
      <c r="A3581" t="n">
        <v>5.25942462896368</v>
      </c>
      <c r="B3581" t="n">
        <v>7</v>
      </c>
      <c r="C3581" t="inlineStr">
        <is>
          <t>h8</t>
        </is>
      </c>
      <c r="D3581" t="inlineStr">
        <is>
          <t>CHI</t>
        </is>
      </c>
    </row>
    <row r="3582">
      <c r="A3582" t="n">
        <v>0.3841413704485523</v>
      </c>
      <c r="B3582" t="n">
        <v>0.6000000000000014</v>
      </c>
      <c r="C3582" t="inlineStr">
        <is>
          <t>h1</t>
        </is>
      </c>
      <c r="D3582" t="inlineStr">
        <is>
          <t>SEA</t>
        </is>
      </c>
    </row>
    <row r="3583">
      <c r="A3583" t="n">
        <v>3.533029357096163</v>
      </c>
      <c r="B3583" t="n">
        <v>3</v>
      </c>
      <c r="C3583" t="inlineStr">
        <is>
          <t>h4</t>
        </is>
      </c>
      <c r="D3583" t="inlineStr">
        <is>
          <t>PAR</t>
        </is>
      </c>
    </row>
    <row r="3584">
      <c r="A3584" t="n">
        <v>4.47463123852191</v>
      </c>
      <c r="B3584" t="n">
        <v>4</v>
      </c>
      <c r="C3584" t="inlineStr">
        <is>
          <t>h5</t>
        </is>
      </c>
      <c r="D3584" t="inlineStr">
        <is>
          <t>ANK</t>
        </is>
      </c>
    </row>
    <row r="3585">
      <c r="A3585" t="n">
        <v>1.450516670306102</v>
      </c>
      <c r="B3585" t="n">
        <v>1</v>
      </c>
      <c r="C3585" t="inlineStr">
        <is>
          <t>h2</t>
        </is>
      </c>
      <c r="D3585" t="inlineStr">
        <is>
          <t>WLG</t>
        </is>
      </c>
    </row>
    <row r="3586">
      <c r="A3586" t="n">
        <v>4.231943267076582</v>
      </c>
      <c r="B3586" t="n">
        <v>4.899999999999999</v>
      </c>
      <c r="C3586" t="inlineStr">
        <is>
          <t>h6</t>
        </is>
      </c>
      <c r="D3586" t="inlineStr">
        <is>
          <t>TOR</t>
        </is>
      </c>
    </row>
    <row r="3587">
      <c r="A3587" t="n">
        <v>2.216928940881208</v>
      </c>
      <c r="B3587" t="n">
        <v>3</v>
      </c>
      <c r="C3587" t="inlineStr">
        <is>
          <t>h4</t>
        </is>
      </c>
      <c r="D3587" t="inlineStr">
        <is>
          <t>SEL</t>
        </is>
      </c>
    </row>
    <row r="3588">
      <c r="A3588" t="n">
        <v>2.979254170942971</v>
      </c>
      <c r="B3588" t="n">
        <v>3</v>
      </c>
      <c r="C3588" t="inlineStr">
        <is>
          <t>h1</t>
        </is>
      </c>
      <c r="D3588" t="inlineStr">
        <is>
          <t>SEA</t>
        </is>
      </c>
    </row>
    <row r="3589">
      <c r="A3589" t="n">
        <v>13.62704782563385</v>
      </c>
      <c r="B3589" t="n">
        <v>14</v>
      </c>
      <c r="C3589" t="inlineStr">
        <is>
          <t>h9</t>
        </is>
      </c>
      <c r="D3589" t="inlineStr">
        <is>
          <t>BUE</t>
        </is>
      </c>
    </row>
    <row r="3590">
      <c r="A3590" t="n">
        <v>1.532627937923315</v>
      </c>
      <c r="B3590" t="n">
        <v>0</v>
      </c>
      <c r="C3590" t="inlineStr">
        <is>
          <t>h2</t>
        </is>
      </c>
      <c r="D3590" t="inlineStr">
        <is>
          <t>WLG</t>
        </is>
      </c>
    </row>
    <row r="3591">
      <c r="A3591" t="n">
        <v>3.686461808650859</v>
      </c>
      <c r="B3591" t="n">
        <v>0.2999999999999989</v>
      </c>
      <c r="C3591" t="inlineStr">
        <is>
          <t>h6</t>
        </is>
      </c>
      <c r="D3591" t="inlineStr">
        <is>
          <t>TOR</t>
        </is>
      </c>
    </row>
    <row r="3592">
      <c r="A3592" t="n">
        <v>5.625753404474921</v>
      </c>
      <c r="B3592" t="n">
        <v>3.5</v>
      </c>
      <c r="C3592" t="inlineStr">
        <is>
          <t>h7</t>
        </is>
      </c>
      <c r="D3592" t="inlineStr">
        <is>
          <t>ANK</t>
        </is>
      </c>
    </row>
    <row r="3593">
      <c r="A3593" t="n">
        <v>4.750212656511343</v>
      </c>
      <c r="B3593" t="n">
        <v>4</v>
      </c>
      <c r="C3593" t="inlineStr">
        <is>
          <t>h7</t>
        </is>
      </c>
      <c r="D3593" t="inlineStr">
        <is>
          <t>PAR</t>
        </is>
      </c>
    </row>
    <row r="3594">
      <c r="A3594" t="n">
        <v>1.119454037488421</v>
      </c>
      <c r="B3594" t="n">
        <v>5</v>
      </c>
      <c r="C3594" t="inlineStr">
        <is>
          <t>h1</t>
        </is>
      </c>
      <c r="D3594" t="inlineStr">
        <is>
          <t>WLG</t>
        </is>
      </c>
    </row>
    <row r="3595">
      <c r="A3595" t="n">
        <v>0.4064313201082685</v>
      </c>
      <c r="B3595" t="n">
        <v>0</v>
      </c>
      <c r="C3595" t="inlineStr">
        <is>
          <t>h2</t>
        </is>
      </c>
      <c r="D3595" t="inlineStr">
        <is>
          <t>DAL</t>
        </is>
      </c>
    </row>
    <row r="3596">
      <c r="A3596" t="n">
        <v>7.525313226142159</v>
      </c>
      <c r="B3596" t="n">
        <v>7.800000000000001</v>
      </c>
      <c r="C3596" t="inlineStr">
        <is>
          <t>h8</t>
        </is>
      </c>
      <c r="D3596" t="inlineStr">
        <is>
          <t>ATL</t>
        </is>
      </c>
    </row>
    <row r="3597">
      <c r="A3597" t="n">
        <v>2.04566945691926</v>
      </c>
      <c r="B3597" t="n">
        <v>3</v>
      </c>
      <c r="C3597" t="inlineStr">
        <is>
          <t>h2</t>
        </is>
      </c>
      <c r="D3597" t="inlineStr">
        <is>
          <t>MIA</t>
        </is>
      </c>
    </row>
    <row r="3598">
      <c r="A3598" t="n">
        <v>4.023712234152019</v>
      </c>
      <c r="B3598" t="n">
        <v>4.399999999999999</v>
      </c>
      <c r="C3598" t="inlineStr">
        <is>
          <t>h7</t>
        </is>
      </c>
      <c r="D3598" t="inlineStr">
        <is>
          <t>BUE</t>
        </is>
      </c>
    </row>
    <row r="3599">
      <c r="A3599" t="n">
        <v>1.688052133317482</v>
      </c>
      <c r="B3599" t="n">
        <v>2</v>
      </c>
      <c r="C3599" t="inlineStr">
        <is>
          <t>h5</t>
        </is>
      </c>
      <c r="D3599" t="inlineStr">
        <is>
          <t>WLG</t>
        </is>
      </c>
    </row>
    <row r="3600">
      <c r="A3600" t="n">
        <v>0.7834603592434368</v>
      </c>
      <c r="B3600" t="n">
        <v>0</v>
      </c>
      <c r="C3600" t="inlineStr">
        <is>
          <t>h2</t>
        </is>
      </c>
      <c r="D3600" t="inlineStr">
        <is>
          <t>SEA</t>
        </is>
      </c>
    </row>
    <row r="3601">
      <c r="A3601" t="n">
        <v>2.342197851147843</v>
      </c>
      <c r="B3601" t="n">
        <v>3.900000000000002</v>
      </c>
      <c r="C3601" t="inlineStr">
        <is>
          <t>h4</t>
        </is>
      </c>
      <c r="D3601" t="inlineStr">
        <is>
          <t>TOR</t>
        </is>
      </c>
    </row>
    <row r="3602">
      <c r="A3602" t="n">
        <v>2.111433661024963</v>
      </c>
      <c r="B3602" t="n">
        <v>3</v>
      </c>
      <c r="C3602" t="inlineStr">
        <is>
          <t>h5</t>
        </is>
      </c>
      <c r="D3602" t="inlineStr">
        <is>
          <t>SEA</t>
        </is>
      </c>
    </row>
    <row r="3603">
      <c r="A3603" t="n">
        <v>4.897180205592455</v>
      </c>
      <c r="B3603" t="n">
        <v>4</v>
      </c>
      <c r="C3603" t="inlineStr">
        <is>
          <t>h3</t>
        </is>
      </c>
      <c r="D3603" t="inlineStr">
        <is>
          <t>DAL</t>
        </is>
      </c>
    </row>
    <row r="3604">
      <c r="A3604" t="n">
        <v>0.6031006185073389</v>
      </c>
      <c r="B3604" t="n">
        <v>1</v>
      </c>
      <c r="C3604" t="inlineStr">
        <is>
          <t>h2</t>
        </is>
      </c>
      <c r="D3604" t="inlineStr">
        <is>
          <t>ATL</t>
        </is>
      </c>
    </row>
    <row r="3605">
      <c r="A3605" t="n">
        <v>2.462256596441181</v>
      </c>
      <c r="B3605" t="n">
        <v>2.1</v>
      </c>
      <c r="C3605" t="inlineStr">
        <is>
          <t>h3</t>
        </is>
      </c>
      <c r="D3605" t="inlineStr">
        <is>
          <t>ANK</t>
        </is>
      </c>
    </row>
    <row r="3606">
      <c r="A3606" t="n">
        <v>6.272223669152674</v>
      </c>
      <c r="B3606" t="n">
        <v>7</v>
      </c>
      <c r="C3606" t="inlineStr">
        <is>
          <t>h7</t>
        </is>
      </c>
      <c r="D3606" t="inlineStr">
        <is>
          <t>ANK</t>
        </is>
      </c>
    </row>
    <row r="3607">
      <c r="A3607" t="n">
        <v>3.361285187500778</v>
      </c>
      <c r="B3607" t="n">
        <v>2.199999999999999</v>
      </c>
      <c r="C3607" t="inlineStr">
        <is>
          <t>h5</t>
        </is>
      </c>
      <c r="D3607" t="inlineStr">
        <is>
          <t>SEA</t>
        </is>
      </c>
    </row>
    <row r="3608">
      <c r="A3608" t="n">
        <v>1.098806005213343</v>
      </c>
      <c r="B3608" t="n">
        <v>2</v>
      </c>
      <c r="C3608" t="inlineStr">
        <is>
          <t>h2</t>
        </is>
      </c>
      <c r="D3608" t="inlineStr">
        <is>
          <t>ANK</t>
        </is>
      </c>
    </row>
    <row r="3609">
      <c r="A3609" t="n">
        <v>6.567787070913986</v>
      </c>
      <c r="B3609" t="n">
        <v>5.800000000000001</v>
      </c>
      <c r="C3609" t="inlineStr">
        <is>
          <t>h8</t>
        </is>
      </c>
      <c r="D3609" t="inlineStr">
        <is>
          <t>LON</t>
        </is>
      </c>
    </row>
    <row r="3610">
      <c r="A3610" t="n">
        <v>2.079494717358295</v>
      </c>
      <c r="B3610" t="n">
        <v>2</v>
      </c>
      <c r="C3610" t="inlineStr">
        <is>
          <t>h4</t>
        </is>
      </c>
      <c r="D3610" t="inlineStr">
        <is>
          <t>SEL</t>
        </is>
      </c>
    </row>
    <row r="3611">
      <c r="A3611" t="n">
        <v>0.6627607860525828</v>
      </c>
      <c r="B3611" t="n">
        <v>0</v>
      </c>
      <c r="C3611" t="inlineStr">
        <is>
          <t>h2</t>
        </is>
      </c>
      <c r="D3611" t="inlineStr">
        <is>
          <t>LON</t>
        </is>
      </c>
    </row>
    <row r="3612">
      <c r="A3612" t="n">
        <v>2.262478221744244</v>
      </c>
      <c r="B3612" t="n">
        <v>1.699999999999999</v>
      </c>
      <c r="C3612" t="inlineStr">
        <is>
          <t>h4</t>
        </is>
      </c>
      <c r="D3612" t="inlineStr">
        <is>
          <t>ATL</t>
        </is>
      </c>
    </row>
    <row r="3613">
      <c r="A3613" t="n">
        <v>5.337061014292654</v>
      </c>
      <c r="B3613" t="n">
        <v>4.5</v>
      </c>
      <c r="C3613" t="inlineStr">
        <is>
          <t>h5</t>
        </is>
      </c>
      <c r="D3613" t="inlineStr">
        <is>
          <t>ANK</t>
        </is>
      </c>
    </row>
    <row r="3614">
      <c r="A3614" t="n">
        <v>7.782634742016157</v>
      </c>
      <c r="B3614" t="n">
        <v>8</v>
      </c>
      <c r="C3614" t="inlineStr">
        <is>
          <t>h8</t>
        </is>
      </c>
      <c r="D3614" t="inlineStr">
        <is>
          <t>BUE</t>
        </is>
      </c>
    </row>
    <row r="3615">
      <c r="A3615" t="n">
        <v>9.356385863148958</v>
      </c>
      <c r="B3615" t="n">
        <v>10.3</v>
      </c>
      <c r="C3615" t="inlineStr">
        <is>
          <t>h8</t>
        </is>
      </c>
      <c r="D3615" t="inlineStr">
        <is>
          <t>TOR</t>
        </is>
      </c>
    </row>
    <row r="3616">
      <c r="A3616" t="n">
        <v>7.97336316380926</v>
      </c>
      <c r="B3616" t="n">
        <v>8</v>
      </c>
      <c r="C3616" t="inlineStr">
        <is>
          <t>h8</t>
        </is>
      </c>
      <c r="D3616" t="inlineStr">
        <is>
          <t>NYC</t>
        </is>
      </c>
    </row>
    <row r="3617">
      <c r="A3617" t="n">
        <v>4.480712664903736</v>
      </c>
      <c r="B3617" t="n">
        <v>3.799999999999997</v>
      </c>
      <c r="C3617" t="inlineStr">
        <is>
          <t>h6</t>
        </is>
      </c>
      <c r="D3617" t="inlineStr">
        <is>
          <t>NYC</t>
        </is>
      </c>
    </row>
    <row r="3618">
      <c r="A3618" t="n">
        <v>5.7157448348385</v>
      </c>
      <c r="B3618" t="n">
        <v>4</v>
      </c>
      <c r="C3618" t="inlineStr">
        <is>
          <t>h5</t>
        </is>
      </c>
      <c r="D3618" t="inlineStr">
        <is>
          <t>DAL</t>
        </is>
      </c>
    </row>
    <row r="3619">
      <c r="A3619" t="n">
        <v>2.624204176639815</v>
      </c>
      <c r="B3619" t="n">
        <v>3</v>
      </c>
      <c r="C3619" t="inlineStr">
        <is>
          <t>h9</t>
        </is>
      </c>
      <c r="D3619" t="inlineStr">
        <is>
          <t>PAR</t>
        </is>
      </c>
    </row>
    <row r="3620">
      <c r="A3620" t="n">
        <v>5.855531706248424</v>
      </c>
      <c r="B3620" t="n">
        <v>5</v>
      </c>
      <c r="C3620" t="inlineStr">
        <is>
          <t>h9</t>
        </is>
      </c>
      <c r="D3620" t="inlineStr">
        <is>
          <t>ATL</t>
        </is>
      </c>
    </row>
    <row r="3621">
      <c r="A3621" t="n">
        <v>6.627837356929472</v>
      </c>
      <c r="B3621" t="n">
        <v>7</v>
      </c>
      <c r="C3621" t="inlineStr">
        <is>
          <t>h9</t>
        </is>
      </c>
      <c r="D3621" t="inlineStr">
        <is>
          <t>WLG</t>
        </is>
      </c>
    </row>
    <row r="3622">
      <c r="A3622" t="n">
        <v>1.033033651618263</v>
      </c>
      <c r="B3622" t="n">
        <v>0</v>
      </c>
      <c r="C3622" t="inlineStr">
        <is>
          <t>h2</t>
        </is>
      </c>
      <c r="D3622" t="inlineStr">
        <is>
          <t>DAL</t>
        </is>
      </c>
    </row>
    <row r="3623">
      <c r="A3623" t="n">
        <v>3.262522287581437</v>
      </c>
      <c r="B3623" t="n">
        <v>3.299999999999997</v>
      </c>
      <c r="C3623" t="inlineStr">
        <is>
          <t>h5</t>
        </is>
      </c>
      <c r="D3623" t="inlineStr">
        <is>
          <t>DAL</t>
        </is>
      </c>
    </row>
    <row r="3624">
      <c r="A3624" t="n">
        <v>3.915519495686624</v>
      </c>
      <c r="B3624" t="n">
        <v>6</v>
      </c>
      <c r="C3624" t="inlineStr">
        <is>
          <t>h5</t>
        </is>
      </c>
      <c r="D3624" t="inlineStr">
        <is>
          <t>PAR</t>
        </is>
      </c>
    </row>
    <row r="3625">
      <c r="A3625" t="n">
        <v>12.74329084704472</v>
      </c>
      <c r="B3625" t="n">
        <v>15.8</v>
      </c>
      <c r="C3625" t="inlineStr">
        <is>
          <t>h7</t>
        </is>
      </c>
      <c r="D3625" t="inlineStr">
        <is>
          <t>ANK</t>
        </is>
      </c>
    </row>
    <row r="3626">
      <c r="A3626" t="n">
        <v>2.584985913285063</v>
      </c>
      <c r="B3626" t="n">
        <v>1</v>
      </c>
      <c r="C3626" t="inlineStr">
        <is>
          <t>h4</t>
        </is>
      </c>
      <c r="D3626" t="inlineStr">
        <is>
          <t>SEL</t>
        </is>
      </c>
    </row>
    <row r="3627">
      <c r="A3627" t="n">
        <v>0.5990642963778083</v>
      </c>
      <c r="B3627" t="n">
        <v>1</v>
      </c>
      <c r="C3627" t="inlineStr">
        <is>
          <t>h3</t>
        </is>
      </c>
      <c r="D3627" t="inlineStr">
        <is>
          <t>SEA</t>
        </is>
      </c>
    </row>
    <row r="3628">
      <c r="A3628" t="n">
        <v>9.012151144490105</v>
      </c>
      <c r="B3628" t="n">
        <v>8</v>
      </c>
      <c r="C3628" t="inlineStr">
        <is>
          <t>h9</t>
        </is>
      </c>
      <c r="D3628" t="inlineStr">
        <is>
          <t>DAL</t>
        </is>
      </c>
    </row>
    <row r="3629">
      <c r="A3629" t="n">
        <v>1.530083116499114</v>
      </c>
      <c r="B3629" t="n">
        <v>1.5</v>
      </c>
      <c r="C3629" t="inlineStr">
        <is>
          <t>h5</t>
        </is>
      </c>
      <c r="D3629" t="inlineStr">
        <is>
          <t>LON</t>
        </is>
      </c>
    </row>
    <row r="3630">
      <c r="A3630" t="n">
        <v>1.625571153974256</v>
      </c>
      <c r="B3630" t="n">
        <v>1.600000000000001</v>
      </c>
      <c r="C3630" t="inlineStr">
        <is>
          <t>h3</t>
        </is>
      </c>
      <c r="D3630" t="inlineStr">
        <is>
          <t>BUE</t>
        </is>
      </c>
    </row>
    <row r="3631">
      <c r="A3631" t="n">
        <v>1.296891696259151</v>
      </c>
      <c r="B3631" t="n">
        <v>1</v>
      </c>
      <c r="C3631" t="inlineStr">
        <is>
          <t>h2</t>
        </is>
      </c>
      <c r="D3631" t="inlineStr">
        <is>
          <t>SEL</t>
        </is>
      </c>
    </row>
    <row r="3632">
      <c r="A3632" t="n">
        <v>6.792778237039026</v>
      </c>
      <c r="B3632" t="n">
        <v>7</v>
      </c>
      <c r="C3632" t="inlineStr">
        <is>
          <t>h6</t>
        </is>
      </c>
      <c r="D3632" t="inlineStr">
        <is>
          <t>DAL</t>
        </is>
      </c>
    </row>
    <row r="3633">
      <c r="A3633" t="n">
        <v>6.609814019323114</v>
      </c>
      <c r="B3633" t="n">
        <v>6.100000000000001</v>
      </c>
      <c r="C3633" t="inlineStr">
        <is>
          <t>h6</t>
        </is>
      </c>
      <c r="D3633" t="inlineStr">
        <is>
          <t>SEA</t>
        </is>
      </c>
    </row>
    <row r="3634">
      <c r="A3634" t="n">
        <v>7.975186685503701</v>
      </c>
      <c r="B3634" t="n">
        <v>5.6</v>
      </c>
      <c r="C3634" t="inlineStr">
        <is>
          <t>h8</t>
        </is>
      </c>
      <c r="D3634" t="inlineStr">
        <is>
          <t>TOR</t>
        </is>
      </c>
    </row>
    <row r="3635">
      <c r="A3635" t="n">
        <v>6.442787510157898</v>
      </c>
      <c r="B3635" t="n">
        <v>10.6</v>
      </c>
      <c r="C3635" t="inlineStr">
        <is>
          <t>h8</t>
        </is>
      </c>
      <c r="D3635" t="inlineStr">
        <is>
          <t>ATL</t>
        </is>
      </c>
    </row>
    <row r="3636">
      <c r="A3636" t="n">
        <v>0.2670015219224335</v>
      </c>
      <c r="B3636" t="n">
        <v>1</v>
      </c>
      <c r="C3636" t="inlineStr">
        <is>
          <t>h1</t>
        </is>
      </c>
      <c r="D3636" t="inlineStr">
        <is>
          <t>PAR</t>
        </is>
      </c>
    </row>
    <row r="3637">
      <c r="A3637" t="n">
        <v>2.404180205227275</v>
      </c>
      <c r="B3637" t="n">
        <v>3</v>
      </c>
      <c r="C3637" t="inlineStr">
        <is>
          <t>h8</t>
        </is>
      </c>
      <c r="D3637" t="inlineStr">
        <is>
          <t>WLG</t>
        </is>
      </c>
    </row>
    <row r="3638">
      <c r="A3638" t="n">
        <v>9.679056041772318</v>
      </c>
      <c r="B3638" t="n">
        <v>12</v>
      </c>
      <c r="C3638" t="inlineStr">
        <is>
          <t>h9</t>
        </is>
      </c>
      <c r="D3638" t="inlineStr">
        <is>
          <t>ATL</t>
        </is>
      </c>
    </row>
    <row r="3639">
      <c r="A3639" t="n">
        <v>6.241972051892184</v>
      </c>
      <c r="B3639" t="n">
        <v>9</v>
      </c>
      <c r="C3639" t="inlineStr">
        <is>
          <t>h8</t>
        </is>
      </c>
      <c r="D3639" t="inlineStr">
        <is>
          <t>DAL</t>
        </is>
      </c>
    </row>
    <row r="3640">
      <c r="A3640" t="n">
        <v>0.93857016477087</v>
      </c>
      <c r="B3640" t="n">
        <v>0.5999999999999979</v>
      </c>
      <c r="C3640" t="inlineStr">
        <is>
          <t>h2</t>
        </is>
      </c>
      <c r="D3640" t="inlineStr">
        <is>
          <t>MIA</t>
        </is>
      </c>
    </row>
    <row r="3641">
      <c r="A3641" t="n">
        <v>9.294174305245294</v>
      </c>
      <c r="B3641" t="n">
        <v>8</v>
      </c>
      <c r="C3641" t="inlineStr">
        <is>
          <t>h7</t>
        </is>
      </c>
      <c r="D3641" t="inlineStr">
        <is>
          <t>ATL</t>
        </is>
      </c>
    </row>
    <row r="3642">
      <c r="A3642" t="n">
        <v>6.369902568003879</v>
      </c>
      <c r="B3642" t="n">
        <v>5</v>
      </c>
      <c r="C3642" t="inlineStr">
        <is>
          <t>h8</t>
        </is>
      </c>
      <c r="D3642" t="inlineStr">
        <is>
          <t>DAL</t>
        </is>
      </c>
    </row>
    <row r="3643">
      <c r="A3643" t="n">
        <v>13.37899996662366</v>
      </c>
      <c r="B3643" t="n">
        <v>14.5</v>
      </c>
      <c r="C3643" t="inlineStr">
        <is>
          <t>h8</t>
        </is>
      </c>
      <c r="D3643" t="inlineStr">
        <is>
          <t>ATL</t>
        </is>
      </c>
    </row>
    <row r="3644">
      <c r="A3644" t="n">
        <v>4.803311785109386</v>
      </c>
      <c r="B3644" t="n">
        <v>4</v>
      </c>
      <c r="C3644" t="inlineStr">
        <is>
          <t>h5</t>
        </is>
      </c>
      <c r="D3644" t="inlineStr">
        <is>
          <t>ATL</t>
        </is>
      </c>
    </row>
    <row r="3645">
      <c r="A3645" t="n">
        <v>3.892417379836934</v>
      </c>
      <c r="B3645" t="n">
        <v>4</v>
      </c>
      <c r="C3645" t="inlineStr">
        <is>
          <t>h5</t>
        </is>
      </c>
      <c r="D3645" t="inlineStr">
        <is>
          <t>PAR</t>
        </is>
      </c>
    </row>
    <row r="3646">
      <c r="A3646" t="n">
        <v>2.025321687759794</v>
      </c>
      <c r="B3646" t="n">
        <v>3</v>
      </c>
      <c r="C3646" t="inlineStr">
        <is>
          <t>h1</t>
        </is>
      </c>
      <c r="D3646" t="inlineStr">
        <is>
          <t>DAL</t>
        </is>
      </c>
    </row>
    <row r="3647">
      <c r="A3647" t="n">
        <v>1.354212099559225</v>
      </c>
      <c r="B3647" t="n">
        <v>1</v>
      </c>
      <c r="C3647" t="inlineStr">
        <is>
          <t>h1</t>
        </is>
      </c>
      <c r="D3647" t="inlineStr">
        <is>
          <t>SEL</t>
        </is>
      </c>
    </row>
    <row r="3648">
      <c r="A3648" t="n">
        <v>2.169642218351505</v>
      </c>
      <c r="B3648" t="n">
        <v>2</v>
      </c>
      <c r="C3648" t="inlineStr">
        <is>
          <t>h2</t>
        </is>
      </c>
      <c r="D3648" t="inlineStr">
        <is>
          <t>SEA</t>
        </is>
      </c>
    </row>
    <row r="3649">
      <c r="A3649" t="n">
        <v>1.638292998393634</v>
      </c>
      <c r="B3649" t="n">
        <v>1.899999999999999</v>
      </c>
      <c r="C3649" t="inlineStr">
        <is>
          <t>h3</t>
        </is>
      </c>
      <c r="D3649" t="inlineStr">
        <is>
          <t>TOR</t>
        </is>
      </c>
    </row>
    <row r="3650">
      <c r="A3650" t="n">
        <v>6.723244863233164</v>
      </c>
      <c r="B3650" t="n">
        <v>7.8</v>
      </c>
      <c r="C3650" t="inlineStr">
        <is>
          <t>h8</t>
        </is>
      </c>
      <c r="D3650" t="inlineStr">
        <is>
          <t>SEA</t>
        </is>
      </c>
    </row>
    <row r="3651">
      <c r="A3651" t="n">
        <v>4.649103078502824</v>
      </c>
      <c r="B3651" t="n">
        <v>5</v>
      </c>
      <c r="C3651" t="inlineStr">
        <is>
          <t>h6</t>
        </is>
      </c>
      <c r="D3651" t="inlineStr">
        <is>
          <t>ATL</t>
        </is>
      </c>
    </row>
    <row r="3652">
      <c r="A3652" t="n">
        <v>14.14776431746669</v>
      </c>
      <c r="B3652" t="n">
        <v>17</v>
      </c>
      <c r="C3652" t="inlineStr">
        <is>
          <t>h9</t>
        </is>
      </c>
      <c r="D3652" t="inlineStr">
        <is>
          <t>ANK</t>
        </is>
      </c>
    </row>
    <row r="3653">
      <c r="A3653" t="n">
        <v>3.197412897157382</v>
      </c>
      <c r="B3653" t="n">
        <v>2.6</v>
      </c>
      <c r="C3653" t="inlineStr">
        <is>
          <t>h5</t>
        </is>
      </c>
      <c r="D3653" t="inlineStr">
        <is>
          <t>LON</t>
        </is>
      </c>
    </row>
    <row r="3654">
      <c r="A3654" t="n">
        <v>7.389686346845416</v>
      </c>
      <c r="B3654" t="n">
        <v>7.699999999999996</v>
      </c>
      <c r="C3654" t="inlineStr">
        <is>
          <t>h7</t>
        </is>
      </c>
      <c r="D3654" t="inlineStr">
        <is>
          <t>SEA</t>
        </is>
      </c>
    </row>
    <row r="3655">
      <c r="A3655" t="n">
        <v>10.41340484696792</v>
      </c>
      <c r="B3655" t="n">
        <v>19.4</v>
      </c>
      <c r="C3655" t="inlineStr">
        <is>
          <t>h9</t>
        </is>
      </c>
      <c r="D3655" t="inlineStr">
        <is>
          <t>CHI</t>
        </is>
      </c>
    </row>
    <row r="3656">
      <c r="A3656" t="n">
        <v>1.901229429963436</v>
      </c>
      <c r="B3656" t="n">
        <v>1</v>
      </c>
      <c r="C3656" t="inlineStr">
        <is>
          <t>h4</t>
        </is>
      </c>
      <c r="D3656" t="inlineStr">
        <is>
          <t>ANK</t>
        </is>
      </c>
    </row>
    <row r="3657">
      <c r="A3657" t="n">
        <v>3.806621497843482</v>
      </c>
      <c r="B3657" t="n">
        <v>2</v>
      </c>
      <c r="C3657" t="inlineStr">
        <is>
          <t>h7</t>
        </is>
      </c>
      <c r="D3657" t="inlineStr">
        <is>
          <t>CHI</t>
        </is>
      </c>
    </row>
    <row r="3658">
      <c r="A3658" t="n">
        <v>8.865438525120602</v>
      </c>
      <c r="B3658" t="n">
        <v>9</v>
      </c>
      <c r="C3658" t="inlineStr">
        <is>
          <t>h8</t>
        </is>
      </c>
      <c r="D3658" t="inlineStr">
        <is>
          <t>BUE</t>
        </is>
      </c>
    </row>
    <row r="3659">
      <c r="A3659" t="n">
        <v>1.0871592997483</v>
      </c>
      <c r="B3659" t="n">
        <v>0</v>
      </c>
      <c r="C3659" t="inlineStr">
        <is>
          <t>h2</t>
        </is>
      </c>
      <c r="D3659" t="inlineStr">
        <is>
          <t>SEL</t>
        </is>
      </c>
    </row>
    <row r="3660">
      <c r="A3660" t="n">
        <v>8.423691466676237</v>
      </c>
      <c r="B3660" t="n">
        <v>11.6</v>
      </c>
      <c r="C3660" t="inlineStr">
        <is>
          <t>h9</t>
        </is>
      </c>
      <c r="D3660" t="inlineStr">
        <is>
          <t>BUE</t>
        </is>
      </c>
    </row>
    <row r="3661">
      <c r="A3661" t="n">
        <v>4.304804522265096</v>
      </c>
      <c r="B3661" t="n">
        <v>4</v>
      </c>
      <c r="C3661" t="inlineStr">
        <is>
          <t>h3</t>
        </is>
      </c>
      <c r="D3661" t="inlineStr">
        <is>
          <t>WLG</t>
        </is>
      </c>
    </row>
    <row r="3662">
      <c r="A3662" t="n">
        <v>1.983884087413685</v>
      </c>
      <c r="B3662" t="n">
        <v>2</v>
      </c>
      <c r="C3662" t="inlineStr">
        <is>
          <t>h4</t>
        </is>
      </c>
      <c r="D3662" t="inlineStr">
        <is>
          <t>WLG</t>
        </is>
      </c>
    </row>
    <row r="3663">
      <c r="A3663" t="n">
        <v>2.38237808381469</v>
      </c>
      <c r="B3663" t="n">
        <v>2.7</v>
      </c>
      <c r="C3663" t="inlineStr">
        <is>
          <t>h4</t>
        </is>
      </c>
      <c r="D3663" t="inlineStr">
        <is>
          <t>TOR</t>
        </is>
      </c>
    </row>
    <row r="3664">
      <c r="A3664" t="n">
        <v>3.951417433405959</v>
      </c>
      <c r="B3664" t="n">
        <v>3</v>
      </c>
      <c r="C3664" t="inlineStr">
        <is>
          <t>h6</t>
        </is>
      </c>
      <c r="D3664" t="inlineStr">
        <is>
          <t>LON</t>
        </is>
      </c>
    </row>
    <row r="3665">
      <c r="A3665" t="n">
        <v>12.7081332896205</v>
      </c>
      <c r="B3665" t="n">
        <v>12.7</v>
      </c>
      <c r="C3665" t="inlineStr">
        <is>
          <t>h7</t>
        </is>
      </c>
      <c r="D3665" t="inlineStr">
        <is>
          <t>BUE</t>
        </is>
      </c>
    </row>
    <row r="3666">
      <c r="A3666" t="n">
        <v>1.517445785474924</v>
      </c>
      <c r="B3666" t="n">
        <v>1</v>
      </c>
      <c r="C3666" t="inlineStr">
        <is>
          <t>h5</t>
        </is>
      </c>
      <c r="D3666" t="inlineStr">
        <is>
          <t>WLG</t>
        </is>
      </c>
    </row>
    <row r="3667">
      <c r="A3667" t="n">
        <v>1.922357124070048</v>
      </c>
      <c r="B3667" t="n">
        <v>2.199999999999999</v>
      </c>
      <c r="C3667" t="inlineStr">
        <is>
          <t>h4</t>
        </is>
      </c>
      <c r="D3667" t="inlineStr">
        <is>
          <t>CHI</t>
        </is>
      </c>
    </row>
    <row r="3668">
      <c r="A3668" t="n">
        <v>6.724819161234397</v>
      </c>
      <c r="B3668" t="n">
        <v>7</v>
      </c>
      <c r="C3668" t="inlineStr">
        <is>
          <t>h6</t>
        </is>
      </c>
      <c r="D3668" t="inlineStr">
        <is>
          <t>PAR</t>
        </is>
      </c>
    </row>
    <row r="3669">
      <c r="A3669" t="n">
        <v>4.125943254807491</v>
      </c>
      <c r="B3669" t="n">
        <v>5.6</v>
      </c>
      <c r="C3669" t="inlineStr">
        <is>
          <t>h6</t>
        </is>
      </c>
      <c r="D3669" t="inlineStr">
        <is>
          <t>CHI</t>
        </is>
      </c>
    </row>
    <row r="3670">
      <c r="A3670" t="n">
        <v>0.5049292136426109</v>
      </c>
      <c r="B3670" t="n">
        <v>0.3999999999999986</v>
      </c>
      <c r="C3670" t="inlineStr">
        <is>
          <t>h1</t>
        </is>
      </c>
      <c r="D3670" t="inlineStr">
        <is>
          <t>BUE</t>
        </is>
      </c>
    </row>
    <row r="3671">
      <c r="A3671" t="n">
        <v>7.208243748465851</v>
      </c>
      <c r="B3671" t="n">
        <v>7</v>
      </c>
      <c r="C3671" t="inlineStr">
        <is>
          <t>h7</t>
        </is>
      </c>
      <c r="D3671" t="inlineStr">
        <is>
          <t>WLG</t>
        </is>
      </c>
    </row>
    <row r="3672">
      <c r="A3672" t="n">
        <v>0.5814893786831312</v>
      </c>
      <c r="B3672" t="n">
        <v>2</v>
      </c>
      <c r="C3672" t="inlineStr">
        <is>
          <t>h4</t>
        </is>
      </c>
      <c r="D3672" t="inlineStr">
        <is>
          <t>WLG</t>
        </is>
      </c>
    </row>
    <row r="3673">
      <c r="A3673" t="n">
        <v>3.114311525989061</v>
      </c>
      <c r="B3673" t="n">
        <v>1</v>
      </c>
      <c r="C3673" t="inlineStr">
        <is>
          <t>h5</t>
        </is>
      </c>
      <c r="D3673" t="inlineStr">
        <is>
          <t>NYC</t>
        </is>
      </c>
    </row>
    <row r="3674">
      <c r="A3674" t="n">
        <v>0.3308639003053234</v>
      </c>
      <c r="B3674" t="n">
        <v>0</v>
      </c>
      <c r="C3674" t="inlineStr">
        <is>
          <t>h2</t>
        </is>
      </c>
      <c r="D3674" t="inlineStr">
        <is>
          <t>MIA</t>
        </is>
      </c>
    </row>
    <row r="3675">
      <c r="A3675" t="n">
        <v>7.566067349817109</v>
      </c>
      <c r="B3675" t="n">
        <v>7</v>
      </c>
      <c r="C3675" t="inlineStr">
        <is>
          <t>h9</t>
        </is>
      </c>
      <c r="D3675" t="inlineStr">
        <is>
          <t>SEL</t>
        </is>
      </c>
    </row>
    <row r="3676">
      <c r="A3676" t="n">
        <v>5.085230899045519</v>
      </c>
      <c r="B3676" t="n">
        <v>3</v>
      </c>
      <c r="C3676" t="inlineStr">
        <is>
          <t>h5</t>
        </is>
      </c>
      <c r="D3676" t="inlineStr">
        <is>
          <t>CHI</t>
        </is>
      </c>
    </row>
    <row r="3677">
      <c r="A3677" t="n">
        <v>6.73152999055605</v>
      </c>
      <c r="B3677" t="n">
        <v>6</v>
      </c>
      <c r="C3677" t="inlineStr">
        <is>
          <t>h7</t>
        </is>
      </c>
      <c r="D3677" t="inlineStr">
        <is>
          <t>BUE</t>
        </is>
      </c>
    </row>
    <row r="3678">
      <c r="A3678" t="n">
        <v>5.990399508070724</v>
      </c>
      <c r="B3678" t="n">
        <v>4</v>
      </c>
      <c r="C3678" t="inlineStr">
        <is>
          <t>h8</t>
        </is>
      </c>
      <c r="D3678" t="inlineStr">
        <is>
          <t>ANK</t>
        </is>
      </c>
    </row>
    <row r="3679">
      <c r="A3679" t="n">
        <v>3.288767971889922</v>
      </c>
      <c r="B3679" t="n">
        <v>3.100000000000001</v>
      </c>
      <c r="C3679" t="inlineStr">
        <is>
          <t>h5</t>
        </is>
      </c>
      <c r="D3679" t="inlineStr">
        <is>
          <t>TOR</t>
        </is>
      </c>
    </row>
    <row r="3680">
      <c r="A3680" t="n">
        <v>1.254647215235989</v>
      </c>
      <c r="B3680" t="n">
        <v>1</v>
      </c>
      <c r="C3680" t="inlineStr">
        <is>
          <t>h3</t>
        </is>
      </c>
      <c r="D3680" t="inlineStr">
        <is>
          <t>MIA</t>
        </is>
      </c>
    </row>
    <row r="3681">
      <c r="A3681" t="n">
        <v>7.739926667858999</v>
      </c>
      <c r="B3681" t="n">
        <v>6</v>
      </c>
      <c r="C3681" t="inlineStr">
        <is>
          <t>h8</t>
        </is>
      </c>
      <c r="D3681" t="inlineStr">
        <is>
          <t>ATL</t>
        </is>
      </c>
    </row>
    <row r="3682">
      <c r="A3682" t="n">
        <v>6.536791825063634</v>
      </c>
      <c r="B3682" t="n">
        <v>6.099999999999998</v>
      </c>
      <c r="C3682" t="inlineStr">
        <is>
          <t>h7</t>
        </is>
      </c>
      <c r="D3682" t="inlineStr">
        <is>
          <t>NYC</t>
        </is>
      </c>
    </row>
    <row r="3683">
      <c r="A3683" t="n">
        <v>4.900334078155559</v>
      </c>
      <c r="B3683" t="n">
        <v>1.600000000000001</v>
      </c>
      <c r="C3683" t="inlineStr">
        <is>
          <t>h8</t>
        </is>
      </c>
      <c r="D3683" t="inlineStr">
        <is>
          <t>NYC</t>
        </is>
      </c>
    </row>
    <row r="3684">
      <c r="A3684" t="n">
        <v>4.968893306705036</v>
      </c>
      <c r="B3684" t="n">
        <v>14.4</v>
      </c>
      <c r="C3684" t="inlineStr">
        <is>
          <t>h8</t>
        </is>
      </c>
      <c r="D3684" t="inlineStr">
        <is>
          <t>CHI</t>
        </is>
      </c>
    </row>
    <row r="3685">
      <c r="A3685" t="n">
        <v>6.553318145518857</v>
      </c>
      <c r="B3685" t="n">
        <v>7</v>
      </c>
      <c r="C3685" t="inlineStr">
        <is>
          <t>h7</t>
        </is>
      </c>
      <c r="D3685" t="inlineStr">
        <is>
          <t>WLG</t>
        </is>
      </c>
    </row>
    <row r="3686">
      <c r="A3686" t="n">
        <v>1.850231156331744</v>
      </c>
      <c r="B3686" t="n">
        <v>1</v>
      </c>
      <c r="C3686" t="inlineStr">
        <is>
          <t>h5</t>
        </is>
      </c>
      <c r="D3686" t="inlineStr">
        <is>
          <t>SEL</t>
        </is>
      </c>
    </row>
    <row r="3687">
      <c r="A3687" t="n">
        <v>13.077038697144</v>
      </c>
      <c r="B3687" t="n">
        <v>13</v>
      </c>
      <c r="C3687" t="inlineStr">
        <is>
          <t>h9</t>
        </is>
      </c>
      <c r="D3687" t="inlineStr">
        <is>
          <t>ANK</t>
        </is>
      </c>
    </row>
    <row r="3688">
      <c r="A3688" t="n">
        <v>1.669888554712416</v>
      </c>
      <c r="B3688" t="n">
        <v>2.199999999999999</v>
      </c>
      <c r="C3688" t="inlineStr">
        <is>
          <t>h2</t>
        </is>
      </c>
      <c r="D3688" t="inlineStr">
        <is>
          <t>CHI</t>
        </is>
      </c>
    </row>
    <row r="3689">
      <c r="A3689" t="n">
        <v>1.145176294396465</v>
      </c>
      <c r="B3689" t="n">
        <v>0.5</v>
      </c>
      <c r="C3689" t="inlineStr">
        <is>
          <t>h3</t>
        </is>
      </c>
      <c r="D3689" t="inlineStr">
        <is>
          <t>ATL</t>
        </is>
      </c>
    </row>
    <row r="3690">
      <c r="A3690" t="n">
        <v>5.492893549472319</v>
      </c>
      <c r="B3690" t="n">
        <v>6</v>
      </c>
      <c r="C3690" t="inlineStr">
        <is>
          <t>h7</t>
        </is>
      </c>
      <c r="D3690" t="inlineStr">
        <is>
          <t>SEL</t>
        </is>
      </c>
    </row>
    <row r="3691">
      <c r="A3691" t="n">
        <v>4.518890428873122</v>
      </c>
      <c r="B3691" t="n">
        <v>3.2</v>
      </c>
      <c r="C3691" t="inlineStr">
        <is>
          <t>h9</t>
        </is>
      </c>
      <c r="D3691" t="inlineStr">
        <is>
          <t>TOR</t>
        </is>
      </c>
    </row>
    <row r="3692">
      <c r="A3692" t="n">
        <v>8.496536967704721</v>
      </c>
      <c r="B3692" t="n">
        <v>9.299999999999999</v>
      </c>
      <c r="C3692" t="inlineStr">
        <is>
          <t>h8</t>
        </is>
      </c>
      <c r="D3692" t="inlineStr">
        <is>
          <t>LON</t>
        </is>
      </c>
    </row>
    <row r="3693">
      <c r="A3693" t="n">
        <v>4.310802087241615</v>
      </c>
      <c r="B3693" t="n">
        <v>8</v>
      </c>
      <c r="C3693" t="inlineStr">
        <is>
          <t>h5</t>
        </is>
      </c>
      <c r="D3693" t="inlineStr">
        <is>
          <t>SEL</t>
        </is>
      </c>
    </row>
    <row r="3694">
      <c r="A3694" t="n">
        <v>5.315322707725727</v>
      </c>
      <c r="B3694" t="n">
        <v>3</v>
      </c>
      <c r="C3694" t="inlineStr">
        <is>
          <t>h7</t>
        </is>
      </c>
      <c r="D3694" t="inlineStr">
        <is>
          <t>NYC</t>
        </is>
      </c>
    </row>
    <row r="3695">
      <c r="A3695" t="n">
        <v>8.249454289332229</v>
      </c>
      <c r="B3695" t="n">
        <v>7.799999999999999</v>
      </c>
      <c r="C3695" t="inlineStr">
        <is>
          <t>h9</t>
        </is>
      </c>
      <c r="D3695" t="inlineStr">
        <is>
          <t>CHI</t>
        </is>
      </c>
    </row>
    <row r="3696">
      <c r="A3696" t="n">
        <v>2.541126661866948</v>
      </c>
      <c r="B3696" t="n">
        <v>3</v>
      </c>
      <c r="C3696" t="inlineStr">
        <is>
          <t>h4</t>
        </is>
      </c>
      <c r="D3696" t="inlineStr">
        <is>
          <t>DAL</t>
        </is>
      </c>
    </row>
    <row r="3697">
      <c r="A3697" t="n">
        <v>2.759508212499779</v>
      </c>
      <c r="B3697" t="n">
        <v>5</v>
      </c>
      <c r="C3697" t="inlineStr">
        <is>
          <t>h5</t>
        </is>
      </c>
      <c r="D3697" t="inlineStr">
        <is>
          <t>ANK</t>
        </is>
      </c>
    </row>
    <row r="3698">
      <c r="A3698" t="n">
        <v>3.839083623368705</v>
      </c>
      <c r="B3698" t="n">
        <v>3</v>
      </c>
      <c r="C3698" t="inlineStr">
        <is>
          <t>h7</t>
        </is>
      </c>
      <c r="D3698" t="inlineStr">
        <is>
          <t>BUE</t>
        </is>
      </c>
    </row>
    <row r="3699">
      <c r="A3699" t="n">
        <v>9.137160628529164</v>
      </c>
      <c r="B3699" t="n">
        <v>7</v>
      </c>
      <c r="C3699" t="inlineStr">
        <is>
          <t>h7</t>
        </is>
      </c>
      <c r="D3699" t="inlineStr">
        <is>
          <t>ATL</t>
        </is>
      </c>
    </row>
    <row r="3700">
      <c r="A3700" t="n">
        <v>4.022135202948665</v>
      </c>
      <c r="B3700" t="n">
        <v>4.5</v>
      </c>
      <c r="C3700" t="inlineStr">
        <is>
          <t>h9</t>
        </is>
      </c>
      <c r="D3700" t="inlineStr">
        <is>
          <t>MIA</t>
        </is>
      </c>
    </row>
    <row r="3701">
      <c r="A3701" t="n">
        <v>7.78537222621308</v>
      </c>
      <c r="B3701" t="n">
        <v>6</v>
      </c>
      <c r="C3701" t="inlineStr">
        <is>
          <t>h7</t>
        </is>
      </c>
      <c r="D3701" t="inlineStr">
        <is>
          <t>DAL</t>
        </is>
      </c>
    </row>
    <row r="3702">
      <c r="A3702" t="n">
        <v>2.159853189022465</v>
      </c>
      <c r="B3702" t="n">
        <v>1.6</v>
      </c>
      <c r="C3702" t="inlineStr">
        <is>
          <t>h6</t>
        </is>
      </c>
      <c r="D3702" t="inlineStr">
        <is>
          <t>LON</t>
        </is>
      </c>
    </row>
    <row r="3703">
      <c r="A3703" t="n">
        <v>0.7842971292545488</v>
      </c>
      <c r="B3703" t="n">
        <v>0</v>
      </c>
      <c r="C3703" t="inlineStr">
        <is>
          <t>h2</t>
        </is>
      </c>
      <c r="D3703" t="inlineStr">
        <is>
          <t>NYC</t>
        </is>
      </c>
    </row>
    <row r="3704">
      <c r="A3704" t="n">
        <v>4.376207132612517</v>
      </c>
      <c r="B3704" t="n">
        <v>2.100000000000001</v>
      </c>
      <c r="C3704" t="inlineStr">
        <is>
          <t>h6</t>
        </is>
      </c>
      <c r="D3704" t="inlineStr">
        <is>
          <t>LON</t>
        </is>
      </c>
    </row>
    <row r="3705">
      <c r="A3705" t="n">
        <v>3.703402666473973</v>
      </c>
      <c r="B3705" t="n">
        <v>3</v>
      </c>
      <c r="C3705" t="inlineStr">
        <is>
          <t>h5</t>
        </is>
      </c>
      <c r="D3705" t="inlineStr">
        <is>
          <t>NYC</t>
        </is>
      </c>
    </row>
    <row r="3706">
      <c r="A3706" t="n">
        <v>4.580227431016557</v>
      </c>
      <c r="B3706" t="n">
        <v>6</v>
      </c>
      <c r="C3706" t="inlineStr">
        <is>
          <t>h5</t>
        </is>
      </c>
      <c r="D3706" t="inlineStr">
        <is>
          <t>SEL</t>
        </is>
      </c>
    </row>
    <row r="3707">
      <c r="A3707" t="n">
        <v>3.271441642165174</v>
      </c>
      <c r="B3707" t="n">
        <v>4</v>
      </c>
      <c r="C3707" t="inlineStr">
        <is>
          <t>h5</t>
        </is>
      </c>
      <c r="D3707" t="inlineStr">
        <is>
          <t>TOR</t>
        </is>
      </c>
    </row>
    <row r="3708">
      <c r="A3708" t="n">
        <v>0.7894216562888206</v>
      </c>
      <c r="B3708" t="n">
        <v>1</v>
      </c>
      <c r="C3708" t="inlineStr">
        <is>
          <t>h1</t>
        </is>
      </c>
      <c r="D3708" t="inlineStr">
        <is>
          <t>DAL</t>
        </is>
      </c>
    </row>
    <row r="3709">
      <c r="A3709" t="n">
        <v>5.858388348262618</v>
      </c>
      <c r="B3709" t="n">
        <v>5.800000000000001</v>
      </c>
      <c r="C3709" t="inlineStr">
        <is>
          <t>h6</t>
        </is>
      </c>
      <c r="D3709" t="inlineStr">
        <is>
          <t>BUE</t>
        </is>
      </c>
    </row>
    <row r="3710">
      <c r="A3710" t="n">
        <v>2.771969060090396</v>
      </c>
      <c r="B3710" t="n">
        <v>2</v>
      </c>
      <c r="C3710" t="inlineStr">
        <is>
          <t>h6</t>
        </is>
      </c>
      <c r="D3710" t="inlineStr">
        <is>
          <t>NYC</t>
        </is>
      </c>
    </row>
    <row r="3711">
      <c r="A3711" t="n">
        <v>4.049258962546403</v>
      </c>
      <c r="B3711" t="n">
        <v>4.5</v>
      </c>
      <c r="C3711" t="inlineStr">
        <is>
          <t>h5</t>
        </is>
      </c>
      <c r="D3711" t="inlineStr">
        <is>
          <t>SEA</t>
        </is>
      </c>
    </row>
    <row r="3712">
      <c r="A3712" t="n">
        <v>2.770771059032342</v>
      </c>
      <c r="B3712" t="n">
        <v>4.699999999999999</v>
      </c>
      <c r="C3712" t="inlineStr">
        <is>
          <t>h4</t>
        </is>
      </c>
      <c r="D3712" t="inlineStr">
        <is>
          <t>LON</t>
        </is>
      </c>
    </row>
    <row r="3713">
      <c r="A3713" t="n">
        <v>1.109001080448243</v>
      </c>
      <c r="B3713" t="n">
        <v>0.5</v>
      </c>
      <c r="C3713" t="inlineStr">
        <is>
          <t>h2</t>
        </is>
      </c>
      <c r="D3713" t="inlineStr">
        <is>
          <t>ATL</t>
        </is>
      </c>
    </row>
    <row r="3714">
      <c r="A3714" t="n">
        <v>9.358491213494339</v>
      </c>
      <c r="B3714" t="n">
        <v>9</v>
      </c>
      <c r="C3714" t="inlineStr">
        <is>
          <t>h1</t>
        </is>
      </c>
      <c r="D3714" t="inlineStr">
        <is>
          <t>TOR</t>
        </is>
      </c>
    </row>
    <row r="3715">
      <c r="A3715" t="n">
        <v>3.216252347246502</v>
      </c>
      <c r="B3715" t="n">
        <v>3</v>
      </c>
      <c r="C3715" t="inlineStr">
        <is>
          <t>h6</t>
        </is>
      </c>
      <c r="D3715" t="inlineStr">
        <is>
          <t>WLG</t>
        </is>
      </c>
    </row>
    <row r="3716">
      <c r="A3716" t="n">
        <v>3.969918127832452</v>
      </c>
      <c r="B3716" t="n">
        <v>1</v>
      </c>
      <c r="C3716" t="inlineStr">
        <is>
          <t>h6</t>
        </is>
      </c>
      <c r="D3716" t="inlineStr">
        <is>
          <t>NYC</t>
        </is>
      </c>
    </row>
    <row r="3717">
      <c r="A3717" t="n">
        <v>1.110335813747405</v>
      </c>
      <c r="B3717" t="n">
        <v>1</v>
      </c>
      <c r="C3717" t="inlineStr">
        <is>
          <t>h1</t>
        </is>
      </c>
      <c r="D3717" t="inlineStr">
        <is>
          <t>SEL</t>
        </is>
      </c>
    </row>
    <row r="3718">
      <c r="A3718" t="n">
        <v>6.546791194430459</v>
      </c>
      <c r="B3718" t="n">
        <v>6.099999999999998</v>
      </c>
      <c r="C3718" t="inlineStr">
        <is>
          <t>h9</t>
        </is>
      </c>
      <c r="D3718" t="inlineStr">
        <is>
          <t>MIA</t>
        </is>
      </c>
    </row>
    <row r="3719">
      <c r="A3719" t="n">
        <v>3.29685188322636</v>
      </c>
      <c r="B3719" t="n">
        <v>3</v>
      </c>
      <c r="C3719" t="inlineStr">
        <is>
          <t>h8</t>
        </is>
      </c>
      <c r="D3719" t="inlineStr">
        <is>
          <t>SEA</t>
        </is>
      </c>
    </row>
    <row r="3720">
      <c r="A3720" t="n">
        <v>0.8022191542942012</v>
      </c>
      <c r="B3720" t="n">
        <v>1.600000000000001</v>
      </c>
      <c r="C3720" t="inlineStr">
        <is>
          <t>h2</t>
        </is>
      </c>
      <c r="D3720" t="inlineStr">
        <is>
          <t>CHI</t>
        </is>
      </c>
    </row>
    <row r="3721">
      <c r="A3721" t="n">
        <v>2.100595440004088</v>
      </c>
      <c r="B3721" t="n">
        <v>1</v>
      </c>
      <c r="C3721" t="inlineStr">
        <is>
          <t>h3</t>
        </is>
      </c>
      <c r="D3721" t="inlineStr">
        <is>
          <t>DAL</t>
        </is>
      </c>
    </row>
    <row r="3722">
      <c r="A3722" t="n">
        <v>4.137806267863795</v>
      </c>
      <c r="B3722" t="n">
        <v>5</v>
      </c>
      <c r="C3722" t="inlineStr">
        <is>
          <t>h5</t>
        </is>
      </c>
      <c r="D3722" t="inlineStr">
        <is>
          <t>SEL</t>
        </is>
      </c>
    </row>
    <row r="3723">
      <c r="A3723" t="n">
        <v>8.512401735234556</v>
      </c>
      <c r="B3723" t="n">
        <v>8</v>
      </c>
      <c r="C3723" t="inlineStr">
        <is>
          <t>h7</t>
        </is>
      </c>
      <c r="D3723" t="inlineStr">
        <is>
          <t>SEL</t>
        </is>
      </c>
    </row>
    <row r="3724">
      <c r="A3724" t="n">
        <v>3.538900866959069</v>
      </c>
      <c r="B3724" t="n">
        <v>4</v>
      </c>
      <c r="C3724" t="inlineStr">
        <is>
          <t>h6</t>
        </is>
      </c>
      <c r="D3724" t="inlineStr">
        <is>
          <t>WLG</t>
        </is>
      </c>
    </row>
    <row r="3725">
      <c r="A3725" t="n">
        <v>4.552455296231257</v>
      </c>
      <c r="B3725" t="n">
        <v>6</v>
      </c>
      <c r="C3725" t="inlineStr">
        <is>
          <t>h5</t>
        </is>
      </c>
      <c r="D3725" t="inlineStr">
        <is>
          <t>MIA</t>
        </is>
      </c>
    </row>
    <row r="3726">
      <c r="A3726" t="n">
        <v>3.144718295224097</v>
      </c>
      <c r="B3726" t="n">
        <v>2</v>
      </c>
      <c r="C3726" t="inlineStr">
        <is>
          <t>h7</t>
        </is>
      </c>
      <c r="D3726" t="inlineStr">
        <is>
          <t>SEA</t>
        </is>
      </c>
    </row>
    <row r="3727">
      <c r="A3727" t="n">
        <v>2.627809832300564</v>
      </c>
      <c r="B3727" t="n">
        <v>0</v>
      </c>
      <c r="C3727" t="inlineStr">
        <is>
          <t>h9</t>
        </is>
      </c>
      <c r="D3727" t="inlineStr">
        <is>
          <t>SEL</t>
        </is>
      </c>
    </row>
    <row r="3728">
      <c r="A3728" t="n">
        <v>3.685106304202745</v>
      </c>
      <c r="B3728" t="n">
        <v>6</v>
      </c>
      <c r="C3728" t="inlineStr">
        <is>
          <t>h2</t>
        </is>
      </c>
      <c r="D3728" t="inlineStr">
        <is>
          <t>PAR</t>
        </is>
      </c>
    </row>
    <row r="3729">
      <c r="A3729" t="n">
        <v>1.411527780208564</v>
      </c>
      <c r="B3729" t="n">
        <v>0</v>
      </c>
      <c r="C3729" t="inlineStr">
        <is>
          <t>h3</t>
        </is>
      </c>
      <c r="D3729" t="inlineStr">
        <is>
          <t>ANK</t>
        </is>
      </c>
    </row>
    <row r="3730">
      <c r="A3730" t="n">
        <v>0.6644191140196916</v>
      </c>
      <c r="B3730" t="n">
        <v>0.1999999999999993</v>
      </c>
      <c r="C3730" t="inlineStr">
        <is>
          <t>h2</t>
        </is>
      </c>
      <c r="D3730" t="inlineStr">
        <is>
          <t>NYC</t>
        </is>
      </c>
    </row>
    <row r="3731">
      <c r="A3731" t="n">
        <v>3.548680625504984</v>
      </c>
      <c r="B3731" t="n">
        <v>2</v>
      </c>
      <c r="C3731" t="inlineStr">
        <is>
          <t>h8</t>
        </is>
      </c>
      <c r="D3731" t="inlineStr">
        <is>
          <t>CHI</t>
        </is>
      </c>
    </row>
    <row r="3732">
      <c r="A3732" t="n">
        <v>4.07509766609802</v>
      </c>
      <c r="B3732" t="n">
        <v>2.8</v>
      </c>
      <c r="C3732" t="inlineStr">
        <is>
          <t>h9</t>
        </is>
      </c>
      <c r="D3732" t="inlineStr">
        <is>
          <t>TOR</t>
        </is>
      </c>
    </row>
    <row r="3733">
      <c r="A3733" t="n">
        <v>6.197417819106726</v>
      </c>
      <c r="B3733" t="n">
        <v>6</v>
      </c>
      <c r="C3733" t="inlineStr">
        <is>
          <t>h8</t>
        </is>
      </c>
      <c r="D3733" t="inlineStr">
        <is>
          <t>SEL</t>
        </is>
      </c>
    </row>
    <row r="3734">
      <c r="A3734" t="n">
        <v>3.583375963999778</v>
      </c>
      <c r="B3734" t="n">
        <v>2.199999999999999</v>
      </c>
      <c r="C3734" t="inlineStr">
        <is>
          <t>h4</t>
        </is>
      </c>
      <c r="D3734" t="inlineStr">
        <is>
          <t>SEA</t>
        </is>
      </c>
    </row>
    <row r="3735">
      <c r="A3735" t="n">
        <v>0.8973223840644003</v>
      </c>
      <c r="B3735" t="n">
        <v>1.7</v>
      </c>
      <c r="C3735" t="inlineStr">
        <is>
          <t>h2</t>
        </is>
      </c>
      <c r="D3735" t="inlineStr">
        <is>
          <t>TOR</t>
        </is>
      </c>
    </row>
    <row r="3736">
      <c r="A3736" t="n">
        <v>0.8666924259118083</v>
      </c>
      <c r="B3736" t="n">
        <v>1</v>
      </c>
      <c r="C3736" t="inlineStr">
        <is>
          <t>h1</t>
        </is>
      </c>
      <c r="D3736" t="inlineStr">
        <is>
          <t>WLG</t>
        </is>
      </c>
    </row>
    <row r="3737">
      <c r="A3737" t="n">
        <v>3.232911932342427</v>
      </c>
      <c r="B3737" t="n">
        <v>3</v>
      </c>
      <c r="C3737" t="inlineStr">
        <is>
          <t>h6</t>
        </is>
      </c>
      <c r="D3737" t="inlineStr">
        <is>
          <t>SEA</t>
        </is>
      </c>
    </row>
    <row r="3738">
      <c r="A3738" t="n">
        <v>3.037132928760249</v>
      </c>
      <c r="B3738" t="n">
        <v>2.699999999999999</v>
      </c>
      <c r="C3738" t="inlineStr">
        <is>
          <t>h4</t>
        </is>
      </c>
      <c r="D3738" t="inlineStr">
        <is>
          <t>ANK</t>
        </is>
      </c>
    </row>
    <row r="3739">
      <c r="A3739" t="n">
        <v>6.161662288086856</v>
      </c>
      <c r="B3739" t="n">
        <v>5</v>
      </c>
      <c r="C3739" t="inlineStr">
        <is>
          <t>h7</t>
        </is>
      </c>
      <c r="D3739" t="inlineStr">
        <is>
          <t>MIA</t>
        </is>
      </c>
    </row>
    <row r="3740">
      <c r="A3740" t="n">
        <v>4.350968201357202</v>
      </c>
      <c r="B3740" t="n">
        <v>3</v>
      </c>
      <c r="C3740" t="inlineStr">
        <is>
          <t>h8</t>
        </is>
      </c>
      <c r="D3740" t="inlineStr">
        <is>
          <t>ANK</t>
        </is>
      </c>
    </row>
    <row r="3741">
      <c r="A3741" t="n">
        <v>2.741059619575546</v>
      </c>
      <c r="B3741" t="n">
        <v>3.700000000000003</v>
      </c>
      <c r="C3741" t="inlineStr">
        <is>
          <t>h4</t>
        </is>
      </c>
      <c r="D3741" t="inlineStr">
        <is>
          <t>LON</t>
        </is>
      </c>
    </row>
    <row r="3742">
      <c r="A3742" t="n">
        <v>10.28396767086962</v>
      </c>
      <c r="B3742" t="n">
        <v>9.699999999999999</v>
      </c>
      <c r="C3742" t="inlineStr">
        <is>
          <t>h8</t>
        </is>
      </c>
      <c r="D3742" t="inlineStr">
        <is>
          <t>TOR</t>
        </is>
      </c>
    </row>
    <row r="3743">
      <c r="A3743" t="n">
        <v>1.310844739337768</v>
      </c>
      <c r="B3743" t="n">
        <v>1.600000000000001</v>
      </c>
      <c r="C3743" t="inlineStr">
        <is>
          <t>h3</t>
        </is>
      </c>
      <c r="D3743" t="inlineStr">
        <is>
          <t>CHI</t>
        </is>
      </c>
    </row>
    <row r="3744">
      <c r="A3744" t="n">
        <v>0.5010640182027759</v>
      </c>
      <c r="B3744" t="n">
        <v>0.1999999999999993</v>
      </c>
      <c r="C3744" t="inlineStr">
        <is>
          <t>h1</t>
        </is>
      </c>
      <c r="D3744" t="inlineStr">
        <is>
          <t>LON</t>
        </is>
      </c>
    </row>
    <row r="3745">
      <c r="A3745" t="n">
        <v>1.818278478821067</v>
      </c>
      <c r="B3745" t="n">
        <v>1.800000000000001</v>
      </c>
      <c r="C3745" t="inlineStr">
        <is>
          <t>h2</t>
        </is>
      </c>
      <c r="D3745" t="inlineStr">
        <is>
          <t>TOR</t>
        </is>
      </c>
    </row>
    <row r="3746">
      <c r="A3746" t="n">
        <v>2.972114822363249</v>
      </c>
      <c r="B3746" t="n">
        <v>2.800000000000001</v>
      </c>
      <c r="C3746" t="inlineStr">
        <is>
          <t>h3</t>
        </is>
      </c>
      <c r="D3746" t="inlineStr">
        <is>
          <t>SEA</t>
        </is>
      </c>
    </row>
    <row r="3747">
      <c r="A3747" t="n">
        <v>9.72897788187778</v>
      </c>
      <c r="B3747" t="n">
        <v>9.400000000000002</v>
      </c>
      <c r="C3747" t="inlineStr">
        <is>
          <t>h9</t>
        </is>
      </c>
      <c r="D3747" t="inlineStr">
        <is>
          <t>SEA</t>
        </is>
      </c>
    </row>
    <row r="3748">
      <c r="A3748" t="n">
        <v>8.766451182508126</v>
      </c>
      <c r="B3748" t="n">
        <v>9.999999999999996</v>
      </c>
      <c r="C3748" t="inlineStr">
        <is>
          <t>h9</t>
        </is>
      </c>
      <c r="D3748" t="inlineStr">
        <is>
          <t>ATL</t>
        </is>
      </c>
    </row>
    <row r="3749">
      <c r="A3749" t="n">
        <v>1.130423506049824</v>
      </c>
      <c r="B3749" t="n">
        <v>3</v>
      </c>
      <c r="C3749" t="inlineStr">
        <is>
          <t>h3</t>
        </is>
      </c>
      <c r="D3749" t="inlineStr">
        <is>
          <t>SEA</t>
        </is>
      </c>
    </row>
    <row r="3750">
      <c r="A3750" t="n">
        <v>3.064174641784982</v>
      </c>
      <c r="B3750" t="n">
        <v>3</v>
      </c>
      <c r="C3750" t="inlineStr">
        <is>
          <t>h4</t>
        </is>
      </c>
      <c r="D3750" t="inlineStr">
        <is>
          <t>CHI</t>
        </is>
      </c>
    </row>
    <row r="3751">
      <c r="A3751" t="n">
        <v>9.30603763402047</v>
      </c>
      <c r="B3751" t="n">
        <v>10.5</v>
      </c>
      <c r="C3751" t="inlineStr">
        <is>
          <t>h7</t>
        </is>
      </c>
      <c r="D3751" t="inlineStr">
        <is>
          <t>ANK</t>
        </is>
      </c>
    </row>
    <row r="3752">
      <c r="A3752" t="n">
        <v>3.17739776309954</v>
      </c>
      <c r="B3752" t="n">
        <v>3</v>
      </c>
      <c r="C3752" t="inlineStr">
        <is>
          <t>h6</t>
        </is>
      </c>
      <c r="D3752" t="inlineStr">
        <is>
          <t>WLG</t>
        </is>
      </c>
    </row>
    <row r="3753">
      <c r="A3753" t="n">
        <v>8.847691618792616</v>
      </c>
      <c r="B3753" t="n">
        <v>9.399999999999999</v>
      </c>
      <c r="C3753" t="inlineStr">
        <is>
          <t>h9</t>
        </is>
      </c>
      <c r="D3753" t="inlineStr">
        <is>
          <t>CHI</t>
        </is>
      </c>
    </row>
    <row r="3754">
      <c r="A3754" t="n">
        <v>2.677107987634883</v>
      </c>
      <c r="B3754" t="n">
        <v>3.300000000000004</v>
      </c>
      <c r="C3754" t="inlineStr">
        <is>
          <t>h4</t>
        </is>
      </c>
      <c r="D3754" t="inlineStr">
        <is>
          <t>SEA</t>
        </is>
      </c>
    </row>
    <row r="3755">
      <c r="A3755" t="n">
        <v>2.428647237529087</v>
      </c>
      <c r="B3755" t="n">
        <v>1.199999999999999</v>
      </c>
      <c r="C3755" t="inlineStr">
        <is>
          <t>h4</t>
        </is>
      </c>
      <c r="D3755" t="inlineStr">
        <is>
          <t>CHI</t>
        </is>
      </c>
    </row>
    <row r="3756">
      <c r="A3756" t="n">
        <v>2.448811971508324</v>
      </c>
      <c r="B3756" t="n">
        <v>0</v>
      </c>
      <c r="C3756" t="inlineStr">
        <is>
          <t>h4</t>
        </is>
      </c>
      <c r="D3756" t="inlineStr">
        <is>
          <t>ATL</t>
        </is>
      </c>
    </row>
    <row r="3757">
      <c r="A3757" t="n">
        <v>3.826004227222584</v>
      </c>
      <c r="B3757" t="n">
        <v>3.599999999999998</v>
      </c>
      <c r="C3757" t="inlineStr">
        <is>
          <t>h5</t>
        </is>
      </c>
      <c r="D3757" t="inlineStr">
        <is>
          <t>BUE</t>
        </is>
      </c>
    </row>
    <row r="3758">
      <c r="A3758" t="n">
        <v>5.944269045257412</v>
      </c>
      <c r="B3758" t="n">
        <v>7.1</v>
      </c>
      <c r="C3758" t="inlineStr">
        <is>
          <t>h7</t>
        </is>
      </c>
      <c r="D3758" t="inlineStr">
        <is>
          <t>ANK</t>
        </is>
      </c>
    </row>
    <row r="3759">
      <c r="A3759" t="n">
        <v>2.342612036700742</v>
      </c>
      <c r="B3759" t="n">
        <v>2</v>
      </c>
      <c r="C3759" t="inlineStr">
        <is>
          <t>h8</t>
        </is>
      </c>
      <c r="D3759" t="inlineStr">
        <is>
          <t>WLG</t>
        </is>
      </c>
    </row>
    <row r="3760">
      <c r="A3760" t="n">
        <v>7.382569182274731</v>
      </c>
      <c r="B3760" t="n">
        <v>8</v>
      </c>
      <c r="C3760" t="inlineStr">
        <is>
          <t>h8</t>
        </is>
      </c>
      <c r="D3760" t="inlineStr">
        <is>
          <t>PAR</t>
        </is>
      </c>
    </row>
    <row r="3761">
      <c r="A3761" t="n">
        <v>0.5802793353417186</v>
      </c>
      <c r="B3761" t="n">
        <v>0</v>
      </c>
      <c r="C3761" t="inlineStr">
        <is>
          <t>h4</t>
        </is>
      </c>
      <c r="D3761" t="inlineStr">
        <is>
          <t>WLG</t>
        </is>
      </c>
    </row>
    <row r="3762">
      <c r="A3762" t="n">
        <v>2.352558709614172</v>
      </c>
      <c r="B3762" t="n">
        <v>2.300000000000001</v>
      </c>
      <c r="C3762" t="inlineStr">
        <is>
          <t>h4</t>
        </is>
      </c>
      <c r="D3762" t="inlineStr">
        <is>
          <t>ANK</t>
        </is>
      </c>
    </row>
    <row r="3763">
      <c r="A3763" t="n">
        <v>5.303155026407121</v>
      </c>
      <c r="B3763" t="n">
        <v>2.1</v>
      </c>
      <c r="C3763" t="inlineStr">
        <is>
          <t>h7</t>
        </is>
      </c>
      <c r="D3763" t="inlineStr">
        <is>
          <t>LON</t>
        </is>
      </c>
    </row>
    <row r="3764">
      <c r="A3764" t="n">
        <v>1.036523700018546</v>
      </c>
      <c r="B3764" t="n">
        <v>1</v>
      </c>
      <c r="C3764" t="inlineStr">
        <is>
          <t>h3</t>
        </is>
      </c>
      <c r="D3764" t="inlineStr">
        <is>
          <t>PAR</t>
        </is>
      </c>
    </row>
    <row r="3765">
      <c r="A3765" t="n">
        <v>1.045018720291444</v>
      </c>
      <c r="B3765" t="n">
        <v>0.5999999999999996</v>
      </c>
      <c r="C3765" t="inlineStr">
        <is>
          <t>h1</t>
        </is>
      </c>
      <c r="D3765" t="inlineStr">
        <is>
          <t>CHI</t>
        </is>
      </c>
    </row>
    <row r="3766">
      <c r="A3766" t="n">
        <v>6.259669461327793</v>
      </c>
      <c r="B3766" t="n">
        <v>5</v>
      </c>
      <c r="C3766" t="inlineStr">
        <is>
          <t>h8</t>
        </is>
      </c>
      <c r="D3766" t="inlineStr">
        <is>
          <t>WLG</t>
        </is>
      </c>
    </row>
    <row r="3767">
      <c r="A3767" t="n">
        <v>2.833262661707887</v>
      </c>
      <c r="B3767" t="n">
        <v>2.199999999999999</v>
      </c>
      <c r="C3767" t="inlineStr">
        <is>
          <t>h5</t>
        </is>
      </c>
      <c r="D3767" t="inlineStr">
        <is>
          <t>DAL</t>
        </is>
      </c>
    </row>
    <row r="3768">
      <c r="A3768" t="n">
        <v>2.590786709098166</v>
      </c>
      <c r="B3768" t="n">
        <v>2</v>
      </c>
      <c r="C3768" t="inlineStr">
        <is>
          <t>h3</t>
        </is>
      </c>
      <c r="D3768" t="inlineStr">
        <is>
          <t>DAL</t>
        </is>
      </c>
    </row>
    <row r="3769">
      <c r="A3769" t="n">
        <v>0.6088847741574258</v>
      </c>
      <c r="B3769" t="n">
        <v>0.4000000000000021</v>
      </c>
      <c r="C3769" t="inlineStr">
        <is>
          <t>h3</t>
        </is>
      </c>
      <c r="D3769" t="inlineStr">
        <is>
          <t>LON</t>
        </is>
      </c>
    </row>
    <row r="3770">
      <c r="A3770" t="n">
        <v>2.088420652338669</v>
      </c>
      <c r="B3770" t="n">
        <v>2.800000000000001</v>
      </c>
      <c r="C3770" t="inlineStr">
        <is>
          <t>h4</t>
        </is>
      </c>
      <c r="D3770" t="inlineStr">
        <is>
          <t>LON</t>
        </is>
      </c>
    </row>
    <row r="3771">
      <c r="A3771" t="n">
        <v>0.4272324145823165</v>
      </c>
      <c r="B3771" t="n">
        <v>0</v>
      </c>
      <c r="C3771" t="inlineStr">
        <is>
          <t>h1</t>
        </is>
      </c>
      <c r="D3771" t="inlineStr">
        <is>
          <t>ATL</t>
        </is>
      </c>
    </row>
    <row r="3772">
      <c r="A3772" t="n">
        <v>7.709428901842145</v>
      </c>
      <c r="B3772" t="n">
        <v>12</v>
      </c>
      <c r="C3772" t="inlineStr">
        <is>
          <t>h7</t>
        </is>
      </c>
      <c r="D3772" t="inlineStr">
        <is>
          <t>BUE</t>
        </is>
      </c>
    </row>
    <row r="3773">
      <c r="A3773" t="n">
        <v>6.660579957486357</v>
      </c>
      <c r="B3773" t="n">
        <v>7</v>
      </c>
      <c r="C3773" t="inlineStr">
        <is>
          <t>h4</t>
        </is>
      </c>
      <c r="D3773" t="inlineStr">
        <is>
          <t>ATL</t>
        </is>
      </c>
    </row>
    <row r="3774">
      <c r="A3774" t="n">
        <v>1.599887734584285</v>
      </c>
      <c r="B3774" t="n">
        <v>1</v>
      </c>
      <c r="C3774" t="inlineStr">
        <is>
          <t>h4</t>
        </is>
      </c>
      <c r="D3774" t="inlineStr">
        <is>
          <t>SEL</t>
        </is>
      </c>
    </row>
    <row r="3775">
      <c r="A3775" t="n">
        <v>3.47808224772404</v>
      </c>
      <c r="B3775" t="n">
        <v>3</v>
      </c>
      <c r="C3775" t="inlineStr">
        <is>
          <t>h6</t>
        </is>
      </c>
      <c r="D3775" t="inlineStr">
        <is>
          <t>WLG</t>
        </is>
      </c>
    </row>
    <row r="3776">
      <c r="A3776" t="n">
        <v>1.102395970780446</v>
      </c>
      <c r="B3776" t="n">
        <v>1.600000000000001</v>
      </c>
      <c r="C3776" t="inlineStr">
        <is>
          <t>h2</t>
        </is>
      </c>
      <c r="D3776" t="inlineStr">
        <is>
          <t>NYC</t>
        </is>
      </c>
    </row>
    <row r="3777">
      <c r="A3777" t="n">
        <v>10.89806759915875</v>
      </c>
      <c r="B3777" t="n">
        <v>11</v>
      </c>
      <c r="C3777" t="inlineStr">
        <is>
          <t>h8</t>
        </is>
      </c>
      <c r="D3777" t="inlineStr">
        <is>
          <t>ANK</t>
        </is>
      </c>
    </row>
    <row r="3778">
      <c r="A3778" t="n">
        <v>6.510018149458308</v>
      </c>
      <c r="B3778" t="n">
        <v>8.699999999999999</v>
      </c>
      <c r="C3778" t="inlineStr">
        <is>
          <t>h5</t>
        </is>
      </c>
      <c r="D3778" t="inlineStr">
        <is>
          <t>BUE</t>
        </is>
      </c>
    </row>
    <row r="3779">
      <c r="A3779" t="n">
        <v>3.277528351213634</v>
      </c>
      <c r="B3779" t="n">
        <v>4</v>
      </c>
      <c r="C3779" t="inlineStr">
        <is>
          <t>h8</t>
        </is>
      </c>
      <c r="D3779" t="inlineStr">
        <is>
          <t>SEA</t>
        </is>
      </c>
    </row>
    <row r="3780">
      <c r="A3780" t="n">
        <v>0.9696280391238481</v>
      </c>
      <c r="B3780" t="n">
        <v>2</v>
      </c>
      <c r="C3780" t="inlineStr">
        <is>
          <t>h2</t>
        </is>
      </c>
      <c r="D3780" t="inlineStr">
        <is>
          <t>PAR</t>
        </is>
      </c>
    </row>
    <row r="3781">
      <c r="A3781" t="n">
        <v>2.44040685931629</v>
      </c>
      <c r="B3781" t="n">
        <v>3</v>
      </c>
      <c r="C3781" t="inlineStr">
        <is>
          <t>h5</t>
        </is>
      </c>
      <c r="D3781" t="inlineStr">
        <is>
          <t>SEL</t>
        </is>
      </c>
    </row>
    <row r="3782">
      <c r="A3782" t="n">
        <v>7.369764451537401</v>
      </c>
      <c r="B3782" t="n">
        <v>8.099999999999998</v>
      </c>
      <c r="C3782" t="inlineStr">
        <is>
          <t>h8</t>
        </is>
      </c>
      <c r="D3782" t="inlineStr">
        <is>
          <t>TOR</t>
        </is>
      </c>
    </row>
    <row r="3783">
      <c r="A3783" t="n">
        <v>2.563171077983782</v>
      </c>
      <c r="B3783" t="n">
        <v>4</v>
      </c>
      <c r="C3783" t="inlineStr">
        <is>
          <t>h2</t>
        </is>
      </c>
      <c r="D3783" t="inlineStr">
        <is>
          <t>BUE</t>
        </is>
      </c>
    </row>
    <row r="3784">
      <c r="A3784" t="n">
        <v>2.230245108716507</v>
      </c>
      <c r="B3784" t="n">
        <v>1.600000000000001</v>
      </c>
      <c r="C3784" t="inlineStr">
        <is>
          <t>h4</t>
        </is>
      </c>
      <c r="D3784" t="inlineStr">
        <is>
          <t>DAL</t>
        </is>
      </c>
    </row>
    <row r="3785">
      <c r="A3785" t="n">
        <v>4.221688028653708</v>
      </c>
      <c r="B3785" t="n">
        <v>3.9</v>
      </c>
      <c r="C3785" t="inlineStr">
        <is>
          <t>h2</t>
        </is>
      </c>
      <c r="D3785" t="inlineStr">
        <is>
          <t>TOR</t>
        </is>
      </c>
    </row>
    <row r="3786">
      <c r="A3786" t="n">
        <v>1.13564677243295</v>
      </c>
      <c r="B3786" t="n">
        <v>2.1</v>
      </c>
      <c r="C3786" t="inlineStr">
        <is>
          <t>h6</t>
        </is>
      </c>
      <c r="D3786" t="inlineStr">
        <is>
          <t>LON</t>
        </is>
      </c>
    </row>
    <row r="3787">
      <c r="A3787" t="n">
        <v>2.009435488591484</v>
      </c>
      <c r="B3787" t="n">
        <v>3.100000000000001</v>
      </c>
      <c r="C3787" t="inlineStr">
        <is>
          <t>h6</t>
        </is>
      </c>
      <c r="D3787" t="inlineStr">
        <is>
          <t>LON</t>
        </is>
      </c>
    </row>
    <row r="3788">
      <c r="A3788" t="n">
        <v>2.462633113471401</v>
      </c>
      <c r="B3788" t="n">
        <v>2</v>
      </c>
      <c r="C3788" t="inlineStr">
        <is>
          <t>h6</t>
        </is>
      </c>
      <c r="D3788" t="inlineStr">
        <is>
          <t>MIA</t>
        </is>
      </c>
    </row>
    <row r="3789">
      <c r="A3789" t="n">
        <v>5.558717994136426</v>
      </c>
      <c r="B3789" t="n">
        <v>5.1</v>
      </c>
      <c r="C3789" t="inlineStr">
        <is>
          <t>h4</t>
        </is>
      </c>
      <c r="D3789" t="inlineStr">
        <is>
          <t>TOR</t>
        </is>
      </c>
    </row>
    <row r="3790">
      <c r="A3790" t="n">
        <v>4.949784312588405</v>
      </c>
      <c r="B3790" t="n">
        <v>2.800000000000001</v>
      </c>
      <c r="C3790" t="inlineStr">
        <is>
          <t>h7</t>
        </is>
      </c>
      <c r="D3790" t="inlineStr">
        <is>
          <t>TOR</t>
        </is>
      </c>
    </row>
    <row r="3791">
      <c r="A3791" t="n">
        <v>1.258370910789454</v>
      </c>
      <c r="B3791" t="n">
        <v>0.5</v>
      </c>
      <c r="C3791" t="inlineStr">
        <is>
          <t>h3</t>
        </is>
      </c>
      <c r="D3791" t="inlineStr">
        <is>
          <t>TOR</t>
        </is>
      </c>
    </row>
    <row r="3792">
      <c r="A3792" t="n">
        <v>4.191303548845712</v>
      </c>
      <c r="B3792" t="n">
        <v>4</v>
      </c>
      <c r="C3792" t="inlineStr">
        <is>
          <t>h7</t>
        </is>
      </c>
      <c r="D3792" t="inlineStr">
        <is>
          <t>WLG</t>
        </is>
      </c>
    </row>
    <row r="3793">
      <c r="A3793" t="n">
        <v>1.450766090525853</v>
      </c>
      <c r="B3793" t="n">
        <v>0</v>
      </c>
      <c r="C3793" t="inlineStr">
        <is>
          <t>h3</t>
        </is>
      </c>
      <c r="D3793" t="inlineStr">
        <is>
          <t>MIA</t>
        </is>
      </c>
    </row>
    <row r="3794">
      <c r="A3794" t="n">
        <v>3.641492873681129</v>
      </c>
      <c r="B3794" t="n">
        <v>2.199999999999999</v>
      </c>
      <c r="C3794" t="inlineStr">
        <is>
          <t>h5</t>
        </is>
      </c>
      <c r="D3794" t="inlineStr">
        <is>
          <t>DAL</t>
        </is>
      </c>
    </row>
    <row r="3795">
      <c r="A3795" t="n">
        <v>1.926607818206707</v>
      </c>
      <c r="B3795" t="n">
        <v>4</v>
      </c>
      <c r="C3795" t="inlineStr">
        <is>
          <t>h4</t>
        </is>
      </c>
      <c r="D3795" t="inlineStr">
        <is>
          <t>PAR</t>
        </is>
      </c>
    </row>
    <row r="3796">
      <c r="A3796" t="n">
        <v>12.52902745419073</v>
      </c>
      <c r="B3796" t="n">
        <v>12</v>
      </c>
      <c r="C3796" t="inlineStr">
        <is>
          <t>h9</t>
        </is>
      </c>
      <c r="D3796" t="inlineStr">
        <is>
          <t>ANK</t>
        </is>
      </c>
    </row>
    <row r="3797">
      <c r="A3797" t="n">
        <v>6.852979997195598</v>
      </c>
      <c r="B3797" t="n">
        <v>6.699999999999999</v>
      </c>
      <c r="C3797" t="inlineStr">
        <is>
          <t>h2</t>
        </is>
      </c>
      <c r="D3797" t="inlineStr">
        <is>
          <t>CHI</t>
        </is>
      </c>
    </row>
    <row r="3798">
      <c r="A3798" t="n">
        <v>5.085852197877514</v>
      </c>
      <c r="B3798" t="n">
        <v>5</v>
      </c>
      <c r="C3798" t="inlineStr">
        <is>
          <t>h7</t>
        </is>
      </c>
      <c r="D3798" t="inlineStr">
        <is>
          <t>WLG</t>
        </is>
      </c>
    </row>
    <row r="3799">
      <c r="A3799" t="n">
        <v>1.093776727803736</v>
      </c>
      <c r="B3799" t="n">
        <v>0.8999999999999986</v>
      </c>
      <c r="C3799" t="inlineStr">
        <is>
          <t>h2</t>
        </is>
      </c>
      <c r="D3799" t="inlineStr">
        <is>
          <t>LON</t>
        </is>
      </c>
    </row>
    <row r="3800">
      <c r="A3800" t="n">
        <v>5.800113987710976</v>
      </c>
      <c r="B3800" t="n">
        <v>2</v>
      </c>
      <c r="C3800" t="inlineStr">
        <is>
          <t>h9</t>
        </is>
      </c>
      <c r="D3800" t="inlineStr">
        <is>
          <t>PAR</t>
        </is>
      </c>
    </row>
    <row r="3801">
      <c r="A3801" t="n">
        <v>3.160830349004374</v>
      </c>
      <c r="B3801" t="n">
        <v>2.5</v>
      </c>
      <c r="C3801" t="inlineStr">
        <is>
          <t>h5</t>
        </is>
      </c>
      <c r="D3801" t="inlineStr">
        <is>
          <t>TOR</t>
        </is>
      </c>
    </row>
    <row r="3802">
      <c r="A3802" t="n">
        <v>1.505387794915531</v>
      </c>
      <c r="B3802" t="n">
        <v>0.7000000000000011</v>
      </c>
      <c r="C3802" t="inlineStr">
        <is>
          <t>h8</t>
        </is>
      </c>
      <c r="D3802" t="inlineStr">
        <is>
          <t>LON</t>
        </is>
      </c>
    </row>
    <row r="3803">
      <c r="A3803" t="n">
        <v>7.098589323200748</v>
      </c>
      <c r="B3803" t="n">
        <v>6.699999999999999</v>
      </c>
      <c r="C3803" t="inlineStr">
        <is>
          <t>h5</t>
        </is>
      </c>
      <c r="D3803" t="inlineStr">
        <is>
          <t>TOR</t>
        </is>
      </c>
    </row>
    <row r="3804">
      <c r="A3804" t="n">
        <v>3.656884039555679</v>
      </c>
      <c r="B3804" t="n">
        <v>3</v>
      </c>
      <c r="C3804" t="inlineStr">
        <is>
          <t>h6</t>
        </is>
      </c>
      <c r="D3804" t="inlineStr">
        <is>
          <t>SEL</t>
        </is>
      </c>
    </row>
    <row r="3805">
      <c r="A3805" t="n">
        <v>5.369458732526649</v>
      </c>
      <c r="B3805" t="n">
        <v>4</v>
      </c>
      <c r="C3805" t="inlineStr">
        <is>
          <t>h7</t>
        </is>
      </c>
      <c r="D3805" t="inlineStr">
        <is>
          <t>BUE</t>
        </is>
      </c>
    </row>
    <row r="3806">
      <c r="A3806" t="n">
        <v>1.466428831935471</v>
      </c>
      <c r="B3806" t="n">
        <v>1.4</v>
      </c>
      <c r="C3806" t="inlineStr">
        <is>
          <t>h4</t>
        </is>
      </c>
      <c r="D3806" t="inlineStr">
        <is>
          <t>TOR</t>
        </is>
      </c>
    </row>
    <row r="3807">
      <c r="A3807" t="n">
        <v>1.313002650437118</v>
      </c>
      <c r="B3807" t="n">
        <v>1</v>
      </c>
      <c r="C3807" t="inlineStr">
        <is>
          <t>h1</t>
        </is>
      </c>
      <c r="D3807" t="inlineStr">
        <is>
          <t>BUE</t>
        </is>
      </c>
    </row>
    <row r="3808">
      <c r="A3808" t="n">
        <v>3.314406653694135</v>
      </c>
      <c r="B3808" t="n">
        <v>2.699999999999999</v>
      </c>
      <c r="C3808" t="inlineStr">
        <is>
          <t>h4</t>
        </is>
      </c>
      <c r="D3808" t="inlineStr">
        <is>
          <t>ATL</t>
        </is>
      </c>
    </row>
    <row r="3809">
      <c r="A3809" t="n">
        <v>7.136875885784316</v>
      </c>
      <c r="B3809" t="n">
        <v>7.2</v>
      </c>
      <c r="C3809" t="inlineStr">
        <is>
          <t>h8</t>
        </is>
      </c>
      <c r="D3809" t="inlineStr">
        <is>
          <t>SEA</t>
        </is>
      </c>
    </row>
    <row r="3810">
      <c r="A3810" t="n">
        <v>2.59956422744916</v>
      </c>
      <c r="B3810" t="n">
        <v>1</v>
      </c>
      <c r="C3810" t="inlineStr">
        <is>
          <t>h5</t>
        </is>
      </c>
      <c r="D3810" t="inlineStr">
        <is>
          <t>SEL</t>
        </is>
      </c>
    </row>
    <row r="3811">
      <c r="A3811" t="n">
        <v>10.0680205664198</v>
      </c>
      <c r="B3811" t="n">
        <v>10.8</v>
      </c>
      <c r="C3811" t="inlineStr">
        <is>
          <t>h7</t>
        </is>
      </c>
      <c r="D3811" t="inlineStr">
        <is>
          <t>ANK</t>
        </is>
      </c>
    </row>
    <row r="3812">
      <c r="A3812" t="n">
        <v>3.482852418958756</v>
      </c>
      <c r="B3812" t="n">
        <v>1.4</v>
      </c>
      <c r="C3812" t="inlineStr">
        <is>
          <t>h8</t>
        </is>
      </c>
      <c r="D3812" t="inlineStr">
        <is>
          <t>SEA</t>
        </is>
      </c>
    </row>
    <row r="3813">
      <c r="A3813" t="n">
        <v>2.704804056680336</v>
      </c>
      <c r="B3813" t="n">
        <v>0.9000000000000004</v>
      </c>
      <c r="C3813" t="inlineStr">
        <is>
          <t>h3</t>
        </is>
      </c>
      <c r="D3813" t="inlineStr">
        <is>
          <t>TOR</t>
        </is>
      </c>
    </row>
    <row r="3814">
      <c r="A3814" t="n">
        <v>6.143620941384395</v>
      </c>
      <c r="B3814" t="n">
        <v>5.999999999999999</v>
      </c>
      <c r="C3814" t="inlineStr">
        <is>
          <t>h9</t>
        </is>
      </c>
      <c r="D3814" t="inlineStr">
        <is>
          <t>BUE</t>
        </is>
      </c>
    </row>
    <row r="3815">
      <c r="A3815" t="n">
        <v>1.23019606445842</v>
      </c>
      <c r="B3815" t="n">
        <v>1.100000000000001</v>
      </c>
      <c r="C3815" t="inlineStr">
        <is>
          <t>h1</t>
        </is>
      </c>
      <c r="D3815" t="inlineStr">
        <is>
          <t>ATL</t>
        </is>
      </c>
    </row>
    <row r="3816">
      <c r="A3816" t="n">
        <v>6.69258056468175</v>
      </c>
      <c r="B3816" t="n">
        <v>7</v>
      </c>
      <c r="C3816" t="inlineStr">
        <is>
          <t>h7</t>
        </is>
      </c>
      <c r="D3816" t="inlineStr">
        <is>
          <t>BUE</t>
        </is>
      </c>
    </row>
    <row r="3817">
      <c r="A3817" t="n">
        <v>0.564086004871331</v>
      </c>
      <c r="B3817" t="n">
        <v>0.5</v>
      </c>
      <c r="C3817" t="inlineStr">
        <is>
          <t>h2</t>
        </is>
      </c>
      <c r="D3817" t="inlineStr">
        <is>
          <t>LON</t>
        </is>
      </c>
    </row>
    <row r="3818">
      <c r="A3818" t="n">
        <v>3.070323759106695</v>
      </c>
      <c r="B3818" t="n">
        <v>6</v>
      </c>
      <c r="C3818" t="inlineStr">
        <is>
          <t>h4</t>
        </is>
      </c>
      <c r="D3818" t="inlineStr">
        <is>
          <t>BUE</t>
        </is>
      </c>
    </row>
    <row r="3819">
      <c r="A3819" t="n">
        <v>8.550233975326817</v>
      </c>
      <c r="B3819" t="n">
        <v>6.699999999999999</v>
      </c>
      <c r="C3819" t="inlineStr">
        <is>
          <t>h8</t>
        </is>
      </c>
      <c r="D3819" t="inlineStr">
        <is>
          <t>LON</t>
        </is>
      </c>
    </row>
    <row r="3820">
      <c r="A3820" t="n">
        <v>5.336920534015958</v>
      </c>
      <c r="B3820" t="n">
        <v>6</v>
      </c>
      <c r="C3820" t="inlineStr">
        <is>
          <t>h6</t>
        </is>
      </c>
      <c r="D3820" t="inlineStr">
        <is>
          <t>CHI</t>
        </is>
      </c>
    </row>
    <row r="3821">
      <c r="A3821" t="n">
        <v>0.3693245138207223</v>
      </c>
      <c r="B3821" t="n">
        <v>0</v>
      </c>
      <c r="C3821" t="inlineStr">
        <is>
          <t>h1</t>
        </is>
      </c>
      <c r="D3821" t="inlineStr">
        <is>
          <t>DAL</t>
        </is>
      </c>
    </row>
    <row r="3822">
      <c r="A3822" t="n">
        <v>10.91308475438117</v>
      </c>
      <c r="B3822" t="n">
        <v>9</v>
      </c>
      <c r="C3822" t="inlineStr">
        <is>
          <t>h4</t>
        </is>
      </c>
      <c r="D3822" t="inlineStr">
        <is>
          <t>CHI</t>
        </is>
      </c>
    </row>
    <row r="3823">
      <c r="A3823" t="n">
        <v>7.333235090680298</v>
      </c>
      <c r="B3823" t="n">
        <v>7</v>
      </c>
      <c r="C3823" t="inlineStr">
        <is>
          <t>h9</t>
        </is>
      </c>
      <c r="D3823" t="inlineStr">
        <is>
          <t>SEL</t>
        </is>
      </c>
    </row>
    <row r="3824">
      <c r="A3824" t="n">
        <v>2.093865866441701</v>
      </c>
      <c r="B3824" t="n">
        <v>1</v>
      </c>
      <c r="C3824" t="inlineStr">
        <is>
          <t>h4</t>
        </is>
      </c>
      <c r="D3824" t="inlineStr">
        <is>
          <t>ANK</t>
        </is>
      </c>
    </row>
    <row r="3825">
      <c r="A3825" t="n">
        <v>6.898555616247892</v>
      </c>
      <c r="B3825" t="n">
        <v>6.699999999999999</v>
      </c>
      <c r="C3825" t="inlineStr">
        <is>
          <t>h5</t>
        </is>
      </c>
      <c r="D3825" t="inlineStr">
        <is>
          <t>SEA</t>
        </is>
      </c>
    </row>
    <row r="3826">
      <c r="A3826" t="n">
        <v>13.21049239100438</v>
      </c>
      <c r="B3826" t="n">
        <v>13.9</v>
      </c>
      <c r="C3826" t="inlineStr">
        <is>
          <t>h9</t>
        </is>
      </c>
      <c r="D3826" t="inlineStr">
        <is>
          <t>DAL</t>
        </is>
      </c>
    </row>
    <row r="3827">
      <c r="A3827" t="n">
        <v>5.06860255843194</v>
      </c>
      <c r="B3827" t="n">
        <v>5</v>
      </c>
      <c r="C3827" t="inlineStr">
        <is>
          <t>h9</t>
        </is>
      </c>
      <c r="D3827" t="inlineStr">
        <is>
          <t>MIA</t>
        </is>
      </c>
    </row>
    <row r="3828">
      <c r="A3828" t="n">
        <v>1.073802284865807</v>
      </c>
      <c r="B3828" t="n">
        <v>1</v>
      </c>
      <c r="C3828" t="inlineStr">
        <is>
          <t>h1</t>
        </is>
      </c>
      <c r="D3828" t="inlineStr">
        <is>
          <t>SEA</t>
        </is>
      </c>
    </row>
    <row r="3829">
      <c r="A3829" t="n">
        <v>2.924146018993009</v>
      </c>
      <c r="B3829" t="n">
        <v>3</v>
      </c>
      <c r="C3829" t="inlineStr">
        <is>
          <t>h5</t>
        </is>
      </c>
      <c r="D3829" t="inlineStr">
        <is>
          <t>MIA</t>
        </is>
      </c>
    </row>
    <row r="3830">
      <c r="A3830" t="n">
        <v>1.284464001075206</v>
      </c>
      <c r="B3830" t="n">
        <v>1</v>
      </c>
      <c r="C3830" t="inlineStr">
        <is>
          <t>h1</t>
        </is>
      </c>
      <c r="D3830" t="inlineStr">
        <is>
          <t>CHI</t>
        </is>
      </c>
    </row>
    <row r="3831">
      <c r="A3831" t="n">
        <v>0.5192448873938361</v>
      </c>
      <c r="B3831" t="n">
        <v>0</v>
      </c>
      <c r="C3831" t="inlineStr">
        <is>
          <t>h1</t>
        </is>
      </c>
      <c r="D3831" t="inlineStr">
        <is>
          <t>ANK</t>
        </is>
      </c>
    </row>
    <row r="3832">
      <c r="A3832" t="n">
        <v>10.50942390360955</v>
      </c>
      <c r="B3832" t="n">
        <v>10</v>
      </c>
      <c r="C3832" t="inlineStr">
        <is>
          <t>h9</t>
        </is>
      </c>
      <c r="D3832" t="inlineStr">
        <is>
          <t>MIA</t>
        </is>
      </c>
    </row>
    <row r="3833">
      <c r="A3833" t="n">
        <v>7.075888809071891</v>
      </c>
      <c r="B3833" t="n">
        <v>7.300000000000001</v>
      </c>
      <c r="C3833" t="inlineStr">
        <is>
          <t>h7</t>
        </is>
      </c>
      <c r="D3833" t="inlineStr">
        <is>
          <t>SEA</t>
        </is>
      </c>
    </row>
    <row r="3834">
      <c r="A3834" t="n">
        <v>9.409274292686165</v>
      </c>
      <c r="B3834" t="n">
        <v>9.999999999999998</v>
      </c>
      <c r="C3834" t="inlineStr">
        <is>
          <t>h7</t>
        </is>
      </c>
      <c r="D3834" t="inlineStr">
        <is>
          <t>SEA</t>
        </is>
      </c>
    </row>
    <row r="3835">
      <c r="A3835" t="n">
        <v>10.54253862650467</v>
      </c>
      <c r="B3835" t="n">
        <v>11.3</v>
      </c>
      <c r="C3835" t="inlineStr">
        <is>
          <t>h7</t>
        </is>
      </c>
      <c r="D3835" t="inlineStr">
        <is>
          <t>BUE</t>
        </is>
      </c>
    </row>
    <row r="3836">
      <c r="A3836" t="n">
        <v>2.966661963555411</v>
      </c>
      <c r="B3836" t="n">
        <v>2</v>
      </c>
      <c r="C3836" t="inlineStr">
        <is>
          <t>h3</t>
        </is>
      </c>
      <c r="D3836" t="inlineStr">
        <is>
          <t>ATL</t>
        </is>
      </c>
    </row>
    <row r="3837">
      <c r="A3837" t="n">
        <v>0.4258571649269368</v>
      </c>
      <c r="B3837" t="n">
        <v>0</v>
      </c>
      <c r="C3837" t="inlineStr">
        <is>
          <t>h1</t>
        </is>
      </c>
      <c r="D3837" t="inlineStr">
        <is>
          <t>ATL</t>
        </is>
      </c>
    </row>
    <row r="3838">
      <c r="A3838" t="n">
        <v>4.562749832959708</v>
      </c>
      <c r="B3838" t="n">
        <v>10</v>
      </c>
      <c r="C3838" t="inlineStr">
        <is>
          <t>h8</t>
        </is>
      </c>
      <c r="D3838" t="inlineStr">
        <is>
          <t>LON</t>
        </is>
      </c>
    </row>
    <row r="3839">
      <c r="A3839" t="n">
        <v>6.221649034969486</v>
      </c>
      <c r="B3839" t="n">
        <v>8</v>
      </c>
      <c r="C3839" t="inlineStr">
        <is>
          <t>h7</t>
        </is>
      </c>
      <c r="D3839" t="inlineStr">
        <is>
          <t>BUE</t>
        </is>
      </c>
    </row>
    <row r="3840">
      <c r="A3840" t="n">
        <v>3.68621629310639</v>
      </c>
      <c r="B3840" t="n">
        <v>3</v>
      </c>
      <c r="C3840" t="inlineStr">
        <is>
          <t>h6</t>
        </is>
      </c>
      <c r="D3840" t="inlineStr">
        <is>
          <t>SEL</t>
        </is>
      </c>
    </row>
    <row r="3841">
      <c r="A3841" t="n">
        <v>2.092640386792466</v>
      </c>
      <c r="B3841" t="n">
        <v>2.200000000000003</v>
      </c>
      <c r="C3841" t="inlineStr">
        <is>
          <t>h4</t>
        </is>
      </c>
      <c r="D3841" t="inlineStr">
        <is>
          <t>BUE</t>
        </is>
      </c>
    </row>
    <row r="3842">
      <c r="A3842" t="n">
        <v>4.254399310554722</v>
      </c>
      <c r="B3842" t="n">
        <v>1</v>
      </c>
      <c r="C3842" t="inlineStr">
        <is>
          <t>h9</t>
        </is>
      </c>
      <c r="D3842" t="inlineStr">
        <is>
          <t>PAR</t>
        </is>
      </c>
    </row>
    <row r="3843">
      <c r="A3843" t="n">
        <v>7.674114673253421</v>
      </c>
      <c r="B3843" t="n">
        <v>9</v>
      </c>
      <c r="C3843" t="inlineStr">
        <is>
          <t>h7</t>
        </is>
      </c>
      <c r="D3843" t="inlineStr">
        <is>
          <t>PAR</t>
        </is>
      </c>
    </row>
    <row r="3844">
      <c r="A3844" t="n">
        <v>7.31824640133626</v>
      </c>
      <c r="B3844" t="n">
        <v>6.099999999999998</v>
      </c>
      <c r="C3844" t="inlineStr">
        <is>
          <t>h8</t>
        </is>
      </c>
      <c r="D3844" t="inlineStr">
        <is>
          <t>CHI</t>
        </is>
      </c>
    </row>
    <row r="3845">
      <c r="A3845" t="n">
        <v>7.491296042756372</v>
      </c>
      <c r="B3845" t="n">
        <v>7</v>
      </c>
      <c r="C3845" t="inlineStr">
        <is>
          <t>h4</t>
        </is>
      </c>
      <c r="D3845" t="inlineStr">
        <is>
          <t>DAL</t>
        </is>
      </c>
    </row>
    <row r="3846">
      <c r="A3846" t="n">
        <v>2.095084881961978</v>
      </c>
      <c r="B3846" t="n">
        <v>5.599999999999998</v>
      </c>
      <c r="C3846" t="inlineStr">
        <is>
          <t>h4</t>
        </is>
      </c>
      <c r="D3846" t="inlineStr">
        <is>
          <t>NYC</t>
        </is>
      </c>
    </row>
    <row r="3847">
      <c r="A3847" t="n">
        <v>2.737755532499556</v>
      </c>
      <c r="B3847" t="n">
        <v>1.799999999999997</v>
      </c>
      <c r="C3847" t="inlineStr">
        <is>
          <t>h6</t>
        </is>
      </c>
      <c r="D3847" t="inlineStr">
        <is>
          <t>TOR</t>
        </is>
      </c>
    </row>
    <row r="3848">
      <c r="A3848" t="n">
        <v>3.640472004339699</v>
      </c>
      <c r="B3848" t="n">
        <v>2</v>
      </c>
      <c r="C3848" t="inlineStr">
        <is>
          <t>h5</t>
        </is>
      </c>
      <c r="D3848" t="inlineStr">
        <is>
          <t>NYC</t>
        </is>
      </c>
    </row>
    <row r="3849">
      <c r="A3849" t="n">
        <v>0.7219278904950406</v>
      </c>
      <c r="B3849" t="n">
        <v>0.5000000000000036</v>
      </c>
      <c r="C3849" t="inlineStr">
        <is>
          <t>h2</t>
        </is>
      </c>
      <c r="D3849" t="inlineStr">
        <is>
          <t>MIA</t>
        </is>
      </c>
    </row>
    <row r="3850">
      <c r="A3850" t="n">
        <v>2.96720522178418</v>
      </c>
      <c r="B3850" t="n">
        <v>1.700000000000003</v>
      </c>
      <c r="C3850" t="inlineStr">
        <is>
          <t>h4</t>
        </is>
      </c>
      <c r="D3850" t="inlineStr">
        <is>
          <t>ATL</t>
        </is>
      </c>
    </row>
    <row r="3851">
      <c r="A3851" t="n">
        <v>1.59766550852175</v>
      </c>
      <c r="B3851" t="n">
        <v>3</v>
      </c>
      <c r="C3851" t="inlineStr">
        <is>
          <t>h2</t>
        </is>
      </c>
      <c r="D3851" t="inlineStr">
        <is>
          <t>WLG</t>
        </is>
      </c>
    </row>
    <row r="3852">
      <c r="A3852" t="n">
        <v>2.415511524203471</v>
      </c>
      <c r="B3852" t="n">
        <v>2</v>
      </c>
      <c r="C3852" t="inlineStr">
        <is>
          <t>h4</t>
        </is>
      </c>
      <c r="D3852" t="inlineStr">
        <is>
          <t>CHI</t>
        </is>
      </c>
    </row>
    <row r="3853">
      <c r="A3853" t="n">
        <v>6.183341184916239</v>
      </c>
      <c r="B3853" t="n">
        <v>7</v>
      </c>
      <c r="C3853" t="inlineStr">
        <is>
          <t>h9</t>
        </is>
      </c>
      <c r="D3853" t="inlineStr">
        <is>
          <t>SEL</t>
        </is>
      </c>
    </row>
    <row r="3854">
      <c r="A3854" t="n">
        <v>5.917073792341694</v>
      </c>
      <c r="B3854" t="n">
        <v>7</v>
      </c>
      <c r="C3854" t="inlineStr">
        <is>
          <t>h6</t>
        </is>
      </c>
      <c r="D3854" t="inlineStr">
        <is>
          <t>LON</t>
        </is>
      </c>
    </row>
    <row r="3855">
      <c r="A3855" t="n">
        <v>0.984297252650712</v>
      </c>
      <c r="B3855" t="n">
        <v>1.100000000000001</v>
      </c>
      <c r="C3855" t="inlineStr">
        <is>
          <t>h2</t>
        </is>
      </c>
      <c r="D3855" t="inlineStr">
        <is>
          <t>DAL</t>
        </is>
      </c>
    </row>
    <row r="3856">
      <c r="A3856" t="n">
        <v>8.384404291116194</v>
      </c>
      <c r="B3856" t="n">
        <v>6.199999999999999</v>
      </c>
      <c r="C3856" t="inlineStr">
        <is>
          <t>h9</t>
        </is>
      </c>
      <c r="D3856" t="inlineStr">
        <is>
          <t>TOR</t>
        </is>
      </c>
    </row>
    <row r="3857">
      <c r="A3857" t="n">
        <v>0.9126908682586187</v>
      </c>
      <c r="B3857" t="n">
        <v>1</v>
      </c>
      <c r="C3857" t="inlineStr">
        <is>
          <t>h4</t>
        </is>
      </c>
      <c r="D3857" t="inlineStr">
        <is>
          <t>WLG</t>
        </is>
      </c>
    </row>
    <row r="3858">
      <c r="A3858" t="n">
        <v>5.264085834809324</v>
      </c>
      <c r="B3858" t="n">
        <v>1.600000000000001</v>
      </c>
      <c r="C3858" t="inlineStr">
        <is>
          <t>h6</t>
        </is>
      </c>
      <c r="D3858" t="inlineStr">
        <is>
          <t>TOR</t>
        </is>
      </c>
    </row>
    <row r="3859">
      <c r="A3859" t="n">
        <v>4.580937796131948</v>
      </c>
      <c r="B3859" t="n">
        <v>4</v>
      </c>
      <c r="C3859" t="inlineStr">
        <is>
          <t>h6</t>
        </is>
      </c>
      <c r="D3859" t="inlineStr">
        <is>
          <t>SEL</t>
        </is>
      </c>
    </row>
    <row r="3860">
      <c r="A3860" t="n">
        <v>1.731590274834172</v>
      </c>
      <c r="B3860" t="n">
        <v>0.8000000000000007</v>
      </c>
      <c r="C3860" t="inlineStr">
        <is>
          <t>h3</t>
        </is>
      </c>
      <c r="D3860" t="inlineStr">
        <is>
          <t>TOR</t>
        </is>
      </c>
    </row>
    <row r="3861">
      <c r="A3861" t="n">
        <v>0.5103314675786654</v>
      </c>
      <c r="B3861" t="n">
        <v>0.5999999999999996</v>
      </c>
      <c r="C3861" t="inlineStr">
        <is>
          <t>h1</t>
        </is>
      </c>
      <c r="D3861" t="inlineStr">
        <is>
          <t>LON</t>
        </is>
      </c>
    </row>
    <row r="3862">
      <c r="A3862" t="n">
        <v>0.5799096975284213</v>
      </c>
      <c r="B3862" t="n">
        <v>0</v>
      </c>
      <c r="C3862" t="inlineStr">
        <is>
          <t>h1</t>
        </is>
      </c>
      <c r="D3862" t="inlineStr">
        <is>
          <t>ATL</t>
        </is>
      </c>
    </row>
    <row r="3863">
      <c r="A3863" t="n">
        <v>1.691758541152929</v>
      </c>
      <c r="B3863" t="n">
        <v>1.2</v>
      </c>
      <c r="C3863" t="inlineStr">
        <is>
          <t>h4</t>
        </is>
      </c>
      <c r="D3863" t="inlineStr">
        <is>
          <t>ANK</t>
        </is>
      </c>
    </row>
    <row r="3864">
      <c r="A3864" t="n">
        <v>4.765691609922238</v>
      </c>
      <c r="B3864" t="n">
        <v>4.5</v>
      </c>
      <c r="C3864" t="inlineStr">
        <is>
          <t>h8</t>
        </is>
      </c>
      <c r="D3864" t="inlineStr">
        <is>
          <t>SEA</t>
        </is>
      </c>
    </row>
    <row r="3865">
      <c r="A3865" t="n">
        <v>4.959799516099141</v>
      </c>
      <c r="B3865" t="n">
        <v>2</v>
      </c>
      <c r="C3865" t="inlineStr">
        <is>
          <t>h6</t>
        </is>
      </c>
      <c r="D3865" t="inlineStr">
        <is>
          <t>SEL</t>
        </is>
      </c>
    </row>
    <row r="3866">
      <c r="A3866" t="n">
        <v>4.811459629325297</v>
      </c>
      <c r="B3866" t="n">
        <v>5</v>
      </c>
      <c r="C3866" t="inlineStr">
        <is>
          <t>h9</t>
        </is>
      </c>
      <c r="D3866" t="inlineStr">
        <is>
          <t>WLG</t>
        </is>
      </c>
    </row>
    <row r="3867">
      <c r="A3867" t="n">
        <v>0.9127327299203678</v>
      </c>
      <c r="B3867" t="n">
        <v>0</v>
      </c>
      <c r="C3867" t="inlineStr">
        <is>
          <t>h2</t>
        </is>
      </c>
      <c r="D3867" t="inlineStr">
        <is>
          <t>WLG</t>
        </is>
      </c>
    </row>
    <row r="3868">
      <c r="A3868" t="n">
        <v>0.1312466513746806</v>
      </c>
      <c r="B3868" t="n">
        <v>0</v>
      </c>
      <c r="C3868" t="inlineStr">
        <is>
          <t>h1</t>
        </is>
      </c>
      <c r="D3868" t="inlineStr">
        <is>
          <t>SEA</t>
        </is>
      </c>
    </row>
    <row r="3869">
      <c r="A3869" t="n">
        <v>6.569127310820196</v>
      </c>
      <c r="B3869" t="n">
        <v>5.9</v>
      </c>
      <c r="C3869" t="inlineStr">
        <is>
          <t>h7</t>
        </is>
      </c>
      <c r="D3869" t="inlineStr">
        <is>
          <t>WLG</t>
        </is>
      </c>
    </row>
    <row r="3870">
      <c r="A3870" t="n">
        <v>5.271915778135847</v>
      </c>
      <c r="B3870" t="n">
        <v>5</v>
      </c>
      <c r="C3870" t="inlineStr">
        <is>
          <t>h5</t>
        </is>
      </c>
      <c r="D3870" t="inlineStr">
        <is>
          <t>NYC</t>
        </is>
      </c>
    </row>
    <row r="3871">
      <c r="A3871" t="n">
        <v>7.741596204554744</v>
      </c>
      <c r="B3871" t="n">
        <v>7</v>
      </c>
      <c r="C3871" t="inlineStr">
        <is>
          <t>h8</t>
        </is>
      </c>
      <c r="D3871" t="inlineStr">
        <is>
          <t>BUE</t>
        </is>
      </c>
    </row>
    <row r="3872">
      <c r="A3872" t="n">
        <v>5.107334815266747</v>
      </c>
      <c r="B3872" t="n">
        <v>5</v>
      </c>
      <c r="C3872" t="inlineStr">
        <is>
          <t>h4</t>
        </is>
      </c>
      <c r="D3872" t="inlineStr">
        <is>
          <t>NYC</t>
        </is>
      </c>
    </row>
    <row r="3873">
      <c r="A3873" t="n">
        <v>6.256477667065344</v>
      </c>
      <c r="B3873" t="n">
        <v>6</v>
      </c>
      <c r="C3873" t="inlineStr">
        <is>
          <t>h9</t>
        </is>
      </c>
      <c r="D3873" t="inlineStr">
        <is>
          <t>MIA</t>
        </is>
      </c>
    </row>
    <row r="3874">
      <c r="A3874" t="n">
        <v>0.7940941610062728</v>
      </c>
      <c r="B3874" t="n">
        <v>0.5</v>
      </c>
      <c r="C3874" t="inlineStr">
        <is>
          <t>h2</t>
        </is>
      </c>
      <c r="D3874" t="inlineStr">
        <is>
          <t>NYC</t>
        </is>
      </c>
    </row>
    <row r="3875">
      <c r="A3875" t="n">
        <v>8.845776873053149</v>
      </c>
      <c r="B3875" t="n">
        <v>8.300000000000001</v>
      </c>
      <c r="C3875" t="inlineStr">
        <is>
          <t>h7</t>
        </is>
      </c>
      <c r="D3875" t="inlineStr">
        <is>
          <t>ANK</t>
        </is>
      </c>
    </row>
    <row r="3876">
      <c r="A3876" t="n">
        <v>9.859742189688072</v>
      </c>
      <c r="B3876" t="n">
        <v>9.399999999999999</v>
      </c>
      <c r="C3876" t="inlineStr">
        <is>
          <t>h5</t>
        </is>
      </c>
      <c r="D3876" t="inlineStr">
        <is>
          <t>NYC</t>
        </is>
      </c>
    </row>
    <row r="3877">
      <c r="A3877" t="n">
        <v>0.4928811219870027</v>
      </c>
      <c r="B3877" t="n">
        <v>0</v>
      </c>
      <c r="C3877" t="inlineStr">
        <is>
          <t>h2</t>
        </is>
      </c>
      <c r="D3877" t="inlineStr">
        <is>
          <t>CHI</t>
        </is>
      </c>
    </row>
    <row r="3878">
      <c r="A3878" t="n">
        <v>0.6758561686917827</v>
      </c>
      <c r="B3878" t="n">
        <v>0</v>
      </c>
      <c r="C3878" t="inlineStr">
        <is>
          <t>h2</t>
        </is>
      </c>
      <c r="D3878" t="inlineStr">
        <is>
          <t>PAR</t>
        </is>
      </c>
    </row>
    <row r="3879">
      <c r="A3879" t="n">
        <v>1.706615393622452</v>
      </c>
      <c r="B3879" t="n">
        <v>0</v>
      </c>
      <c r="C3879" t="inlineStr">
        <is>
          <t>h1</t>
        </is>
      </c>
      <c r="D3879" t="inlineStr">
        <is>
          <t>WLG</t>
        </is>
      </c>
    </row>
    <row r="3880">
      <c r="A3880" t="n">
        <v>1.427197449661042</v>
      </c>
      <c r="B3880" t="n">
        <v>2</v>
      </c>
      <c r="C3880" t="inlineStr">
        <is>
          <t>h3</t>
        </is>
      </c>
      <c r="D3880" t="inlineStr">
        <is>
          <t>ANK</t>
        </is>
      </c>
    </row>
    <row r="3881">
      <c r="A3881" t="n">
        <v>0.4201244877841538</v>
      </c>
      <c r="B3881" t="n">
        <v>0</v>
      </c>
      <c r="C3881" t="inlineStr">
        <is>
          <t>h1</t>
        </is>
      </c>
      <c r="D3881" t="inlineStr">
        <is>
          <t>TOR</t>
        </is>
      </c>
    </row>
    <row r="3882">
      <c r="A3882" t="n">
        <v>7.006770656316874</v>
      </c>
      <c r="B3882" t="n">
        <v>6</v>
      </c>
      <c r="C3882" t="inlineStr">
        <is>
          <t>h7</t>
        </is>
      </c>
      <c r="D3882" t="inlineStr">
        <is>
          <t>DAL</t>
        </is>
      </c>
    </row>
    <row r="3883">
      <c r="A3883" t="n">
        <v>1.796436868485384</v>
      </c>
      <c r="B3883" t="n">
        <v>3</v>
      </c>
      <c r="C3883" t="inlineStr">
        <is>
          <t>h2</t>
        </is>
      </c>
      <c r="D3883" t="inlineStr">
        <is>
          <t>CHI</t>
        </is>
      </c>
    </row>
    <row r="3884">
      <c r="A3884" t="n">
        <v>5.653010882712835</v>
      </c>
      <c r="B3884" t="n">
        <v>11.6</v>
      </c>
      <c r="C3884" t="inlineStr">
        <is>
          <t>h8</t>
        </is>
      </c>
      <c r="D3884" t="inlineStr">
        <is>
          <t>NYC</t>
        </is>
      </c>
    </row>
    <row r="3885">
      <c r="A3885" t="n">
        <v>1.665224486613849</v>
      </c>
      <c r="B3885" t="n">
        <v>2</v>
      </c>
      <c r="C3885" t="inlineStr">
        <is>
          <t>h5</t>
        </is>
      </c>
      <c r="D3885" t="inlineStr">
        <is>
          <t>WLG</t>
        </is>
      </c>
    </row>
    <row r="3886">
      <c r="A3886" t="n">
        <v>5.722833230722251</v>
      </c>
      <c r="B3886" t="n">
        <v>3.6</v>
      </c>
      <c r="C3886" t="inlineStr">
        <is>
          <t>h8</t>
        </is>
      </c>
      <c r="D3886" t="inlineStr">
        <is>
          <t>TOR</t>
        </is>
      </c>
    </row>
    <row r="3887">
      <c r="A3887" t="n">
        <v>0.5204787464916432</v>
      </c>
      <c r="B3887" t="n">
        <v>0.6000000000000014</v>
      </c>
      <c r="C3887" t="inlineStr">
        <is>
          <t>h1</t>
        </is>
      </c>
      <c r="D3887" t="inlineStr">
        <is>
          <t>NYC</t>
        </is>
      </c>
    </row>
    <row r="3888">
      <c r="A3888" t="n">
        <v>0.8598679870671948</v>
      </c>
      <c r="B3888" t="n">
        <v>0.5</v>
      </c>
      <c r="C3888" t="inlineStr">
        <is>
          <t>h3</t>
        </is>
      </c>
      <c r="D3888" t="inlineStr">
        <is>
          <t>CHI</t>
        </is>
      </c>
    </row>
    <row r="3889">
      <c r="A3889" t="n">
        <v>8.148885324497988</v>
      </c>
      <c r="B3889" t="n">
        <v>6.100000000000001</v>
      </c>
      <c r="C3889" t="inlineStr">
        <is>
          <t>h8</t>
        </is>
      </c>
      <c r="D3889" t="inlineStr">
        <is>
          <t>DAL</t>
        </is>
      </c>
    </row>
    <row r="3890">
      <c r="A3890" t="n">
        <v>6.013046552600889</v>
      </c>
      <c r="B3890" t="n">
        <v>6.100000000000001</v>
      </c>
      <c r="C3890" t="inlineStr">
        <is>
          <t>h7</t>
        </is>
      </c>
      <c r="D3890" t="inlineStr">
        <is>
          <t>CHI</t>
        </is>
      </c>
    </row>
    <row r="3891">
      <c r="A3891" t="n">
        <v>3.189362422529703</v>
      </c>
      <c r="B3891" t="n">
        <v>7.799999999999997</v>
      </c>
      <c r="C3891" t="inlineStr">
        <is>
          <t>h5</t>
        </is>
      </c>
      <c r="D3891" t="inlineStr">
        <is>
          <t>NYC</t>
        </is>
      </c>
    </row>
    <row r="3892">
      <c r="A3892" t="n">
        <v>8.77039482533017</v>
      </c>
      <c r="B3892" t="n">
        <v>9.5</v>
      </c>
      <c r="C3892" t="inlineStr">
        <is>
          <t>h1</t>
        </is>
      </c>
      <c r="D3892" t="inlineStr">
        <is>
          <t>DAL</t>
        </is>
      </c>
    </row>
    <row r="3893">
      <c r="A3893" t="n">
        <v>3.999735259828524</v>
      </c>
      <c r="B3893" t="n">
        <v>4.800000000000001</v>
      </c>
      <c r="C3893" t="inlineStr">
        <is>
          <t>h6</t>
        </is>
      </c>
      <c r="D3893" t="inlineStr">
        <is>
          <t>LON</t>
        </is>
      </c>
    </row>
    <row r="3894">
      <c r="A3894" t="n">
        <v>2.976668962274405</v>
      </c>
      <c r="B3894" t="n">
        <v>3.5</v>
      </c>
      <c r="C3894" t="inlineStr">
        <is>
          <t>h4</t>
        </is>
      </c>
      <c r="D3894" t="inlineStr">
        <is>
          <t>ANK</t>
        </is>
      </c>
    </row>
    <row r="3895">
      <c r="A3895" t="n">
        <v>0.3612440807994359</v>
      </c>
      <c r="B3895" t="n">
        <v>0</v>
      </c>
      <c r="C3895" t="inlineStr">
        <is>
          <t>h2</t>
        </is>
      </c>
      <c r="D3895" t="inlineStr">
        <is>
          <t>WLG</t>
        </is>
      </c>
    </row>
    <row r="3896">
      <c r="A3896" t="n">
        <v>1.091963180989088</v>
      </c>
      <c r="B3896" t="n">
        <v>1</v>
      </c>
      <c r="C3896" t="inlineStr">
        <is>
          <t>h2</t>
        </is>
      </c>
      <c r="D3896" t="inlineStr">
        <is>
          <t>ATL</t>
        </is>
      </c>
    </row>
    <row r="3897">
      <c r="A3897" t="n">
        <v>3.460511259802495</v>
      </c>
      <c r="B3897" t="n">
        <v>6.100000000000001</v>
      </c>
      <c r="C3897" t="inlineStr">
        <is>
          <t>h5</t>
        </is>
      </c>
      <c r="D3897" t="inlineStr">
        <is>
          <t>NYC</t>
        </is>
      </c>
    </row>
    <row r="3898">
      <c r="A3898" t="n">
        <v>1.129032522369271</v>
      </c>
      <c r="B3898" t="n">
        <v>1</v>
      </c>
      <c r="C3898" t="inlineStr">
        <is>
          <t>h1</t>
        </is>
      </c>
      <c r="D3898" t="inlineStr">
        <is>
          <t>PAR</t>
        </is>
      </c>
    </row>
    <row r="3899">
      <c r="A3899" t="n">
        <v>0.7773596269739432</v>
      </c>
      <c r="B3899" t="n">
        <v>1.699999999999999</v>
      </c>
      <c r="C3899" t="inlineStr">
        <is>
          <t>h3</t>
        </is>
      </c>
      <c r="D3899" t="inlineStr">
        <is>
          <t>ATL</t>
        </is>
      </c>
    </row>
    <row r="3900">
      <c r="A3900" t="n">
        <v>9.673171077528337</v>
      </c>
      <c r="B3900" t="n">
        <v>8</v>
      </c>
      <c r="C3900" t="inlineStr">
        <is>
          <t>h6</t>
        </is>
      </c>
      <c r="D3900" t="inlineStr">
        <is>
          <t>ATL</t>
        </is>
      </c>
    </row>
    <row r="3901">
      <c r="A3901" t="n">
        <v>3.327890780716063</v>
      </c>
      <c r="B3901" t="n">
        <v>3</v>
      </c>
      <c r="C3901" t="inlineStr">
        <is>
          <t>h3</t>
        </is>
      </c>
      <c r="D3901" t="inlineStr">
        <is>
          <t>CHI</t>
        </is>
      </c>
    </row>
    <row r="3902">
      <c r="A3902" t="n">
        <v>3.44598566403377</v>
      </c>
      <c r="B3902" t="n">
        <v>3</v>
      </c>
      <c r="C3902" t="inlineStr">
        <is>
          <t>h5</t>
        </is>
      </c>
      <c r="D3902" t="inlineStr">
        <is>
          <t>SEA</t>
        </is>
      </c>
    </row>
    <row r="3903">
      <c r="A3903" t="n">
        <v>12.53464563974739</v>
      </c>
      <c r="B3903" t="n">
        <v>15</v>
      </c>
      <c r="C3903" t="inlineStr">
        <is>
          <t>h9</t>
        </is>
      </c>
      <c r="D3903" t="inlineStr">
        <is>
          <t>BUE</t>
        </is>
      </c>
    </row>
    <row r="3904">
      <c r="A3904" t="n">
        <v>1.969853774160006</v>
      </c>
      <c r="B3904" t="n">
        <v>2.199999999999999</v>
      </c>
      <c r="C3904" t="inlineStr">
        <is>
          <t>h3</t>
        </is>
      </c>
      <c r="D3904" t="inlineStr">
        <is>
          <t>MIA</t>
        </is>
      </c>
    </row>
    <row r="3905">
      <c r="A3905" t="n">
        <v>2.796178416580903</v>
      </c>
      <c r="B3905" t="n">
        <v>2.600000000000001</v>
      </c>
      <c r="C3905" t="inlineStr">
        <is>
          <t>h9</t>
        </is>
      </c>
      <c r="D3905" t="inlineStr">
        <is>
          <t>LON</t>
        </is>
      </c>
    </row>
    <row r="3906">
      <c r="A3906" t="n">
        <v>6.890534563221768</v>
      </c>
      <c r="B3906" t="n">
        <v>8.199999999999999</v>
      </c>
      <c r="C3906" t="inlineStr">
        <is>
          <t>h8</t>
        </is>
      </c>
      <c r="D3906" t="inlineStr">
        <is>
          <t>NYC</t>
        </is>
      </c>
    </row>
    <row r="3907">
      <c r="A3907" t="n">
        <v>0.3998491719378362</v>
      </c>
      <c r="B3907" t="n">
        <v>0.1999999999999993</v>
      </c>
      <c r="C3907" t="inlineStr">
        <is>
          <t>h1</t>
        </is>
      </c>
      <c r="D3907" t="inlineStr">
        <is>
          <t>ANK</t>
        </is>
      </c>
    </row>
    <row r="3908">
      <c r="A3908" t="n">
        <v>1.327917481089006</v>
      </c>
      <c r="B3908" t="n">
        <v>1.699999999999999</v>
      </c>
      <c r="C3908" t="inlineStr">
        <is>
          <t>h3</t>
        </is>
      </c>
      <c r="D3908" t="inlineStr">
        <is>
          <t>TOR</t>
        </is>
      </c>
    </row>
    <row r="3909">
      <c r="A3909" t="n">
        <v>4.709327131633128</v>
      </c>
      <c r="B3909" t="n">
        <v>4</v>
      </c>
      <c r="C3909" t="inlineStr">
        <is>
          <t>h6</t>
        </is>
      </c>
      <c r="D3909" t="inlineStr">
        <is>
          <t>BUE</t>
        </is>
      </c>
    </row>
    <row r="3910">
      <c r="A3910" t="n">
        <v>1.349475670319276</v>
      </c>
      <c r="B3910" t="n">
        <v>0</v>
      </c>
      <c r="C3910" t="inlineStr">
        <is>
          <t>h2</t>
        </is>
      </c>
      <c r="D3910" t="inlineStr">
        <is>
          <t>DAL</t>
        </is>
      </c>
    </row>
    <row r="3911">
      <c r="A3911" t="n">
        <v>4.451956392181746</v>
      </c>
      <c r="B3911" t="n">
        <v>4.000000000000002</v>
      </c>
      <c r="C3911" t="inlineStr">
        <is>
          <t>h9</t>
        </is>
      </c>
      <c r="D3911" t="inlineStr">
        <is>
          <t>LON</t>
        </is>
      </c>
    </row>
    <row r="3912">
      <c r="A3912" t="n">
        <v>2.883108475895642</v>
      </c>
      <c r="B3912" t="n">
        <v>3</v>
      </c>
      <c r="C3912" t="inlineStr">
        <is>
          <t>h8</t>
        </is>
      </c>
      <c r="D3912" t="inlineStr">
        <is>
          <t>PAR</t>
        </is>
      </c>
    </row>
    <row r="3913">
      <c r="A3913" t="n">
        <v>3.607974528449602</v>
      </c>
      <c r="B3913" t="n">
        <v>2</v>
      </c>
      <c r="C3913" t="inlineStr">
        <is>
          <t>h7</t>
        </is>
      </c>
      <c r="D3913" t="inlineStr">
        <is>
          <t>CHI</t>
        </is>
      </c>
    </row>
    <row r="3914">
      <c r="A3914" t="n">
        <v>0.6400310923170526</v>
      </c>
      <c r="B3914" t="n">
        <v>0</v>
      </c>
      <c r="C3914" t="inlineStr">
        <is>
          <t>h1</t>
        </is>
      </c>
      <c r="D3914" t="inlineStr">
        <is>
          <t>NYC</t>
        </is>
      </c>
    </row>
    <row r="3915">
      <c r="A3915" t="n">
        <v>4.571602137155434</v>
      </c>
      <c r="B3915" t="n">
        <v>3.500000000000002</v>
      </c>
      <c r="C3915" t="inlineStr">
        <is>
          <t>h6</t>
        </is>
      </c>
      <c r="D3915" t="inlineStr">
        <is>
          <t>TOR</t>
        </is>
      </c>
    </row>
    <row r="3916">
      <c r="A3916" t="n">
        <v>9.182245573232647</v>
      </c>
      <c r="B3916" t="n">
        <v>10</v>
      </c>
      <c r="C3916" t="inlineStr">
        <is>
          <t>h9</t>
        </is>
      </c>
      <c r="D3916" t="inlineStr">
        <is>
          <t>CHI</t>
        </is>
      </c>
    </row>
    <row r="3917">
      <c r="A3917" t="n">
        <v>7.223129088718323</v>
      </c>
      <c r="B3917" t="n">
        <v>7.199999999999999</v>
      </c>
      <c r="C3917" t="inlineStr">
        <is>
          <t>h3</t>
        </is>
      </c>
      <c r="D3917" t="inlineStr">
        <is>
          <t>NYC</t>
        </is>
      </c>
    </row>
    <row r="3918">
      <c r="A3918" t="n">
        <v>1.071516998503979</v>
      </c>
      <c r="B3918" t="n">
        <v>0.6000000000000014</v>
      </c>
      <c r="C3918" t="inlineStr">
        <is>
          <t>h3</t>
        </is>
      </c>
      <c r="D3918" t="inlineStr">
        <is>
          <t>CHI</t>
        </is>
      </c>
    </row>
    <row r="3919">
      <c r="A3919" t="n">
        <v>1.364718685831917</v>
      </c>
      <c r="B3919" t="n">
        <v>0.6000000000000014</v>
      </c>
      <c r="C3919" t="inlineStr">
        <is>
          <t>h4</t>
        </is>
      </c>
      <c r="D3919" t="inlineStr">
        <is>
          <t>CHI</t>
        </is>
      </c>
    </row>
    <row r="3920">
      <c r="A3920" t="n">
        <v>0.8121178644837711</v>
      </c>
      <c r="B3920" t="n">
        <v>1</v>
      </c>
      <c r="C3920" t="inlineStr">
        <is>
          <t>h3</t>
        </is>
      </c>
      <c r="D3920" t="inlineStr">
        <is>
          <t>NYC</t>
        </is>
      </c>
    </row>
    <row r="3921">
      <c r="A3921" t="n">
        <v>2.994753734522103</v>
      </c>
      <c r="B3921" t="n">
        <v>3.800000000000001</v>
      </c>
      <c r="C3921" t="inlineStr">
        <is>
          <t>h5</t>
        </is>
      </c>
      <c r="D3921" t="inlineStr">
        <is>
          <t>LON</t>
        </is>
      </c>
    </row>
    <row r="3922">
      <c r="A3922" t="n">
        <v>9.371319262563102</v>
      </c>
      <c r="B3922" t="n">
        <v>11.3</v>
      </c>
      <c r="C3922" t="inlineStr">
        <is>
          <t>h8</t>
        </is>
      </c>
      <c r="D3922" t="inlineStr">
        <is>
          <t>ANK</t>
        </is>
      </c>
    </row>
    <row r="3923">
      <c r="A3923" t="n">
        <v>0.3848964081121969</v>
      </c>
      <c r="B3923" t="n">
        <v>0</v>
      </c>
      <c r="C3923" t="inlineStr">
        <is>
          <t>h1</t>
        </is>
      </c>
      <c r="D3923" t="inlineStr">
        <is>
          <t>BUE</t>
        </is>
      </c>
    </row>
    <row r="3924">
      <c r="A3924" t="n">
        <v>4.253685260113241</v>
      </c>
      <c r="B3924" t="n">
        <v>2</v>
      </c>
      <c r="C3924" t="inlineStr">
        <is>
          <t>h8</t>
        </is>
      </c>
      <c r="D3924" t="inlineStr">
        <is>
          <t>PAR</t>
        </is>
      </c>
    </row>
    <row r="3925">
      <c r="A3925" t="n">
        <v>6.241946552762912</v>
      </c>
      <c r="B3925" t="n">
        <v>7</v>
      </c>
      <c r="C3925" t="inlineStr">
        <is>
          <t>h7</t>
        </is>
      </c>
      <c r="D3925" t="inlineStr">
        <is>
          <t>NYC</t>
        </is>
      </c>
    </row>
    <row r="3926">
      <c r="A3926" t="n">
        <v>0.5714268997622597</v>
      </c>
      <c r="B3926" t="n">
        <v>0</v>
      </c>
      <c r="C3926" t="inlineStr">
        <is>
          <t>h1</t>
        </is>
      </c>
      <c r="D3926" t="inlineStr">
        <is>
          <t>BUE</t>
        </is>
      </c>
    </row>
    <row r="3927">
      <c r="A3927" t="n">
        <v>5.40794174975045</v>
      </c>
      <c r="B3927" t="n">
        <v>5.6</v>
      </c>
      <c r="C3927" t="inlineStr">
        <is>
          <t>h9</t>
        </is>
      </c>
      <c r="D3927" t="inlineStr">
        <is>
          <t>SEA</t>
        </is>
      </c>
    </row>
    <row r="3928">
      <c r="A3928" t="n">
        <v>1.198968483133905</v>
      </c>
      <c r="B3928" t="n">
        <v>0.5999999999999996</v>
      </c>
      <c r="C3928" t="inlineStr">
        <is>
          <t>h3</t>
        </is>
      </c>
      <c r="D3928" t="inlineStr">
        <is>
          <t>LON</t>
        </is>
      </c>
    </row>
    <row r="3929">
      <c r="A3929" t="n">
        <v>6.150911512649179</v>
      </c>
      <c r="B3929" t="n">
        <v>9</v>
      </c>
      <c r="C3929" t="inlineStr">
        <is>
          <t>h7</t>
        </is>
      </c>
      <c r="D3929" t="inlineStr">
        <is>
          <t>PAR</t>
        </is>
      </c>
    </row>
    <row r="3930">
      <c r="A3930" t="n">
        <v>4.0375727347747</v>
      </c>
      <c r="B3930" t="n">
        <v>8.300000000000001</v>
      </c>
      <c r="C3930" t="inlineStr">
        <is>
          <t>h5</t>
        </is>
      </c>
      <c r="D3930" t="inlineStr">
        <is>
          <t>CHI</t>
        </is>
      </c>
    </row>
    <row r="3931">
      <c r="A3931" t="n">
        <v>2.971484316543015</v>
      </c>
      <c r="B3931" t="n">
        <v>2.800000000000001</v>
      </c>
      <c r="C3931" t="inlineStr">
        <is>
          <t>h4</t>
        </is>
      </c>
      <c r="D3931" t="inlineStr">
        <is>
          <t>NYC</t>
        </is>
      </c>
    </row>
    <row r="3932">
      <c r="A3932" t="n">
        <v>12.0025739585942</v>
      </c>
      <c r="B3932" t="n">
        <v>11</v>
      </c>
      <c r="C3932" t="inlineStr">
        <is>
          <t>h5</t>
        </is>
      </c>
      <c r="D3932" t="inlineStr">
        <is>
          <t>ATL</t>
        </is>
      </c>
    </row>
    <row r="3933">
      <c r="A3933" t="n">
        <v>2.647933267331398</v>
      </c>
      <c r="B3933" t="n">
        <v>3.900000000000002</v>
      </c>
      <c r="C3933" t="inlineStr">
        <is>
          <t>h5</t>
        </is>
      </c>
      <c r="D3933" t="inlineStr">
        <is>
          <t>CHI</t>
        </is>
      </c>
    </row>
    <row r="3934">
      <c r="A3934" t="n">
        <v>4.308266345771194</v>
      </c>
      <c r="B3934" t="n">
        <v>3</v>
      </c>
      <c r="C3934" t="inlineStr">
        <is>
          <t>h8</t>
        </is>
      </c>
      <c r="D3934" t="inlineStr">
        <is>
          <t>TOR</t>
        </is>
      </c>
    </row>
    <row r="3935">
      <c r="A3935" t="n">
        <v>0.8866992877569653</v>
      </c>
      <c r="B3935" t="n">
        <v>1</v>
      </c>
      <c r="C3935" t="inlineStr">
        <is>
          <t>h3</t>
        </is>
      </c>
      <c r="D3935" t="inlineStr">
        <is>
          <t>DAL</t>
        </is>
      </c>
    </row>
    <row r="3936">
      <c r="A3936" t="n">
        <v>8.907160816749307</v>
      </c>
      <c r="B3936" t="n">
        <v>7</v>
      </c>
      <c r="C3936" t="inlineStr">
        <is>
          <t>h9</t>
        </is>
      </c>
      <c r="D3936" t="inlineStr">
        <is>
          <t>BUE</t>
        </is>
      </c>
    </row>
    <row r="3937">
      <c r="A3937" t="n">
        <v>8.367122991652337</v>
      </c>
      <c r="B3937" t="n">
        <v>10</v>
      </c>
      <c r="C3937" t="inlineStr">
        <is>
          <t>h7</t>
        </is>
      </c>
      <c r="D3937" t="inlineStr">
        <is>
          <t>ATL</t>
        </is>
      </c>
    </row>
    <row r="3938">
      <c r="A3938" t="n">
        <v>3.090442797514564</v>
      </c>
      <c r="B3938" t="n">
        <v>2</v>
      </c>
      <c r="C3938" t="inlineStr">
        <is>
          <t>h5</t>
        </is>
      </c>
      <c r="D3938" t="inlineStr">
        <is>
          <t>BUE</t>
        </is>
      </c>
    </row>
    <row r="3939">
      <c r="A3939" t="n">
        <v>1.896628914745955</v>
      </c>
      <c r="B3939" t="n">
        <v>1</v>
      </c>
      <c r="C3939" t="inlineStr">
        <is>
          <t>h2</t>
        </is>
      </c>
      <c r="D3939" t="inlineStr">
        <is>
          <t>MIA</t>
        </is>
      </c>
    </row>
    <row r="3940">
      <c r="A3940" t="n">
        <v>0.3667777859703947</v>
      </c>
      <c r="B3940" t="n">
        <v>0.6999999999999993</v>
      </c>
      <c r="C3940" t="inlineStr">
        <is>
          <t>h1</t>
        </is>
      </c>
      <c r="D3940" t="inlineStr">
        <is>
          <t>BUE</t>
        </is>
      </c>
    </row>
    <row r="3941">
      <c r="A3941" t="n">
        <v>2.429590034005753</v>
      </c>
      <c r="B3941" t="n">
        <v>2.199999999999999</v>
      </c>
      <c r="C3941" t="inlineStr">
        <is>
          <t>h5</t>
        </is>
      </c>
      <c r="D3941" t="inlineStr">
        <is>
          <t>ATL</t>
        </is>
      </c>
    </row>
    <row r="3942">
      <c r="A3942" t="n">
        <v>1.098106510634314</v>
      </c>
      <c r="B3942" t="n">
        <v>1.699999999999999</v>
      </c>
      <c r="C3942" t="inlineStr">
        <is>
          <t>h1</t>
        </is>
      </c>
      <c r="D3942" t="inlineStr">
        <is>
          <t>TOR</t>
        </is>
      </c>
    </row>
    <row r="3943">
      <c r="A3943" t="n">
        <v>3.932916953849563</v>
      </c>
      <c r="B3943" t="n">
        <v>5.399999999999999</v>
      </c>
      <c r="C3943" t="inlineStr">
        <is>
          <t>h6</t>
        </is>
      </c>
      <c r="D3943" t="inlineStr">
        <is>
          <t>TOR</t>
        </is>
      </c>
    </row>
    <row r="3944">
      <c r="A3944" t="n">
        <v>2.353867445204887</v>
      </c>
      <c r="B3944" t="n">
        <v>1.5</v>
      </c>
      <c r="C3944" t="inlineStr">
        <is>
          <t>h4</t>
        </is>
      </c>
      <c r="D3944" t="inlineStr">
        <is>
          <t>ANK</t>
        </is>
      </c>
    </row>
    <row r="3945">
      <c r="A3945" t="n">
        <v>4.81660534035264</v>
      </c>
      <c r="B3945" t="n">
        <v>4.200000000000001</v>
      </c>
      <c r="C3945" t="inlineStr">
        <is>
          <t>h9</t>
        </is>
      </c>
      <c r="D3945" t="inlineStr">
        <is>
          <t>LON</t>
        </is>
      </c>
    </row>
    <row r="3946">
      <c r="A3946" t="n">
        <v>1.319990687025834</v>
      </c>
      <c r="B3946" t="n">
        <v>1</v>
      </c>
      <c r="C3946" t="inlineStr">
        <is>
          <t>h1</t>
        </is>
      </c>
      <c r="D3946" t="inlineStr">
        <is>
          <t>BUE</t>
        </is>
      </c>
    </row>
    <row r="3947">
      <c r="A3947" t="n">
        <v>0.2125506807637524</v>
      </c>
      <c r="B3947" t="n">
        <v>0</v>
      </c>
      <c r="C3947" t="inlineStr">
        <is>
          <t>h1</t>
        </is>
      </c>
      <c r="D3947" t="inlineStr">
        <is>
          <t>ANK</t>
        </is>
      </c>
    </row>
    <row r="3948">
      <c r="A3948" t="n">
        <v>5.1430309188823</v>
      </c>
      <c r="B3948" t="n">
        <v>6.000000000000001</v>
      </c>
      <c r="C3948" t="inlineStr">
        <is>
          <t>h6</t>
        </is>
      </c>
      <c r="D3948" t="inlineStr">
        <is>
          <t>LON</t>
        </is>
      </c>
    </row>
    <row r="3949">
      <c r="A3949" t="n">
        <v>1.625535104565247</v>
      </c>
      <c r="B3949" t="n">
        <v>1</v>
      </c>
      <c r="C3949" t="inlineStr">
        <is>
          <t>h1</t>
        </is>
      </c>
      <c r="D3949" t="inlineStr">
        <is>
          <t>WLG</t>
        </is>
      </c>
    </row>
    <row r="3950">
      <c r="A3950" t="n">
        <v>2.584016462455128</v>
      </c>
      <c r="B3950" t="n">
        <v>3</v>
      </c>
      <c r="C3950" t="inlineStr">
        <is>
          <t>h7</t>
        </is>
      </c>
      <c r="D3950" t="inlineStr">
        <is>
          <t>WLG</t>
        </is>
      </c>
    </row>
    <row r="3951">
      <c r="A3951" t="n">
        <v>7.787386491939915</v>
      </c>
      <c r="B3951" t="n">
        <v>7.300000000000001</v>
      </c>
      <c r="C3951" t="inlineStr">
        <is>
          <t>h4</t>
        </is>
      </c>
      <c r="D3951" t="inlineStr">
        <is>
          <t>DAL</t>
        </is>
      </c>
    </row>
    <row r="3952">
      <c r="A3952" t="n">
        <v>3.896027642915017</v>
      </c>
      <c r="B3952" t="n">
        <v>3.8</v>
      </c>
      <c r="C3952" t="inlineStr">
        <is>
          <t>h7</t>
        </is>
      </c>
      <c r="D3952" t="inlineStr">
        <is>
          <t>ANK</t>
        </is>
      </c>
    </row>
    <row r="3953">
      <c r="A3953" t="n">
        <v>6.055371187595391</v>
      </c>
      <c r="B3953" t="n">
        <v>7.800000000000001</v>
      </c>
      <c r="C3953" t="inlineStr">
        <is>
          <t>h7</t>
        </is>
      </c>
      <c r="D3953" t="inlineStr">
        <is>
          <t>ATL</t>
        </is>
      </c>
    </row>
    <row r="3954">
      <c r="A3954" t="n">
        <v>0.8915557750772132</v>
      </c>
      <c r="B3954" t="n">
        <v>0</v>
      </c>
      <c r="C3954" t="inlineStr">
        <is>
          <t>h2</t>
        </is>
      </c>
      <c r="D3954" t="inlineStr">
        <is>
          <t>CHI</t>
        </is>
      </c>
    </row>
    <row r="3955">
      <c r="A3955" t="n">
        <v>1.5894147517456</v>
      </c>
      <c r="B3955" t="n">
        <v>0</v>
      </c>
      <c r="C3955" t="inlineStr">
        <is>
          <t>h3</t>
        </is>
      </c>
      <c r="D3955" t="inlineStr">
        <is>
          <t>ATL</t>
        </is>
      </c>
    </row>
    <row r="3956">
      <c r="A3956" t="n">
        <v>3.838385855338225</v>
      </c>
      <c r="B3956" t="n">
        <v>3.299999999999997</v>
      </c>
      <c r="C3956" t="inlineStr">
        <is>
          <t>h6</t>
        </is>
      </c>
      <c r="D3956" t="inlineStr">
        <is>
          <t>CHI</t>
        </is>
      </c>
    </row>
    <row r="3957">
      <c r="A3957" t="n">
        <v>1.471332925989954</v>
      </c>
      <c r="B3957" t="n">
        <v>0</v>
      </c>
      <c r="C3957" t="inlineStr">
        <is>
          <t>h2</t>
        </is>
      </c>
      <c r="D3957" t="inlineStr">
        <is>
          <t>WLG</t>
        </is>
      </c>
    </row>
    <row r="3958">
      <c r="A3958" t="n">
        <v>0.5869136920496075</v>
      </c>
      <c r="B3958" t="n">
        <v>0</v>
      </c>
      <c r="C3958" t="inlineStr">
        <is>
          <t>h1</t>
        </is>
      </c>
      <c r="D3958" t="inlineStr">
        <is>
          <t>NYC</t>
        </is>
      </c>
    </row>
    <row r="3959">
      <c r="A3959" t="n">
        <v>3.701912265961232</v>
      </c>
      <c r="B3959" t="n">
        <v>6</v>
      </c>
      <c r="C3959" t="inlineStr">
        <is>
          <t>h6</t>
        </is>
      </c>
      <c r="D3959" t="inlineStr">
        <is>
          <t>SEL</t>
        </is>
      </c>
    </row>
    <row r="3960">
      <c r="A3960" t="n">
        <v>8.529464361362807</v>
      </c>
      <c r="B3960" t="n">
        <v>9.500000000000004</v>
      </c>
      <c r="C3960" t="inlineStr">
        <is>
          <t>h9</t>
        </is>
      </c>
      <c r="D3960" t="inlineStr">
        <is>
          <t>ATL</t>
        </is>
      </c>
    </row>
    <row r="3961">
      <c r="A3961" t="n">
        <v>2.367853402098415</v>
      </c>
      <c r="B3961" t="n">
        <v>2.399999999999999</v>
      </c>
      <c r="C3961" t="inlineStr">
        <is>
          <t>h5</t>
        </is>
      </c>
      <c r="D3961" t="inlineStr">
        <is>
          <t>LON</t>
        </is>
      </c>
    </row>
    <row r="3962">
      <c r="A3962" t="n">
        <v>5.397872082120645</v>
      </c>
      <c r="B3962" t="n">
        <v>7</v>
      </c>
      <c r="C3962" t="inlineStr">
        <is>
          <t>h5</t>
        </is>
      </c>
      <c r="D3962" t="inlineStr">
        <is>
          <t>DAL</t>
        </is>
      </c>
    </row>
    <row r="3963">
      <c r="A3963" t="n">
        <v>0.8840715721927973</v>
      </c>
      <c r="B3963" t="n">
        <v>0.5</v>
      </c>
      <c r="C3963" t="inlineStr">
        <is>
          <t>h2</t>
        </is>
      </c>
      <c r="D3963" t="inlineStr">
        <is>
          <t>CHI</t>
        </is>
      </c>
    </row>
    <row r="3964">
      <c r="A3964" t="n">
        <v>8.115624897078156</v>
      </c>
      <c r="B3964" t="n">
        <v>7.600000000000001</v>
      </c>
      <c r="C3964" t="inlineStr">
        <is>
          <t>h9</t>
        </is>
      </c>
      <c r="D3964" t="inlineStr">
        <is>
          <t>CHI</t>
        </is>
      </c>
    </row>
    <row r="3965">
      <c r="A3965" t="n">
        <v>11.48184231127668</v>
      </c>
      <c r="B3965" t="n">
        <v>11.8</v>
      </c>
      <c r="C3965" t="inlineStr">
        <is>
          <t>h8</t>
        </is>
      </c>
      <c r="D3965" t="inlineStr">
        <is>
          <t>ANK</t>
        </is>
      </c>
    </row>
    <row r="3966">
      <c r="A3966" t="n">
        <v>1.515668555664318</v>
      </c>
      <c r="B3966" t="n">
        <v>1.199999999999999</v>
      </c>
      <c r="C3966" t="inlineStr">
        <is>
          <t>h2</t>
        </is>
      </c>
      <c r="D3966" t="inlineStr">
        <is>
          <t>ANK</t>
        </is>
      </c>
    </row>
    <row r="3967">
      <c r="A3967" t="n">
        <v>0.7162598296072072</v>
      </c>
      <c r="B3967" t="n">
        <v>0.5000000000000036</v>
      </c>
      <c r="C3967" t="inlineStr">
        <is>
          <t>h2</t>
        </is>
      </c>
      <c r="D3967" t="inlineStr">
        <is>
          <t>NYC</t>
        </is>
      </c>
    </row>
    <row r="3968">
      <c r="A3968" t="n">
        <v>4.73475694388248</v>
      </c>
      <c r="B3968" t="n">
        <v>4</v>
      </c>
      <c r="C3968" t="inlineStr">
        <is>
          <t>h6</t>
        </is>
      </c>
      <c r="D3968" t="inlineStr">
        <is>
          <t>LON</t>
        </is>
      </c>
    </row>
    <row r="3969">
      <c r="A3969" t="n">
        <v>2.683089086776035</v>
      </c>
      <c r="B3969" t="n">
        <v>1.600000000000001</v>
      </c>
      <c r="C3969" t="inlineStr">
        <is>
          <t>h7</t>
        </is>
      </c>
      <c r="D3969" t="inlineStr">
        <is>
          <t>SEA</t>
        </is>
      </c>
    </row>
    <row r="3970">
      <c r="A3970" t="n">
        <v>3.470274888855505</v>
      </c>
      <c r="B3970" t="n">
        <v>3</v>
      </c>
      <c r="C3970" t="inlineStr">
        <is>
          <t>h6</t>
        </is>
      </c>
      <c r="D3970" t="inlineStr">
        <is>
          <t>SEL</t>
        </is>
      </c>
    </row>
    <row r="3971">
      <c r="A3971" t="n">
        <v>1.773728774012247</v>
      </c>
      <c r="B3971" t="n">
        <v>1.599999999999998</v>
      </c>
      <c r="C3971" t="inlineStr">
        <is>
          <t>h3</t>
        </is>
      </c>
      <c r="D3971" t="inlineStr">
        <is>
          <t>BUE</t>
        </is>
      </c>
    </row>
    <row r="3972">
      <c r="A3972" t="n">
        <v>2.071206010692632</v>
      </c>
      <c r="B3972" t="n">
        <v>0</v>
      </c>
      <c r="C3972" t="inlineStr">
        <is>
          <t>h4</t>
        </is>
      </c>
      <c r="D3972" t="inlineStr">
        <is>
          <t>PAR</t>
        </is>
      </c>
    </row>
    <row r="3973">
      <c r="A3973" t="n">
        <v>2.528321279357399</v>
      </c>
      <c r="B3973" t="n">
        <v>3</v>
      </c>
      <c r="C3973" t="inlineStr">
        <is>
          <t>h6</t>
        </is>
      </c>
      <c r="D3973" t="inlineStr">
        <is>
          <t>WLG</t>
        </is>
      </c>
    </row>
    <row r="3974">
      <c r="A3974" t="n">
        <v>2.850368339485667</v>
      </c>
      <c r="B3974" t="n">
        <v>2.199999999999999</v>
      </c>
      <c r="C3974" t="inlineStr">
        <is>
          <t>h4</t>
        </is>
      </c>
      <c r="D3974" t="inlineStr">
        <is>
          <t>NYC</t>
        </is>
      </c>
    </row>
    <row r="3975">
      <c r="A3975" t="n">
        <v>3.967125024998315</v>
      </c>
      <c r="B3975" t="n">
        <v>3</v>
      </c>
      <c r="C3975" t="inlineStr">
        <is>
          <t>h9</t>
        </is>
      </c>
      <c r="D3975" t="inlineStr">
        <is>
          <t>SEL</t>
        </is>
      </c>
    </row>
    <row r="3976">
      <c r="A3976" t="n">
        <v>4.383587789628433</v>
      </c>
      <c r="B3976" t="n">
        <v>4</v>
      </c>
      <c r="C3976" t="inlineStr">
        <is>
          <t>h7</t>
        </is>
      </c>
      <c r="D3976" t="inlineStr">
        <is>
          <t>MIA</t>
        </is>
      </c>
    </row>
    <row r="3977">
      <c r="A3977" t="n">
        <v>2.705656271181333</v>
      </c>
      <c r="B3977" t="n">
        <v>1</v>
      </c>
      <c r="C3977" t="inlineStr">
        <is>
          <t>h2</t>
        </is>
      </c>
      <c r="D3977" t="inlineStr">
        <is>
          <t>SEA</t>
        </is>
      </c>
    </row>
    <row r="3978">
      <c r="A3978" t="n">
        <v>2.872654784278873</v>
      </c>
      <c r="B3978" t="n">
        <v>2.5</v>
      </c>
      <c r="C3978" t="inlineStr">
        <is>
          <t>h4</t>
        </is>
      </c>
      <c r="D3978" t="inlineStr">
        <is>
          <t>LON</t>
        </is>
      </c>
    </row>
    <row r="3979">
      <c r="A3979" t="n">
        <v>5.105236334931254</v>
      </c>
      <c r="B3979" t="n">
        <v>5</v>
      </c>
      <c r="C3979" t="inlineStr">
        <is>
          <t>h7</t>
        </is>
      </c>
      <c r="D3979" t="inlineStr">
        <is>
          <t>MIA</t>
        </is>
      </c>
    </row>
    <row r="3980">
      <c r="A3980" t="n">
        <v>5.615057380149793</v>
      </c>
      <c r="B3980" t="n">
        <v>10.6</v>
      </c>
      <c r="C3980" t="inlineStr">
        <is>
          <t>h9</t>
        </is>
      </c>
      <c r="D3980" t="inlineStr">
        <is>
          <t>SEA</t>
        </is>
      </c>
    </row>
    <row r="3981">
      <c r="A3981" t="n">
        <v>10.19696152507582</v>
      </c>
      <c r="B3981" t="n">
        <v>10</v>
      </c>
      <c r="C3981" t="inlineStr">
        <is>
          <t>h9</t>
        </is>
      </c>
      <c r="D3981" t="inlineStr">
        <is>
          <t>DAL</t>
        </is>
      </c>
    </row>
    <row r="3982">
      <c r="A3982" t="n">
        <v>1.527679024878299</v>
      </c>
      <c r="B3982" t="n">
        <v>2.300000000000001</v>
      </c>
      <c r="C3982" t="inlineStr">
        <is>
          <t>h3</t>
        </is>
      </c>
      <c r="D3982" t="inlineStr">
        <is>
          <t>LON</t>
        </is>
      </c>
    </row>
    <row r="3983">
      <c r="A3983" t="n">
        <v>4.149015855022876</v>
      </c>
      <c r="B3983" t="n">
        <v>5</v>
      </c>
      <c r="C3983" t="inlineStr">
        <is>
          <t>h9</t>
        </is>
      </c>
      <c r="D3983" t="inlineStr">
        <is>
          <t>WLG</t>
        </is>
      </c>
    </row>
    <row r="3984">
      <c r="A3984" t="n">
        <v>6.631159128556462</v>
      </c>
      <c r="B3984" t="n">
        <v>8.4</v>
      </c>
      <c r="C3984" t="inlineStr">
        <is>
          <t>h8</t>
        </is>
      </c>
      <c r="D3984" t="inlineStr">
        <is>
          <t>BUE</t>
        </is>
      </c>
    </row>
    <row r="3985">
      <c r="A3985" t="n">
        <v>2.026196235914707</v>
      </c>
      <c r="B3985" t="n">
        <v>2</v>
      </c>
      <c r="C3985" t="inlineStr">
        <is>
          <t>h3</t>
        </is>
      </c>
      <c r="D3985" t="inlineStr">
        <is>
          <t>PAR</t>
        </is>
      </c>
    </row>
    <row r="3986">
      <c r="A3986" t="n">
        <v>1.185603916683655</v>
      </c>
      <c r="B3986" t="n">
        <v>0.09999999999999964</v>
      </c>
      <c r="C3986" t="inlineStr">
        <is>
          <t>h2</t>
        </is>
      </c>
      <c r="D3986" t="inlineStr">
        <is>
          <t>ANK</t>
        </is>
      </c>
    </row>
    <row r="3987">
      <c r="A3987" t="n">
        <v>4.262432623357634</v>
      </c>
      <c r="B3987" t="n">
        <v>7</v>
      </c>
      <c r="C3987" t="inlineStr">
        <is>
          <t>h4</t>
        </is>
      </c>
      <c r="D3987" t="inlineStr">
        <is>
          <t>SEL</t>
        </is>
      </c>
    </row>
    <row r="3988">
      <c r="A3988" t="n">
        <v>1.199353969594228</v>
      </c>
      <c r="B3988" t="n">
        <v>0</v>
      </c>
      <c r="C3988" t="inlineStr">
        <is>
          <t>h3</t>
        </is>
      </c>
      <c r="D3988" t="inlineStr">
        <is>
          <t>CHI</t>
        </is>
      </c>
    </row>
    <row r="3989">
      <c r="A3989" t="n">
        <v>3.86648149443773</v>
      </c>
      <c r="B3989" t="n">
        <v>3.300000000000001</v>
      </c>
      <c r="C3989" t="inlineStr">
        <is>
          <t>h5</t>
        </is>
      </c>
      <c r="D3989" t="inlineStr">
        <is>
          <t>NYC</t>
        </is>
      </c>
    </row>
    <row r="3990">
      <c r="A3990" t="n">
        <v>3.294592935387136</v>
      </c>
      <c r="B3990" t="n">
        <v>3</v>
      </c>
      <c r="C3990" t="inlineStr">
        <is>
          <t>h7</t>
        </is>
      </c>
      <c r="D3990" t="inlineStr">
        <is>
          <t>SEA</t>
        </is>
      </c>
    </row>
    <row r="3991">
      <c r="A3991" t="n">
        <v>4.613299106239417</v>
      </c>
      <c r="B3991" t="n">
        <v>4</v>
      </c>
      <c r="C3991" t="inlineStr">
        <is>
          <t>h8</t>
        </is>
      </c>
      <c r="D3991" t="inlineStr">
        <is>
          <t>PAR</t>
        </is>
      </c>
    </row>
    <row r="3992">
      <c r="A3992" t="n">
        <v>1.173420431665348</v>
      </c>
      <c r="B3992" t="n">
        <v>0</v>
      </c>
      <c r="C3992" t="inlineStr">
        <is>
          <t>h2</t>
        </is>
      </c>
      <c r="D3992" t="inlineStr">
        <is>
          <t>DAL</t>
        </is>
      </c>
    </row>
    <row r="3993">
      <c r="A3993" t="n">
        <v>6.048525310535092</v>
      </c>
      <c r="B3993" t="n">
        <v>6.099999999999998</v>
      </c>
      <c r="C3993" t="inlineStr">
        <is>
          <t>h1</t>
        </is>
      </c>
      <c r="D3993" t="inlineStr">
        <is>
          <t>CHI</t>
        </is>
      </c>
    </row>
    <row r="3994">
      <c r="A3994" t="n">
        <v>4.564869773613243</v>
      </c>
      <c r="B3994" t="n">
        <v>6.100000000000001</v>
      </c>
      <c r="C3994" t="inlineStr">
        <is>
          <t>h6</t>
        </is>
      </c>
      <c r="D3994" t="inlineStr">
        <is>
          <t>ATL</t>
        </is>
      </c>
    </row>
    <row r="3995">
      <c r="A3995" t="n">
        <v>3.886951879608063</v>
      </c>
      <c r="B3995" t="n">
        <v>4.1</v>
      </c>
      <c r="C3995" t="inlineStr">
        <is>
          <t>h1</t>
        </is>
      </c>
      <c r="D3995" t="inlineStr">
        <is>
          <t>TOR</t>
        </is>
      </c>
    </row>
    <row r="3996">
      <c r="A3996" t="n">
        <v>1.839199836571664</v>
      </c>
      <c r="B3996" t="n">
        <v>1</v>
      </c>
      <c r="C3996" t="inlineStr">
        <is>
          <t>h3</t>
        </is>
      </c>
      <c r="D3996" t="inlineStr">
        <is>
          <t>NYC</t>
        </is>
      </c>
    </row>
    <row r="3997">
      <c r="A3997" t="n">
        <v>2.60339209530372</v>
      </c>
      <c r="B3997" t="n">
        <v>0</v>
      </c>
      <c r="C3997" t="inlineStr">
        <is>
          <t>h5</t>
        </is>
      </c>
      <c r="D3997" t="inlineStr">
        <is>
          <t>CHI</t>
        </is>
      </c>
    </row>
    <row r="3998">
      <c r="A3998" t="n">
        <v>3.776090723583032</v>
      </c>
      <c r="B3998" t="n">
        <v>4</v>
      </c>
      <c r="C3998" t="inlineStr">
        <is>
          <t>h7</t>
        </is>
      </c>
      <c r="D3998" t="inlineStr">
        <is>
          <t>SEA</t>
        </is>
      </c>
    </row>
    <row r="3999">
      <c r="A3999" t="n">
        <v>6.07356117558479</v>
      </c>
      <c r="B3999" t="n">
        <v>7</v>
      </c>
      <c r="C3999" t="inlineStr">
        <is>
          <t>h9</t>
        </is>
      </c>
      <c r="D3999" t="inlineStr">
        <is>
          <t>WLG</t>
        </is>
      </c>
    </row>
    <row r="4000">
      <c r="A4000" t="n">
        <v>6.631065550277958</v>
      </c>
      <c r="B4000" t="n">
        <v>3.2</v>
      </c>
      <c r="C4000" t="inlineStr">
        <is>
          <t>h8</t>
        </is>
      </c>
      <c r="D4000" t="inlineStr">
        <is>
          <t>NYC</t>
        </is>
      </c>
    </row>
    <row r="4001">
      <c r="A4001" t="n">
        <v>0.9672477145919239</v>
      </c>
      <c r="B4001" t="n">
        <v>0.5</v>
      </c>
      <c r="C4001" t="inlineStr">
        <is>
          <t>h2</t>
        </is>
      </c>
      <c r="D4001" t="inlineStr">
        <is>
          <t>ANK</t>
        </is>
      </c>
    </row>
    <row r="4002">
      <c r="A4002" t="n">
        <v>3.119122296624359</v>
      </c>
      <c r="B4002" t="n">
        <v>2.700000000000001</v>
      </c>
      <c r="C4002" t="inlineStr">
        <is>
          <t>h2</t>
        </is>
      </c>
      <c r="D4002" t="inlineStr">
        <is>
          <t>DAL</t>
        </is>
      </c>
    </row>
    <row r="4003">
      <c r="A4003" t="n">
        <v>5.464665268358019</v>
      </c>
      <c r="B4003" t="n">
        <v>6</v>
      </c>
      <c r="C4003" t="inlineStr">
        <is>
          <t>h6</t>
        </is>
      </c>
      <c r="D4003" t="inlineStr">
        <is>
          <t>BUE</t>
        </is>
      </c>
    </row>
    <row r="4004">
      <c r="A4004" t="n">
        <v>1.793744813569761</v>
      </c>
      <c r="B4004" t="n">
        <v>2</v>
      </c>
      <c r="C4004" t="inlineStr">
        <is>
          <t>h6</t>
        </is>
      </c>
      <c r="D4004" t="inlineStr">
        <is>
          <t>WLG</t>
        </is>
      </c>
    </row>
    <row r="4005">
      <c r="A4005" t="n">
        <v>2.41707199919022</v>
      </c>
      <c r="B4005" t="n">
        <v>2</v>
      </c>
      <c r="C4005" t="inlineStr">
        <is>
          <t>h3</t>
        </is>
      </c>
      <c r="D4005" t="inlineStr">
        <is>
          <t>SEA</t>
        </is>
      </c>
    </row>
    <row r="4006">
      <c r="A4006" t="n">
        <v>2.399595281659763</v>
      </c>
      <c r="B4006" t="n">
        <v>1.1</v>
      </c>
      <c r="C4006" t="inlineStr">
        <is>
          <t>h6</t>
        </is>
      </c>
      <c r="D4006" t="inlineStr">
        <is>
          <t>LON</t>
        </is>
      </c>
    </row>
    <row r="4007">
      <c r="A4007" t="n">
        <v>0.641598873877959</v>
      </c>
      <c r="B4007" t="n">
        <v>0</v>
      </c>
      <c r="C4007" t="inlineStr">
        <is>
          <t>h1</t>
        </is>
      </c>
      <c r="D4007" t="inlineStr">
        <is>
          <t>SEL</t>
        </is>
      </c>
    </row>
    <row r="4008">
      <c r="A4008" t="n">
        <v>1.054255639643258</v>
      </c>
      <c r="B4008" t="n">
        <v>1</v>
      </c>
      <c r="C4008" t="inlineStr">
        <is>
          <t>h2</t>
        </is>
      </c>
      <c r="D4008" t="inlineStr">
        <is>
          <t>SEL</t>
        </is>
      </c>
    </row>
    <row r="4009">
      <c r="A4009" t="n">
        <v>2.054204065605021</v>
      </c>
      <c r="B4009" t="n">
        <v>1.200000000000003</v>
      </c>
      <c r="C4009" t="inlineStr">
        <is>
          <t>h3</t>
        </is>
      </c>
      <c r="D4009" t="inlineStr">
        <is>
          <t>MIA</t>
        </is>
      </c>
    </row>
    <row r="4010">
      <c r="A4010" t="n">
        <v>9.809632863447073</v>
      </c>
      <c r="B4010" t="n">
        <v>7</v>
      </c>
      <c r="C4010" t="inlineStr">
        <is>
          <t>h9</t>
        </is>
      </c>
      <c r="D4010" t="inlineStr">
        <is>
          <t>ANK</t>
        </is>
      </c>
    </row>
    <row r="4011">
      <c r="A4011" t="n">
        <v>0.772616106956842</v>
      </c>
      <c r="B4011" t="n">
        <v>0</v>
      </c>
      <c r="C4011" t="inlineStr">
        <is>
          <t>h2</t>
        </is>
      </c>
      <c r="D4011" t="inlineStr">
        <is>
          <t>DAL</t>
        </is>
      </c>
    </row>
    <row r="4012">
      <c r="A4012" t="n">
        <v>2.57259057348252</v>
      </c>
      <c r="B4012" t="n">
        <v>4</v>
      </c>
      <c r="C4012" t="inlineStr">
        <is>
          <t>h2</t>
        </is>
      </c>
      <c r="D4012" t="inlineStr">
        <is>
          <t>PAR</t>
        </is>
      </c>
    </row>
    <row r="4013">
      <c r="A4013" t="n">
        <v>1.939720190615715</v>
      </c>
      <c r="B4013" t="n">
        <v>0</v>
      </c>
      <c r="C4013" t="inlineStr">
        <is>
          <t>h4</t>
        </is>
      </c>
      <c r="D4013" t="inlineStr">
        <is>
          <t>SEA</t>
        </is>
      </c>
    </row>
    <row r="4014">
      <c r="A4014" t="n">
        <v>4.105833164337731</v>
      </c>
      <c r="B4014" t="n">
        <v>3.300000000000001</v>
      </c>
      <c r="C4014" t="inlineStr">
        <is>
          <t>h6</t>
        </is>
      </c>
      <c r="D4014" t="inlineStr">
        <is>
          <t>ATL</t>
        </is>
      </c>
    </row>
    <row r="4015">
      <c r="A4015" t="n">
        <v>2.84569881681012</v>
      </c>
      <c r="B4015" t="n">
        <v>3</v>
      </c>
      <c r="C4015" t="inlineStr">
        <is>
          <t>h5</t>
        </is>
      </c>
      <c r="D4015" t="inlineStr">
        <is>
          <t>ANK</t>
        </is>
      </c>
    </row>
    <row r="4016">
      <c r="A4016" t="n">
        <v>3.985391577458737</v>
      </c>
      <c r="B4016" t="n">
        <v>3.800000000000001</v>
      </c>
      <c r="C4016" t="inlineStr">
        <is>
          <t>h6</t>
        </is>
      </c>
      <c r="D4016" t="inlineStr">
        <is>
          <t>TOR</t>
        </is>
      </c>
    </row>
    <row r="4017">
      <c r="A4017" t="n">
        <v>10.05925523219714</v>
      </c>
      <c r="B4017" t="n">
        <v>10</v>
      </c>
      <c r="C4017" t="inlineStr">
        <is>
          <t>h4</t>
        </is>
      </c>
      <c r="D4017" t="inlineStr">
        <is>
          <t>DAL</t>
        </is>
      </c>
    </row>
    <row r="4018">
      <c r="A4018" t="n">
        <v>0.7423036384863131</v>
      </c>
      <c r="B4018" t="n">
        <v>2</v>
      </c>
      <c r="C4018" t="inlineStr">
        <is>
          <t>h1</t>
        </is>
      </c>
      <c r="D4018" t="inlineStr">
        <is>
          <t>MIA</t>
        </is>
      </c>
    </row>
    <row r="4019">
      <c r="A4019" t="n">
        <v>2.678164387607929</v>
      </c>
      <c r="B4019" t="n">
        <v>3.199999999999999</v>
      </c>
      <c r="C4019" t="inlineStr">
        <is>
          <t>h3</t>
        </is>
      </c>
      <c r="D4019" t="inlineStr">
        <is>
          <t>LON</t>
        </is>
      </c>
    </row>
    <row r="4020">
      <c r="A4020" t="n">
        <v>7.600235204943784</v>
      </c>
      <c r="B4020" t="n">
        <v>7.800000000000001</v>
      </c>
      <c r="C4020" t="inlineStr">
        <is>
          <t>h8</t>
        </is>
      </c>
      <c r="D4020" t="inlineStr">
        <is>
          <t>CHI</t>
        </is>
      </c>
    </row>
    <row r="4021">
      <c r="A4021" t="n">
        <v>5.542649876407969</v>
      </c>
      <c r="B4021" t="n">
        <v>5</v>
      </c>
      <c r="C4021" t="inlineStr">
        <is>
          <t>h8</t>
        </is>
      </c>
      <c r="D4021" t="inlineStr">
        <is>
          <t>WLG</t>
        </is>
      </c>
    </row>
    <row r="4022">
      <c r="A4022" t="n">
        <v>0.7543206824445833</v>
      </c>
      <c r="B4022" t="n">
        <v>0.6999999999999993</v>
      </c>
      <c r="C4022" t="inlineStr">
        <is>
          <t>h2</t>
        </is>
      </c>
      <c r="D4022" t="inlineStr">
        <is>
          <t>ANK</t>
        </is>
      </c>
    </row>
    <row r="4023">
      <c r="A4023" t="n">
        <v>13.09099326325345</v>
      </c>
      <c r="B4023" t="n">
        <v>9.199999999999999</v>
      </c>
      <c r="C4023" t="inlineStr">
        <is>
          <t>h8</t>
        </is>
      </c>
      <c r="D4023" t="inlineStr">
        <is>
          <t>ANK</t>
        </is>
      </c>
    </row>
    <row r="4024">
      <c r="A4024" t="n">
        <v>1.642387827275515</v>
      </c>
      <c r="B4024" t="n">
        <v>4</v>
      </c>
      <c r="C4024" t="inlineStr">
        <is>
          <t>h3</t>
        </is>
      </c>
      <c r="D4024" t="inlineStr">
        <is>
          <t>PAR</t>
        </is>
      </c>
    </row>
    <row r="4025">
      <c r="A4025" t="n">
        <v>2.179554259256459</v>
      </c>
      <c r="B4025" t="n">
        <v>0</v>
      </c>
      <c r="C4025" t="inlineStr">
        <is>
          <t>h3</t>
        </is>
      </c>
      <c r="D4025" t="inlineStr">
        <is>
          <t>SEL</t>
        </is>
      </c>
    </row>
    <row r="4026">
      <c r="A4026" t="n">
        <v>4.770660785402028</v>
      </c>
      <c r="B4026" t="n">
        <v>4.999999999999999</v>
      </c>
      <c r="C4026" t="inlineStr">
        <is>
          <t>h9</t>
        </is>
      </c>
      <c r="D4026" t="inlineStr">
        <is>
          <t>SEA</t>
        </is>
      </c>
    </row>
    <row r="4027">
      <c r="A4027" t="n">
        <v>4.160145016798899</v>
      </c>
      <c r="B4027" t="n">
        <v>4</v>
      </c>
      <c r="C4027" t="inlineStr">
        <is>
          <t>h1</t>
        </is>
      </c>
      <c r="D4027" t="inlineStr">
        <is>
          <t>ATL</t>
        </is>
      </c>
    </row>
    <row r="4028">
      <c r="A4028" t="n">
        <v>2.215871877355652</v>
      </c>
      <c r="B4028" t="n">
        <v>1.100000000000001</v>
      </c>
      <c r="C4028" t="inlineStr">
        <is>
          <t>h3</t>
        </is>
      </c>
      <c r="D4028" t="inlineStr">
        <is>
          <t>NYC</t>
        </is>
      </c>
    </row>
    <row r="4029">
      <c r="A4029" t="n">
        <v>5.390559186433549</v>
      </c>
      <c r="B4029" t="n">
        <v>6</v>
      </c>
      <c r="C4029" t="inlineStr">
        <is>
          <t>h8</t>
        </is>
      </c>
      <c r="D4029" t="inlineStr">
        <is>
          <t>ANK</t>
        </is>
      </c>
    </row>
    <row r="4030">
      <c r="A4030" t="n">
        <v>13.80376025062276</v>
      </c>
      <c r="B4030" t="n">
        <v>10.2</v>
      </c>
      <c r="C4030" t="inlineStr">
        <is>
          <t>h9</t>
        </is>
      </c>
      <c r="D4030" t="inlineStr">
        <is>
          <t>ANK</t>
        </is>
      </c>
    </row>
    <row r="4031">
      <c r="A4031" t="n">
        <v>3.828876520769508</v>
      </c>
      <c r="B4031" t="n">
        <v>4</v>
      </c>
      <c r="C4031" t="inlineStr">
        <is>
          <t>h7</t>
        </is>
      </c>
      <c r="D4031" t="inlineStr">
        <is>
          <t>SEA</t>
        </is>
      </c>
    </row>
    <row r="4032">
      <c r="A4032" t="n">
        <v>2.013539753670198</v>
      </c>
      <c r="B4032" t="n">
        <v>2.899999999999999</v>
      </c>
      <c r="C4032" t="inlineStr">
        <is>
          <t>h4</t>
        </is>
      </c>
      <c r="D4032" t="inlineStr">
        <is>
          <t>TOR</t>
        </is>
      </c>
    </row>
    <row r="4033">
      <c r="A4033" t="n">
        <v>0.3821171967770814</v>
      </c>
      <c r="B4033" t="n">
        <v>0.5</v>
      </c>
      <c r="C4033" t="inlineStr">
        <is>
          <t>h1</t>
        </is>
      </c>
      <c r="D4033" t="inlineStr">
        <is>
          <t>DAL</t>
        </is>
      </c>
    </row>
    <row r="4034">
      <c r="A4034" t="n">
        <v>1.672862774262057</v>
      </c>
      <c r="B4034" t="n">
        <v>2</v>
      </c>
      <c r="C4034" t="inlineStr">
        <is>
          <t>h4</t>
        </is>
      </c>
      <c r="D4034" t="inlineStr">
        <is>
          <t>LON</t>
        </is>
      </c>
    </row>
    <row r="4035">
      <c r="A4035" t="n">
        <v>3.083062454777198</v>
      </c>
      <c r="B4035" t="n">
        <v>1</v>
      </c>
      <c r="C4035" t="inlineStr">
        <is>
          <t>h5</t>
        </is>
      </c>
      <c r="D4035" t="inlineStr">
        <is>
          <t>SEL</t>
        </is>
      </c>
    </row>
    <row r="4036">
      <c r="A4036" t="n">
        <v>3.124869736846749</v>
      </c>
      <c r="B4036" t="n">
        <v>4</v>
      </c>
      <c r="C4036" t="inlineStr">
        <is>
          <t>h9</t>
        </is>
      </c>
      <c r="D4036" t="inlineStr">
        <is>
          <t>SEA</t>
        </is>
      </c>
    </row>
    <row r="4037">
      <c r="A4037" t="n">
        <v>8.219921164061684</v>
      </c>
      <c r="B4037" t="n">
        <v>8</v>
      </c>
      <c r="C4037" t="inlineStr">
        <is>
          <t>h9</t>
        </is>
      </c>
      <c r="D4037" t="inlineStr">
        <is>
          <t>BUE</t>
        </is>
      </c>
    </row>
    <row r="4038">
      <c r="A4038" t="n">
        <v>3.491634141994239</v>
      </c>
      <c r="B4038" t="n">
        <v>5</v>
      </c>
      <c r="C4038" t="inlineStr">
        <is>
          <t>h6</t>
        </is>
      </c>
      <c r="D4038" t="inlineStr">
        <is>
          <t>PAR</t>
        </is>
      </c>
    </row>
    <row r="4039">
      <c r="A4039" t="n">
        <v>0.7127871713796408</v>
      </c>
      <c r="B4039" t="n">
        <v>1.299999999999997</v>
      </c>
      <c r="C4039" t="inlineStr">
        <is>
          <t>h2</t>
        </is>
      </c>
      <c r="D4039" t="inlineStr">
        <is>
          <t>ANK</t>
        </is>
      </c>
    </row>
    <row r="4040">
      <c r="A4040" t="n">
        <v>8.970258323176669</v>
      </c>
      <c r="B4040" t="n">
        <v>10.2</v>
      </c>
      <c r="C4040" t="inlineStr">
        <is>
          <t>h6</t>
        </is>
      </c>
      <c r="D4040" t="inlineStr">
        <is>
          <t>ANK</t>
        </is>
      </c>
    </row>
    <row r="4041">
      <c r="A4041" t="n">
        <v>5.325948622195485</v>
      </c>
      <c r="B4041" t="n">
        <v>4.5</v>
      </c>
      <c r="C4041" t="inlineStr">
        <is>
          <t>h5</t>
        </is>
      </c>
      <c r="D4041" t="inlineStr">
        <is>
          <t>BUE</t>
        </is>
      </c>
    </row>
    <row r="4042">
      <c r="A4042" t="n">
        <v>0.7642527830234117</v>
      </c>
      <c r="B4042" t="n">
        <v>0.3000000000000007</v>
      </c>
      <c r="C4042" t="inlineStr">
        <is>
          <t>h2</t>
        </is>
      </c>
      <c r="D4042" t="inlineStr">
        <is>
          <t>ANK</t>
        </is>
      </c>
    </row>
    <row r="4043">
      <c r="A4043" t="n">
        <v>1.77029638067012</v>
      </c>
      <c r="B4043" t="n">
        <v>1</v>
      </c>
      <c r="C4043" t="inlineStr">
        <is>
          <t>h4</t>
        </is>
      </c>
      <c r="D4043" t="inlineStr">
        <is>
          <t>NYC</t>
        </is>
      </c>
    </row>
    <row r="4044">
      <c r="A4044" t="n">
        <v>3.94843395086249</v>
      </c>
      <c r="B4044" t="n">
        <v>3</v>
      </c>
      <c r="C4044" t="inlineStr">
        <is>
          <t>h4</t>
        </is>
      </c>
      <c r="D4044" t="inlineStr">
        <is>
          <t>ATL</t>
        </is>
      </c>
    </row>
    <row r="4045">
      <c r="A4045" t="n">
        <v>9.163358694124618</v>
      </c>
      <c r="B4045" t="n">
        <v>8.799999999999999</v>
      </c>
      <c r="C4045" t="inlineStr">
        <is>
          <t>h8</t>
        </is>
      </c>
      <c r="D4045" t="inlineStr">
        <is>
          <t>MIA</t>
        </is>
      </c>
    </row>
    <row r="4046">
      <c r="A4046" t="n">
        <v>0.7648189406651629</v>
      </c>
      <c r="B4046" t="n">
        <v>0</v>
      </c>
      <c r="C4046" t="inlineStr">
        <is>
          <t>h2</t>
        </is>
      </c>
      <c r="D4046" t="inlineStr">
        <is>
          <t>DAL</t>
        </is>
      </c>
    </row>
    <row r="4047">
      <c r="A4047" t="n">
        <v>2.641203412395796</v>
      </c>
      <c r="B4047" t="n">
        <v>2</v>
      </c>
      <c r="C4047" t="inlineStr">
        <is>
          <t>h5</t>
        </is>
      </c>
      <c r="D4047" t="inlineStr">
        <is>
          <t>PAR</t>
        </is>
      </c>
    </row>
    <row r="4048">
      <c r="A4048" t="n">
        <v>2.16012676037371</v>
      </c>
      <c r="B4048" t="n">
        <v>2</v>
      </c>
      <c r="C4048" t="inlineStr">
        <is>
          <t>h4</t>
        </is>
      </c>
      <c r="D4048" t="inlineStr">
        <is>
          <t>WLG</t>
        </is>
      </c>
    </row>
    <row r="4049">
      <c r="A4049" t="n">
        <v>6.507307551583893</v>
      </c>
      <c r="B4049" t="n">
        <v>7</v>
      </c>
      <c r="C4049" t="inlineStr">
        <is>
          <t>h7</t>
        </is>
      </c>
      <c r="D4049" t="inlineStr">
        <is>
          <t>SEA</t>
        </is>
      </c>
    </row>
    <row r="4050">
      <c r="A4050" t="n">
        <v>1.655961466812321</v>
      </c>
      <c r="B4050" t="n">
        <v>0.7999999999999998</v>
      </c>
      <c r="C4050" t="inlineStr">
        <is>
          <t>h4</t>
        </is>
      </c>
      <c r="D4050" t="inlineStr">
        <is>
          <t>TOR</t>
        </is>
      </c>
    </row>
    <row r="4051">
      <c r="A4051" t="n">
        <v>0.3869989103894791</v>
      </c>
      <c r="B4051" t="n">
        <v>0.09999999999999964</v>
      </c>
      <c r="C4051" t="inlineStr">
        <is>
          <t>h2</t>
        </is>
      </c>
      <c r="D4051" t="inlineStr">
        <is>
          <t>ANK</t>
        </is>
      </c>
    </row>
    <row r="4052">
      <c r="A4052" t="n">
        <v>0.5047599928750773</v>
      </c>
      <c r="B4052" t="n">
        <v>0</v>
      </c>
      <c r="C4052" t="inlineStr">
        <is>
          <t>h2</t>
        </is>
      </c>
      <c r="D4052" t="inlineStr">
        <is>
          <t>BUE</t>
        </is>
      </c>
    </row>
    <row r="4053">
      <c r="A4053" t="n">
        <v>5.489079905928036</v>
      </c>
      <c r="B4053" t="n">
        <v>3</v>
      </c>
      <c r="C4053" t="inlineStr">
        <is>
          <t>h7</t>
        </is>
      </c>
      <c r="D4053" t="inlineStr">
        <is>
          <t>PAR</t>
        </is>
      </c>
    </row>
    <row r="4054">
      <c r="A4054" t="n">
        <v>4.059988727179346</v>
      </c>
      <c r="B4054" t="n">
        <v>3</v>
      </c>
      <c r="C4054" t="inlineStr">
        <is>
          <t>h4</t>
        </is>
      </c>
      <c r="D4054" t="inlineStr">
        <is>
          <t>ATL</t>
        </is>
      </c>
    </row>
    <row r="4055">
      <c r="A4055" t="n">
        <v>1.666614692758373</v>
      </c>
      <c r="B4055" t="n">
        <v>1.8</v>
      </c>
      <c r="C4055" t="inlineStr">
        <is>
          <t>h1</t>
        </is>
      </c>
      <c r="D4055" t="inlineStr">
        <is>
          <t>TOR</t>
        </is>
      </c>
    </row>
    <row r="4056">
      <c r="A4056" t="n">
        <v>0.9084108794566699</v>
      </c>
      <c r="B4056" t="n">
        <v>0.6000000000000001</v>
      </c>
      <c r="C4056" t="inlineStr">
        <is>
          <t>h1</t>
        </is>
      </c>
      <c r="D4056" t="inlineStr">
        <is>
          <t>ANK</t>
        </is>
      </c>
    </row>
    <row r="4057">
      <c r="A4057" t="n">
        <v>1.427021973742147</v>
      </c>
      <c r="B4057" t="n">
        <v>1</v>
      </c>
      <c r="C4057" t="inlineStr">
        <is>
          <t>h3</t>
        </is>
      </c>
      <c r="D4057" t="inlineStr">
        <is>
          <t>ANK</t>
        </is>
      </c>
    </row>
    <row r="4058">
      <c r="A4058" t="n">
        <v>1.561790447695426</v>
      </c>
      <c r="B4058" t="n">
        <v>2</v>
      </c>
      <c r="C4058" t="inlineStr">
        <is>
          <t>h3</t>
        </is>
      </c>
      <c r="D4058" t="inlineStr">
        <is>
          <t>ANK</t>
        </is>
      </c>
    </row>
    <row r="4059">
      <c r="A4059" t="n">
        <v>1.89880352299538</v>
      </c>
      <c r="B4059" t="n">
        <v>1</v>
      </c>
      <c r="C4059" t="inlineStr">
        <is>
          <t>h3</t>
        </is>
      </c>
      <c r="D4059" t="inlineStr">
        <is>
          <t>SEL</t>
        </is>
      </c>
    </row>
    <row r="4060">
      <c r="A4060" t="n">
        <v>5.107401910525708</v>
      </c>
      <c r="B4060" t="n">
        <v>4</v>
      </c>
      <c r="C4060" t="inlineStr">
        <is>
          <t>h9</t>
        </is>
      </c>
      <c r="D4060" t="inlineStr">
        <is>
          <t>SEA</t>
        </is>
      </c>
    </row>
    <row r="4061">
      <c r="A4061" t="n">
        <v>3.250600705443331</v>
      </c>
      <c r="B4061" t="n">
        <v>3</v>
      </c>
      <c r="C4061" t="inlineStr">
        <is>
          <t>h4</t>
        </is>
      </c>
      <c r="D4061" t="inlineStr">
        <is>
          <t>CHI</t>
        </is>
      </c>
    </row>
    <row r="4062">
      <c r="A4062" t="n">
        <v>3.993565806492068</v>
      </c>
      <c r="B4062" t="n">
        <v>3</v>
      </c>
      <c r="C4062" t="inlineStr">
        <is>
          <t>h8</t>
        </is>
      </c>
      <c r="D4062" t="inlineStr">
        <is>
          <t>WLG</t>
        </is>
      </c>
    </row>
    <row r="4063">
      <c r="A4063" t="n">
        <v>4.356689238228337</v>
      </c>
      <c r="B4063" t="n">
        <v>6.100000000000001</v>
      </c>
      <c r="C4063" t="inlineStr">
        <is>
          <t>h5</t>
        </is>
      </c>
      <c r="D4063" t="inlineStr">
        <is>
          <t>SEA</t>
        </is>
      </c>
    </row>
    <row r="4064">
      <c r="A4064" t="n">
        <v>5.610627552531059</v>
      </c>
      <c r="B4064" t="n">
        <v>4.300000000000001</v>
      </c>
      <c r="C4064" t="inlineStr">
        <is>
          <t>h7</t>
        </is>
      </c>
      <c r="D4064" t="inlineStr">
        <is>
          <t>ANK</t>
        </is>
      </c>
    </row>
    <row r="4065">
      <c r="A4065" t="n">
        <v>2.125254729085126</v>
      </c>
      <c r="B4065" t="n">
        <v>1</v>
      </c>
      <c r="C4065" t="inlineStr">
        <is>
          <t>h3</t>
        </is>
      </c>
      <c r="D4065" t="inlineStr">
        <is>
          <t>CHI</t>
        </is>
      </c>
    </row>
    <row r="4066">
      <c r="A4066" t="n">
        <v>8.781577790911568</v>
      </c>
      <c r="B4066" t="n">
        <v>7</v>
      </c>
      <c r="C4066" t="inlineStr">
        <is>
          <t>h9</t>
        </is>
      </c>
      <c r="D4066" t="inlineStr">
        <is>
          <t>NYC</t>
        </is>
      </c>
    </row>
    <row r="4067">
      <c r="A4067" t="n">
        <v>2.733808416802336</v>
      </c>
      <c r="B4067" t="n">
        <v>2</v>
      </c>
      <c r="C4067" t="inlineStr">
        <is>
          <t>h9</t>
        </is>
      </c>
      <c r="D4067" t="inlineStr">
        <is>
          <t>PAR</t>
        </is>
      </c>
    </row>
    <row r="4068">
      <c r="A4068" t="n">
        <v>7.550252504472354</v>
      </c>
      <c r="B4068" t="n">
        <v>8</v>
      </c>
      <c r="C4068" t="inlineStr">
        <is>
          <t>h7</t>
        </is>
      </c>
      <c r="D4068" t="inlineStr">
        <is>
          <t>TOR</t>
        </is>
      </c>
    </row>
    <row r="4069">
      <c r="A4069" t="n">
        <v>1.506036017799834</v>
      </c>
      <c r="B4069" t="n">
        <v>1.099999999999998</v>
      </c>
      <c r="C4069" t="inlineStr">
        <is>
          <t>h3</t>
        </is>
      </c>
      <c r="D4069" t="inlineStr">
        <is>
          <t>CHI</t>
        </is>
      </c>
    </row>
    <row r="4070">
      <c r="A4070" t="n">
        <v>0.3294810708282944</v>
      </c>
      <c r="B4070" t="n">
        <v>0</v>
      </c>
      <c r="C4070" t="inlineStr">
        <is>
          <t>h1</t>
        </is>
      </c>
      <c r="D4070" t="inlineStr">
        <is>
          <t>LON</t>
        </is>
      </c>
    </row>
    <row r="4071">
      <c r="A4071" t="n">
        <v>1.141057477295939</v>
      </c>
      <c r="B4071" t="n">
        <v>1.100000000000001</v>
      </c>
      <c r="C4071" t="inlineStr">
        <is>
          <t>h2</t>
        </is>
      </c>
      <c r="D4071" t="inlineStr">
        <is>
          <t>ANK</t>
        </is>
      </c>
    </row>
    <row r="4072">
      <c r="A4072" t="n">
        <v>9.536607989495179</v>
      </c>
      <c r="B4072" t="n">
        <v>10</v>
      </c>
      <c r="C4072" t="inlineStr">
        <is>
          <t>h7</t>
        </is>
      </c>
      <c r="D4072" t="inlineStr">
        <is>
          <t>ATL</t>
        </is>
      </c>
    </row>
    <row r="4073">
      <c r="A4073" t="n">
        <v>1.466813670334743</v>
      </c>
      <c r="B4073" t="n">
        <v>3</v>
      </c>
      <c r="C4073" t="inlineStr">
        <is>
          <t>h2</t>
        </is>
      </c>
      <c r="D4073" t="inlineStr">
        <is>
          <t>WLG</t>
        </is>
      </c>
    </row>
    <row r="4074">
      <c r="A4074" t="n">
        <v>5.338624612022095</v>
      </c>
      <c r="B4074" t="n">
        <v>5.4</v>
      </c>
      <c r="C4074" t="inlineStr">
        <is>
          <t>h5</t>
        </is>
      </c>
      <c r="D4074" t="inlineStr">
        <is>
          <t>TOR</t>
        </is>
      </c>
    </row>
    <row r="4075">
      <c r="A4075" t="n">
        <v>10.30881009094947</v>
      </c>
      <c r="B4075" t="n">
        <v>10.5</v>
      </c>
      <c r="C4075" t="inlineStr">
        <is>
          <t>h8</t>
        </is>
      </c>
      <c r="D4075" t="inlineStr">
        <is>
          <t>ATL</t>
        </is>
      </c>
    </row>
    <row r="4076">
      <c r="A4076" t="n">
        <v>9.022348187820668</v>
      </c>
      <c r="B4076" t="n">
        <v>9.600000000000001</v>
      </c>
      <c r="C4076" t="inlineStr">
        <is>
          <t>h7</t>
        </is>
      </c>
      <c r="D4076" t="inlineStr">
        <is>
          <t>SEA</t>
        </is>
      </c>
    </row>
    <row r="4077">
      <c r="A4077" t="n">
        <v>2.048960643868562</v>
      </c>
      <c r="B4077" t="n">
        <v>2.399999999999999</v>
      </c>
      <c r="C4077" t="inlineStr">
        <is>
          <t>h4</t>
        </is>
      </c>
      <c r="D4077" t="inlineStr">
        <is>
          <t>TOR</t>
        </is>
      </c>
    </row>
    <row r="4078">
      <c r="A4078" t="n">
        <v>3.332788985831491</v>
      </c>
      <c r="B4078" t="n">
        <v>3.300000000000001</v>
      </c>
      <c r="C4078" t="inlineStr">
        <is>
          <t>h5</t>
        </is>
      </c>
      <c r="D4078" t="inlineStr">
        <is>
          <t>NYC</t>
        </is>
      </c>
    </row>
    <row r="4079">
      <c r="A4079" t="n">
        <v>0.5412013395285872</v>
      </c>
      <c r="B4079" t="n">
        <v>0</v>
      </c>
      <c r="C4079" t="inlineStr">
        <is>
          <t>h1</t>
        </is>
      </c>
      <c r="D4079" t="inlineStr">
        <is>
          <t>TOR</t>
        </is>
      </c>
    </row>
    <row r="4080">
      <c r="A4080" t="n">
        <v>4.986066803324954</v>
      </c>
      <c r="B4080" t="n">
        <v>7.800000000000001</v>
      </c>
      <c r="C4080" t="inlineStr">
        <is>
          <t>h6</t>
        </is>
      </c>
      <c r="D4080" t="inlineStr">
        <is>
          <t>NYC</t>
        </is>
      </c>
    </row>
    <row r="4081">
      <c r="A4081" t="n">
        <v>9.027534461681469</v>
      </c>
      <c r="B4081" t="n">
        <v>9</v>
      </c>
      <c r="C4081" t="inlineStr">
        <is>
          <t>h8</t>
        </is>
      </c>
      <c r="D4081" t="inlineStr">
        <is>
          <t>CHI</t>
        </is>
      </c>
    </row>
    <row r="4082">
      <c r="A4082" t="n">
        <v>2.389747755689541</v>
      </c>
      <c r="B4082" t="n">
        <v>1</v>
      </c>
      <c r="C4082" t="inlineStr">
        <is>
          <t>h6</t>
        </is>
      </c>
      <c r="D4082" t="inlineStr">
        <is>
          <t>SEA</t>
        </is>
      </c>
    </row>
    <row r="4083">
      <c r="A4083" t="n">
        <v>4.698034914606532</v>
      </c>
      <c r="B4083" t="n">
        <v>5</v>
      </c>
      <c r="C4083" t="inlineStr">
        <is>
          <t>h9</t>
        </is>
      </c>
      <c r="D4083" t="inlineStr">
        <is>
          <t>WLG</t>
        </is>
      </c>
    </row>
    <row r="4084">
      <c r="A4084" t="n">
        <v>5.720330509853685</v>
      </c>
      <c r="B4084" t="n">
        <v>5.600000000000001</v>
      </c>
      <c r="C4084" t="inlineStr">
        <is>
          <t>h4</t>
        </is>
      </c>
      <c r="D4084" t="inlineStr">
        <is>
          <t>NYC</t>
        </is>
      </c>
    </row>
    <row r="4085">
      <c r="A4085" t="n">
        <v>1.662529094661517</v>
      </c>
      <c r="B4085" t="n">
        <v>0.1000000000000014</v>
      </c>
      <c r="C4085" t="inlineStr">
        <is>
          <t>h3</t>
        </is>
      </c>
      <c r="D4085" t="inlineStr">
        <is>
          <t>ANK</t>
        </is>
      </c>
    </row>
    <row r="4086">
      <c r="A4086" t="n">
        <v>2.621047714469818</v>
      </c>
      <c r="B4086" t="n">
        <v>2</v>
      </c>
      <c r="C4086" t="inlineStr">
        <is>
          <t>h7</t>
        </is>
      </c>
      <c r="D4086" t="inlineStr">
        <is>
          <t>SEL</t>
        </is>
      </c>
    </row>
    <row r="4087">
      <c r="A4087" t="n">
        <v>1.087775583101376</v>
      </c>
      <c r="B4087" t="n">
        <v>1</v>
      </c>
      <c r="C4087" t="inlineStr">
        <is>
          <t>h3</t>
        </is>
      </c>
      <c r="D4087" t="inlineStr">
        <is>
          <t>PAR</t>
        </is>
      </c>
    </row>
    <row r="4088">
      <c r="A4088" t="n">
        <v>7.066032051882604</v>
      </c>
      <c r="B4088" t="n">
        <v>6.700000000000003</v>
      </c>
      <c r="C4088" t="inlineStr">
        <is>
          <t>h7</t>
        </is>
      </c>
      <c r="D4088" t="inlineStr">
        <is>
          <t>ATL</t>
        </is>
      </c>
    </row>
    <row r="4089">
      <c r="A4089" t="n">
        <v>6.467420891791089</v>
      </c>
      <c r="B4089" t="n">
        <v>8.299999999999999</v>
      </c>
      <c r="C4089" t="inlineStr">
        <is>
          <t>h6</t>
        </is>
      </c>
      <c r="D4089" t="inlineStr">
        <is>
          <t>ATL</t>
        </is>
      </c>
    </row>
    <row r="4090">
      <c r="A4090" t="n">
        <v>2.073711299814583</v>
      </c>
      <c r="B4090" t="n">
        <v>1</v>
      </c>
      <c r="C4090" t="inlineStr">
        <is>
          <t>h4</t>
        </is>
      </c>
      <c r="D4090" t="inlineStr">
        <is>
          <t>PAR</t>
        </is>
      </c>
    </row>
    <row r="4091">
      <c r="A4091" t="n">
        <v>2.712216187779645</v>
      </c>
      <c r="B4091" t="n">
        <v>3</v>
      </c>
      <c r="C4091" t="inlineStr">
        <is>
          <t>h5</t>
        </is>
      </c>
      <c r="D4091" t="inlineStr">
        <is>
          <t>PAR</t>
        </is>
      </c>
    </row>
    <row r="4092">
      <c r="A4092" t="n">
        <v>2.003740965236989</v>
      </c>
      <c r="B4092" t="n">
        <v>0.5999999999999996</v>
      </c>
      <c r="C4092" t="inlineStr">
        <is>
          <t>h4</t>
        </is>
      </c>
      <c r="D4092" t="inlineStr">
        <is>
          <t>SEA</t>
        </is>
      </c>
    </row>
    <row r="4093">
      <c r="A4093" t="n">
        <v>8.003054376948672</v>
      </c>
      <c r="B4093" t="n">
        <v>9.299999999999997</v>
      </c>
      <c r="C4093" t="inlineStr">
        <is>
          <t>h9</t>
        </is>
      </c>
      <c r="D4093" t="inlineStr">
        <is>
          <t>TOR</t>
        </is>
      </c>
    </row>
    <row r="4094">
      <c r="A4094" t="n">
        <v>10.01502078419342</v>
      </c>
      <c r="B4094" t="n">
        <v>11</v>
      </c>
      <c r="C4094" t="inlineStr">
        <is>
          <t>h4</t>
        </is>
      </c>
      <c r="D4094" t="inlineStr">
        <is>
          <t>CHI</t>
        </is>
      </c>
    </row>
    <row r="4095">
      <c r="A4095" t="n">
        <v>10.10518872043031</v>
      </c>
      <c r="B4095" t="n">
        <v>13.1</v>
      </c>
      <c r="C4095" t="inlineStr">
        <is>
          <t>h9</t>
        </is>
      </c>
      <c r="D4095" t="inlineStr">
        <is>
          <t>TOR</t>
        </is>
      </c>
    </row>
    <row r="4096">
      <c r="A4096" t="n">
        <v>0.5322534368361751</v>
      </c>
      <c r="B4096" t="n">
        <v>1</v>
      </c>
      <c r="C4096" t="inlineStr">
        <is>
          <t>h1</t>
        </is>
      </c>
      <c r="D4096" t="inlineStr">
        <is>
          <t>BUE</t>
        </is>
      </c>
    </row>
    <row r="4097">
      <c r="A4097" t="n">
        <v>2.51728395696427</v>
      </c>
      <c r="B4097" t="n">
        <v>3.899999999999999</v>
      </c>
      <c r="C4097" t="inlineStr">
        <is>
          <t>h4</t>
        </is>
      </c>
      <c r="D4097" t="inlineStr">
        <is>
          <t>ATL</t>
        </is>
      </c>
    </row>
    <row r="4098">
      <c r="A4098" t="n">
        <v>7.812487552999492</v>
      </c>
      <c r="B4098" t="n">
        <v>7.800000000000001</v>
      </c>
      <c r="C4098" t="inlineStr">
        <is>
          <t>h8</t>
        </is>
      </c>
      <c r="D4098" t="inlineStr">
        <is>
          <t>DAL</t>
        </is>
      </c>
    </row>
    <row r="4099">
      <c r="A4099" t="n">
        <v>7.032210642267017</v>
      </c>
      <c r="B4099" t="n">
        <v>6</v>
      </c>
      <c r="C4099" t="inlineStr">
        <is>
          <t>h8</t>
        </is>
      </c>
      <c r="D4099" t="inlineStr">
        <is>
          <t>SEA</t>
        </is>
      </c>
    </row>
    <row r="4100">
      <c r="A4100" t="n">
        <v>10.11450702883982</v>
      </c>
      <c r="B4100" t="n">
        <v>10</v>
      </c>
      <c r="C4100" t="inlineStr">
        <is>
          <t>h9</t>
        </is>
      </c>
      <c r="D4100" t="inlineStr">
        <is>
          <t>SEA</t>
        </is>
      </c>
    </row>
    <row r="4101">
      <c r="A4101" t="n">
        <v>1.250313088620033</v>
      </c>
      <c r="B4101" t="n">
        <v>1</v>
      </c>
      <c r="C4101" t="inlineStr">
        <is>
          <t>h3</t>
        </is>
      </c>
      <c r="D4101" t="inlineStr">
        <is>
          <t>PAR</t>
        </is>
      </c>
    </row>
    <row r="4102">
      <c r="A4102" t="n">
        <v>6.807079135239826</v>
      </c>
      <c r="B4102" t="n">
        <v>7</v>
      </c>
      <c r="C4102" t="inlineStr">
        <is>
          <t>h8</t>
        </is>
      </c>
      <c r="D4102" t="inlineStr">
        <is>
          <t>ATL</t>
        </is>
      </c>
    </row>
    <row r="4103">
      <c r="A4103" t="n">
        <v>5.931439403978248</v>
      </c>
      <c r="B4103" t="n">
        <v>12.2</v>
      </c>
      <c r="C4103" t="inlineStr">
        <is>
          <t>h9</t>
        </is>
      </c>
      <c r="D4103" t="inlineStr">
        <is>
          <t>ATL</t>
        </is>
      </c>
    </row>
    <row r="4104">
      <c r="A4104" t="n">
        <v>0.9187284834108314</v>
      </c>
      <c r="B4104" t="n">
        <v>0</v>
      </c>
      <c r="C4104" t="inlineStr">
        <is>
          <t>h2</t>
        </is>
      </c>
      <c r="D4104" t="inlineStr">
        <is>
          <t>ATL</t>
        </is>
      </c>
    </row>
    <row r="4105">
      <c r="A4105" t="n">
        <v>3.770690568441002</v>
      </c>
      <c r="B4105" t="n">
        <v>3.400000000000002</v>
      </c>
      <c r="C4105" t="inlineStr">
        <is>
          <t>h5</t>
        </is>
      </c>
      <c r="D4105" t="inlineStr">
        <is>
          <t>DAL</t>
        </is>
      </c>
    </row>
    <row r="4106">
      <c r="A4106" t="n">
        <v>5.348637092923881</v>
      </c>
      <c r="B4106" t="n">
        <v>4</v>
      </c>
      <c r="C4106" t="inlineStr">
        <is>
          <t>h4</t>
        </is>
      </c>
      <c r="D4106" t="inlineStr">
        <is>
          <t>DAL</t>
        </is>
      </c>
    </row>
    <row r="4107">
      <c r="A4107" t="n">
        <v>3.052726620605886</v>
      </c>
      <c r="B4107" t="n">
        <v>4</v>
      </c>
      <c r="C4107" t="inlineStr">
        <is>
          <t>h4</t>
        </is>
      </c>
      <c r="D4107" t="inlineStr">
        <is>
          <t>MIA</t>
        </is>
      </c>
    </row>
    <row r="4108">
      <c r="A4108" t="n">
        <v>9.428743320358501</v>
      </c>
      <c r="B4108" t="n">
        <v>7</v>
      </c>
      <c r="C4108" t="inlineStr">
        <is>
          <t>h7</t>
        </is>
      </c>
      <c r="D4108" t="inlineStr">
        <is>
          <t>BUE</t>
        </is>
      </c>
    </row>
    <row r="4109">
      <c r="A4109" t="n">
        <v>5.865314358108256</v>
      </c>
      <c r="B4109" t="n">
        <v>5</v>
      </c>
      <c r="C4109" t="inlineStr">
        <is>
          <t>h7</t>
        </is>
      </c>
      <c r="D4109" t="inlineStr">
        <is>
          <t>PAR</t>
        </is>
      </c>
    </row>
    <row r="4110">
      <c r="A4110" t="n">
        <v>2.387330910267873</v>
      </c>
      <c r="B4110" t="n">
        <v>1</v>
      </c>
      <c r="C4110" t="inlineStr">
        <is>
          <t>h4</t>
        </is>
      </c>
      <c r="D4110" t="inlineStr">
        <is>
          <t>NYC</t>
        </is>
      </c>
    </row>
    <row r="4111">
      <c r="A4111" t="n">
        <v>4.99569497118938</v>
      </c>
      <c r="B4111" t="n">
        <v>5</v>
      </c>
      <c r="C4111" t="inlineStr">
        <is>
          <t>h8</t>
        </is>
      </c>
      <c r="D4111" t="inlineStr">
        <is>
          <t>SEL</t>
        </is>
      </c>
    </row>
    <row r="4112">
      <c r="A4112" t="n">
        <v>3.000859522535678</v>
      </c>
      <c r="B4112" t="n">
        <v>2</v>
      </c>
      <c r="C4112" t="inlineStr">
        <is>
          <t>h5</t>
        </is>
      </c>
      <c r="D4112" t="inlineStr">
        <is>
          <t>SEL</t>
        </is>
      </c>
    </row>
    <row r="4113">
      <c r="A4113" t="n">
        <v>3.390016557340005</v>
      </c>
      <c r="B4113" t="n">
        <v>3.899999999999999</v>
      </c>
      <c r="C4113" t="inlineStr">
        <is>
          <t>h5</t>
        </is>
      </c>
      <c r="D4113" t="inlineStr">
        <is>
          <t>NYC</t>
        </is>
      </c>
    </row>
    <row r="4114">
      <c r="A4114" t="n">
        <v>2.604246261457421</v>
      </c>
      <c r="B4114" t="n">
        <v>1</v>
      </c>
      <c r="C4114" t="inlineStr">
        <is>
          <t>h4</t>
        </is>
      </c>
      <c r="D4114" t="inlineStr">
        <is>
          <t>ATL</t>
        </is>
      </c>
    </row>
    <row r="4115">
      <c r="A4115" t="n">
        <v>3.349266224718268</v>
      </c>
      <c r="B4115" t="n">
        <v>4</v>
      </c>
      <c r="C4115" t="inlineStr">
        <is>
          <t>h6</t>
        </is>
      </c>
      <c r="D4115" t="inlineStr">
        <is>
          <t>WLG</t>
        </is>
      </c>
    </row>
    <row r="4116">
      <c r="A4116" t="n">
        <v>8.28973056734606</v>
      </c>
      <c r="B4116" t="n">
        <v>7</v>
      </c>
      <c r="C4116" t="inlineStr">
        <is>
          <t>h8</t>
        </is>
      </c>
      <c r="D4116" t="inlineStr">
        <is>
          <t>BUE</t>
        </is>
      </c>
    </row>
    <row r="4117">
      <c r="A4117" t="n">
        <v>6.51447497151919</v>
      </c>
      <c r="B4117" t="n">
        <v>6.699999999999999</v>
      </c>
      <c r="C4117" t="inlineStr">
        <is>
          <t>h6</t>
        </is>
      </c>
      <c r="D4117" t="inlineStr">
        <is>
          <t>BUE</t>
        </is>
      </c>
    </row>
    <row r="4118">
      <c r="A4118" t="n">
        <v>6.243407986488272</v>
      </c>
      <c r="B4118" t="n">
        <v>6.5</v>
      </c>
      <c r="C4118" t="inlineStr">
        <is>
          <t>h8</t>
        </is>
      </c>
      <c r="D4118" t="inlineStr">
        <is>
          <t>LON</t>
        </is>
      </c>
    </row>
    <row r="4119">
      <c r="A4119" t="n">
        <v>3.884794166498416</v>
      </c>
      <c r="B4119" t="n">
        <v>2</v>
      </c>
      <c r="C4119" t="inlineStr">
        <is>
          <t>h5</t>
        </is>
      </c>
      <c r="D4119" t="inlineStr">
        <is>
          <t>PAR</t>
        </is>
      </c>
    </row>
    <row r="4120">
      <c r="A4120" t="n">
        <v>0.8849294955294817</v>
      </c>
      <c r="B4120" t="n">
        <v>1</v>
      </c>
      <c r="C4120" t="inlineStr">
        <is>
          <t>h4</t>
        </is>
      </c>
      <c r="D4120" t="inlineStr">
        <is>
          <t>WLG</t>
        </is>
      </c>
    </row>
    <row r="4121">
      <c r="A4121" t="n">
        <v>3.890791363701192</v>
      </c>
      <c r="B4121" t="n">
        <v>6.5</v>
      </c>
      <c r="C4121" t="inlineStr">
        <is>
          <t>h5</t>
        </is>
      </c>
      <c r="D4121" t="inlineStr">
        <is>
          <t>TOR</t>
        </is>
      </c>
    </row>
    <row r="4122">
      <c r="A4122" t="n">
        <v>11.19660295316396</v>
      </c>
      <c r="B4122" t="n">
        <v>15</v>
      </c>
      <c r="C4122" t="inlineStr">
        <is>
          <t>h9</t>
        </is>
      </c>
      <c r="D4122" t="inlineStr">
        <is>
          <t>PAR</t>
        </is>
      </c>
    </row>
    <row r="4123">
      <c r="A4123" t="n">
        <v>2.474360847860207</v>
      </c>
      <c r="B4123" t="n">
        <v>1.6</v>
      </c>
      <c r="C4123" t="inlineStr">
        <is>
          <t>h5</t>
        </is>
      </c>
      <c r="D4123" t="inlineStr">
        <is>
          <t>CHI</t>
        </is>
      </c>
    </row>
    <row r="4124">
      <c r="A4124" t="n">
        <v>3.758967550103714</v>
      </c>
      <c r="B4124" t="n">
        <v>3.299999999999997</v>
      </c>
      <c r="C4124" t="inlineStr">
        <is>
          <t>h5</t>
        </is>
      </c>
      <c r="D4124" t="inlineStr">
        <is>
          <t>DAL</t>
        </is>
      </c>
    </row>
    <row r="4125">
      <c r="A4125" t="n">
        <v>0.9609054712568551</v>
      </c>
      <c r="B4125" t="n">
        <v>0.5999999999999943</v>
      </c>
      <c r="C4125" t="inlineStr">
        <is>
          <t>h3</t>
        </is>
      </c>
      <c r="D4125" t="inlineStr">
        <is>
          <t>MIA</t>
        </is>
      </c>
    </row>
    <row r="4126">
      <c r="A4126" t="n">
        <v>4.614758943826821</v>
      </c>
      <c r="B4126" t="n">
        <v>5</v>
      </c>
      <c r="C4126" t="inlineStr">
        <is>
          <t>h5</t>
        </is>
      </c>
      <c r="D4126" t="inlineStr">
        <is>
          <t>WLG</t>
        </is>
      </c>
    </row>
    <row r="4127">
      <c r="A4127" t="n">
        <v>0.9498145616143882</v>
      </c>
      <c r="B4127" t="n">
        <v>1</v>
      </c>
      <c r="C4127" t="inlineStr">
        <is>
          <t>h1</t>
        </is>
      </c>
      <c r="D4127" t="inlineStr">
        <is>
          <t>SEA</t>
        </is>
      </c>
    </row>
    <row r="4128">
      <c r="A4128" t="n">
        <v>2.320016459162292</v>
      </c>
      <c r="B4128" t="n">
        <v>3</v>
      </c>
      <c r="C4128" t="inlineStr">
        <is>
          <t>h3</t>
        </is>
      </c>
      <c r="D4128" t="inlineStr">
        <is>
          <t>BUE</t>
        </is>
      </c>
    </row>
    <row r="4129">
      <c r="A4129" t="n">
        <v>2.213175848737518</v>
      </c>
      <c r="B4129" t="n">
        <v>2.200000000000003</v>
      </c>
      <c r="C4129" t="inlineStr">
        <is>
          <t>h3</t>
        </is>
      </c>
      <c r="D4129" t="inlineStr">
        <is>
          <t>NYC</t>
        </is>
      </c>
    </row>
    <row r="4130">
      <c r="A4130" t="n">
        <v>3.241352672303623</v>
      </c>
      <c r="B4130" t="n">
        <v>4</v>
      </c>
      <c r="C4130" t="inlineStr">
        <is>
          <t>h8</t>
        </is>
      </c>
      <c r="D4130" t="inlineStr">
        <is>
          <t>PAR</t>
        </is>
      </c>
    </row>
    <row r="4131">
      <c r="A4131" t="n">
        <v>2.425372863971935</v>
      </c>
      <c r="B4131" t="n">
        <v>2</v>
      </c>
      <c r="C4131" t="inlineStr">
        <is>
          <t>h6</t>
        </is>
      </c>
      <c r="D4131" t="inlineStr">
        <is>
          <t>WLG</t>
        </is>
      </c>
    </row>
    <row r="4132">
      <c r="A4132" t="n">
        <v>9.610449692568208</v>
      </c>
      <c r="B4132" t="n">
        <v>6</v>
      </c>
      <c r="C4132" t="inlineStr">
        <is>
          <t>h8</t>
        </is>
      </c>
      <c r="D4132" t="inlineStr">
        <is>
          <t>DAL</t>
        </is>
      </c>
    </row>
    <row r="4133">
      <c r="A4133" t="n">
        <v>0.8107687595529877</v>
      </c>
      <c r="B4133" t="n">
        <v>0</v>
      </c>
      <c r="C4133" t="inlineStr">
        <is>
          <t>h1</t>
        </is>
      </c>
      <c r="D4133" t="inlineStr">
        <is>
          <t>WLG</t>
        </is>
      </c>
    </row>
    <row r="4134">
      <c r="A4134" t="n">
        <v>0.3403551735046733</v>
      </c>
      <c r="B4134" t="n">
        <v>0</v>
      </c>
      <c r="C4134" t="inlineStr">
        <is>
          <t>h1</t>
        </is>
      </c>
      <c r="D4134" t="inlineStr">
        <is>
          <t>TOR</t>
        </is>
      </c>
    </row>
    <row r="4135">
      <c r="A4135" t="n">
        <v>1.940708669684774</v>
      </c>
      <c r="B4135" t="n">
        <v>1</v>
      </c>
      <c r="C4135" t="inlineStr">
        <is>
          <t>h3</t>
        </is>
      </c>
      <c r="D4135" t="inlineStr">
        <is>
          <t>ANK</t>
        </is>
      </c>
    </row>
    <row r="4136">
      <c r="A4136" t="n">
        <v>4.906912227112532</v>
      </c>
      <c r="B4136" t="n">
        <v>5.000000000000001</v>
      </c>
      <c r="C4136" t="inlineStr">
        <is>
          <t>h6</t>
        </is>
      </c>
      <c r="D4136" t="inlineStr">
        <is>
          <t>CHI</t>
        </is>
      </c>
    </row>
    <row r="4137">
      <c r="A4137" t="n">
        <v>2.439163860535902</v>
      </c>
      <c r="B4137" t="n">
        <v>3</v>
      </c>
      <c r="C4137" t="inlineStr">
        <is>
          <t>h4</t>
        </is>
      </c>
      <c r="D4137" t="inlineStr">
        <is>
          <t>PAR</t>
        </is>
      </c>
    </row>
    <row r="4138">
      <c r="A4138" t="n">
        <v>4.414675770210859</v>
      </c>
      <c r="B4138" t="n">
        <v>2.5</v>
      </c>
      <c r="C4138" t="inlineStr">
        <is>
          <t>h6</t>
        </is>
      </c>
      <c r="D4138" t="inlineStr">
        <is>
          <t>TOR</t>
        </is>
      </c>
    </row>
    <row r="4139">
      <c r="A4139" t="n">
        <v>2.237683299833165</v>
      </c>
      <c r="B4139" t="n">
        <v>2</v>
      </c>
      <c r="C4139" t="inlineStr">
        <is>
          <t>h4</t>
        </is>
      </c>
      <c r="D4139" t="inlineStr">
        <is>
          <t>BUE</t>
        </is>
      </c>
    </row>
    <row r="4140">
      <c r="A4140" t="n">
        <v>2.118988549559642</v>
      </c>
      <c r="B4140" t="n">
        <v>2</v>
      </c>
      <c r="C4140" t="inlineStr">
        <is>
          <t>h4</t>
        </is>
      </c>
      <c r="D4140" t="inlineStr">
        <is>
          <t>DAL</t>
        </is>
      </c>
    </row>
    <row r="4141">
      <c r="A4141" t="n">
        <v>3.534675484206812</v>
      </c>
      <c r="B4141" t="n">
        <v>5.6</v>
      </c>
      <c r="C4141" t="inlineStr">
        <is>
          <t>h6</t>
        </is>
      </c>
      <c r="D4141" t="inlineStr">
        <is>
          <t>LON</t>
        </is>
      </c>
    </row>
    <row r="4142">
      <c r="A4142" t="n">
        <v>1.769126812038247</v>
      </c>
      <c r="B4142" t="n">
        <v>3.5</v>
      </c>
      <c r="C4142" t="inlineStr">
        <is>
          <t>h3</t>
        </is>
      </c>
      <c r="D4142" t="inlineStr">
        <is>
          <t>LON</t>
        </is>
      </c>
    </row>
    <row r="4143">
      <c r="A4143" t="n">
        <v>0.4093237990993541</v>
      </c>
      <c r="B4143" t="n">
        <v>0</v>
      </c>
      <c r="C4143" t="inlineStr">
        <is>
          <t>h1</t>
        </is>
      </c>
      <c r="D4143" t="inlineStr">
        <is>
          <t>DAL</t>
        </is>
      </c>
    </row>
    <row r="4144">
      <c r="A4144" t="n">
        <v>1.44169112244634</v>
      </c>
      <c r="B4144" t="n">
        <v>1.4</v>
      </c>
      <c r="C4144" t="inlineStr">
        <is>
          <t>h3</t>
        </is>
      </c>
      <c r="D4144" t="inlineStr">
        <is>
          <t>TOR</t>
        </is>
      </c>
    </row>
    <row r="4145">
      <c r="A4145" t="n">
        <v>4.322436973383681</v>
      </c>
      <c r="B4145" t="n">
        <v>3.3</v>
      </c>
      <c r="C4145" t="inlineStr">
        <is>
          <t>h9</t>
        </is>
      </c>
      <c r="D4145" t="inlineStr">
        <is>
          <t>CHI</t>
        </is>
      </c>
    </row>
    <row r="4146">
      <c r="A4146" t="n">
        <v>12.29862222502987</v>
      </c>
      <c r="B4146" t="n">
        <v>17</v>
      </c>
      <c r="C4146" t="inlineStr">
        <is>
          <t>h9</t>
        </is>
      </c>
      <c r="D4146" t="inlineStr">
        <is>
          <t>BUE</t>
        </is>
      </c>
    </row>
    <row r="4147">
      <c r="A4147" t="n">
        <v>3.82828527450545</v>
      </c>
      <c r="B4147" t="n">
        <v>2</v>
      </c>
      <c r="C4147" t="inlineStr">
        <is>
          <t>h9</t>
        </is>
      </c>
      <c r="D4147" t="inlineStr">
        <is>
          <t>NYC</t>
        </is>
      </c>
    </row>
    <row r="4148">
      <c r="A4148" t="n">
        <v>1.769464520952893</v>
      </c>
      <c r="B4148" t="n">
        <v>1</v>
      </c>
      <c r="C4148" t="inlineStr">
        <is>
          <t>h4</t>
        </is>
      </c>
      <c r="D4148" t="inlineStr">
        <is>
          <t>SEL</t>
        </is>
      </c>
    </row>
    <row r="4149">
      <c r="A4149" t="n">
        <v>3.086171764635717</v>
      </c>
      <c r="B4149" t="n">
        <v>2</v>
      </c>
      <c r="C4149" t="inlineStr">
        <is>
          <t>h5</t>
        </is>
      </c>
      <c r="D4149" t="inlineStr">
        <is>
          <t>DAL</t>
        </is>
      </c>
    </row>
    <row r="4150">
      <c r="A4150" t="n">
        <v>5.586774335945389</v>
      </c>
      <c r="B4150" t="n">
        <v>5</v>
      </c>
      <c r="C4150" t="inlineStr">
        <is>
          <t>h7</t>
        </is>
      </c>
      <c r="D4150" t="inlineStr">
        <is>
          <t>PAR</t>
        </is>
      </c>
    </row>
    <row r="4151">
      <c r="A4151" t="n">
        <v>3.246823931822763</v>
      </c>
      <c r="B4151" t="n">
        <v>2</v>
      </c>
      <c r="C4151" t="inlineStr">
        <is>
          <t>h3</t>
        </is>
      </c>
      <c r="D4151" t="inlineStr">
        <is>
          <t>ANK</t>
        </is>
      </c>
    </row>
    <row r="4152">
      <c r="A4152" t="n">
        <v>3.823772515204083</v>
      </c>
      <c r="B4152" t="n">
        <v>2</v>
      </c>
      <c r="C4152" t="inlineStr">
        <is>
          <t>h5</t>
        </is>
      </c>
      <c r="D4152" t="inlineStr">
        <is>
          <t>BUE</t>
        </is>
      </c>
    </row>
    <row r="4153">
      <c r="A4153" t="n">
        <v>12.40492124016913</v>
      </c>
      <c r="B4153" t="n">
        <v>12</v>
      </c>
      <c r="C4153" t="inlineStr">
        <is>
          <t>h9</t>
        </is>
      </c>
      <c r="D4153" t="inlineStr">
        <is>
          <t>DAL</t>
        </is>
      </c>
    </row>
    <row r="4154">
      <c r="A4154" t="n">
        <v>5.926527573469595</v>
      </c>
      <c r="B4154" t="n">
        <v>5</v>
      </c>
      <c r="C4154" t="inlineStr">
        <is>
          <t>h7</t>
        </is>
      </c>
      <c r="D4154" t="inlineStr">
        <is>
          <t>DAL</t>
        </is>
      </c>
    </row>
    <row r="4155">
      <c r="A4155" t="n">
        <v>6.84466181683525</v>
      </c>
      <c r="B4155" t="n">
        <v>5.599999999999998</v>
      </c>
      <c r="C4155" t="inlineStr">
        <is>
          <t>h7</t>
        </is>
      </c>
      <c r="D4155" t="inlineStr">
        <is>
          <t>ATL</t>
        </is>
      </c>
    </row>
    <row r="4156">
      <c r="A4156" t="n">
        <v>8.639801838453533</v>
      </c>
      <c r="B4156" t="n">
        <v>9</v>
      </c>
      <c r="C4156" t="inlineStr">
        <is>
          <t>h9</t>
        </is>
      </c>
      <c r="D4156" t="inlineStr">
        <is>
          <t>DAL</t>
        </is>
      </c>
    </row>
    <row r="4157">
      <c r="A4157" t="n">
        <v>0.7724023197427227</v>
      </c>
      <c r="B4157" t="n">
        <v>3</v>
      </c>
      <c r="C4157" t="inlineStr">
        <is>
          <t>h1</t>
        </is>
      </c>
      <c r="D4157" t="inlineStr">
        <is>
          <t>BUE</t>
        </is>
      </c>
    </row>
    <row r="4158">
      <c r="A4158" t="n">
        <v>5.067916859921196</v>
      </c>
      <c r="B4158" t="n">
        <v>4.400000000000002</v>
      </c>
      <c r="C4158" t="inlineStr">
        <is>
          <t>h9</t>
        </is>
      </c>
      <c r="D4158" t="inlineStr">
        <is>
          <t>MIA</t>
        </is>
      </c>
    </row>
    <row r="4159">
      <c r="A4159" t="n">
        <v>1.035541188277322</v>
      </c>
      <c r="B4159" t="n">
        <v>0.8999999999999999</v>
      </c>
      <c r="C4159" t="inlineStr">
        <is>
          <t>h2</t>
        </is>
      </c>
      <c r="D4159" t="inlineStr">
        <is>
          <t>TOR</t>
        </is>
      </c>
    </row>
    <row r="4160">
      <c r="A4160" t="n">
        <v>0.3683201762561896</v>
      </c>
      <c r="B4160" t="n">
        <v>0</v>
      </c>
      <c r="C4160" t="inlineStr">
        <is>
          <t>h1</t>
        </is>
      </c>
      <c r="D4160" t="inlineStr">
        <is>
          <t>WLG</t>
        </is>
      </c>
    </row>
    <row r="4161">
      <c r="A4161" t="n">
        <v>2.051861141402683</v>
      </c>
      <c r="B4161" t="n">
        <v>0</v>
      </c>
      <c r="C4161" t="inlineStr">
        <is>
          <t>h2</t>
        </is>
      </c>
      <c r="D4161" t="inlineStr">
        <is>
          <t>PAR</t>
        </is>
      </c>
    </row>
    <row r="4162">
      <c r="A4162" t="n">
        <v>3.053776327482892</v>
      </c>
      <c r="B4162" t="n">
        <v>2.300000000000001</v>
      </c>
      <c r="C4162" t="inlineStr">
        <is>
          <t>h6</t>
        </is>
      </c>
      <c r="D4162" t="inlineStr">
        <is>
          <t>MIA</t>
        </is>
      </c>
    </row>
    <row r="4163">
      <c r="A4163" t="n">
        <v>5.065058021012674</v>
      </c>
      <c r="B4163" t="n">
        <v>4</v>
      </c>
      <c r="C4163" t="inlineStr">
        <is>
          <t>h7</t>
        </is>
      </c>
      <c r="D4163" t="inlineStr">
        <is>
          <t>CHI</t>
        </is>
      </c>
    </row>
    <row r="4164">
      <c r="A4164" t="n">
        <v>5.513110740258275</v>
      </c>
      <c r="B4164" t="n">
        <v>4.5</v>
      </c>
      <c r="C4164" t="inlineStr">
        <is>
          <t>h8</t>
        </is>
      </c>
      <c r="D4164" t="inlineStr">
        <is>
          <t>SEA</t>
        </is>
      </c>
    </row>
    <row r="4165">
      <c r="A4165" t="n">
        <v>8.288364475632656</v>
      </c>
      <c r="B4165" t="n">
        <v>8.300000000000001</v>
      </c>
      <c r="C4165" t="inlineStr">
        <is>
          <t>h8</t>
        </is>
      </c>
      <c r="D4165" t="inlineStr">
        <is>
          <t>SEA</t>
        </is>
      </c>
    </row>
    <row r="4166">
      <c r="A4166" t="n">
        <v>8.078365697596011</v>
      </c>
      <c r="B4166" t="n">
        <v>8</v>
      </c>
      <c r="C4166" t="inlineStr">
        <is>
          <t>h9</t>
        </is>
      </c>
      <c r="D4166" t="inlineStr">
        <is>
          <t>BUE</t>
        </is>
      </c>
    </row>
    <row r="4167">
      <c r="A4167" t="n">
        <v>7.321502335664427</v>
      </c>
      <c r="B4167" t="n">
        <v>8.4</v>
      </c>
      <c r="C4167" t="inlineStr">
        <is>
          <t>h8</t>
        </is>
      </c>
      <c r="D4167" t="inlineStr">
        <is>
          <t>LON</t>
        </is>
      </c>
    </row>
    <row r="4168">
      <c r="A4168" t="n">
        <v>0.3296353760844691</v>
      </c>
      <c r="B4168" t="n">
        <v>0</v>
      </c>
      <c r="C4168" t="inlineStr">
        <is>
          <t>h1</t>
        </is>
      </c>
      <c r="D4168" t="inlineStr">
        <is>
          <t>CHI</t>
        </is>
      </c>
    </row>
    <row r="4169">
      <c r="A4169" t="n">
        <v>5.52302574506537</v>
      </c>
      <c r="B4169" t="n">
        <v>2.300000000000001</v>
      </c>
      <c r="C4169" t="inlineStr">
        <is>
          <t>h6</t>
        </is>
      </c>
      <c r="D4169" t="inlineStr">
        <is>
          <t>MIA</t>
        </is>
      </c>
    </row>
    <row r="4170">
      <c r="A4170" t="n">
        <v>0.3475586507632146</v>
      </c>
      <c r="B4170" t="n">
        <v>0.09999999999999964</v>
      </c>
      <c r="C4170" t="inlineStr">
        <is>
          <t>h1</t>
        </is>
      </c>
      <c r="D4170" t="inlineStr">
        <is>
          <t>SEA</t>
        </is>
      </c>
    </row>
    <row r="4171">
      <c r="A4171" t="n">
        <v>1.368739675891765</v>
      </c>
      <c r="B4171" t="n">
        <v>0</v>
      </c>
      <c r="C4171" t="inlineStr">
        <is>
          <t>h3</t>
        </is>
      </c>
      <c r="D4171" t="inlineStr">
        <is>
          <t>SEA</t>
        </is>
      </c>
    </row>
    <row r="4172">
      <c r="A4172" t="n">
        <v>2.907275657657298</v>
      </c>
      <c r="B4172" t="n">
        <v>2.299999999999999</v>
      </c>
      <c r="C4172" t="inlineStr">
        <is>
          <t>h4</t>
        </is>
      </c>
      <c r="D4172" t="inlineStr">
        <is>
          <t>NYC</t>
        </is>
      </c>
    </row>
    <row r="4173">
      <c r="A4173" t="n">
        <v>3.447522470835592</v>
      </c>
      <c r="B4173" t="n">
        <v>4</v>
      </c>
      <c r="C4173" t="inlineStr">
        <is>
          <t>h5</t>
        </is>
      </c>
      <c r="D4173" t="inlineStr">
        <is>
          <t>SEL</t>
        </is>
      </c>
    </row>
    <row r="4174">
      <c r="A4174" t="n">
        <v>3.410000901808807</v>
      </c>
      <c r="B4174" t="n">
        <v>4</v>
      </c>
      <c r="C4174" t="inlineStr">
        <is>
          <t>h5</t>
        </is>
      </c>
      <c r="D4174" t="inlineStr">
        <is>
          <t>SEL</t>
        </is>
      </c>
    </row>
    <row r="4175">
      <c r="A4175" t="n">
        <v>1.235730210945919</v>
      </c>
      <c r="B4175" t="n">
        <v>1.300000000000001</v>
      </c>
      <c r="C4175" t="inlineStr">
        <is>
          <t>h3</t>
        </is>
      </c>
      <c r="D4175" t="inlineStr">
        <is>
          <t>LON</t>
        </is>
      </c>
    </row>
    <row r="4176">
      <c r="A4176" t="n">
        <v>2.758160361346759</v>
      </c>
      <c r="B4176" t="n">
        <v>5</v>
      </c>
      <c r="C4176" t="inlineStr">
        <is>
          <t>h4</t>
        </is>
      </c>
      <c r="D4176" t="inlineStr">
        <is>
          <t>PAR</t>
        </is>
      </c>
    </row>
    <row r="4177">
      <c r="A4177" t="n">
        <v>1.294845093532597</v>
      </c>
      <c r="B4177" t="n">
        <v>1</v>
      </c>
      <c r="C4177" t="inlineStr">
        <is>
          <t>h2</t>
        </is>
      </c>
      <c r="D4177" t="inlineStr">
        <is>
          <t>ANK</t>
        </is>
      </c>
    </row>
    <row r="4178">
      <c r="A4178" t="n">
        <v>1.077142120472637</v>
      </c>
      <c r="B4178" t="n">
        <v>4</v>
      </c>
      <c r="C4178" t="inlineStr">
        <is>
          <t>h4</t>
        </is>
      </c>
      <c r="D4178" t="inlineStr">
        <is>
          <t>WLG</t>
        </is>
      </c>
    </row>
    <row r="4179">
      <c r="A4179" t="n">
        <v>2.458959777216955</v>
      </c>
      <c r="B4179" t="n">
        <v>2</v>
      </c>
      <c r="C4179" t="inlineStr">
        <is>
          <t>h4</t>
        </is>
      </c>
      <c r="D4179" t="inlineStr">
        <is>
          <t>DAL</t>
        </is>
      </c>
    </row>
    <row r="4180">
      <c r="A4180" t="n">
        <v>1.052607816179276</v>
      </c>
      <c r="B4180" t="n">
        <v>0.5</v>
      </c>
      <c r="C4180" t="inlineStr">
        <is>
          <t>h3</t>
        </is>
      </c>
      <c r="D4180" t="inlineStr">
        <is>
          <t>LON</t>
        </is>
      </c>
    </row>
    <row r="4181">
      <c r="A4181" t="n">
        <v>1.076973851674115</v>
      </c>
      <c r="B4181" t="n">
        <v>1.199999999999999</v>
      </c>
      <c r="C4181" t="inlineStr">
        <is>
          <t>h2</t>
        </is>
      </c>
      <c r="D4181" t="inlineStr">
        <is>
          <t>LON</t>
        </is>
      </c>
    </row>
    <row r="4182">
      <c r="A4182" t="n">
        <v>4.545179513121659</v>
      </c>
      <c r="B4182" t="n">
        <v>4.300000000000001</v>
      </c>
      <c r="C4182" t="inlineStr">
        <is>
          <t>h5</t>
        </is>
      </c>
      <c r="D4182" t="inlineStr">
        <is>
          <t>ANK</t>
        </is>
      </c>
    </row>
    <row r="4183">
      <c r="A4183" t="n">
        <v>3.309703352387806</v>
      </c>
      <c r="B4183" t="n">
        <v>2.899999999999999</v>
      </c>
      <c r="C4183" t="inlineStr">
        <is>
          <t>h4</t>
        </is>
      </c>
      <c r="D4183" t="inlineStr">
        <is>
          <t>TOR</t>
        </is>
      </c>
    </row>
    <row r="4184">
      <c r="A4184" t="n">
        <v>5.484040892044503</v>
      </c>
      <c r="B4184" t="n">
        <v>6</v>
      </c>
      <c r="C4184" t="inlineStr">
        <is>
          <t>h7</t>
        </is>
      </c>
      <c r="D4184" t="inlineStr">
        <is>
          <t>WLG</t>
        </is>
      </c>
    </row>
    <row r="4185">
      <c r="A4185" t="n">
        <v>5.77026884431042</v>
      </c>
      <c r="B4185" t="n">
        <v>7</v>
      </c>
      <c r="C4185" t="inlineStr">
        <is>
          <t>h3</t>
        </is>
      </c>
      <c r="D4185" t="inlineStr">
        <is>
          <t>WLG</t>
        </is>
      </c>
    </row>
    <row r="4186">
      <c r="A4186" t="n">
        <v>7.713582527204156</v>
      </c>
      <c r="B4186" t="n">
        <v>7.300000000000001</v>
      </c>
      <c r="C4186" t="inlineStr">
        <is>
          <t>h8</t>
        </is>
      </c>
      <c r="D4186" t="inlineStr">
        <is>
          <t>NYC</t>
        </is>
      </c>
    </row>
    <row r="4187">
      <c r="A4187" t="n">
        <v>0.531401942151054</v>
      </c>
      <c r="B4187" t="n">
        <v>0.5999999999999979</v>
      </c>
      <c r="C4187" t="inlineStr">
        <is>
          <t>h3</t>
        </is>
      </c>
      <c r="D4187" t="inlineStr">
        <is>
          <t>MIA</t>
        </is>
      </c>
    </row>
    <row r="4188">
      <c r="A4188" t="n">
        <v>1.889644609566419</v>
      </c>
      <c r="B4188" t="n">
        <v>2.3</v>
      </c>
      <c r="C4188" t="inlineStr">
        <is>
          <t>h3</t>
        </is>
      </c>
      <c r="D4188" t="inlineStr">
        <is>
          <t>NYC</t>
        </is>
      </c>
    </row>
    <row r="4189">
      <c r="A4189" t="n">
        <v>1.796650549889669</v>
      </c>
      <c r="B4189" t="n">
        <v>0.6999999999999993</v>
      </c>
      <c r="C4189" t="inlineStr">
        <is>
          <t>h3</t>
        </is>
      </c>
      <c r="D4189" t="inlineStr">
        <is>
          <t>ANK</t>
        </is>
      </c>
    </row>
    <row r="4190">
      <c r="A4190" t="n">
        <v>2.496663039443369</v>
      </c>
      <c r="B4190" t="n">
        <v>2</v>
      </c>
      <c r="C4190" t="inlineStr">
        <is>
          <t>h6</t>
        </is>
      </c>
      <c r="D4190" t="inlineStr">
        <is>
          <t>ATL</t>
        </is>
      </c>
    </row>
    <row r="4191">
      <c r="A4191" t="n">
        <v>9.500915008999328</v>
      </c>
      <c r="B4191" t="n">
        <v>10.6</v>
      </c>
      <c r="C4191" t="inlineStr">
        <is>
          <t>h9</t>
        </is>
      </c>
      <c r="D4191" t="inlineStr">
        <is>
          <t>SEA</t>
        </is>
      </c>
    </row>
    <row r="4192">
      <c r="A4192" t="n">
        <v>1.432804218302765</v>
      </c>
      <c r="B4192" t="n">
        <v>1</v>
      </c>
      <c r="C4192" t="inlineStr">
        <is>
          <t>h2</t>
        </is>
      </c>
      <c r="D4192" t="inlineStr">
        <is>
          <t>PAR</t>
        </is>
      </c>
    </row>
    <row r="4193">
      <c r="A4193" t="n">
        <v>5.858205005013882</v>
      </c>
      <c r="B4193" t="n">
        <v>6.099999999999998</v>
      </c>
      <c r="C4193" t="inlineStr">
        <is>
          <t>h7</t>
        </is>
      </c>
      <c r="D4193" t="inlineStr">
        <is>
          <t>NYC</t>
        </is>
      </c>
    </row>
    <row r="4194">
      <c r="A4194" t="n">
        <v>3.917190319346466</v>
      </c>
      <c r="B4194" t="n">
        <v>1.700000000000001</v>
      </c>
      <c r="C4194" t="inlineStr">
        <is>
          <t>h4</t>
        </is>
      </c>
      <c r="D4194" t="inlineStr">
        <is>
          <t>ANK</t>
        </is>
      </c>
    </row>
    <row r="4195">
      <c r="A4195" t="n">
        <v>0.4957334329428954</v>
      </c>
      <c r="B4195" t="n">
        <v>0.1999999999999993</v>
      </c>
      <c r="C4195" t="inlineStr">
        <is>
          <t>h1</t>
        </is>
      </c>
      <c r="D4195" t="inlineStr">
        <is>
          <t>ANK</t>
        </is>
      </c>
    </row>
    <row r="4196">
      <c r="A4196" t="n">
        <v>6.319042311566193</v>
      </c>
      <c r="B4196" t="n">
        <v>6.5</v>
      </c>
      <c r="C4196" t="inlineStr">
        <is>
          <t>h7</t>
        </is>
      </c>
      <c r="D4196" t="inlineStr">
        <is>
          <t>LON</t>
        </is>
      </c>
    </row>
    <row r="4197">
      <c r="A4197" t="n">
        <v>1.128086621714159</v>
      </c>
      <c r="B4197" t="n">
        <v>1.100000000000001</v>
      </c>
      <c r="C4197" t="inlineStr">
        <is>
          <t>h2</t>
        </is>
      </c>
      <c r="D4197" t="inlineStr">
        <is>
          <t>NYC</t>
        </is>
      </c>
    </row>
    <row r="4198">
      <c r="A4198" t="n">
        <v>3.176448780550526</v>
      </c>
      <c r="B4198" t="n">
        <v>2</v>
      </c>
      <c r="C4198" t="inlineStr">
        <is>
          <t>h5</t>
        </is>
      </c>
      <c r="D4198" t="inlineStr">
        <is>
          <t>PAR</t>
        </is>
      </c>
    </row>
    <row r="4199">
      <c r="A4199" t="n">
        <v>1.481044841433671</v>
      </c>
      <c r="B4199" t="n">
        <v>1.100000000000001</v>
      </c>
      <c r="C4199" t="inlineStr">
        <is>
          <t>h3</t>
        </is>
      </c>
      <c r="D4199" t="inlineStr">
        <is>
          <t>ATL</t>
        </is>
      </c>
    </row>
    <row r="4200">
      <c r="A4200" t="n">
        <v>2.757614552729663</v>
      </c>
      <c r="B4200" t="n">
        <v>3</v>
      </c>
      <c r="C4200" t="inlineStr">
        <is>
          <t>h7</t>
        </is>
      </c>
      <c r="D4200" t="inlineStr">
        <is>
          <t>WLG</t>
        </is>
      </c>
    </row>
    <row r="4201">
      <c r="A4201" t="n">
        <v>4.905139226236541</v>
      </c>
      <c r="B4201" t="n">
        <v>4.399999999999999</v>
      </c>
      <c r="C4201" t="inlineStr">
        <is>
          <t>h9</t>
        </is>
      </c>
      <c r="D4201" t="inlineStr">
        <is>
          <t>MIA</t>
        </is>
      </c>
    </row>
    <row r="4202">
      <c r="A4202" t="n">
        <v>2.06426921298796</v>
      </c>
      <c r="B4202" t="n">
        <v>0</v>
      </c>
      <c r="C4202" t="inlineStr">
        <is>
          <t>h9</t>
        </is>
      </c>
      <c r="D4202" t="inlineStr">
        <is>
          <t>SEA</t>
        </is>
      </c>
    </row>
    <row r="4203">
      <c r="A4203" t="n">
        <v>0.3626724381133618</v>
      </c>
      <c r="B4203" t="n">
        <v>0</v>
      </c>
      <c r="C4203" t="inlineStr">
        <is>
          <t>h1</t>
        </is>
      </c>
      <c r="D4203" t="inlineStr">
        <is>
          <t>DAL</t>
        </is>
      </c>
    </row>
    <row r="4204">
      <c r="A4204" t="n">
        <v>2.5974301023936</v>
      </c>
      <c r="B4204" t="n">
        <v>0</v>
      </c>
      <c r="C4204" t="inlineStr">
        <is>
          <t>h4</t>
        </is>
      </c>
      <c r="D4204" t="inlineStr">
        <is>
          <t>DAL</t>
        </is>
      </c>
    </row>
    <row r="4205">
      <c r="A4205" t="n">
        <v>0.9590636979830679</v>
      </c>
      <c r="B4205" t="n">
        <v>0</v>
      </c>
      <c r="C4205" t="inlineStr">
        <is>
          <t>h2</t>
        </is>
      </c>
      <c r="D4205" t="inlineStr">
        <is>
          <t>WLG</t>
        </is>
      </c>
    </row>
    <row r="4206">
      <c r="A4206" t="n">
        <v>0.4560401774007683</v>
      </c>
      <c r="B4206" t="n">
        <v>1</v>
      </c>
      <c r="C4206" t="inlineStr">
        <is>
          <t>h1</t>
        </is>
      </c>
      <c r="D4206" t="inlineStr">
        <is>
          <t>WLG</t>
        </is>
      </c>
    </row>
    <row r="4207">
      <c r="A4207" t="n">
        <v>1.193634199520546</v>
      </c>
      <c r="B4207" t="n">
        <v>1</v>
      </c>
      <c r="C4207" t="inlineStr">
        <is>
          <t>h3</t>
        </is>
      </c>
      <c r="D4207" t="inlineStr">
        <is>
          <t>SEL</t>
        </is>
      </c>
    </row>
    <row r="4208">
      <c r="A4208" t="n">
        <v>11.10585678331142</v>
      </c>
      <c r="B4208" t="n">
        <v>10.5</v>
      </c>
      <c r="C4208" t="inlineStr">
        <is>
          <t>h9</t>
        </is>
      </c>
      <c r="D4208" t="inlineStr">
        <is>
          <t>ANK</t>
        </is>
      </c>
    </row>
    <row r="4209">
      <c r="A4209" t="n">
        <v>10.15714030039349</v>
      </c>
      <c r="B4209" t="n">
        <v>10</v>
      </c>
      <c r="C4209" t="inlineStr">
        <is>
          <t>h8</t>
        </is>
      </c>
      <c r="D4209" t="inlineStr">
        <is>
          <t>MIA</t>
        </is>
      </c>
    </row>
    <row r="4210">
      <c r="A4210" t="n">
        <v>0.3507751036525939</v>
      </c>
      <c r="B4210" t="n">
        <v>0</v>
      </c>
      <c r="C4210" t="inlineStr">
        <is>
          <t>h1</t>
        </is>
      </c>
      <c r="D4210" t="inlineStr">
        <is>
          <t>NYC</t>
        </is>
      </c>
    </row>
    <row r="4211">
      <c r="A4211" t="n">
        <v>1.539829037527465</v>
      </c>
      <c r="B4211" t="n">
        <v>0</v>
      </c>
      <c r="C4211" t="inlineStr">
        <is>
          <t>h4</t>
        </is>
      </c>
      <c r="D4211" t="inlineStr">
        <is>
          <t>PAR</t>
        </is>
      </c>
    </row>
    <row r="4212">
      <c r="A4212" t="n">
        <v>4.664245330671348</v>
      </c>
      <c r="B4212" t="n">
        <v>5.600000000000001</v>
      </c>
      <c r="C4212" t="inlineStr">
        <is>
          <t>h6</t>
        </is>
      </c>
      <c r="D4212" t="inlineStr">
        <is>
          <t>TOR</t>
        </is>
      </c>
    </row>
    <row r="4213">
      <c r="A4213" t="n">
        <v>1.319477603723984</v>
      </c>
      <c r="B4213" t="n">
        <v>2</v>
      </c>
      <c r="C4213" t="inlineStr">
        <is>
          <t>h3</t>
        </is>
      </c>
      <c r="D4213" t="inlineStr">
        <is>
          <t>DAL</t>
        </is>
      </c>
    </row>
    <row r="4214">
      <c r="A4214" t="n">
        <v>0.6261736100197395</v>
      </c>
      <c r="B4214" t="n">
        <v>0.1999999999999993</v>
      </c>
      <c r="C4214" t="inlineStr">
        <is>
          <t>h2</t>
        </is>
      </c>
      <c r="D4214" t="inlineStr">
        <is>
          <t>ANK</t>
        </is>
      </c>
    </row>
    <row r="4215">
      <c r="A4215" t="n">
        <v>6.472501229386388</v>
      </c>
      <c r="B4215" t="n">
        <v>6</v>
      </c>
      <c r="C4215" t="inlineStr">
        <is>
          <t>h6</t>
        </is>
      </c>
      <c r="D4215" t="inlineStr">
        <is>
          <t>WLG</t>
        </is>
      </c>
    </row>
    <row r="4216">
      <c r="A4216" t="n">
        <v>0.4790864101078876</v>
      </c>
      <c r="B4216" t="n">
        <v>0</v>
      </c>
      <c r="C4216" t="inlineStr">
        <is>
          <t>h1</t>
        </is>
      </c>
      <c r="D4216" t="inlineStr">
        <is>
          <t>ANK</t>
        </is>
      </c>
    </row>
    <row r="4217">
      <c r="A4217" t="n">
        <v>3.232078333913275</v>
      </c>
      <c r="B4217" t="n">
        <v>5</v>
      </c>
      <c r="C4217" t="inlineStr">
        <is>
          <t>h5</t>
        </is>
      </c>
      <c r="D4217" t="inlineStr">
        <is>
          <t>CHI</t>
        </is>
      </c>
    </row>
    <row r="4218">
      <c r="A4218" t="n">
        <v>1.382007604505814</v>
      </c>
      <c r="B4218" t="n">
        <v>2.199999999999999</v>
      </c>
      <c r="C4218" t="inlineStr">
        <is>
          <t>h3</t>
        </is>
      </c>
      <c r="D4218" t="inlineStr">
        <is>
          <t>MIA</t>
        </is>
      </c>
    </row>
    <row r="4219">
      <c r="A4219" t="n">
        <v>5.290388258645592</v>
      </c>
      <c r="B4219" t="n">
        <v>6.100000000000001</v>
      </c>
      <c r="C4219" t="inlineStr">
        <is>
          <t>h6</t>
        </is>
      </c>
      <c r="D4219" t="inlineStr">
        <is>
          <t>DAL</t>
        </is>
      </c>
    </row>
    <row r="4220">
      <c r="A4220" t="n">
        <v>6.064065357394677</v>
      </c>
      <c r="B4220" t="n">
        <v>7</v>
      </c>
      <c r="C4220" t="inlineStr">
        <is>
          <t>h7</t>
        </is>
      </c>
      <c r="D4220" t="inlineStr">
        <is>
          <t>NYC</t>
        </is>
      </c>
    </row>
    <row r="4221">
      <c r="A4221" t="n">
        <v>1.067023799220534</v>
      </c>
      <c r="B4221" t="n">
        <v>1.300000000000001</v>
      </c>
      <c r="C4221" t="inlineStr">
        <is>
          <t>h2</t>
        </is>
      </c>
      <c r="D4221" t="inlineStr">
        <is>
          <t>ANK</t>
        </is>
      </c>
    </row>
    <row r="4222">
      <c r="A4222" t="n">
        <v>4.291152480927867</v>
      </c>
      <c r="B4222" t="n">
        <v>6</v>
      </c>
      <c r="C4222" t="inlineStr">
        <is>
          <t>h8</t>
        </is>
      </c>
      <c r="D4222" t="inlineStr">
        <is>
          <t>CHI</t>
        </is>
      </c>
    </row>
    <row r="4223">
      <c r="A4223" t="n">
        <v>3.940323395624262</v>
      </c>
      <c r="B4223" t="n">
        <v>3</v>
      </c>
      <c r="C4223" t="inlineStr">
        <is>
          <t>h7</t>
        </is>
      </c>
      <c r="D4223" t="inlineStr">
        <is>
          <t>NYC</t>
        </is>
      </c>
    </row>
    <row r="4224">
      <c r="A4224" t="n">
        <v>6.131016644923065</v>
      </c>
      <c r="B4224" t="n">
        <v>6.5</v>
      </c>
      <c r="C4224" t="inlineStr">
        <is>
          <t>h5</t>
        </is>
      </c>
      <c r="D4224" t="inlineStr">
        <is>
          <t>LON</t>
        </is>
      </c>
    </row>
    <row r="4225">
      <c r="A4225" t="n">
        <v>0.4452975055195392</v>
      </c>
      <c r="B4225" t="n">
        <v>0.2000000000000028</v>
      </c>
      <c r="C4225" t="inlineStr">
        <is>
          <t>h1</t>
        </is>
      </c>
      <c r="D4225" t="inlineStr">
        <is>
          <t>ANK</t>
        </is>
      </c>
    </row>
    <row r="4226">
      <c r="A4226" t="n">
        <v>3.162505552906679</v>
      </c>
      <c r="B4226" t="n">
        <v>4</v>
      </c>
      <c r="C4226" t="inlineStr">
        <is>
          <t>h5</t>
        </is>
      </c>
      <c r="D4226" t="inlineStr">
        <is>
          <t>SEL</t>
        </is>
      </c>
    </row>
    <row r="4227">
      <c r="A4227" t="n">
        <v>7.78365659402428</v>
      </c>
      <c r="B4227" t="n">
        <v>7.000000000000002</v>
      </c>
      <c r="C4227" t="inlineStr">
        <is>
          <t>h7</t>
        </is>
      </c>
      <c r="D4227" t="inlineStr">
        <is>
          <t>LON</t>
        </is>
      </c>
    </row>
    <row r="4228">
      <c r="A4228" t="n">
        <v>4.520357053589361</v>
      </c>
      <c r="B4228" t="n">
        <v>4</v>
      </c>
      <c r="C4228" t="inlineStr">
        <is>
          <t>h7</t>
        </is>
      </c>
      <c r="D4228" t="inlineStr">
        <is>
          <t>WLG</t>
        </is>
      </c>
    </row>
    <row r="4229">
      <c r="A4229" t="n">
        <v>8.061981857357742</v>
      </c>
      <c r="B4229" t="n">
        <v>7.800000000000001</v>
      </c>
      <c r="C4229" t="inlineStr">
        <is>
          <t>h6</t>
        </is>
      </c>
      <c r="D4229" t="inlineStr">
        <is>
          <t>CHI</t>
        </is>
      </c>
    </row>
    <row r="4230">
      <c r="A4230" t="n">
        <v>9.390433548286806</v>
      </c>
      <c r="B4230" t="n">
        <v>15.5</v>
      </c>
      <c r="C4230" t="inlineStr">
        <is>
          <t>h8</t>
        </is>
      </c>
      <c r="D4230" t="inlineStr">
        <is>
          <t>LON</t>
        </is>
      </c>
    </row>
    <row r="4231">
      <c r="A4231" t="n">
        <v>8.485206314352753</v>
      </c>
      <c r="B4231" t="n">
        <v>7.699999999999999</v>
      </c>
      <c r="C4231" t="inlineStr">
        <is>
          <t>h9</t>
        </is>
      </c>
      <c r="D4231" t="inlineStr">
        <is>
          <t>CHI</t>
        </is>
      </c>
    </row>
    <row r="4232">
      <c r="A4232" t="n">
        <v>1.328382229722839</v>
      </c>
      <c r="B4232" t="n">
        <v>1.6</v>
      </c>
      <c r="C4232" t="inlineStr">
        <is>
          <t>h3</t>
        </is>
      </c>
      <c r="D4232" t="inlineStr">
        <is>
          <t>LON</t>
        </is>
      </c>
    </row>
    <row r="4233">
      <c r="A4233" t="n">
        <v>5.147275702930869</v>
      </c>
      <c r="B4233" t="n">
        <v>4</v>
      </c>
      <c r="C4233" t="inlineStr">
        <is>
          <t>h6</t>
        </is>
      </c>
      <c r="D4233" t="inlineStr">
        <is>
          <t>MIA</t>
        </is>
      </c>
    </row>
    <row r="4234">
      <c r="A4234" t="n">
        <v>2.910976677778966</v>
      </c>
      <c r="B4234" t="n">
        <v>3</v>
      </c>
      <c r="C4234" t="inlineStr">
        <is>
          <t>h5</t>
        </is>
      </c>
      <c r="D4234" t="inlineStr">
        <is>
          <t>BUE</t>
        </is>
      </c>
    </row>
    <row r="4235">
      <c r="A4235" t="n">
        <v>1.634597321153891</v>
      </c>
      <c r="B4235" t="n">
        <v>1</v>
      </c>
      <c r="C4235" t="inlineStr">
        <is>
          <t>h3</t>
        </is>
      </c>
      <c r="D4235" t="inlineStr">
        <is>
          <t>LON</t>
        </is>
      </c>
    </row>
    <row r="4236">
      <c r="A4236" t="n">
        <v>1.138937026950825</v>
      </c>
      <c r="B4236" t="n">
        <v>1.099999999999998</v>
      </c>
      <c r="C4236" t="inlineStr">
        <is>
          <t>h1</t>
        </is>
      </c>
      <c r="D4236" t="inlineStr">
        <is>
          <t>MIA</t>
        </is>
      </c>
    </row>
    <row r="4237">
      <c r="A4237" t="n">
        <v>0.4099785217003712</v>
      </c>
      <c r="B4237" t="n">
        <v>1</v>
      </c>
      <c r="C4237" t="inlineStr">
        <is>
          <t>h1</t>
        </is>
      </c>
      <c r="D4237" t="inlineStr">
        <is>
          <t>SEL</t>
        </is>
      </c>
    </row>
    <row r="4238">
      <c r="A4238" t="n">
        <v>1.696901043199298</v>
      </c>
      <c r="B4238" t="n">
        <v>1.600000000000001</v>
      </c>
      <c r="C4238" t="inlineStr">
        <is>
          <t>h9</t>
        </is>
      </c>
      <c r="D4238" t="inlineStr">
        <is>
          <t>LON</t>
        </is>
      </c>
    </row>
    <row r="4239">
      <c r="A4239" t="n">
        <v>2.519950045645136</v>
      </c>
      <c r="B4239" t="n">
        <v>2</v>
      </c>
      <c r="C4239" t="inlineStr">
        <is>
          <t>h1</t>
        </is>
      </c>
      <c r="D4239" t="inlineStr">
        <is>
          <t>WLG</t>
        </is>
      </c>
    </row>
    <row r="4240">
      <c r="A4240" t="n">
        <v>5.307536785069579</v>
      </c>
      <c r="B4240" t="n">
        <v>9</v>
      </c>
      <c r="C4240" t="inlineStr">
        <is>
          <t>h8</t>
        </is>
      </c>
      <c r="D4240" t="inlineStr">
        <is>
          <t>ATL</t>
        </is>
      </c>
    </row>
    <row r="4241">
      <c r="A4241" t="n">
        <v>0.993301136522142</v>
      </c>
      <c r="B4241" t="n">
        <v>0</v>
      </c>
      <c r="C4241" t="inlineStr">
        <is>
          <t>h3</t>
        </is>
      </c>
      <c r="D4241" t="inlineStr">
        <is>
          <t>TOR</t>
        </is>
      </c>
    </row>
    <row r="4242">
      <c r="A4242" t="n">
        <v>2.906096280118187</v>
      </c>
      <c r="B4242" t="n">
        <v>2</v>
      </c>
      <c r="C4242" t="inlineStr">
        <is>
          <t>h5</t>
        </is>
      </c>
      <c r="D4242" t="inlineStr">
        <is>
          <t>DAL</t>
        </is>
      </c>
    </row>
    <row r="4243">
      <c r="A4243" t="n">
        <v>4.367240364157396</v>
      </c>
      <c r="B4243" t="n">
        <v>4</v>
      </c>
      <c r="C4243" t="inlineStr">
        <is>
          <t>h6</t>
        </is>
      </c>
      <c r="D4243" t="inlineStr">
        <is>
          <t>WLG</t>
        </is>
      </c>
    </row>
    <row r="4244">
      <c r="A4244" t="n">
        <v>2.371384422383654</v>
      </c>
      <c r="B4244" t="n">
        <v>2.300000000000001</v>
      </c>
      <c r="C4244" t="inlineStr">
        <is>
          <t>h4</t>
        </is>
      </c>
      <c r="D4244" t="inlineStr">
        <is>
          <t>DAL</t>
        </is>
      </c>
    </row>
    <row r="4245">
      <c r="A4245" t="n">
        <v>4.379997115732517</v>
      </c>
      <c r="B4245" t="n">
        <v>4</v>
      </c>
      <c r="C4245" t="inlineStr">
        <is>
          <t>h6</t>
        </is>
      </c>
      <c r="D4245" t="inlineStr">
        <is>
          <t>ATL</t>
        </is>
      </c>
    </row>
    <row r="4246">
      <c r="A4246" t="n">
        <v>1.706576593135873</v>
      </c>
      <c r="B4246" t="n">
        <v>3</v>
      </c>
      <c r="C4246" t="inlineStr">
        <is>
          <t>h5</t>
        </is>
      </c>
      <c r="D4246" t="inlineStr">
        <is>
          <t>WLG</t>
        </is>
      </c>
    </row>
    <row r="4247">
      <c r="A4247" t="n">
        <v>4.458215818984957</v>
      </c>
      <c r="B4247" t="n">
        <v>5</v>
      </c>
      <c r="C4247" t="inlineStr">
        <is>
          <t>h4</t>
        </is>
      </c>
      <c r="D4247" t="inlineStr">
        <is>
          <t>DAL</t>
        </is>
      </c>
    </row>
    <row r="4248">
      <c r="A4248" t="n">
        <v>2.903776215707926</v>
      </c>
      <c r="B4248" t="n">
        <v>2.800000000000001</v>
      </c>
      <c r="C4248" t="inlineStr">
        <is>
          <t>h1</t>
        </is>
      </c>
      <c r="D4248" t="inlineStr">
        <is>
          <t>MIA</t>
        </is>
      </c>
    </row>
    <row r="4249">
      <c r="A4249" t="n">
        <v>0.5321349314276882</v>
      </c>
      <c r="B4249" t="n">
        <v>2</v>
      </c>
      <c r="C4249" t="inlineStr">
        <is>
          <t>h2</t>
        </is>
      </c>
      <c r="D4249" t="inlineStr">
        <is>
          <t>MIA</t>
        </is>
      </c>
    </row>
    <row r="4250">
      <c r="A4250" t="n">
        <v>10.59306950281846</v>
      </c>
      <c r="B4250" t="n">
        <v>11.1</v>
      </c>
      <c r="C4250" t="inlineStr">
        <is>
          <t>h9</t>
        </is>
      </c>
      <c r="D4250" t="inlineStr">
        <is>
          <t>ATL</t>
        </is>
      </c>
    </row>
    <row r="4251">
      <c r="A4251" t="n">
        <v>1.881692939568425</v>
      </c>
      <c r="B4251" t="n">
        <v>1.699999999999999</v>
      </c>
      <c r="C4251" t="inlineStr">
        <is>
          <t>h3</t>
        </is>
      </c>
      <c r="D4251" t="inlineStr">
        <is>
          <t>LON</t>
        </is>
      </c>
    </row>
    <row r="4252">
      <c r="A4252" t="n">
        <v>8.579824879876588</v>
      </c>
      <c r="B4252" t="n">
        <v>8.099999999999998</v>
      </c>
      <c r="C4252" t="inlineStr">
        <is>
          <t>h9</t>
        </is>
      </c>
      <c r="D4252" t="inlineStr">
        <is>
          <t>TOR</t>
        </is>
      </c>
    </row>
    <row r="4253">
      <c r="A4253" t="n">
        <v>1.156458986125389</v>
      </c>
      <c r="B4253" t="n">
        <v>1</v>
      </c>
      <c r="C4253" t="inlineStr">
        <is>
          <t>h8</t>
        </is>
      </c>
      <c r="D4253" t="inlineStr">
        <is>
          <t>SEL</t>
        </is>
      </c>
    </row>
    <row r="4254">
      <c r="A4254" t="n">
        <v>5.966794451268489</v>
      </c>
      <c r="B4254" t="n">
        <v>6.599999999999998</v>
      </c>
      <c r="C4254" t="inlineStr">
        <is>
          <t>h7</t>
        </is>
      </c>
      <c r="D4254" t="inlineStr">
        <is>
          <t>ATL</t>
        </is>
      </c>
    </row>
    <row r="4255">
      <c r="A4255" t="n">
        <v>5.616605587333959</v>
      </c>
      <c r="B4255" t="n">
        <v>8</v>
      </c>
      <c r="C4255" t="inlineStr">
        <is>
          <t>h6</t>
        </is>
      </c>
      <c r="D4255" t="inlineStr">
        <is>
          <t>BUE</t>
        </is>
      </c>
    </row>
    <row r="4256">
      <c r="A4256" t="n">
        <v>5.598936173603961</v>
      </c>
      <c r="B4256" t="n">
        <v>5</v>
      </c>
      <c r="C4256" t="inlineStr">
        <is>
          <t>h7</t>
        </is>
      </c>
      <c r="D4256" t="inlineStr">
        <is>
          <t>PAR</t>
        </is>
      </c>
    </row>
    <row r="4257">
      <c r="A4257" t="n">
        <v>3.889786698495908</v>
      </c>
      <c r="B4257" t="n">
        <v>5</v>
      </c>
      <c r="C4257" t="inlineStr">
        <is>
          <t>h5</t>
        </is>
      </c>
      <c r="D4257" t="inlineStr">
        <is>
          <t>SEA</t>
        </is>
      </c>
    </row>
    <row r="4258">
      <c r="A4258" t="n">
        <v>3.321818834424488</v>
      </c>
      <c r="B4258" t="n">
        <v>0</v>
      </c>
      <c r="C4258" t="inlineStr">
        <is>
          <t>h4</t>
        </is>
      </c>
      <c r="D4258" t="inlineStr">
        <is>
          <t>ATL</t>
        </is>
      </c>
    </row>
    <row r="4259">
      <c r="A4259" t="n">
        <v>6.41185475373877</v>
      </c>
      <c r="B4259" t="n">
        <v>6.100000000000001</v>
      </c>
      <c r="C4259" t="inlineStr">
        <is>
          <t>h8</t>
        </is>
      </c>
      <c r="D4259" t="inlineStr">
        <is>
          <t>NYC</t>
        </is>
      </c>
    </row>
    <row r="4260">
      <c r="A4260" t="n">
        <v>1.132654628858333</v>
      </c>
      <c r="B4260" t="n">
        <v>1</v>
      </c>
      <c r="C4260" t="inlineStr">
        <is>
          <t>h3</t>
        </is>
      </c>
      <c r="D4260" t="inlineStr">
        <is>
          <t>PAR</t>
        </is>
      </c>
    </row>
    <row r="4261">
      <c r="A4261" t="n">
        <v>9.642589513129849</v>
      </c>
      <c r="B4261" t="n">
        <v>5</v>
      </c>
      <c r="C4261" t="inlineStr">
        <is>
          <t>h9</t>
        </is>
      </c>
      <c r="D4261" t="inlineStr">
        <is>
          <t>ATL</t>
        </is>
      </c>
    </row>
    <row r="4262">
      <c r="A4262" t="n">
        <v>1.215261638216707</v>
      </c>
      <c r="B4262" t="n">
        <v>1</v>
      </c>
      <c r="C4262" t="inlineStr">
        <is>
          <t>h2</t>
        </is>
      </c>
      <c r="D4262" t="inlineStr">
        <is>
          <t>SEL</t>
        </is>
      </c>
    </row>
    <row r="4263">
      <c r="A4263" t="n">
        <v>0.8132755896621495</v>
      </c>
      <c r="B4263" t="n">
        <v>0</v>
      </c>
      <c r="C4263" t="inlineStr">
        <is>
          <t>h1</t>
        </is>
      </c>
      <c r="D4263" t="inlineStr">
        <is>
          <t>WLG</t>
        </is>
      </c>
    </row>
    <row r="4264">
      <c r="A4264" t="n">
        <v>1.725806334976174</v>
      </c>
      <c r="B4264" t="n">
        <v>1</v>
      </c>
      <c r="C4264" t="inlineStr">
        <is>
          <t>h1</t>
        </is>
      </c>
      <c r="D4264" t="inlineStr">
        <is>
          <t>WLG</t>
        </is>
      </c>
    </row>
    <row r="4265">
      <c r="A4265" t="n">
        <v>8.727795787701702</v>
      </c>
      <c r="B4265" t="n">
        <v>13.4</v>
      </c>
      <c r="C4265" t="inlineStr">
        <is>
          <t>h7</t>
        </is>
      </c>
      <c r="D4265" t="inlineStr">
        <is>
          <t>TOR</t>
        </is>
      </c>
    </row>
    <row r="4266">
      <c r="A4266" t="n">
        <v>5.67099881423708</v>
      </c>
      <c r="B4266" t="n">
        <v>5.699999999999999</v>
      </c>
      <c r="C4266" t="inlineStr">
        <is>
          <t>h6</t>
        </is>
      </c>
      <c r="D4266" t="inlineStr">
        <is>
          <t>LON</t>
        </is>
      </c>
    </row>
    <row r="4267">
      <c r="A4267" t="n">
        <v>3.733844604243663</v>
      </c>
      <c r="B4267" t="n">
        <v>5</v>
      </c>
      <c r="C4267" t="inlineStr">
        <is>
          <t>h5</t>
        </is>
      </c>
      <c r="D4267" t="inlineStr">
        <is>
          <t>BUE</t>
        </is>
      </c>
    </row>
    <row r="4268">
      <c r="A4268" t="n">
        <v>2.564458559025034</v>
      </c>
      <c r="B4268" t="n">
        <v>1</v>
      </c>
      <c r="C4268" t="inlineStr">
        <is>
          <t>h9</t>
        </is>
      </c>
      <c r="D4268" t="inlineStr">
        <is>
          <t>SEL</t>
        </is>
      </c>
    </row>
    <row r="4269">
      <c r="A4269" t="n">
        <v>0.6085052682647786</v>
      </c>
      <c r="B4269" t="n">
        <v>0.5</v>
      </c>
      <c r="C4269" t="inlineStr">
        <is>
          <t>h1</t>
        </is>
      </c>
      <c r="D4269" t="inlineStr">
        <is>
          <t>CHI</t>
        </is>
      </c>
    </row>
    <row r="4270">
      <c r="A4270" t="n">
        <v>6.285867666920163</v>
      </c>
      <c r="B4270" t="n">
        <v>9.300000000000004</v>
      </c>
      <c r="C4270" t="inlineStr">
        <is>
          <t>h7</t>
        </is>
      </c>
      <c r="D4270" t="inlineStr">
        <is>
          <t>LON</t>
        </is>
      </c>
    </row>
    <row r="4271">
      <c r="A4271" t="n">
        <v>2.037408322165533</v>
      </c>
      <c r="B4271" t="n">
        <v>1</v>
      </c>
      <c r="C4271" t="inlineStr">
        <is>
          <t>h4</t>
        </is>
      </c>
      <c r="D4271" t="inlineStr">
        <is>
          <t>PAR</t>
        </is>
      </c>
    </row>
    <row r="4272">
      <c r="A4272" t="n">
        <v>4.636164992942621</v>
      </c>
      <c r="B4272" t="n">
        <v>5.5</v>
      </c>
      <c r="C4272" t="inlineStr">
        <is>
          <t>h6</t>
        </is>
      </c>
      <c r="D4272" t="inlineStr">
        <is>
          <t>ANK</t>
        </is>
      </c>
    </row>
    <row r="4273">
      <c r="A4273" t="n">
        <v>0.6219609466250878</v>
      </c>
      <c r="B4273" t="n">
        <v>1</v>
      </c>
      <c r="C4273" t="inlineStr">
        <is>
          <t>h4</t>
        </is>
      </c>
      <c r="D4273" t="inlineStr">
        <is>
          <t>WLG</t>
        </is>
      </c>
    </row>
    <row r="4274">
      <c r="A4274" t="n">
        <v>0.2251240881288132</v>
      </c>
      <c r="B4274" t="n">
        <v>0</v>
      </c>
      <c r="C4274" t="inlineStr">
        <is>
          <t>h1</t>
        </is>
      </c>
      <c r="D4274" t="inlineStr">
        <is>
          <t>DAL</t>
        </is>
      </c>
    </row>
    <row r="4275">
      <c r="A4275" t="n">
        <v>1.657376699550283</v>
      </c>
      <c r="B4275" t="n">
        <v>1.6</v>
      </c>
      <c r="C4275" t="inlineStr">
        <is>
          <t>h3</t>
        </is>
      </c>
      <c r="D4275" t="inlineStr">
        <is>
          <t>SEA</t>
        </is>
      </c>
    </row>
    <row r="4276">
      <c r="A4276" t="n">
        <v>3.806375063587232</v>
      </c>
      <c r="B4276" t="n">
        <v>3</v>
      </c>
      <c r="C4276" t="inlineStr">
        <is>
          <t>h6</t>
        </is>
      </c>
      <c r="D4276" t="inlineStr">
        <is>
          <t>ATL</t>
        </is>
      </c>
    </row>
    <row r="4277">
      <c r="A4277" t="n">
        <v>0.8684169854669234</v>
      </c>
      <c r="B4277" t="n">
        <v>0</v>
      </c>
      <c r="C4277" t="inlineStr">
        <is>
          <t>h2</t>
        </is>
      </c>
      <c r="D4277" t="inlineStr">
        <is>
          <t>SEL</t>
        </is>
      </c>
    </row>
    <row r="4278">
      <c r="A4278" t="n">
        <v>1.649128102093826</v>
      </c>
      <c r="B4278" t="n">
        <v>1.9</v>
      </c>
      <c r="C4278" t="inlineStr">
        <is>
          <t>h3</t>
        </is>
      </c>
      <c r="D4278" t="inlineStr">
        <is>
          <t>TOR</t>
        </is>
      </c>
    </row>
    <row r="4279">
      <c r="A4279" t="n">
        <v>11.04891590426624</v>
      </c>
      <c r="B4279" t="n">
        <v>10</v>
      </c>
      <c r="C4279" t="inlineStr">
        <is>
          <t>h8</t>
        </is>
      </c>
      <c r="D4279" t="inlineStr">
        <is>
          <t>BUE</t>
        </is>
      </c>
    </row>
    <row r="4280">
      <c r="A4280" t="n">
        <v>5.073927634667737</v>
      </c>
      <c r="B4280" t="n">
        <v>7.800000000000001</v>
      </c>
      <c r="C4280" t="inlineStr">
        <is>
          <t>h9</t>
        </is>
      </c>
      <c r="D4280" t="inlineStr">
        <is>
          <t>TOR</t>
        </is>
      </c>
    </row>
    <row r="4281">
      <c r="A4281" t="n">
        <v>10.40117825113003</v>
      </c>
      <c r="B4281" t="n">
        <v>11</v>
      </c>
      <c r="C4281" t="inlineStr">
        <is>
          <t>h8</t>
        </is>
      </c>
      <c r="D4281" t="inlineStr">
        <is>
          <t>WLG</t>
        </is>
      </c>
    </row>
    <row r="4282">
      <c r="A4282" t="n">
        <v>2.45370476565163</v>
      </c>
      <c r="B4282" t="n">
        <v>2.4</v>
      </c>
      <c r="C4282" t="inlineStr">
        <is>
          <t>h4</t>
        </is>
      </c>
      <c r="D4282" t="inlineStr">
        <is>
          <t>ANK</t>
        </is>
      </c>
    </row>
    <row r="4283">
      <c r="A4283" t="n">
        <v>2.759220053837423</v>
      </c>
      <c r="B4283" t="n">
        <v>4</v>
      </c>
      <c r="C4283" t="inlineStr">
        <is>
          <t>h5</t>
        </is>
      </c>
      <c r="D4283" t="inlineStr">
        <is>
          <t>PAR</t>
        </is>
      </c>
    </row>
    <row r="4284">
      <c r="A4284" t="n">
        <v>3.994400474524211</v>
      </c>
      <c r="B4284" t="n">
        <v>6.699999999999999</v>
      </c>
      <c r="C4284" t="inlineStr">
        <is>
          <t>h6</t>
        </is>
      </c>
      <c r="D4284" t="inlineStr">
        <is>
          <t>LON</t>
        </is>
      </c>
    </row>
    <row r="4285">
      <c r="A4285" t="n">
        <v>2.166713257889656</v>
      </c>
      <c r="B4285" t="n">
        <v>4.5</v>
      </c>
      <c r="C4285" t="inlineStr">
        <is>
          <t>h7</t>
        </is>
      </c>
      <c r="D4285" t="inlineStr">
        <is>
          <t>LON</t>
        </is>
      </c>
    </row>
    <row r="4286">
      <c r="A4286" t="n">
        <v>2.086782494555846</v>
      </c>
      <c r="B4286" t="n">
        <v>1.699999999999999</v>
      </c>
      <c r="C4286" t="inlineStr">
        <is>
          <t>h4</t>
        </is>
      </c>
      <c r="D4286" t="inlineStr">
        <is>
          <t>MIA</t>
        </is>
      </c>
    </row>
    <row r="4287">
      <c r="A4287" t="n">
        <v>0.4358864556210012</v>
      </c>
      <c r="B4287" t="n">
        <v>0</v>
      </c>
      <c r="C4287" t="inlineStr">
        <is>
          <t>h2</t>
        </is>
      </c>
      <c r="D4287" t="inlineStr">
        <is>
          <t>WLG</t>
        </is>
      </c>
    </row>
    <row r="4288">
      <c r="A4288" t="n">
        <v>1.620239497876262</v>
      </c>
      <c r="B4288" t="n">
        <v>2.800000000000001</v>
      </c>
      <c r="C4288" t="inlineStr">
        <is>
          <t>h2</t>
        </is>
      </c>
      <c r="D4288" t="inlineStr">
        <is>
          <t>SEA</t>
        </is>
      </c>
    </row>
    <row r="4289">
      <c r="A4289" t="n">
        <v>4.627287482213527</v>
      </c>
      <c r="B4289" t="n">
        <v>4</v>
      </c>
      <c r="C4289" t="inlineStr">
        <is>
          <t>h4</t>
        </is>
      </c>
      <c r="D4289" t="inlineStr">
        <is>
          <t>WLG</t>
        </is>
      </c>
    </row>
    <row r="4290">
      <c r="A4290" t="n">
        <v>1.791064912023611</v>
      </c>
      <c r="B4290" t="n">
        <v>1</v>
      </c>
      <c r="C4290" t="inlineStr">
        <is>
          <t>h4</t>
        </is>
      </c>
      <c r="D4290" t="inlineStr">
        <is>
          <t>NYC</t>
        </is>
      </c>
    </row>
    <row r="4291">
      <c r="A4291" t="n">
        <v>3.207174448476303</v>
      </c>
      <c r="B4291" t="n">
        <v>3.600000000000001</v>
      </c>
      <c r="C4291" t="inlineStr">
        <is>
          <t>h5</t>
        </is>
      </c>
      <c r="D4291" t="inlineStr">
        <is>
          <t>TOR</t>
        </is>
      </c>
    </row>
    <row r="4292">
      <c r="A4292" t="n">
        <v>5.449864140669023</v>
      </c>
      <c r="B4292" t="n">
        <v>8.100000000000001</v>
      </c>
      <c r="C4292" t="inlineStr">
        <is>
          <t>h5</t>
        </is>
      </c>
      <c r="D4292" t="inlineStr">
        <is>
          <t>CHI</t>
        </is>
      </c>
    </row>
    <row r="4293">
      <c r="A4293" t="n">
        <v>13.43227837642501</v>
      </c>
      <c r="B4293" t="n">
        <v>13</v>
      </c>
      <c r="C4293" t="inlineStr">
        <is>
          <t>h9</t>
        </is>
      </c>
      <c r="D4293" t="inlineStr">
        <is>
          <t>BUE</t>
        </is>
      </c>
    </row>
    <row r="4294">
      <c r="A4294" t="n">
        <v>9.01046011347499</v>
      </c>
      <c r="B4294" t="n">
        <v>16</v>
      </c>
      <c r="C4294" t="inlineStr">
        <is>
          <t>h8</t>
        </is>
      </c>
      <c r="D4294" t="inlineStr">
        <is>
          <t>BUE</t>
        </is>
      </c>
    </row>
    <row r="4295">
      <c r="A4295" t="n">
        <v>9.001614994272796</v>
      </c>
      <c r="B4295" t="n">
        <v>8</v>
      </c>
      <c r="C4295" t="inlineStr">
        <is>
          <t>h7</t>
        </is>
      </c>
      <c r="D4295" t="inlineStr">
        <is>
          <t>CHI</t>
        </is>
      </c>
    </row>
    <row r="4296">
      <c r="A4296" t="n">
        <v>2.376398825746062</v>
      </c>
      <c r="B4296" t="n">
        <v>2</v>
      </c>
      <c r="C4296" t="inlineStr">
        <is>
          <t>h5</t>
        </is>
      </c>
      <c r="D4296" t="inlineStr">
        <is>
          <t>SEL</t>
        </is>
      </c>
    </row>
    <row r="4297">
      <c r="A4297" t="n">
        <v>2.544914323385064</v>
      </c>
      <c r="B4297" t="n">
        <v>3.2</v>
      </c>
      <c r="C4297" t="inlineStr">
        <is>
          <t>h7</t>
        </is>
      </c>
      <c r="D4297" t="inlineStr">
        <is>
          <t>TOR</t>
        </is>
      </c>
    </row>
    <row r="4298">
      <c r="A4298" t="n">
        <v>3.297713645466175</v>
      </c>
      <c r="B4298" t="n">
        <v>2</v>
      </c>
      <c r="C4298" t="inlineStr">
        <is>
          <t>h5</t>
        </is>
      </c>
      <c r="D4298" t="inlineStr">
        <is>
          <t>ANK</t>
        </is>
      </c>
    </row>
    <row r="4299">
      <c r="A4299" t="n">
        <v>9.57830951094064</v>
      </c>
      <c r="B4299" t="n">
        <v>7.9</v>
      </c>
      <c r="C4299" t="inlineStr">
        <is>
          <t>h6</t>
        </is>
      </c>
      <c r="D4299" t="inlineStr">
        <is>
          <t>ANK</t>
        </is>
      </c>
    </row>
    <row r="4300">
      <c r="A4300" t="n">
        <v>1.351776146110325</v>
      </c>
      <c r="B4300" t="n">
        <v>0.9000000000000021</v>
      </c>
      <c r="C4300" t="inlineStr">
        <is>
          <t>h3</t>
        </is>
      </c>
      <c r="D4300" t="inlineStr">
        <is>
          <t>LON</t>
        </is>
      </c>
    </row>
    <row r="4301">
      <c r="A4301" t="n">
        <v>0.7754130993465519</v>
      </c>
      <c r="B4301" t="n">
        <v>0.6000000000000014</v>
      </c>
      <c r="C4301" t="inlineStr">
        <is>
          <t>h2</t>
        </is>
      </c>
      <c r="D4301" t="inlineStr">
        <is>
          <t>NYC</t>
        </is>
      </c>
    </row>
    <row r="4302">
      <c r="A4302" t="n">
        <v>10.81434315007681</v>
      </c>
      <c r="B4302" t="n">
        <v>13.9</v>
      </c>
      <c r="C4302" t="inlineStr">
        <is>
          <t>h9</t>
        </is>
      </c>
      <c r="D4302" t="inlineStr">
        <is>
          <t>SEA</t>
        </is>
      </c>
    </row>
    <row r="4303">
      <c r="A4303" t="n">
        <v>5.14487704253253</v>
      </c>
      <c r="B4303" t="n">
        <v>6</v>
      </c>
      <c r="C4303" t="inlineStr">
        <is>
          <t>h5</t>
        </is>
      </c>
      <c r="D4303" t="inlineStr">
        <is>
          <t>MIA</t>
        </is>
      </c>
    </row>
    <row r="4304">
      <c r="A4304" t="n">
        <v>0.7002686117680533</v>
      </c>
      <c r="B4304" t="n">
        <v>1</v>
      </c>
      <c r="C4304" t="inlineStr">
        <is>
          <t>h4</t>
        </is>
      </c>
      <c r="D4304" t="inlineStr">
        <is>
          <t>WLG</t>
        </is>
      </c>
    </row>
    <row r="4305">
      <c r="A4305" t="n">
        <v>9.66474065614015</v>
      </c>
      <c r="B4305" t="n">
        <v>10.8</v>
      </c>
      <c r="C4305" t="inlineStr">
        <is>
          <t>h8</t>
        </is>
      </c>
      <c r="D4305" t="inlineStr">
        <is>
          <t>TOR</t>
        </is>
      </c>
    </row>
    <row r="4306">
      <c r="A4306" t="n">
        <v>4.791536106109787</v>
      </c>
      <c r="B4306" t="n">
        <v>2.199999999999999</v>
      </c>
      <c r="C4306" t="inlineStr">
        <is>
          <t>h5</t>
        </is>
      </c>
      <c r="D4306" t="inlineStr">
        <is>
          <t>CHI</t>
        </is>
      </c>
    </row>
    <row r="4307">
      <c r="A4307" t="n">
        <v>12.29160823950097</v>
      </c>
      <c r="B4307" t="n">
        <v>14</v>
      </c>
      <c r="C4307" t="inlineStr">
        <is>
          <t>h8</t>
        </is>
      </c>
      <c r="D4307" t="inlineStr">
        <is>
          <t>ATL</t>
        </is>
      </c>
    </row>
    <row r="4308">
      <c r="A4308" t="n">
        <v>2.874967040080635</v>
      </c>
      <c r="B4308" t="n">
        <v>3.300000000000001</v>
      </c>
      <c r="C4308" t="inlineStr">
        <is>
          <t>h4</t>
        </is>
      </c>
      <c r="D4308" t="inlineStr">
        <is>
          <t>NYC</t>
        </is>
      </c>
    </row>
    <row r="4309">
      <c r="A4309" t="n">
        <v>11.51101528365842</v>
      </c>
      <c r="B4309" t="n">
        <v>9</v>
      </c>
      <c r="C4309" t="inlineStr">
        <is>
          <t>h9</t>
        </is>
      </c>
      <c r="D4309" t="inlineStr">
        <is>
          <t>ATL</t>
        </is>
      </c>
    </row>
    <row r="4310">
      <c r="A4310" t="n">
        <v>6.332317059105031</v>
      </c>
      <c r="B4310" t="n">
        <v>6.099999999999998</v>
      </c>
      <c r="C4310" t="inlineStr">
        <is>
          <t>h8</t>
        </is>
      </c>
      <c r="D4310" t="inlineStr">
        <is>
          <t>MIA</t>
        </is>
      </c>
    </row>
    <row r="4311">
      <c r="A4311" t="n">
        <v>4.939601987151281</v>
      </c>
      <c r="B4311" t="n">
        <v>3.5</v>
      </c>
      <c r="C4311" t="inlineStr">
        <is>
          <t>h6</t>
        </is>
      </c>
      <c r="D4311" t="inlineStr">
        <is>
          <t>LON</t>
        </is>
      </c>
    </row>
    <row r="4312">
      <c r="A4312" t="n">
        <v>6.75803417896704</v>
      </c>
      <c r="B4312" t="n">
        <v>8</v>
      </c>
      <c r="C4312" t="inlineStr">
        <is>
          <t>h8</t>
        </is>
      </c>
      <c r="D4312" t="inlineStr">
        <is>
          <t>PAR</t>
        </is>
      </c>
    </row>
    <row r="4313">
      <c r="A4313" t="n">
        <v>4.417748740145583</v>
      </c>
      <c r="B4313" t="n">
        <v>4</v>
      </c>
      <c r="C4313" t="inlineStr">
        <is>
          <t>h5</t>
        </is>
      </c>
      <c r="D4313" t="inlineStr">
        <is>
          <t>DAL</t>
        </is>
      </c>
    </row>
    <row r="4314">
      <c r="A4314" t="n">
        <v>8.07499966281696</v>
      </c>
      <c r="B4314" t="n">
        <v>8.899999999999999</v>
      </c>
      <c r="C4314" t="inlineStr">
        <is>
          <t>h8</t>
        </is>
      </c>
      <c r="D4314" t="inlineStr">
        <is>
          <t>TOR</t>
        </is>
      </c>
    </row>
    <row r="4315">
      <c r="A4315" t="n">
        <v>1.895525671067483</v>
      </c>
      <c r="B4315" t="n">
        <v>2</v>
      </c>
      <c r="C4315" t="inlineStr">
        <is>
          <t>h3</t>
        </is>
      </c>
      <c r="D4315" t="inlineStr">
        <is>
          <t>SEL</t>
        </is>
      </c>
    </row>
    <row r="4316">
      <c r="A4316" t="n">
        <v>3.161698873782276</v>
      </c>
      <c r="B4316" t="n">
        <v>4</v>
      </c>
      <c r="C4316" t="inlineStr">
        <is>
          <t>h7</t>
        </is>
      </c>
      <c r="D4316" t="inlineStr">
        <is>
          <t>PAR</t>
        </is>
      </c>
    </row>
    <row r="4317">
      <c r="A4317" t="n">
        <v>0.3994253454832946</v>
      </c>
      <c r="B4317" t="n">
        <v>1</v>
      </c>
      <c r="C4317" t="inlineStr">
        <is>
          <t>h1</t>
        </is>
      </c>
      <c r="D4317" t="inlineStr">
        <is>
          <t>BUE</t>
        </is>
      </c>
    </row>
    <row r="4318">
      <c r="A4318" t="n">
        <v>3.95135623854839</v>
      </c>
      <c r="B4318" t="n">
        <v>4</v>
      </c>
      <c r="C4318" t="inlineStr">
        <is>
          <t>h6</t>
        </is>
      </c>
      <c r="D4318" t="inlineStr">
        <is>
          <t>PAR</t>
        </is>
      </c>
    </row>
    <row r="4319">
      <c r="A4319" t="n">
        <v>4.222823679209969</v>
      </c>
      <c r="B4319" t="n">
        <v>3.899999999999999</v>
      </c>
      <c r="C4319" t="inlineStr">
        <is>
          <t>h5</t>
        </is>
      </c>
      <c r="D4319" t="inlineStr">
        <is>
          <t>ATL</t>
        </is>
      </c>
    </row>
    <row r="4320">
      <c r="A4320" t="n">
        <v>5.322061592437222</v>
      </c>
      <c r="B4320" t="n">
        <v>3.800000000000001</v>
      </c>
      <c r="C4320" t="inlineStr">
        <is>
          <t>h9</t>
        </is>
      </c>
      <c r="D4320" t="inlineStr">
        <is>
          <t>DAL</t>
        </is>
      </c>
    </row>
    <row r="4321">
      <c r="A4321" t="n">
        <v>7.722424720374142</v>
      </c>
      <c r="B4321" t="n">
        <v>6.800000000000001</v>
      </c>
      <c r="C4321" t="inlineStr">
        <is>
          <t>h6</t>
        </is>
      </c>
      <c r="D4321" t="inlineStr">
        <is>
          <t>TOR</t>
        </is>
      </c>
    </row>
    <row r="4322">
      <c r="A4322" t="n">
        <v>3.533546764489159</v>
      </c>
      <c r="B4322" t="n">
        <v>3.299999999999999</v>
      </c>
      <c r="C4322" t="inlineStr">
        <is>
          <t>h1</t>
        </is>
      </c>
      <c r="D4322" t="inlineStr">
        <is>
          <t>NYC</t>
        </is>
      </c>
    </row>
    <row r="4323">
      <c r="A4323" t="n">
        <v>1.027401188517836</v>
      </c>
      <c r="B4323" t="n">
        <v>0</v>
      </c>
      <c r="C4323" t="inlineStr">
        <is>
          <t>h2</t>
        </is>
      </c>
      <c r="D4323" t="inlineStr">
        <is>
          <t>LON</t>
        </is>
      </c>
    </row>
    <row r="4324">
      <c r="A4324" t="n">
        <v>7.014322392323999</v>
      </c>
      <c r="B4324" t="n">
        <v>8</v>
      </c>
      <c r="C4324" t="inlineStr">
        <is>
          <t>h8</t>
        </is>
      </c>
      <c r="D4324" t="inlineStr">
        <is>
          <t>MIA</t>
        </is>
      </c>
    </row>
    <row r="4325">
      <c r="A4325" t="n">
        <v>8.412968353805269</v>
      </c>
      <c r="B4325" t="n">
        <v>10</v>
      </c>
      <c r="C4325" t="inlineStr">
        <is>
          <t>h8</t>
        </is>
      </c>
      <c r="D4325" t="inlineStr">
        <is>
          <t>PAR</t>
        </is>
      </c>
    </row>
    <row r="4326">
      <c r="A4326" t="n">
        <v>7.576457756046127</v>
      </c>
      <c r="B4326" t="n">
        <v>4.9</v>
      </c>
      <c r="C4326" t="inlineStr">
        <is>
          <t>h8</t>
        </is>
      </c>
      <c r="D4326" t="inlineStr">
        <is>
          <t>BUE</t>
        </is>
      </c>
    </row>
    <row r="4327">
      <c r="A4327" t="n">
        <v>2.110385892388347</v>
      </c>
      <c r="B4327" t="n">
        <v>0</v>
      </c>
      <c r="C4327" t="inlineStr">
        <is>
          <t>h4</t>
        </is>
      </c>
      <c r="D4327" t="inlineStr">
        <is>
          <t>NYC</t>
        </is>
      </c>
    </row>
    <row r="4328">
      <c r="A4328" t="n">
        <v>8.187883785522708</v>
      </c>
      <c r="B4328" t="n">
        <v>8.300000000000001</v>
      </c>
      <c r="C4328" t="inlineStr">
        <is>
          <t>h9</t>
        </is>
      </c>
      <c r="D4328" t="inlineStr">
        <is>
          <t>ATL</t>
        </is>
      </c>
    </row>
    <row r="4329">
      <c r="A4329" t="n">
        <v>0.9504790087679001</v>
      </c>
      <c r="B4329" t="n">
        <v>0</v>
      </c>
      <c r="C4329" t="inlineStr">
        <is>
          <t>h2</t>
        </is>
      </c>
      <c r="D4329" t="inlineStr">
        <is>
          <t>MIA</t>
        </is>
      </c>
    </row>
    <row r="4330">
      <c r="A4330" t="n">
        <v>3.698551135098731</v>
      </c>
      <c r="B4330" t="n">
        <v>3</v>
      </c>
      <c r="C4330" t="inlineStr">
        <is>
          <t>h5</t>
        </is>
      </c>
      <c r="D4330" t="inlineStr">
        <is>
          <t>PAR</t>
        </is>
      </c>
    </row>
    <row r="4331">
      <c r="A4331" t="n">
        <v>0.6826645223733655</v>
      </c>
      <c r="B4331" t="n">
        <v>0</v>
      </c>
      <c r="C4331" t="inlineStr">
        <is>
          <t>h2</t>
        </is>
      </c>
      <c r="D4331" t="inlineStr">
        <is>
          <t>ATL</t>
        </is>
      </c>
    </row>
    <row r="4332">
      <c r="A4332" t="n">
        <v>4.537357408523722</v>
      </c>
      <c r="B4332" t="n">
        <v>2</v>
      </c>
      <c r="C4332" t="inlineStr">
        <is>
          <t>h5</t>
        </is>
      </c>
      <c r="D4332" t="inlineStr">
        <is>
          <t>SEL</t>
        </is>
      </c>
    </row>
    <row r="4333">
      <c r="A4333" t="n">
        <v>2.451729127218737</v>
      </c>
      <c r="B4333" t="n">
        <v>2</v>
      </c>
      <c r="C4333" t="inlineStr">
        <is>
          <t>h2</t>
        </is>
      </c>
      <c r="D4333" t="inlineStr">
        <is>
          <t>MIA</t>
        </is>
      </c>
    </row>
    <row r="4334">
      <c r="A4334" t="n">
        <v>0.5986075117135294</v>
      </c>
      <c r="B4334" t="n">
        <v>0</v>
      </c>
      <c r="C4334" t="inlineStr">
        <is>
          <t>h2</t>
        </is>
      </c>
      <c r="D4334" t="inlineStr">
        <is>
          <t>MIA</t>
        </is>
      </c>
    </row>
    <row r="4335">
      <c r="A4335" t="n">
        <v>12.81897073640568</v>
      </c>
      <c r="B4335" t="n">
        <v>16</v>
      </c>
      <c r="C4335" t="inlineStr">
        <is>
          <t>h9</t>
        </is>
      </c>
      <c r="D4335" t="inlineStr">
        <is>
          <t>BUE</t>
        </is>
      </c>
    </row>
    <row r="4336">
      <c r="A4336" t="n">
        <v>1.305454913654204</v>
      </c>
      <c r="B4336" t="n">
        <v>0.5</v>
      </c>
      <c r="C4336" t="inlineStr">
        <is>
          <t>h3</t>
        </is>
      </c>
      <c r="D4336" t="inlineStr">
        <is>
          <t>NYC</t>
        </is>
      </c>
    </row>
    <row r="4337">
      <c r="A4337" t="n">
        <v>6.051086179485051</v>
      </c>
      <c r="B4337" t="n">
        <v>4.399999999999999</v>
      </c>
      <c r="C4337" t="inlineStr">
        <is>
          <t>h7</t>
        </is>
      </c>
      <c r="D4337" t="inlineStr">
        <is>
          <t>DAL</t>
        </is>
      </c>
    </row>
    <row r="4338">
      <c r="A4338" t="n">
        <v>8.475021121274265</v>
      </c>
      <c r="B4338" t="n">
        <v>8.300000000000001</v>
      </c>
      <c r="C4338" t="inlineStr">
        <is>
          <t>h4</t>
        </is>
      </c>
      <c r="D4338" t="inlineStr">
        <is>
          <t>SEA</t>
        </is>
      </c>
    </row>
    <row r="4339">
      <c r="A4339" t="n">
        <v>4.08154959685329</v>
      </c>
      <c r="B4339" t="n">
        <v>5</v>
      </c>
      <c r="C4339" t="inlineStr">
        <is>
          <t>h5</t>
        </is>
      </c>
      <c r="D4339" t="inlineStr">
        <is>
          <t>ANK</t>
        </is>
      </c>
    </row>
    <row r="4340">
      <c r="A4340" t="n">
        <v>3.331170899215004</v>
      </c>
      <c r="B4340" t="n">
        <v>1</v>
      </c>
      <c r="C4340" t="inlineStr">
        <is>
          <t>h6</t>
        </is>
      </c>
      <c r="D4340" t="inlineStr">
        <is>
          <t>ATL</t>
        </is>
      </c>
    </row>
    <row r="4341">
      <c r="A4341" t="n">
        <v>1.257978863219273</v>
      </c>
      <c r="B4341" t="n">
        <v>1.100000000000001</v>
      </c>
      <c r="C4341" t="inlineStr">
        <is>
          <t>h3</t>
        </is>
      </c>
      <c r="D4341" t="inlineStr">
        <is>
          <t>CHI</t>
        </is>
      </c>
    </row>
    <row r="4342">
      <c r="A4342" t="n">
        <v>0.9778426502232357</v>
      </c>
      <c r="B4342" t="n">
        <v>1.300000000000001</v>
      </c>
      <c r="C4342" t="inlineStr">
        <is>
          <t>h2</t>
        </is>
      </c>
      <c r="D4342" t="inlineStr">
        <is>
          <t>LON</t>
        </is>
      </c>
    </row>
    <row r="4343">
      <c r="A4343" t="n">
        <v>4.76177287259183</v>
      </c>
      <c r="B4343" t="n">
        <v>4</v>
      </c>
      <c r="C4343" t="inlineStr">
        <is>
          <t>h7</t>
        </is>
      </c>
      <c r="D4343" t="inlineStr">
        <is>
          <t>SEL</t>
        </is>
      </c>
    </row>
    <row r="4344">
      <c r="A4344" t="n">
        <v>3.501756046875199</v>
      </c>
      <c r="B4344" t="n">
        <v>4</v>
      </c>
      <c r="C4344" t="inlineStr">
        <is>
          <t>h5</t>
        </is>
      </c>
      <c r="D4344" t="inlineStr">
        <is>
          <t>SEL</t>
        </is>
      </c>
    </row>
    <row r="4345">
      <c r="A4345" t="n">
        <v>0.7382940275484299</v>
      </c>
      <c r="B4345" t="n">
        <v>0</v>
      </c>
      <c r="C4345" t="inlineStr">
        <is>
          <t>h2</t>
        </is>
      </c>
      <c r="D4345" t="inlineStr">
        <is>
          <t>BUE</t>
        </is>
      </c>
    </row>
    <row r="4346">
      <c r="A4346" t="n">
        <v>7.463352035652911</v>
      </c>
      <c r="B4346" t="n">
        <v>6.600000000000001</v>
      </c>
      <c r="C4346" t="inlineStr">
        <is>
          <t>h7</t>
        </is>
      </c>
      <c r="D4346" t="inlineStr">
        <is>
          <t>SEA</t>
        </is>
      </c>
    </row>
    <row r="4347">
      <c r="A4347" t="n">
        <v>1.66683964035469</v>
      </c>
      <c r="B4347" t="n">
        <v>4</v>
      </c>
      <c r="C4347" t="inlineStr">
        <is>
          <t>h3</t>
        </is>
      </c>
      <c r="D4347" t="inlineStr">
        <is>
          <t>PAR</t>
        </is>
      </c>
    </row>
    <row r="4348">
      <c r="A4348" t="n">
        <v>6.647616568256471</v>
      </c>
      <c r="B4348" t="n">
        <v>6</v>
      </c>
      <c r="C4348" t="inlineStr">
        <is>
          <t>h9</t>
        </is>
      </c>
      <c r="D4348" t="inlineStr">
        <is>
          <t>WLG</t>
        </is>
      </c>
    </row>
    <row r="4349">
      <c r="A4349" t="n">
        <v>12.00674897652306</v>
      </c>
      <c r="B4349" t="n">
        <v>12</v>
      </c>
      <c r="C4349" t="inlineStr">
        <is>
          <t>h9</t>
        </is>
      </c>
      <c r="D4349" t="inlineStr">
        <is>
          <t>CHI</t>
        </is>
      </c>
    </row>
    <row r="4350">
      <c r="A4350" t="n">
        <v>6.104880719271319</v>
      </c>
      <c r="B4350" t="n">
        <v>8</v>
      </c>
      <c r="C4350" t="inlineStr">
        <is>
          <t>h7</t>
        </is>
      </c>
      <c r="D4350" t="inlineStr">
        <is>
          <t>BUE</t>
        </is>
      </c>
    </row>
    <row r="4351">
      <c r="A4351" t="n">
        <v>5.33602683142589</v>
      </c>
      <c r="B4351" t="n">
        <v>3.9</v>
      </c>
      <c r="C4351" t="inlineStr">
        <is>
          <t>h6</t>
        </is>
      </c>
      <c r="D4351" t="inlineStr">
        <is>
          <t>BUE</t>
        </is>
      </c>
    </row>
    <row r="4352">
      <c r="A4352" t="n">
        <v>1.25782961126167</v>
      </c>
      <c r="B4352" t="n">
        <v>2.199999999999999</v>
      </c>
      <c r="C4352" t="inlineStr">
        <is>
          <t>h3</t>
        </is>
      </c>
      <c r="D4352" t="inlineStr">
        <is>
          <t>SEA</t>
        </is>
      </c>
    </row>
    <row r="4353">
      <c r="A4353" t="n">
        <v>6.902557532199568</v>
      </c>
      <c r="B4353" t="n">
        <v>6</v>
      </c>
      <c r="C4353" t="inlineStr">
        <is>
          <t>h3</t>
        </is>
      </c>
      <c r="D4353" t="inlineStr">
        <is>
          <t>WLG</t>
        </is>
      </c>
    </row>
    <row r="4354">
      <c r="A4354" t="n">
        <v>4.325635741184056</v>
      </c>
      <c r="B4354" t="n">
        <v>2.800000000000001</v>
      </c>
      <c r="C4354" t="inlineStr">
        <is>
          <t>h5</t>
        </is>
      </c>
      <c r="D4354" t="inlineStr">
        <is>
          <t>ATL</t>
        </is>
      </c>
    </row>
    <row r="4355">
      <c r="A4355" t="n">
        <v>2.970722769004413</v>
      </c>
      <c r="B4355" t="n">
        <v>4</v>
      </c>
      <c r="C4355" t="inlineStr">
        <is>
          <t>h6</t>
        </is>
      </c>
      <c r="D4355" t="inlineStr">
        <is>
          <t>PAR</t>
        </is>
      </c>
    </row>
    <row r="4356">
      <c r="A4356" t="n">
        <v>4.359259240300693</v>
      </c>
      <c r="B4356" t="n">
        <v>8</v>
      </c>
      <c r="C4356" t="inlineStr">
        <is>
          <t>h5</t>
        </is>
      </c>
      <c r="D4356" t="inlineStr">
        <is>
          <t>PAR</t>
        </is>
      </c>
    </row>
    <row r="4357">
      <c r="A4357" t="n">
        <v>11.71618361450236</v>
      </c>
      <c r="B4357" t="n">
        <v>11</v>
      </c>
      <c r="C4357" t="inlineStr">
        <is>
          <t>h9</t>
        </is>
      </c>
      <c r="D4357" t="inlineStr">
        <is>
          <t>CHI</t>
        </is>
      </c>
    </row>
    <row r="4358">
      <c r="A4358" t="n">
        <v>5.462486478478241</v>
      </c>
      <c r="B4358" t="n">
        <v>5</v>
      </c>
      <c r="C4358" t="inlineStr">
        <is>
          <t>h8</t>
        </is>
      </c>
      <c r="D4358" t="inlineStr">
        <is>
          <t>SEL</t>
        </is>
      </c>
    </row>
    <row r="4359">
      <c r="A4359" t="n">
        <v>7.586647271608963</v>
      </c>
      <c r="B4359" t="n">
        <v>7.199999999999999</v>
      </c>
      <c r="C4359" t="inlineStr">
        <is>
          <t>h8</t>
        </is>
      </c>
      <c r="D4359" t="inlineStr">
        <is>
          <t>CHI</t>
        </is>
      </c>
    </row>
    <row r="4360">
      <c r="A4360" t="n">
        <v>3.101191787475408</v>
      </c>
      <c r="B4360" t="n">
        <v>6</v>
      </c>
      <c r="C4360" t="inlineStr">
        <is>
          <t>h5</t>
        </is>
      </c>
      <c r="D4360" t="inlineStr">
        <is>
          <t>BUE</t>
        </is>
      </c>
    </row>
    <row r="4361">
      <c r="A4361" t="n">
        <v>0.5370621453169893</v>
      </c>
      <c r="B4361" t="n">
        <v>0</v>
      </c>
      <c r="C4361" t="inlineStr">
        <is>
          <t>h1</t>
        </is>
      </c>
      <c r="D4361" t="inlineStr">
        <is>
          <t>PAR</t>
        </is>
      </c>
    </row>
    <row r="4362">
      <c r="A4362" t="n">
        <v>0.7679408229390799</v>
      </c>
      <c r="B4362" t="n">
        <v>0</v>
      </c>
      <c r="C4362" t="inlineStr">
        <is>
          <t>h2</t>
        </is>
      </c>
      <c r="D4362" t="inlineStr">
        <is>
          <t>ATL</t>
        </is>
      </c>
    </row>
    <row r="4363">
      <c r="A4363" t="n">
        <v>3.336477324281787</v>
      </c>
      <c r="B4363" t="n">
        <v>1.100000000000001</v>
      </c>
      <c r="C4363" t="inlineStr">
        <is>
          <t>h5</t>
        </is>
      </c>
      <c r="D4363" t="inlineStr">
        <is>
          <t>DAL</t>
        </is>
      </c>
    </row>
    <row r="4364">
      <c r="A4364" t="n">
        <v>8.022603492664834</v>
      </c>
      <c r="B4364" t="n">
        <v>6.100000000000001</v>
      </c>
      <c r="C4364" t="inlineStr">
        <is>
          <t>h9</t>
        </is>
      </c>
      <c r="D4364" t="inlineStr">
        <is>
          <t>ATL</t>
        </is>
      </c>
    </row>
    <row r="4365">
      <c r="A4365" t="n">
        <v>4.076540853325539</v>
      </c>
      <c r="B4365" t="n">
        <v>6</v>
      </c>
      <c r="C4365" t="inlineStr">
        <is>
          <t>h6</t>
        </is>
      </c>
      <c r="D4365" t="inlineStr">
        <is>
          <t>PAR</t>
        </is>
      </c>
    </row>
    <row r="4366">
      <c r="A4366" t="n">
        <v>0.9376631253864052</v>
      </c>
      <c r="B4366" t="n">
        <v>2.199999999999999</v>
      </c>
      <c r="C4366" t="inlineStr">
        <is>
          <t>h2</t>
        </is>
      </c>
      <c r="D4366" t="inlineStr">
        <is>
          <t>MIA</t>
        </is>
      </c>
    </row>
    <row r="4367">
      <c r="A4367" t="n">
        <v>3.994344896911095</v>
      </c>
      <c r="B4367" t="n">
        <v>3</v>
      </c>
      <c r="C4367" t="inlineStr">
        <is>
          <t>h8</t>
        </is>
      </c>
      <c r="D4367" t="inlineStr">
        <is>
          <t>SEA</t>
        </is>
      </c>
    </row>
    <row r="4368">
      <c r="A4368" t="n">
        <v>1.623841947811169</v>
      </c>
      <c r="B4368" t="n">
        <v>1</v>
      </c>
      <c r="C4368" t="inlineStr">
        <is>
          <t>h3</t>
        </is>
      </c>
      <c r="D4368" t="inlineStr">
        <is>
          <t>CHI</t>
        </is>
      </c>
    </row>
    <row r="4369">
      <c r="A4369" t="n">
        <v>3.709274401226278</v>
      </c>
      <c r="B4369" t="n">
        <v>3</v>
      </c>
      <c r="C4369" t="inlineStr">
        <is>
          <t>h5</t>
        </is>
      </c>
      <c r="D4369" t="inlineStr">
        <is>
          <t>ATL</t>
        </is>
      </c>
    </row>
    <row r="4370">
      <c r="A4370" t="n">
        <v>2.209467460685993</v>
      </c>
      <c r="B4370" t="n">
        <v>2.300000000000004</v>
      </c>
      <c r="C4370" t="inlineStr">
        <is>
          <t>h4</t>
        </is>
      </c>
      <c r="D4370" t="inlineStr">
        <is>
          <t>DAL</t>
        </is>
      </c>
    </row>
    <row r="4371">
      <c r="A4371" t="n">
        <v>15.73816961218565</v>
      </c>
      <c r="B4371" t="n">
        <v>16</v>
      </c>
      <c r="C4371" t="inlineStr">
        <is>
          <t>h9</t>
        </is>
      </c>
      <c r="D4371" t="inlineStr">
        <is>
          <t>ANK</t>
        </is>
      </c>
    </row>
    <row r="4372">
      <c r="A4372" t="n">
        <v>8.335298045689093</v>
      </c>
      <c r="B4372" t="n">
        <v>7</v>
      </c>
      <c r="C4372" t="inlineStr">
        <is>
          <t>h8</t>
        </is>
      </c>
      <c r="D4372" t="inlineStr">
        <is>
          <t>BUE</t>
        </is>
      </c>
    </row>
    <row r="4373">
      <c r="A4373" t="n">
        <v>0.162061168196868</v>
      </c>
      <c r="B4373" t="n">
        <v>0</v>
      </c>
      <c r="C4373" t="inlineStr">
        <is>
          <t>h1</t>
        </is>
      </c>
      <c r="D4373" t="inlineStr">
        <is>
          <t>SEL</t>
        </is>
      </c>
    </row>
    <row r="4374">
      <c r="A4374" t="n">
        <v>1.461502306823809</v>
      </c>
      <c r="B4374" t="n">
        <v>1</v>
      </c>
      <c r="C4374" t="inlineStr">
        <is>
          <t>h3</t>
        </is>
      </c>
      <c r="D4374" t="inlineStr">
        <is>
          <t>BUE</t>
        </is>
      </c>
    </row>
    <row r="4375">
      <c r="A4375" t="n">
        <v>5.158137053300564</v>
      </c>
      <c r="B4375" t="n">
        <v>3.899999999999999</v>
      </c>
      <c r="C4375" t="inlineStr">
        <is>
          <t>h9</t>
        </is>
      </c>
      <c r="D4375" t="inlineStr">
        <is>
          <t>ATL</t>
        </is>
      </c>
    </row>
    <row r="4376">
      <c r="A4376" t="n">
        <v>1.280588587973355</v>
      </c>
      <c r="B4376" t="n">
        <v>1.600000000000001</v>
      </c>
      <c r="C4376" t="inlineStr">
        <is>
          <t>h3</t>
        </is>
      </c>
      <c r="D4376" t="inlineStr">
        <is>
          <t>MIA</t>
        </is>
      </c>
    </row>
    <row r="4377">
      <c r="A4377" t="n">
        <v>3.331893528089425</v>
      </c>
      <c r="B4377" t="n">
        <v>1</v>
      </c>
      <c r="C4377" t="inlineStr">
        <is>
          <t>h8</t>
        </is>
      </c>
      <c r="D4377" t="inlineStr">
        <is>
          <t>PAR</t>
        </is>
      </c>
    </row>
    <row r="4378">
      <c r="A4378" t="n">
        <v>0.2698591601513349</v>
      </c>
      <c r="B4378" t="n">
        <v>0</v>
      </c>
      <c r="C4378" t="inlineStr">
        <is>
          <t>h1</t>
        </is>
      </c>
      <c r="D4378" t="inlineStr">
        <is>
          <t>LON</t>
        </is>
      </c>
    </row>
    <row r="4379">
      <c r="A4379" t="n">
        <v>1.131104311693796</v>
      </c>
      <c r="B4379" t="n">
        <v>1.599999999999998</v>
      </c>
      <c r="C4379" t="inlineStr">
        <is>
          <t>h4</t>
        </is>
      </c>
      <c r="D4379" t="inlineStr">
        <is>
          <t>LON</t>
        </is>
      </c>
    </row>
    <row r="4380">
      <c r="A4380" t="n">
        <v>3.301276228355556</v>
      </c>
      <c r="B4380" t="n">
        <v>2.599999999999998</v>
      </c>
      <c r="C4380" t="inlineStr">
        <is>
          <t>h4</t>
        </is>
      </c>
      <c r="D4380" t="inlineStr">
        <is>
          <t>LON</t>
        </is>
      </c>
    </row>
    <row r="4381">
      <c r="A4381" t="n">
        <v>2.287867156248348</v>
      </c>
      <c r="B4381" t="n">
        <v>1</v>
      </c>
      <c r="C4381" t="inlineStr">
        <is>
          <t>h4</t>
        </is>
      </c>
      <c r="D4381" t="inlineStr">
        <is>
          <t>PAR</t>
        </is>
      </c>
    </row>
    <row r="4382">
      <c r="A4382" t="n">
        <v>1.804528180703815</v>
      </c>
      <c r="B4382" t="n">
        <v>2.6</v>
      </c>
      <c r="C4382" t="inlineStr">
        <is>
          <t>h3</t>
        </is>
      </c>
      <c r="D4382" t="inlineStr">
        <is>
          <t>SEL</t>
        </is>
      </c>
    </row>
    <row r="4383">
      <c r="A4383" t="n">
        <v>4.562905654243461</v>
      </c>
      <c r="B4383" t="n">
        <v>4.399999999999999</v>
      </c>
      <c r="C4383" t="inlineStr">
        <is>
          <t>h7</t>
        </is>
      </c>
      <c r="D4383" t="inlineStr">
        <is>
          <t>SEA</t>
        </is>
      </c>
    </row>
    <row r="4384">
      <c r="A4384" t="n">
        <v>0.5250829445414537</v>
      </c>
      <c r="B4384" t="n">
        <v>0</v>
      </c>
      <c r="C4384" t="inlineStr">
        <is>
          <t>h1</t>
        </is>
      </c>
      <c r="D4384" t="inlineStr">
        <is>
          <t>MIA</t>
        </is>
      </c>
    </row>
    <row r="4385">
      <c r="A4385" t="n">
        <v>3.235165466784017</v>
      </c>
      <c r="B4385" t="n">
        <v>2.199999999999999</v>
      </c>
      <c r="C4385" t="inlineStr">
        <is>
          <t>h6</t>
        </is>
      </c>
      <c r="D4385" t="inlineStr">
        <is>
          <t>MIA</t>
        </is>
      </c>
    </row>
    <row r="4386">
      <c r="A4386" t="n">
        <v>2.745380535695872</v>
      </c>
      <c r="B4386" t="n">
        <v>2</v>
      </c>
      <c r="C4386" t="inlineStr">
        <is>
          <t>h4</t>
        </is>
      </c>
      <c r="D4386" t="inlineStr">
        <is>
          <t>BUE</t>
        </is>
      </c>
    </row>
    <row r="4387">
      <c r="A4387" t="n">
        <v>9.409793444423146</v>
      </c>
      <c r="B4387" t="n">
        <v>10</v>
      </c>
      <c r="C4387" t="inlineStr">
        <is>
          <t>h8</t>
        </is>
      </c>
      <c r="D4387" t="inlineStr">
        <is>
          <t>PAR</t>
        </is>
      </c>
    </row>
    <row r="4388">
      <c r="A4388" t="n">
        <v>0.1978115965582079</v>
      </c>
      <c r="B4388" t="n">
        <v>0</v>
      </c>
      <c r="C4388" t="inlineStr">
        <is>
          <t>h1</t>
        </is>
      </c>
      <c r="D4388" t="inlineStr">
        <is>
          <t>PAR</t>
        </is>
      </c>
    </row>
    <row r="4389">
      <c r="A4389" t="n">
        <v>8.396174997231256</v>
      </c>
      <c r="B4389" t="n">
        <v>8.899999999999999</v>
      </c>
      <c r="C4389" t="inlineStr">
        <is>
          <t>h9</t>
        </is>
      </c>
      <c r="D4389" t="inlineStr">
        <is>
          <t>DAL</t>
        </is>
      </c>
    </row>
    <row r="4390">
      <c r="A4390" t="n">
        <v>9.896630295967762</v>
      </c>
      <c r="B4390" t="n">
        <v>8.900000000000002</v>
      </c>
      <c r="C4390" t="inlineStr">
        <is>
          <t>h8</t>
        </is>
      </c>
      <c r="D4390" t="inlineStr">
        <is>
          <t>CHI</t>
        </is>
      </c>
    </row>
    <row r="4391">
      <c r="A4391" t="n">
        <v>1.958669340320731</v>
      </c>
      <c r="B4391" t="n">
        <v>1.600000000000001</v>
      </c>
      <c r="C4391" t="inlineStr">
        <is>
          <t>h1</t>
        </is>
      </c>
      <c r="D4391" t="inlineStr">
        <is>
          <t>ATL</t>
        </is>
      </c>
    </row>
    <row r="4392">
      <c r="A4392" t="n">
        <v>2.196287710738944</v>
      </c>
      <c r="B4392" t="n">
        <v>5</v>
      </c>
      <c r="C4392" t="inlineStr">
        <is>
          <t>h2</t>
        </is>
      </c>
      <c r="D4392" t="inlineStr">
        <is>
          <t>WLG</t>
        </is>
      </c>
    </row>
    <row r="4393">
      <c r="A4393" t="n">
        <v>1.084017195099796</v>
      </c>
      <c r="B4393" t="n">
        <v>0</v>
      </c>
      <c r="C4393" t="inlineStr">
        <is>
          <t>h2</t>
        </is>
      </c>
      <c r="D4393" t="inlineStr">
        <is>
          <t>ANK</t>
        </is>
      </c>
    </row>
    <row r="4394">
      <c r="A4394" t="n">
        <v>9.598037553103259</v>
      </c>
      <c r="B4394" t="n">
        <v>9</v>
      </c>
      <c r="C4394" t="inlineStr">
        <is>
          <t>h9</t>
        </is>
      </c>
      <c r="D4394" t="inlineStr">
        <is>
          <t>CHI</t>
        </is>
      </c>
    </row>
    <row r="4395">
      <c r="A4395" t="n">
        <v>2.819364160007503</v>
      </c>
      <c r="B4395" t="n">
        <v>1.1</v>
      </c>
      <c r="C4395" t="inlineStr">
        <is>
          <t>h6</t>
        </is>
      </c>
      <c r="D4395" t="inlineStr">
        <is>
          <t>LON</t>
        </is>
      </c>
    </row>
    <row r="4396">
      <c r="A4396" t="n">
        <v>4.669127119957173</v>
      </c>
      <c r="B4396" t="n">
        <v>5</v>
      </c>
      <c r="C4396" t="inlineStr">
        <is>
          <t>h8</t>
        </is>
      </c>
      <c r="D4396" t="inlineStr">
        <is>
          <t>SEL</t>
        </is>
      </c>
    </row>
    <row r="4397">
      <c r="A4397" t="n">
        <v>0.3321662714802175</v>
      </c>
      <c r="B4397" t="n">
        <v>0</v>
      </c>
      <c r="C4397" t="inlineStr">
        <is>
          <t>h1</t>
        </is>
      </c>
      <c r="D4397" t="inlineStr">
        <is>
          <t>CHI</t>
        </is>
      </c>
    </row>
    <row r="4398">
      <c r="A4398" t="n">
        <v>1.705521170223055</v>
      </c>
      <c r="B4398" t="n">
        <v>1</v>
      </c>
      <c r="C4398" t="inlineStr">
        <is>
          <t>h3</t>
        </is>
      </c>
      <c r="D4398" t="inlineStr">
        <is>
          <t>ATL</t>
        </is>
      </c>
    </row>
    <row r="4399">
      <c r="A4399" t="n">
        <v>0.833948692236285</v>
      </c>
      <c r="B4399" t="n">
        <v>2.200000000000003</v>
      </c>
      <c r="C4399" t="inlineStr">
        <is>
          <t>h2</t>
        </is>
      </c>
      <c r="D4399" t="inlineStr">
        <is>
          <t>CHI</t>
        </is>
      </c>
    </row>
    <row r="4400">
      <c r="A4400" t="n">
        <v>2.371591019012718</v>
      </c>
      <c r="B4400" t="n">
        <v>2.699999999999999</v>
      </c>
      <c r="C4400" t="inlineStr">
        <is>
          <t>h2</t>
        </is>
      </c>
      <c r="D4400" t="inlineStr">
        <is>
          <t>SEA</t>
        </is>
      </c>
    </row>
    <row r="4401">
      <c r="A4401" t="n">
        <v>0.5103473599546302</v>
      </c>
      <c r="B4401" t="n">
        <v>1.9</v>
      </c>
      <c r="C4401" t="inlineStr">
        <is>
          <t>h2</t>
        </is>
      </c>
      <c r="D4401" t="inlineStr">
        <is>
          <t>LON</t>
        </is>
      </c>
    </row>
    <row r="4402">
      <c r="A4402" t="n">
        <v>4.042630786489991</v>
      </c>
      <c r="B4402" t="n">
        <v>4.4</v>
      </c>
      <c r="C4402" t="inlineStr">
        <is>
          <t>h6</t>
        </is>
      </c>
      <c r="D4402" t="inlineStr">
        <is>
          <t>LON</t>
        </is>
      </c>
    </row>
    <row r="4403">
      <c r="A4403" t="n">
        <v>3.119951835978885</v>
      </c>
      <c r="B4403" t="n">
        <v>5</v>
      </c>
      <c r="C4403" t="inlineStr">
        <is>
          <t>h8</t>
        </is>
      </c>
      <c r="D4403" t="inlineStr">
        <is>
          <t>ANK</t>
        </is>
      </c>
    </row>
    <row r="4404">
      <c r="A4404" t="n">
        <v>3.37466193150288</v>
      </c>
      <c r="B4404" t="n">
        <v>5</v>
      </c>
      <c r="C4404" t="inlineStr">
        <is>
          <t>h5</t>
        </is>
      </c>
      <c r="D4404" t="inlineStr">
        <is>
          <t>SEL</t>
        </is>
      </c>
    </row>
    <row r="4405">
      <c r="A4405" t="n">
        <v>3.916778668413767</v>
      </c>
      <c r="B4405" t="n">
        <v>4</v>
      </c>
      <c r="C4405" t="inlineStr">
        <is>
          <t>h8</t>
        </is>
      </c>
      <c r="D4405" t="inlineStr">
        <is>
          <t>SEL</t>
        </is>
      </c>
    </row>
    <row r="4406">
      <c r="A4406" t="n">
        <v>4.381819484985479</v>
      </c>
      <c r="B4406" t="n">
        <v>4.5</v>
      </c>
      <c r="C4406" t="inlineStr">
        <is>
          <t>h5</t>
        </is>
      </c>
      <c r="D4406" t="inlineStr">
        <is>
          <t>DAL</t>
        </is>
      </c>
    </row>
    <row r="4407">
      <c r="A4407" t="n">
        <v>0.4664113293161193</v>
      </c>
      <c r="B4407" t="n">
        <v>0.5999999999999979</v>
      </c>
      <c r="C4407" t="inlineStr">
        <is>
          <t>h2</t>
        </is>
      </c>
      <c r="D4407" t="inlineStr">
        <is>
          <t>DAL</t>
        </is>
      </c>
    </row>
    <row r="4408">
      <c r="A4408" t="n">
        <v>3.119620827731312</v>
      </c>
      <c r="B4408" t="n">
        <v>5.1</v>
      </c>
      <c r="C4408" t="inlineStr">
        <is>
          <t>h4</t>
        </is>
      </c>
      <c r="D4408" t="inlineStr">
        <is>
          <t>LON</t>
        </is>
      </c>
    </row>
    <row r="4409">
      <c r="A4409" t="n">
        <v>1.310329155596825</v>
      </c>
      <c r="B4409" t="n">
        <v>0</v>
      </c>
      <c r="C4409" t="inlineStr">
        <is>
          <t>h4</t>
        </is>
      </c>
      <c r="D4409" t="inlineStr">
        <is>
          <t>MIA</t>
        </is>
      </c>
    </row>
    <row r="4410">
      <c r="A4410" t="n">
        <v>6.644146555962049</v>
      </c>
      <c r="B4410" t="n">
        <v>4</v>
      </c>
      <c r="C4410" t="inlineStr">
        <is>
          <t>h7</t>
        </is>
      </c>
      <c r="D4410" t="inlineStr">
        <is>
          <t>DAL</t>
        </is>
      </c>
    </row>
    <row r="4411">
      <c r="A4411" t="n">
        <v>4.607150912443857</v>
      </c>
      <c r="B4411" t="n">
        <v>7.800000000000001</v>
      </c>
      <c r="C4411" t="inlineStr">
        <is>
          <t>h6</t>
        </is>
      </c>
      <c r="D4411" t="inlineStr">
        <is>
          <t>CHI</t>
        </is>
      </c>
    </row>
    <row r="4412">
      <c r="A4412" t="n">
        <v>6.528640859112913</v>
      </c>
      <c r="B4412" t="n">
        <v>6</v>
      </c>
      <c r="C4412" t="inlineStr">
        <is>
          <t>h5</t>
        </is>
      </c>
      <c r="D4412" t="inlineStr">
        <is>
          <t>ATL</t>
        </is>
      </c>
    </row>
    <row r="4413">
      <c r="A4413" t="n">
        <v>5.453874715861793</v>
      </c>
      <c r="B4413" t="n">
        <v>6</v>
      </c>
      <c r="C4413" t="inlineStr">
        <is>
          <t>h8</t>
        </is>
      </c>
      <c r="D4413" t="inlineStr">
        <is>
          <t>SEL</t>
        </is>
      </c>
    </row>
    <row r="4414">
      <c r="A4414" t="n">
        <v>4.471985400612152</v>
      </c>
      <c r="B4414" t="n">
        <v>5</v>
      </c>
      <c r="C4414" t="inlineStr">
        <is>
          <t>h7</t>
        </is>
      </c>
      <c r="D4414" t="inlineStr">
        <is>
          <t>MIA</t>
        </is>
      </c>
    </row>
    <row r="4415">
      <c r="A4415" t="n">
        <v>9.035013593920938</v>
      </c>
      <c r="B4415" t="n">
        <v>8.900000000000002</v>
      </c>
      <c r="C4415" t="inlineStr">
        <is>
          <t>h9</t>
        </is>
      </c>
      <c r="D4415" t="inlineStr">
        <is>
          <t>ATL</t>
        </is>
      </c>
    </row>
    <row r="4416">
      <c r="A4416" t="n">
        <v>1.930030826570285</v>
      </c>
      <c r="B4416" t="n">
        <v>0</v>
      </c>
      <c r="C4416" t="inlineStr">
        <is>
          <t>h9</t>
        </is>
      </c>
      <c r="D4416" t="inlineStr">
        <is>
          <t>TOR</t>
        </is>
      </c>
    </row>
    <row r="4417">
      <c r="A4417" t="n">
        <v>4.662594519240886</v>
      </c>
      <c r="B4417" t="n">
        <v>5</v>
      </c>
      <c r="C4417" t="inlineStr">
        <is>
          <t>h5</t>
        </is>
      </c>
      <c r="D4417" t="inlineStr">
        <is>
          <t>ATL</t>
        </is>
      </c>
    </row>
    <row r="4418">
      <c r="A4418" t="n">
        <v>4.359211429243568</v>
      </c>
      <c r="B4418" t="n">
        <v>4</v>
      </c>
      <c r="C4418" t="inlineStr">
        <is>
          <t>h5</t>
        </is>
      </c>
      <c r="D4418" t="inlineStr">
        <is>
          <t>DAL</t>
        </is>
      </c>
    </row>
    <row r="4419">
      <c r="A4419" t="n">
        <v>0.375670458869819</v>
      </c>
      <c r="B4419" t="n">
        <v>0</v>
      </c>
      <c r="C4419" t="inlineStr">
        <is>
          <t>h1</t>
        </is>
      </c>
      <c r="D4419" t="inlineStr">
        <is>
          <t>ATL</t>
        </is>
      </c>
    </row>
    <row r="4420">
      <c r="A4420" t="n">
        <v>7.720902853774644</v>
      </c>
      <c r="B4420" t="n">
        <v>8</v>
      </c>
      <c r="C4420" t="inlineStr">
        <is>
          <t>h7</t>
        </is>
      </c>
      <c r="D4420" t="inlineStr">
        <is>
          <t>PAR</t>
        </is>
      </c>
    </row>
    <row r="4421">
      <c r="A4421" t="n">
        <v>9.17451663655979</v>
      </c>
      <c r="B4421" t="n">
        <v>7.799999999999999</v>
      </c>
      <c r="C4421" t="inlineStr">
        <is>
          <t>h8</t>
        </is>
      </c>
      <c r="D4421" t="inlineStr">
        <is>
          <t>CHI</t>
        </is>
      </c>
    </row>
    <row r="4422">
      <c r="A4422" t="n">
        <v>6.673011378634865</v>
      </c>
      <c r="B4422" t="n">
        <v>8.899999999999999</v>
      </c>
      <c r="C4422" t="inlineStr">
        <is>
          <t>h8</t>
        </is>
      </c>
      <c r="D4422" t="inlineStr">
        <is>
          <t>CHI</t>
        </is>
      </c>
    </row>
    <row r="4423">
      <c r="A4423" t="n">
        <v>5.665288056776254</v>
      </c>
      <c r="B4423" t="n">
        <v>6.199999999999999</v>
      </c>
      <c r="C4423" t="inlineStr">
        <is>
          <t>h6</t>
        </is>
      </c>
      <c r="D4423" t="inlineStr">
        <is>
          <t>ANK</t>
        </is>
      </c>
    </row>
    <row r="4424">
      <c r="A4424" t="n">
        <v>3.083362010606571</v>
      </c>
      <c r="B4424" t="n">
        <v>2.800000000000001</v>
      </c>
      <c r="C4424" t="inlineStr">
        <is>
          <t>h5</t>
        </is>
      </c>
      <c r="D4424" t="inlineStr">
        <is>
          <t>BUE</t>
        </is>
      </c>
    </row>
    <row r="4425">
      <c r="A4425" t="n">
        <v>7.674024840140561</v>
      </c>
      <c r="B4425" t="n">
        <v>6</v>
      </c>
      <c r="C4425" t="inlineStr">
        <is>
          <t>h7</t>
        </is>
      </c>
      <c r="D4425" t="inlineStr">
        <is>
          <t>CHI</t>
        </is>
      </c>
    </row>
    <row r="4426">
      <c r="A4426" t="n">
        <v>1.347647735914256</v>
      </c>
      <c r="B4426" t="n">
        <v>1</v>
      </c>
      <c r="C4426" t="inlineStr">
        <is>
          <t>h2</t>
        </is>
      </c>
      <c r="D4426" t="inlineStr">
        <is>
          <t>WLG</t>
        </is>
      </c>
    </row>
    <row r="4427">
      <c r="A4427" t="n">
        <v>0.2077140047539526</v>
      </c>
      <c r="B4427" t="n">
        <v>1</v>
      </c>
      <c r="C4427" t="inlineStr">
        <is>
          <t>h1</t>
        </is>
      </c>
      <c r="D4427" t="inlineStr">
        <is>
          <t>PAR</t>
        </is>
      </c>
    </row>
    <row r="4428">
      <c r="A4428" t="n">
        <v>4.881693964904183</v>
      </c>
      <c r="B4428" t="n">
        <v>3.300000000000001</v>
      </c>
      <c r="C4428" t="inlineStr">
        <is>
          <t>h8</t>
        </is>
      </c>
      <c r="D4428" t="inlineStr">
        <is>
          <t>TOR</t>
        </is>
      </c>
    </row>
    <row r="4429">
      <c r="A4429" t="n">
        <v>2.445176839096621</v>
      </c>
      <c r="B4429" t="n">
        <v>2.199999999999999</v>
      </c>
      <c r="C4429" t="inlineStr">
        <is>
          <t>h4</t>
        </is>
      </c>
      <c r="D4429" t="inlineStr">
        <is>
          <t>ATL</t>
        </is>
      </c>
    </row>
    <row r="4430">
      <c r="A4430" t="n">
        <v>1.761760942548598</v>
      </c>
      <c r="B4430" t="n">
        <v>2</v>
      </c>
      <c r="C4430" t="inlineStr">
        <is>
          <t>h4</t>
        </is>
      </c>
      <c r="D4430" t="inlineStr">
        <is>
          <t>BUE</t>
        </is>
      </c>
    </row>
    <row r="4431">
      <c r="A4431" t="n">
        <v>1.178189401323662</v>
      </c>
      <c r="B4431" t="n">
        <v>1</v>
      </c>
      <c r="C4431" t="inlineStr">
        <is>
          <t>h2</t>
        </is>
      </c>
      <c r="D4431" t="inlineStr">
        <is>
          <t>MIA</t>
        </is>
      </c>
    </row>
    <row r="4432">
      <c r="A4432" t="n">
        <v>5.379938682173932</v>
      </c>
      <c r="B4432" t="n">
        <v>4.999999999999996</v>
      </c>
      <c r="C4432" t="inlineStr">
        <is>
          <t>h8</t>
        </is>
      </c>
      <c r="D4432" t="inlineStr">
        <is>
          <t>MIA</t>
        </is>
      </c>
    </row>
    <row r="4433">
      <c r="A4433" t="n">
        <v>3.766731251450784</v>
      </c>
      <c r="B4433" t="n">
        <v>3</v>
      </c>
      <c r="C4433" t="inlineStr">
        <is>
          <t>h9</t>
        </is>
      </c>
      <c r="D4433" t="inlineStr">
        <is>
          <t>SEA</t>
        </is>
      </c>
    </row>
    <row r="4434">
      <c r="A4434" t="n">
        <v>5.805951917710153</v>
      </c>
      <c r="B4434" t="n">
        <v>5.6</v>
      </c>
      <c r="C4434" t="inlineStr">
        <is>
          <t>h9</t>
        </is>
      </c>
      <c r="D4434" t="inlineStr">
        <is>
          <t>NYC</t>
        </is>
      </c>
    </row>
    <row r="4435">
      <c r="A4435" t="n">
        <v>1.263037069286856</v>
      </c>
      <c r="B4435" t="n">
        <v>3</v>
      </c>
      <c r="C4435" t="inlineStr">
        <is>
          <t>h3</t>
        </is>
      </c>
      <c r="D4435" t="inlineStr">
        <is>
          <t>SEL</t>
        </is>
      </c>
    </row>
    <row r="4436">
      <c r="A4436" t="n">
        <v>15.37740226134814</v>
      </c>
      <c r="B4436" t="n">
        <v>18</v>
      </c>
      <c r="C4436" t="inlineStr">
        <is>
          <t>h9</t>
        </is>
      </c>
      <c r="D4436" t="inlineStr">
        <is>
          <t>ANK</t>
        </is>
      </c>
    </row>
    <row r="4437">
      <c r="A4437" t="n">
        <v>0.2040712636092298</v>
      </c>
      <c r="B4437" t="n">
        <v>0</v>
      </c>
      <c r="C4437" t="inlineStr">
        <is>
          <t>h1</t>
        </is>
      </c>
      <c r="D4437" t="inlineStr">
        <is>
          <t>SEA</t>
        </is>
      </c>
    </row>
    <row r="4438">
      <c r="A4438" t="n">
        <v>5.115397118538389</v>
      </c>
      <c r="B4438" t="n">
        <v>3</v>
      </c>
      <c r="C4438" t="inlineStr">
        <is>
          <t>h7</t>
        </is>
      </c>
      <c r="D4438" t="inlineStr">
        <is>
          <t>PAR</t>
        </is>
      </c>
    </row>
    <row r="4439">
      <c r="A4439" t="n">
        <v>4.297927226637976</v>
      </c>
      <c r="B4439" t="n">
        <v>2.800000000000001</v>
      </c>
      <c r="C4439" t="inlineStr">
        <is>
          <t>h5</t>
        </is>
      </c>
      <c r="D4439" t="inlineStr">
        <is>
          <t>SEA</t>
        </is>
      </c>
    </row>
    <row r="4440">
      <c r="A4440" t="n">
        <v>0.743026067884228</v>
      </c>
      <c r="B4440" t="n">
        <v>1</v>
      </c>
      <c r="C4440" t="inlineStr">
        <is>
          <t>h2</t>
        </is>
      </c>
      <c r="D4440" t="inlineStr">
        <is>
          <t>BUE</t>
        </is>
      </c>
    </row>
    <row r="4441">
      <c r="A4441" t="n">
        <v>2.02722739767164</v>
      </c>
      <c r="B4441" t="n">
        <v>2.199999999999999</v>
      </c>
      <c r="C4441" t="inlineStr">
        <is>
          <t>h1</t>
        </is>
      </c>
      <c r="D4441" t="inlineStr">
        <is>
          <t>DAL</t>
        </is>
      </c>
    </row>
    <row r="4442">
      <c r="A4442" t="n">
        <v>8.383279357572835</v>
      </c>
      <c r="B4442" t="n">
        <v>7.199999999999999</v>
      </c>
      <c r="C4442" t="inlineStr">
        <is>
          <t>h9</t>
        </is>
      </c>
      <c r="D4442" t="inlineStr">
        <is>
          <t>DAL</t>
        </is>
      </c>
    </row>
    <row r="4443">
      <c r="A4443" t="n">
        <v>0.5680485705975687</v>
      </c>
      <c r="B4443" t="n">
        <v>0</v>
      </c>
      <c r="C4443" t="inlineStr">
        <is>
          <t>h1</t>
        </is>
      </c>
      <c r="D4443" t="inlineStr">
        <is>
          <t>WLG</t>
        </is>
      </c>
    </row>
    <row r="4444">
      <c r="A4444" t="n">
        <v>1.688957034340339</v>
      </c>
      <c r="B4444" t="n">
        <v>4</v>
      </c>
      <c r="C4444" t="inlineStr">
        <is>
          <t>h3</t>
        </is>
      </c>
      <c r="D4444" t="inlineStr">
        <is>
          <t>PAR</t>
        </is>
      </c>
    </row>
    <row r="4445">
      <c r="A4445" t="n">
        <v>0.8442979353364192</v>
      </c>
      <c r="B4445" t="n">
        <v>0.5</v>
      </c>
      <c r="C4445" t="inlineStr">
        <is>
          <t>h3</t>
        </is>
      </c>
      <c r="D4445" t="inlineStr">
        <is>
          <t>NYC</t>
        </is>
      </c>
    </row>
    <row r="4446">
      <c r="A4446" t="n">
        <v>5.041603877879091</v>
      </c>
      <c r="B4446" t="n">
        <v>4</v>
      </c>
      <c r="C4446" t="inlineStr">
        <is>
          <t>h6</t>
        </is>
      </c>
      <c r="D4446" t="inlineStr">
        <is>
          <t>BUE</t>
        </is>
      </c>
    </row>
    <row r="4447">
      <c r="A4447" t="n">
        <v>6.10042091608676</v>
      </c>
      <c r="B4447" t="n">
        <v>6.1</v>
      </c>
      <c r="C4447" t="inlineStr">
        <is>
          <t>h5</t>
        </is>
      </c>
      <c r="D4447" t="inlineStr">
        <is>
          <t>CHI</t>
        </is>
      </c>
    </row>
    <row r="4448">
      <c r="A4448" t="n">
        <v>9.9085926352094</v>
      </c>
      <c r="B4448" t="n">
        <v>13.3</v>
      </c>
      <c r="C4448" t="inlineStr">
        <is>
          <t>h9</t>
        </is>
      </c>
      <c r="D4448" t="inlineStr">
        <is>
          <t>LON</t>
        </is>
      </c>
    </row>
    <row r="4449">
      <c r="A4449" t="n">
        <v>0.6211913484007511</v>
      </c>
      <c r="B4449" t="n">
        <v>1.1</v>
      </c>
      <c r="C4449" t="inlineStr">
        <is>
          <t>h1</t>
        </is>
      </c>
      <c r="D4449" t="inlineStr">
        <is>
          <t>LON</t>
        </is>
      </c>
    </row>
    <row r="4450">
      <c r="A4450" t="n">
        <v>2.947060380548052</v>
      </c>
      <c r="B4450" t="n">
        <v>2</v>
      </c>
      <c r="C4450" t="inlineStr">
        <is>
          <t>h5</t>
        </is>
      </c>
      <c r="D4450" t="inlineStr">
        <is>
          <t>BUE</t>
        </is>
      </c>
    </row>
    <row r="4451">
      <c r="A4451" t="n">
        <v>1.250082401550743</v>
      </c>
      <c r="B4451" t="n">
        <v>1.700000000000003</v>
      </c>
      <c r="C4451" t="inlineStr">
        <is>
          <t>h2</t>
        </is>
      </c>
      <c r="D4451" t="inlineStr">
        <is>
          <t>DAL</t>
        </is>
      </c>
    </row>
    <row r="4452">
      <c r="A4452" t="n">
        <v>0.7477835899656986</v>
      </c>
      <c r="B4452" t="n">
        <v>0.6000000000000014</v>
      </c>
      <c r="C4452" t="inlineStr">
        <is>
          <t>h1</t>
        </is>
      </c>
      <c r="D4452" t="inlineStr">
        <is>
          <t>NYC</t>
        </is>
      </c>
    </row>
    <row r="4453">
      <c r="A4453" t="n">
        <v>1.348022057890164</v>
      </c>
      <c r="B4453" t="n">
        <v>1</v>
      </c>
      <c r="C4453" t="inlineStr">
        <is>
          <t>h4</t>
        </is>
      </c>
      <c r="D4453" t="inlineStr">
        <is>
          <t>WLG</t>
        </is>
      </c>
    </row>
    <row r="4454">
      <c r="A4454" t="n">
        <v>6.043627321786945</v>
      </c>
      <c r="B4454" t="n">
        <v>5</v>
      </c>
      <c r="C4454" t="inlineStr">
        <is>
          <t>h6</t>
        </is>
      </c>
      <c r="D4454" t="inlineStr">
        <is>
          <t>ANK</t>
        </is>
      </c>
    </row>
    <row r="4455">
      <c r="A4455" t="n">
        <v>7.27080550159743</v>
      </c>
      <c r="B4455" t="n">
        <v>8.399999999999999</v>
      </c>
      <c r="C4455" t="inlineStr">
        <is>
          <t>h9</t>
        </is>
      </c>
      <c r="D4455" t="inlineStr">
        <is>
          <t>ATL</t>
        </is>
      </c>
    </row>
    <row r="4456">
      <c r="A4456" t="n">
        <v>4.840405795656694</v>
      </c>
      <c r="B4456" t="n">
        <v>4</v>
      </c>
      <c r="C4456" t="inlineStr">
        <is>
          <t>h7</t>
        </is>
      </c>
      <c r="D4456" t="inlineStr">
        <is>
          <t>SEL</t>
        </is>
      </c>
    </row>
    <row r="4457">
      <c r="A4457" t="n">
        <v>4.316357140920708</v>
      </c>
      <c r="B4457" t="n">
        <v>4.1</v>
      </c>
      <c r="C4457" t="inlineStr">
        <is>
          <t>h4</t>
        </is>
      </c>
      <c r="D4457" t="inlineStr">
        <is>
          <t>TOR</t>
        </is>
      </c>
    </row>
    <row r="4458">
      <c r="A4458" t="n">
        <v>0.478649611733441</v>
      </c>
      <c r="B4458" t="n">
        <v>1.7</v>
      </c>
      <c r="C4458" t="inlineStr">
        <is>
          <t>h1</t>
        </is>
      </c>
      <c r="D4458" t="inlineStr">
        <is>
          <t>TOR</t>
        </is>
      </c>
    </row>
    <row r="4459">
      <c r="A4459" t="n">
        <v>4.238081094037176</v>
      </c>
      <c r="B4459" t="n">
        <v>5</v>
      </c>
      <c r="C4459" t="inlineStr">
        <is>
          <t>h5</t>
        </is>
      </c>
      <c r="D4459" t="inlineStr">
        <is>
          <t>WLG</t>
        </is>
      </c>
    </row>
    <row r="4460">
      <c r="A4460" t="n">
        <v>6.497853177051888</v>
      </c>
      <c r="B4460" t="n">
        <v>10.6</v>
      </c>
      <c r="C4460" t="inlineStr">
        <is>
          <t>h8</t>
        </is>
      </c>
      <c r="D4460" t="inlineStr">
        <is>
          <t>BUE</t>
        </is>
      </c>
    </row>
    <row r="4461">
      <c r="A4461" t="n">
        <v>6.702445129862222</v>
      </c>
      <c r="B4461" t="n">
        <v>6</v>
      </c>
      <c r="C4461" t="inlineStr">
        <is>
          <t>h8</t>
        </is>
      </c>
      <c r="D4461" t="inlineStr">
        <is>
          <t>SEL</t>
        </is>
      </c>
    </row>
    <row r="4462">
      <c r="A4462" t="n">
        <v>3.366688289962366</v>
      </c>
      <c r="B4462" t="n">
        <v>3</v>
      </c>
      <c r="C4462" t="inlineStr">
        <is>
          <t>h6</t>
        </is>
      </c>
      <c r="D4462" t="inlineStr">
        <is>
          <t>WLG</t>
        </is>
      </c>
    </row>
    <row r="4463">
      <c r="A4463" t="n">
        <v>5.143063474055883</v>
      </c>
      <c r="B4463" t="n">
        <v>4.5</v>
      </c>
      <c r="C4463" t="inlineStr">
        <is>
          <t>h8</t>
        </is>
      </c>
      <c r="D4463" t="inlineStr">
        <is>
          <t>ANK</t>
        </is>
      </c>
    </row>
    <row r="4464">
      <c r="A4464" t="n">
        <v>0.603980503049487</v>
      </c>
      <c r="B4464" t="n">
        <v>1.5</v>
      </c>
      <c r="C4464" t="inlineStr">
        <is>
          <t>h2</t>
        </is>
      </c>
      <c r="D4464" t="inlineStr">
        <is>
          <t>BUE</t>
        </is>
      </c>
    </row>
    <row r="4465">
      <c r="A4465" t="n">
        <v>4.361147903972874</v>
      </c>
      <c r="B4465" t="n">
        <v>7</v>
      </c>
      <c r="C4465" t="inlineStr">
        <is>
          <t>h8</t>
        </is>
      </c>
      <c r="D4465" t="inlineStr">
        <is>
          <t>CHI</t>
        </is>
      </c>
    </row>
    <row r="4466">
      <c r="A4466" t="n">
        <v>13.8086575695755</v>
      </c>
      <c r="B4466" t="n">
        <v>13</v>
      </c>
      <c r="C4466" t="inlineStr">
        <is>
          <t>h9</t>
        </is>
      </c>
      <c r="D4466" t="inlineStr">
        <is>
          <t>ANK</t>
        </is>
      </c>
    </row>
    <row r="4467">
      <c r="A4467" t="n">
        <v>11.41347744332637</v>
      </c>
      <c r="B4467" t="n">
        <v>12</v>
      </c>
      <c r="C4467" t="inlineStr">
        <is>
          <t>h8</t>
        </is>
      </c>
      <c r="D4467" t="inlineStr">
        <is>
          <t>ATL</t>
        </is>
      </c>
    </row>
    <row r="4468">
      <c r="A4468" t="n">
        <v>6.677641359223792</v>
      </c>
      <c r="B4468" t="n">
        <v>3.7</v>
      </c>
      <c r="C4468" t="inlineStr">
        <is>
          <t>h7</t>
        </is>
      </c>
      <c r="D4468" t="inlineStr">
        <is>
          <t>TOR</t>
        </is>
      </c>
    </row>
    <row r="4469">
      <c r="A4469" t="n">
        <v>0.7414244771484161</v>
      </c>
      <c r="B4469" t="n">
        <v>0</v>
      </c>
      <c r="C4469" t="inlineStr">
        <is>
          <t>h1</t>
        </is>
      </c>
      <c r="D4469" t="inlineStr">
        <is>
          <t>SEL</t>
        </is>
      </c>
    </row>
    <row r="4470">
      <c r="A4470" t="n">
        <v>8.912514326208333</v>
      </c>
      <c r="B4470" t="n">
        <v>6.899999999999999</v>
      </c>
      <c r="C4470" t="inlineStr">
        <is>
          <t>h7</t>
        </is>
      </c>
      <c r="D4470" t="inlineStr">
        <is>
          <t>LON</t>
        </is>
      </c>
    </row>
    <row r="4471">
      <c r="A4471" t="n">
        <v>2.333490614721086</v>
      </c>
      <c r="B4471" t="n">
        <v>2.2</v>
      </c>
      <c r="C4471" t="inlineStr">
        <is>
          <t>h4</t>
        </is>
      </c>
      <c r="D4471" t="inlineStr">
        <is>
          <t>LON</t>
        </is>
      </c>
    </row>
    <row r="4472">
      <c r="A4472" t="n">
        <v>4.287882807321168</v>
      </c>
      <c r="B4472" t="n">
        <v>3.600000000000001</v>
      </c>
      <c r="C4472" t="inlineStr">
        <is>
          <t>h7</t>
        </is>
      </c>
      <c r="D4472" t="inlineStr">
        <is>
          <t>LON</t>
        </is>
      </c>
    </row>
    <row r="4473">
      <c r="A4473" t="n">
        <v>5.463382862738071</v>
      </c>
      <c r="B4473" t="n">
        <v>5</v>
      </c>
      <c r="C4473" t="inlineStr">
        <is>
          <t>h6</t>
        </is>
      </c>
      <c r="D4473" t="inlineStr">
        <is>
          <t>BUE</t>
        </is>
      </c>
    </row>
    <row r="4474">
      <c r="A4474" t="n">
        <v>2.517451960336992</v>
      </c>
      <c r="B4474" t="n">
        <v>2.200000000000003</v>
      </c>
      <c r="C4474" t="inlineStr">
        <is>
          <t>h4</t>
        </is>
      </c>
      <c r="D4474" t="inlineStr">
        <is>
          <t>ANK</t>
        </is>
      </c>
    </row>
    <row r="4475">
      <c r="A4475" t="n">
        <v>3.896643667969474</v>
      </c>
      <c r="B4475" t="n">
        <v>4.300000000000001</v>
      </c>
      <c r="C4475" t="inlineStr">
        <is>
          <t>h5</t>
        </is>
      </c>
      <c r="D4475" t="inlineStr">
        <is>
          <t>ATL</t>
        </is>
      </c>
    </row>
    <row r="4476">
      <c r="A4476" t="n">
        <v>10.42248811328861</v>
      </c>
      <c r="B4476" t="n">
        <v>10</v>
      </c>
      <c r="C4476" t="inlineStr">
        <is>
          <t>h8</t>
        </is>
      </c>
      <c r="D4476" t="inlineStr">
        <is>
          <t>PAR</t>
        </is>
      </c>
    </row>
    <row r="4477">
      <c r="A4477" t="n">
        <v>0.9594957473241815</v>
      </c>
      <c r="B4477" t="n">
        <v>2.400000000000002</v>
      </c>
      <c r="C4477" t="inlineStr">
        <is>
          <t>h3</t>
        </is>
      </c>
      <c r="D4477" t="inlineStr">
        <is>
          <t>LON</t>
        </is>
      </c>
    </row>
    <row r="4478">
      <c r="A4478" t="n">
        <v>0.2919528787654526</v>
      </c>
      <c r="B4478" t="n">
        <v>0</v>
      </c>
      <c r="C4478" t="inlineStr">
        <is>
          <t>h1</t>
        </is>
      </c>
      <c r="D4478" t="inlineStr">
        <is>
          <t>BUE</t>
        </is>
      </c>
    </row>
    <row r="4479">
      <c r="A4479" t="n">
        <v>5.192882932466575</v>
      </c>
      <c r="B4479" t="n">
        <v>6.100000000000001</v>
      </c>
      <c r="C4479" t="inlineStr">
        <is>
          <t>h7</t>
        </is>
      </c>
      <c r="D4479" t="inlineStr">
        <is>
          <t>NYC</t>
        </is>
      </c>
    </row>
    <row r="4480">
      <c r="A4480" t="n">
        <v>4.980382807026709</v>
      </c>
      <c r="B4480" t="n">
        <v>5</v>
      </c>
      <c r="C4480" t="inlineStr">
        <is>
          <t>h1</t>
        </is>
      </c>
      <c r="D4480" t="inlineStr">
        <is>
          <t>MIA</t>
        </is>
      </c>
    </row>
    <row r="4481">
      <c r="A4481" t="n">
        <v>6.295958113227404</v>
      </c>
      <c r="B4481" t="n">
        <v>6.100000000000001</v>
      </c>
      <c r="C4481" t="inlineStr">
        <is>
          <t>h8</t>
        </is>
      </c>
      <c r="D4481" t="inlineStr">
        <is>
          <t>SEA</t>
        </is>
      </c>
    </row>
    <row r="4482">
      <c r="A4482" t="n">
        <v>0.8390970645098562</v>
      </c>
      <c r="B4482" t="n">
        <v>0</v>
      </c>
      <c r="C4482" t="inlineStr">
        <is>
          <t>h2</t>
        </is>
      </c>
      <c r="D4482" t="inlineStr">
        <is>
          <t>ATL</t>
        </is>
      </c>
    </row>
    <row r="4483">
      <c r="A4483" t="n">
        <v>4.218107907276211</v>
      </c>
      <c r="B4483" t="n">
        <v>1.199999999999999</v>
      </c>
      <c r="C4483" t="inlineStr">
        <is>
          <t>h7</t>
        </is>
      </c>
      <c r="D4483" t="inlineStr">
        <is>
          <t>TOR</t>
        </is>
      </c>
    </row>
    <row r="4484">
      <c r="A4484" t="n">
        <v>5.098975779604165</v>
      </c>
      <c r="B4484" t="n">
        <v>5</v>
      </c>
      <c r="C4484" t="inlineStr">
        <is>
          <t>h2</t>
        </is>
      </c>
      <c r="D4484" t="inlineStr">
        <is>
          <t>ATL</t>
        </is>
      </c>
    </row>
    <row r="4485">
      <c r="A4485" t="n">
        <v>11.6841141584064</v>
      </c>
      <c r="B4485" t="n">
        <v>10.6</v>
      </c>
      <c r="C4485" t="inlineStr">
        <is>
          <t>h8</t>
        </is>
      </c>
      <c r="D4485" t="inlineStr">
        <is>
          <t>CHI</t>
        </is>
      </c>
    </row>
    <row r="4486">
      <c r="A4486" t="n">
        <v>6.4978371765411</v>
      </c>
      <c r="B4486" t="n">
        <v>7.199999999999999</v>
      </c>
      <c r="C4486" t="inlineStr">
        <is>
          <t>h8</t>
        </is>
      </c>
      <c r="D4486" t="inlineStr">
        <is>
          <t>ATL</t>
        </is>
      </c>
    </row>
    <row r="4487">
      <c r="A4487" t="n">
        <v>0.6225826957996499</v>
      </c>
      <c r="B4487" t="n">
        <v>0.1999999999999993</v>
      </c>
      <c r="C4487" t="inlineStr">
        <is>
          <t>h2</t>
        </is>
      </c>
      <c r="D4487" t="inlineStr">
        <is>
          <t>BUE</t>
        </is>
      </c>
    </row>
    <row r="4488">
      <c r="A4488" t="n">
        <v>0.9074023459067966</v>
      </c>
      <c r="B4488" t="n">
        <v>0.8000000000000007</v>
      </c>
      <c r="C4488" t="inlineStr">
        <is>
          <t>h1</t>
        </is>
      </c>
      <c r="D4488" t="inlineStr">
        <is>
          <t>LON</t>
        </is>
      </c>
    </row>
    <row r="4489">
      <c r="A4489" t="n">
        <v>0.6555712329713802</v>
      </c>
      <c r="B4489" t="n">
        <v>0.6000000000000014</v>
      </c>
      <c r="C4489" t="inlineStr">
        <is>
          <t>h1</t>
        </is>
      </c>
      <c r="D4489" t="inlineStr">
        <is>
          <t>CHI</t>
        </is>
      </c>
    </row>
    <row r="4490">
      <c r="A4490" t="n">
        <v>2.581409228503177</v>
      </c>
      <c r="B4490" t="n">
        <v>3</v>
      </c>
      <c r="C4490" t="inlineStr">
        <is>
          <t>h6</t>
        </is>
      </c>
      <c r="D4490" t="inlineStr">
        <is>
          <t>WLG</t>
        </is>
      </c>
    </row>
    <row r="4491">
      <c r="A4491" t="n">
        <v>10.15792872797894</v>
      </c>
      <c r="B4491" t="n">
        <v>9.5</v>
      </c>
      <c r="C4491" t="inlineStr">
        <is>
          <t>h8</t>
        </is>
      </c>
      <c r="D4491" t="inlineStr">
        <is>
          <t>ATL</t>
        </is>
      </c>
    </row>
    <row r="4492">
      <c r="A4492" t="n">
        <v>1.559146401698386</v>
      </c>
      <c r="B4492" t="n">
        <v>0.1000000000000014</v>
      </c>
      <c r="C4492" t="inlineStr">
        <is>
          <t>h3</t>
        </is>
      </c>
      <c r="D4492" t="inlineStr">
        <is>
          <t>LON</t>
        </is>
      </c>
    </row>
    <row r="4493">
      <c r="A4493" t="n">
        <v>2.96549112450986</v>
      </c>
      <c r="B4493" t="n">
        <v>3.199999999999999</v>
      </c>
      <c r="C4493" t="inlineStr">
        <is>
          <t>h4</t>
        </is>
      </c>
      <c r="D4493" t="inlineStr">
        <is>
          <t>ANK</t>
        </is>
      </c>
    </row>
    <row r="4494">
      <c r="A4494" t="n">
        <v>1.262337520753134</v>
      </c>
      <c r="B4494" t="n">
        <v>0</v>
      </c>
      <c r="C4494" t="inlineStr">
        <is>
          <t>h4</t>
        </is>
      </c>
      <c r="D4494" t="inlineStr">
        <is>
          <t>PAR</t>
        </is>
      </c>
    </row>
    <row r="4495">
      <c r="A4495" t="n">
        <v>2.374071497937462</v>
      </c>
      <c r="B4495" t="n">
        <v>3</v>
      </c>
      <c r="C4495" t="inlineStr">
        <is>
          <t>h4</t>
        </is>
      </c>
      <c r="D4495" t="inlineStr">
        <is>
          <t>BUE</t>
        </is>
      </c>
    </row>
    <row r="4496">
      <c r="A4496" t="n">
        <v>2.725986095389562</v>
      </c>
      <c r="B4496" t="n">
        <v>2</v>
      </c>
      <c r="C4496" t="inlineStr">
        <is>
          <t>h6</t>
        </is>
      </c>
      <c r="D4496" t="inlineStr">
        <is>
          <t>SEL</t>
        </is>
      </c>
    </row>
    <row r="4497">
      <c r="A4497" t="n">
        <v>3.540143022508167</v>
      </c>
      <c r="B4497" t="n">
        <v>6</v>
      </c>
      <c r="C4497" t="inlineStr">
        <is>
          <t>h5</t>
        </is>
      </c>
      <c r="D4497" t="inlineStr">
        <is>
          <t>PAR</t>
        </is>
      </c>
    </row>
    <row r="4498">
      <c r="A4498" t="n">
        <v>1.0952113105173</v>
      </c>
      <c r="B4498" t="n">
        <v>0.1999999999999993</v>
      </c>
      <c r="C4498" t="inlineStr">
        <is>
          <t>h3</t>
        </is>
      </c>
      <c r="D4498" t="inlineStr">
        <is>
          <t>SEA</t>
        </is>
      </c>
    </row>
    <row r="4499">
      <c r="A4499" t="n">
        <v>4.975178975599019</v>
      </c>
      <c r="B4499" t="n">
        <v>1</v>
      </c>
      <c r="C4499" t="inlineStr">
        <is>
          <t>h8</t>
        </is>
      </c>
      <c r="D4499" t="inlineStr">
        <is>
          <t>PAR</t>
        </is>
      </c>
    </row>
    <row r="4500">
      <c r="A4500" t="n">
        <v>7.392865569513009</v>
      </c>
      <c r="B4500" t="n">
        <v>10</v>
      </c>
      <c r="C4500" t="inlineStr">
        <is>
          <t>h9</t>
        </is>
      </c>
      <c r="D4500" t="inlineStr">
        <is>
          <t>SEA</t>
        </is>
      </c>
    </row>
    <row r="4501">
      <c r="A4501" t="n">
        <v>2.776189250863081</v>
      </c>
      <c r="B4501" t="n">
        <v>2</v>
      </c>
      <c r="C4501" t="inlineStr">
        <is>
          <t>h5</t>
        </is>
      </c>
      <c r="D4501" t="inlineStr">
        <is>
          <t>BUE</t>
        </is>
      </c>
    </row>
    <row r="4502">
      <c r="A4502" t="n">
        <v>0.8682836004861992</v>
      </c>
      <c r="B4502" t="n">
        <v>1</v>
      </c>
      <c r="C4502" t="inlineStr">
        <is>
          <t>h2</t>
        </is>
      </c>
      <c r="D4502" t="inlineStr">
        <is>
          <t>TOR</t>
        </is>
      </c>
    </row>
    <row r="4503">
      <c r="A4503" t="n">
        <v>6.253594089945369</v>
      </c>
      <c r="B4503" t="n">
        <v>3</v>
      </c>
      <c r="C4503" t="inlineStr">
        <is>
          <t>h8</t>
        </is>
      </c>
      <c r="D4503" t="inlineStr">
        <is>
          <t>ATL</t>
        </is>
      </c>
    </row>
    <row r="4504">
      <c r="A4504" t="n">
        <v>3.393677772479769</v>
      </c>
      <c r="B4504" t="n">
        <v>0.7999999999999999</v>
      </c>
      <c r="C4504" t="inlineStr">
        <is>
          <t>h6</t>
        </is>
      </c>
      <c r="D4504" t="inlineStr">
        <is>
          <t>TOR</t>
        </is>
      </c>
    </row>
    <row r="4505">
      <c r="A4505" t="n">
        <v>4.464981711665402</v>
      </c>
      <c r="B4505" t="n">
        <v>4.399999999999999</v>
      </c>
      <c r="C4505" t="inlineStr">
        <is>
          <t>h5</t>
        </is>
      </c>
      <c r="D4505" t="inlineStr">
        <is>
          <t>SEA</t>
        </is>
      </c>
    </row>
    <row r="4506">
      <c r="A4506" t="n">
        <v>0.8386825846441204</v>
      </c>
      <c r="B4506" t="n">
        <v>1</v>
      </c>
      <c r="C4506" t="inlineStr">
        <is>
          <t>h2</t>
        </is>
      </c>
      <c r="D4506" t="inlineStr">
        <is>
          <t>BUE</t>
        </is>
      </c>
    </row>
    <row r="4507">
      <c r="A4507" t="n">
        <v>0.7279109271987395</v>
      </c>
      <c r="B4507" t="n">
        <v>1</v>
      </c>
      <c r="C4507" t="inlineStr">
        <is>
          <t>h2</t>
        </is>
      </c>
      <c r="D4507" t="inlineStr">
        <is>
          <t>MIA</t>
        </is>
      </c>
    </row>
    <row r="4508">
      <c r="A4508" t="n">
        <v>6.102025619161186</v>
      </c>
      <c r="B4508" t="n">
        <v>5</v>
      </c>
      <c r="C4508" t="inlineStr">
        <is>
          <t>h5</t>
        </is>
      </c>
      <c r="D4508" t="inlineStr">
        <is>
          <t>DAL</t>
        </is>
      </c>
    </row>
    <row r="4509">
      <c r="A4509" t="n">
        <v>0.7662948998912641</v>
      </c>
      <c r="B4509" t="n">
        <v>0.5999999999999996</v>
      </c>
      <c r="C4509" t="inlineStr">
        <is>
          <t>h1</t>
        </is>
      </c>
      <c r="D4509" t="inlineStr">
        <is>
          <t>ANK</t>
        </is>
      </c>
    </row>
    <row r="4510">
      <c r="A4510" t="n">
        <v>4.779618556071484</v>
      </c>
      <c r="B4510" t="n">
        <v>4</v>
      </c>
      <c r="C4510" t="inlineStr">
        <is>
          <t>h9</t>
        </is>
      </c>
      <c r="D4510" t="inlineStr">
        <is>
          <t>PAR</t>
        </is>
      </c>
    </row>
    <row r="4511">
      <c r="A4511" t="n">
        <v>0.5020956320797806</v>
      </c>
      <c r="B4511" t="n">
        <v>0.3000000000000007</v>
      </c>
      <c r="C4511" t="inlineStr">
        <is>
          <t>h2</t>
        </is>
      </c>
      <c r="D4511" t="inlineStr">
        <is>
          <t>LON</t>
        </is>
      </c>
    </row>
    <row r="4512">
      <c r="A4512" t="n">
        <v>3.537062832390794</v>
      </c>
      <c r="B4512" t="n">
        <v>7</v>
      </c>
      <c r="C4512" t="inlineStr">
        <is>
          <t>h5</t>
        </is>
      </c>
      <c r="D4512" t="inlineStr">
        <is>
          <t>PAR</t>
        </is>
      </c>
    </row>
    <row r="4513">
      <c r="A4513" t="n">
        <v>0.3927285280263858</v>
      </c>
      <c r="B4513" t="n">
        <v>0</v>
      </c>
      <c r="C4513" t="inlineStr">
        <is>
          <t>h1</t>
        </is>
      </c>
      <c r="D4513" t="inlineStr">
        <is>
          <t>DAL</t>
        </is>
      </c>
    </row>
    <row r="4514">
      <c r="A4514" t="n">
        <v>7.640766100951348</v>
      </c>
      <c r="B4514" t="n">
        <v>9</v>
      </c>
      <c r="C4514" t="inlineStr">
        <is>
          <t>h8</t>
        </is>
      </c>
      <c r="D4514" t="inlineStr">
        <is>
          <t>SEA</t>
        </is>
      </c>
    </row>
    <row r="4515">
      <c r="A4515" t="n">
        <v>0.3438637229975933</v>
      </c>
      <c r="B4515" t="n">
        <v>0</v>
      </c>
      <c r="C4515" t="inlineStr">
        <is>
          <t>h1</t>
        </is>
      </c>
      <c r="D4515" t="inlineStr">
        <is>
          <t>SEA</t>
        </is>
      </c>
    </row>
    <row r="4516">
      <c r="A4516" t="n">
        <v>0.5720603706578401</v>
      </c>
      <c r="B4516" t="n">
        <v>0.8000000000000007</v>
      </c>
      <c r="C4516" t="inlineStr">
        <is>
          <t>h3</t>
        </is>
      </c>
      <c r="D4516" t="inlineStr">
        <is>
          <t>LON</t>
        </is>
      </c>
    </row>
    <row r="4517">
      <c r="A4517" t="n">
        <v>2.344819302466546</v>
      </c>
      <c r="B4517" t="n">
        <v>2</v>
      </c>
      <c r="C4517" t="inlineStr">
        <is>
          <t>h4</t>
        </is>
      </c>
      <c r="D4517" t="inlineStr">
        <is>
          <t>CHI</t>
        </is>
      </c>
    </row>
    <row r="4518">
      <c r="A4518" t="n">
        <v>3.214569862387158</v>
      </c>
      <c r="B4518" t="n">
        <v>2</v>
      </c>
      <c r="C4518" t="inlineStr">
        <is>
          <t>h4</t>
        </is>
      </c>
      <c r="D4518" t="inlineStr">
        <is>
          <t>CHI</t>
        </is>
      </c>
    </row>
    <row r="4519">
      <c r="A4519" t="n">
        <v>8.581671369548481</v>
      </c>
      <c r="B4519" t="n">
        <v>8.400000000000002</v>
      </c>
      <c r="C4519" t="inlineStr">
        <is>
          <t>h8</t>
        </is>
      </c>
      <c r="D4519" t="inlineStr">
        <is>
          <t>SEA</t>
        </is>
      </c>
    </row>
    <row r="4520">
      <c r="A4520" t="n">
        <v>5.321615267300705</v>
      </c>
      <c r="B4520" t="n">
        <v>5.9</v>
      </c>
      <c r="C4520" t="inlineStr">
        <is>
          <t>h7</t>
        </is>
      </c>
      <c r="D4520" t="inlineStr">
        <is>
          <t>TOR</t>
        </is>
      </c>
    </row>
    <row r="4521">
      <c r="A4521" t="n">
        <v>0.3582056434927183</v>
      </c>
      <c r="B4521" t="n">
        <v>0</v>
      </c>
      <c r="C4521" t="inlineStr">
        <is>
          <t>h1</t>
        </is>
      </c>
      <c r="D4521" t="inlineStr">
        <is>
          <t>ANK</t>
        </is>
      </c>
    </row>
    <row r="4522">
      <c r="A4522" t="n">
        <v>6.671149206503728</v>
      </c>
      <c r="B4522" t="n">
        <v>4.1</v>
      </c>
      <c r="C4522" t="inlineStr">
        <is>
          <t>h8</t>
        </is>
      </c>
      <c r="D4522" t="inlineStr">
        <is>
          <t>BUE</t>
        </is>
      </c>
    </row>
    <row r="4523">
      <c r="A4523" t="n">
        <v>1.038951133131292</v>
      </c>
      <c r="B4523" t="n">
        <v>1</v>
      </c>
      <c r="C4523" t="inlineStr">
        <is>
          <t>h2</t>
        </is>
      </c>
      <c r="D4523" t="inlineStr">
        <is>
          <t>ATL</t>
        </is>
      </c>
    </row>
    <row r="4524">
      <c r="A4524" t="n">
        <v>7.368064377159978</v>
      </c>
      <c r="B4524" t="n">
        <v>8.299999999999999</v>
      </c>
      <c r="C4524" t="inlineStr">
        <is>
          <t>h9</t>
        </is>
      </c>
      <c r="D4524" t="inlineStr">
        <is>
          <t>NYC</t>
        </is>
      </c>
    </row>
    <row r="4525">
      <c r="A4525" t="n">
        <v>9.95743809520167</v>
      </c>
      <c r="B4525" t="n">
        <v>9.400000000000002</v>
      </c>
      <c r="C4525" t="inlineStr">
        <is>
          <t>h9</t>
        </is>
      </c>
      <c r="D4525" t="inlineStr">
        <is>
          <t>CHI</t>
        </is>
      </c>
    </row>
    <row r="4526">
      <c r="A4526" t="n">
        <v>5.536851460530706</v>
      </c>
      <c r="B4526" t="n">
        <v>5</v>
      </c>
      <c r="C4526" t="inlineStr">
        <is>
          <t>h6</t>
        </is>
      </c>
      <c r="D4526" t="inlineStr">
        <is>
          <t>SEL</t>
        </is>
      </c>
    </row>
    <row r="4527">
      <c r="A4527" t="n">
        <v>3.539596764482316</v>
      </c>
      <c r="B4527" t="n">
        <v>3</v>
      </c>
      <c r="C4527" t="inlineStr">
        <is>
          <t>h5</t>
        </is>
      </c>
      <c r="D4527" t="inlineStr">
        <is>
          <t>PAR</t>
        </is>
      </c>
    </row>
    <row r="4528">
      <c r="A4528" t="n">
        <v>2.114884835778152</v>
      </c>
      <c r="B4528" t="n">
        <v>2</v>
      </c>
      <c r="C4528" t="inlineStr">
        <is>
          <t>h4</t>
        </is>
      </c>
      <c r="D4528" t="inlineStr">
        <is>
          <t>SEL</t>
        </is>
      </c>
    </row>
    <row r="4529">
      <c r="A4529" t="n">
        <v>1.513635457500838</v>
      </c>
      <c r="B4529" t="n">
        <v>2</v>
      </c>
      <c r="C4529" t="inlineStr">
        <is>
          <t>h3</t>
        </is>
      </c>
      <c r="D4529" t="inlineStr">
        <is>
          <t>PAR</t>
        </is>
      </c>
    </row>
    <row r="4530">
      <c r="A4530" t="n">
        <v>5.111661544410594</v>
      </c>
      <c r="B4530" t="n">
        <v>8</v>
      </c>
      <c r="C4530" t="inlineStr">
        <is>
          <t>h6</t>
        </is>
      </c>
      <c r="D4530" t="inlineStr">
        <is>
          <t>BUE</t>
        </is>
      </c>
    </row>
    <row r="4531">
      <c r="A4531" t="n">
        <v>7.97567911317782</v>
      </c>
      <c r="B4531" t="n">
        <v>8</v>
      </c>
      <c r="C4531" t="inlineStr">
        <is>
          <t>h9</t>
        </is>
      </c>
      <c r="D4531" t="inlineStr">
        <is>
          <t>SEL</t>
        </is>
      </c>
    </row>
    <row r="4532">
      <c r="A4532" t="n">
        <v>6.022296506388721</v>
      </c>
      <c r="B4532" t="n">
        <v>5</v>
      </c>
      <c r="C4532" t="inlineStr">
        <is>
          <t>h5</t>
        </is>
      </c>
      <c r="D4532" t="inlineStr">
        <is>
          <t>BUE</t>
        </is>
      </c>
    </row>
    <row r="4533">
      <c r="A4533" t="n">
        <v>5.957448945064979</v>
      </c>
      <c r="B4533" t="n">
        <v>8</v>
      </c>
      <c r="C4533" t="inlineStr">
        <is>
          <t>h8</t>
        </is>
      </c>
      <c r="D4533" t="inlineStr">
        <is>
          <t>TOR</t>
        </is>
      </c>
    </row>
    <row r="4534">
      <c r="A4534" t="n">
        <v>10.20630274715558</v>
      </c>
      <c r="B4534" t="n">
        <v>10</v>
      </c>
      <c r="C4534" t="inlineStr">
        <is>
          <t>h9</t>
        </is>
      </c>
      <c r="D4534" t="inlineStr">
        <is>
          <t>CHI</t>
        </is>
      </c>
    </row>
    <row r="4535">
      <c r="A4535" t="n">
        <v>3.928424144406018</v>
      </c>
      <c r="B4535" t="n">
        <v>5.500000000000002</v>
      </c>
      <c r="C4535" t="inlineStr">
        <is>
          <t>h6</t>
        </is>
      </c>
      <c r="D4535" t="inlineStr">
        <is>
          <t>NYC</t>
        </is>
      </c>
    </row>
    <row r="4536">
      <c r="A4536" t="n">
        <v>3.236143443113101</v>
      </c>
      <c r="B4536" t="n">
        <v>3</v>
      </c>
      <c r="C4536" t="inlineStr">
        <is>
          <t>h7</t>
        </is>
      </c>
      <c r="D4536" t="inlineStr">
        <is>
          <t>SEL</t>
        </is>
      </c>
    </row>
    <row r="4537">
      <c r="A4537" t="n">
        <v>3.534259040701846</v>
      </c>
      <c r="B4537" t="n">
        <v>4</v>
      </c>
      <c r="C4537" t="inlineStr">
        <is>
          <t>h6</t>
        </is>
      </c>
      <c r="D4537" t="inlineStr">
        <is>
          <t>SEL</t>
        </is>
      </c>
    </row>
    <row r="4538">
      <c r="A4538" t="n">
        <v>6.18922620381584</v>
      </c>
      <c r="B4538" t="n">
        <v>10</v>
      </c>
      <c r="C4538" t="inlineStr">
        <is>
          <t>h9</t>
        </is>
      </c>
      <c r="D4538" t="inlineStr">
        <is>
          <t>NYC</t>
        </is>
      </c>
    </row>
    <row r="4539">
      <c r="A4539" t="n">
        <v>4.700728841485666</v>
      </c>
      <c r="B4539" t="n">
        <v>4</v>
      </c>
      <c r="C4539" t="inlineStr">
        <is>
          <t>h6</t>
        </is>
      </c>
      <c r="D4539" t="inlineStr">
        <is>
          <t>PAR</t>
        </is>
      </c>
    </row>
    <row r="4540">
      <c r="A4540" t="n">
        <v>6.836117379998799</v>
      </c>
      <c r="B4540" t="n">
        <v>5.899999999999999</v>
      </c>
      <c r="C4540" t="inlineStr">
        <is>
          <t>h9</t>
        </is>
      </c>
      <c r="D4540" t="inlineStr">
        <is>
          <t>LON</t>
        </is>
      </c>
    </row>
    <row r="4541">
      <c r="A4541" t="n">
        <v>7.563920051301135</v>
      </c>
      <c r="B4541" t="n">
        <v>7.800000000000001</v>
      </c>
      <c r="C4541" t="inlineStr">
        <is>
          <t>h1</t>
        </is>
      </c>
      <c r="D4541" t="inlineStr">
        <is>
          <t>DAL</t>
        </is>
      </c>
    </row>
    <row r="4542">
      <c r="A4542" t="n">
        <v>2.277838484290605</v>
      </c>
      <c r="B4542" t="n">
        <v>2</v>
      </c>
      <c r="C4542" t="inlineStr">
        <is>
          <t>h6</t>
        </is>
      </c>
      <c r="D4542" t="inlineStr">
        <is>
          <t>WLG</t>
        </is>
      </c>
    </row>
    <row r="4543">
      <c r="A4543" t="n">
        <v>1.633465132981163</v>
      </c>
      <c r="B4543" t="n">
        <v>3</v>
      </c>
      <c r="C4543" t="inlineStr">
        <is>
          <t>h4</t>
        </is>
      </c>
      <c r="D4543" t="inlineStr">
        <is>
          <t>PAR</t>
        </is>
      </c>
    </row>
    <row r="4544">
      <c r="A4544" t="n">
        <v>9.205811713466385</v>
      </c>
      <c r="B4544" t="n">
        <v>8</v>
      </c>
      <c r="C4544" t="inlineStr">
        <is>
          <t>h9</t>
        </is>
      </c>
      <c r="D4544" t="inlineStr">
        <is>
          <t>SEA</t>
        </is>
      </c>
    </row>
    <row r="4545">
      <c r="A4545" t="n">
        <v>1.601975886992326</v>
      </c>
      <c r="B4545" t="n">
        <v>0</v>
      </c>
      <c r="C4545" t="inlineStr">
        <is>
          <t>h4</t>
        </is>
      </c>
      <c r="D4545" t="inlineStr">
        <is>
          <t>ANK</t>
        </is>
      </c>
    </row>
    <row r="4546">
      <c r="A4546" t="n">
        <v>2.099611798837991</v>
      </c>
      <c r="B4546" t="n">
        <v>1</v>
      </c>
      <c r="C4546" t="inlineStr">
        <is>
          <t>h3</t>
        </is>
      </c>
      <c r="D4546" t="inlineStr">
        <is>
          <t>ATL</t>
        </is>
      </c>
    </row>
    <row r="4547">
      <c r="A4547" t="n">
        <v>3.219200866716746</v>
      </c>
      <c r="B4547" t="n">
        <v>2.300000000000001</v>
      </c>
      <c r="C4547" t="inlineStr">
        <is>
          <t>h6</t>
        </is>
      </c>
      <c r="D4547" t="inlineStr">
        <is>
          <t>CHI</t>
        </is>
      </c>
    </row>
    <row r="4548">
      <c r="A4548" t="n">
        <v>2.850079973036893</v>
      </c>
      <c r="B4548" t="n">
        <v>0</v>
      </c>
      <c r="C4548" t="inlineStr">
        <is>
          <t>h6</t>
        </is>
      </c>
      <c r="D4548" t="inlineStr">
        <is>
          <t>CHI</t>
        </is>
      </c>
    </row>
    <row r="4549">
      <c r="A4549" t="n">
        <v>10.96806153974498</v>
      </c>
      <c r="B4549" t="n">
        <v>12</v>
      </c>
      <c r="C4549" t="inlineStr">
        <is>
          <t>h8</t>
        </is>
      </c>
      <c r="D4549" t="inlineStr">
        <is>
          <t>BUE</t>
        </is>
      </c>
    </row>
    <row r="4550">
      <c r="A4550" t="n">
        <v>6.469209421574613</v>
      </c>
      <c r="B4550" t="n">
        <v>5.3</v>
      </c>
      <c r="C4550" t="inlineStr">
        <is>
          <t>h9</t>
        </is>
      </c>
      <c r="D4550" t="inlineStr">
        <is>
          <t>LON</t>
        </is>
      </c>
    </row>
    <row r="4551">
      <c r="A4551" t="n">
        <v>2.061744521770719</v>
      </c>
      <c r="B4551" t="n">
        <v>2.800000000000001</v>
      </c>
      <c r="C4551" t="inlineStr">
        <is>
          <t>h3</t>
        </is>
      </c>
      <c r="D4551" t="inlineStr">
        <is>
          <t>DAL</t>
        </is>
      </c>
    </row>
    <row r="4552">
      <c r="A4552" t="n">
        <v>0.5168114618114963</v>
      </c>
      <c r="B4552" t="n">
        <v>0</v>
      </c>
      <c r="C4552" t="inlineStr">
        <is>
          <t>h2</t>
        </is>
      </c>
      <c r="D4552" t="inlineStr">
        <is>
          <t>LON</t>
        </is>
      </c>
    </row>
    <row r="4553">
      <c r="A4553" t="n">
        <v>0.1514559311175903</v>
      </c>
      <c r="B4553" t="n">
        <v>0</v>
      </c>
      <c r="C4553" t="inlineStr">
        <is>
          <t>h1</t>
        </is>
      </c>
      <c r="D4553" t="inlineStr">
        <is>
          <t>SEA</t>
        </is>
      </c>
    </row>
    <row r="4554">
      <c r="A4554" t="n">
        <v>2.603815114817888</v>
      </c>
      <c r="B4554" t="n">
        <v>4.5</v>
      </c>
      <c r="C4554" t="inlineStr">
        <is>
          <t>h3</t>
        </is>
      </c>
      <c r="D4554" t="inlineStr">
        <is>
          <t>NYC</t>
        </is>
      </c>
    </row>
    <row r="4555">
      <c r="A4555" t="n">
        <v>5.251875971450006</v>
      </c>
      <c r="B4555" t="n">
        <v>7.800000000000001</v>
      </c>
      <c r="C4555" t="inlineStr">
        <is>
          <t>h7</t>
        </is>
      </c>
      <c r="D4555" t="inlineStr">
        <is>
          <t>NYC</t>
        </is>
      </c>
    </row>
    <row r="4556">
      <c r="A4556" t="n">
        <v>5.543170241109129</v>
      </c>
      <c r="B4556" t="n">
        <v>6.100000000000001</v>
      </c>
      <c r="C4556" t="inlineStr">
        <is>
          <t>h7</t>
        </is>
      </c>
      <c r="D4556" t="inlineStr">
        <is>
          <t>NYC</t>
        </is>
      </c>
    </row>
    <row r="4557">
      <c r="A4557" t="n">
        <v>7.535343060933085</v>
      </c>
      <c r="B4557" t="n">
        <v>10</v>
      </c>
      <c r="C4557" t="inlineStr">
        <is>
          <t>h7</t>
        </is>
      </c>
      <c r="D4557" t="inlineStr">
        <is>
          <t>ATL</t>
        </is>
      </c>
    </row>
    <row r="4558">
      <c r="A4558" t="n">
        <v>3.769213023585626</v>
      </c>
      <c r="B4558" t="n">
        <v>2.699999999999999</v>
      </c>
      <c r="C4558" t="inlineStr">
        <is>
          <t>h5</t>
        </is>
      </c>
      <c r="D4558" t="inlineStr">
        <is>
          <t>SEA</t>
        </is>
      </c>
    </row>
    <row r="4559">
      <c r="A4559" t="n">
        <v>17.54075633330415</v>
      </c>
      <c r="B4559" t="n">
        <v>14.4</v>
      </c>
      <c r="C4559" t="inlineStr">
        <is>
          <t>h4</t>
        </is>
      </c>
      <c r="D4559" t="inlineStr">
        <is>
          <t>CHI</t>
        </is>
      </c>
    </row>
    <row r="4560">
      <c r="A4560" t="n">
        <v>2.523789151314296</v>
      </c>
      <c r="B4560" t="n">
        <v>3.3</v>
      </c>
      <c r="C4560" t="inlineStr">
        <is>
          <t>h4</t>
        </is>
      </c>
      <c r="D4560" t="inlineStr">
        <is>
          <t>ANK</t>
        </is>
      </c>
    </row>
    <row r="4561">
      <c r="A4561" t="n">
        <v>4.520699760923595</v>
      </c>
      <c r="B4561" t="n">
        <v>4</v>
      </c>
      <c r="C4561" t="inlineStr">
        <is>
          <t>h6</t>
        </is>
      </c>
      <c r="D4561" t="inlineStr">
        <is>
          <t>DAL</t>
        </is>
      </c>
    </row>
    <row r="4562">
      <c r="A4562" t="n">
        <v>0.5446772007826193</v>
      </c>
      <c r="B4562" t="n">
        <v>0</v>
      </c>
      <c r="C4562" t="inlineStr">
        <is>
          <t>h2</t>
        </is>
      </c>
      <c r="D4562" t="inlineStr">
        <is>
          <t>PAR</t>
        </is>
      </c>
    </row>
    <row r="4563">
      <c r="A4563" t="n">
        <v>4.235214969256444</v>
      </c>
      <c r="B4563" t="n">
        <v>4</v>
      </c>
      <c r="C4563" t="inlineStr">
        <is>
          <t>h5</t>
        </is>
      </c>
      <c r="D4563" t="inlineStr">
        <is>
          <t>SEA</t>
        </is>
      </c>
    </row>
    <row r="4564">
      <c r="A4564" t="n">
        <v>8.054601958490199</v>
      </c>
      <c r="B4564" t="n">
        <v>5</v>
      </c>
      <c r="C4564" t="inlineStr">
        <is>
          <t>h8</t>
        </is>
      </c>
      <c r="D4564" t="inlineStr">
        <is>
          <t>BUE</t>
        </is>
      </c>
    </row>
    <row r="4565">
      <c r="A4565" t="n">
        <v>8.092069362759984</v>
      </c>
      <c r="B4565" t="n">
        <v>6</v>
      </c>
      <c r="C4565" t="inlineStr">
        <is>
          <t>h7</t>
        </is>
      </c>
      <c r="D4565" t="inlineStr">
        <is>
          <t>DAL</t>
        </is>
      </c>
    </row>
    <row r="4566">
      <c r="A4566" t="n">
        <v>7.208757412869436</v>
      </c>
      <c r="B4566" t="n">
        <v>7.300000000000001</v>
      </c>
      <c r="C4566" t="inlineStr">
        <is>
          <t>h8</t>
        </is>
      </c>
      <c r="D4566" t="inlineStr">
        <is>
          <t>ATL</t>
        </is>
      </c>
    </row>
    <row r="4567">
      <c r="A4567" t="n">
        <v>6.747634635674455</v>
      </c>
      <c r="B4567" t="n">
        <v>8.199999999999999</v>
      </c>
      <c r="C4567" t="inlineStr">
        <is>
          <t>h1</t>
        </is>
      </c>
      <c r="D4567" t="inlineStr">
        <is>
          <t>TOR</t>
        </is>
      </c>
    </row>
    <row r="4568">
      <c r="A4568" t="n">
        <v>1.79237837806468</v>
      </c>
      <c r="B4568" t="n">
        <v>3</v>
      </c>
      <c r="C4568" t="inlineStr">
        <is>
          <t>h3</t>
        </is>
      </c>
      <c r="D4568" t="inlineStr">
        <is>
          <t>ANK</t>
        </is>
      </c>
    </row>
    <row r="4569">
      <c r="A4569" t="n">
        <v>0.7307491322768547</v>
      </c>
      <c r="B4569" t="n">
        <v>0.5</v>
      </c>
      <c r="C4569" t="inlineStr">
        <is>
          <t>h3</t>
        </is>
      </c>
      <c r="D4569" t="inlineStr">
        <is>
          <t>MIA</t>
        </is>
      </c>
    </row>
    <row r="4570">
      <c r="A4570" t="n">
        <v>3.076336475033835</v>
      </c>
      <c r="B4570" t="n">
        <v>2.199999999999999</v>
      </c>
      <c r="C4570" t="inlineStr">
        <is>
          <t>h5</t>
        </is>
      </c>
      <c r="D4570" t="inlineStr">
        <is>
          <t>DAL</t>
        </is>
      </c>
    </row>
    <row r="4571">
      <c r="A4571" t="n">
        <v>1.079530887874924</v>
      </c>
      <c r="B4571" t="n">
        <v>2.800000000000001</v>
      </c>
      <c r="C4571" t="inlineStr">
        <is>
          <t>h2</t>
        </is>
      </c>
      <c r="D4571" t="inlineStr">
        <is>
          <t>NYC</t>
        </is>
      </c>
    </row>
    <row r="4572">
      <c r="A4572" t="n">
        <v>4.152991851417964</v>
      </c>
      <c r="B4572" t="n">
        <v>5</v>
      </c>
      <c r="C4572" t="inlineStr">
        <is>
          <t>h7</t>
        </is>
      </c>
      <c r="D4572" t="inlineStr">
        <is>
          <t>PAR</t>
        </is>
      </c>
    </row>
    <row r="4573">
      <c r="A4573" t="n">
        <v>4.017982547248103</v>
      </c>
      <c r="B4573" t="n">
        <v>3</v>
      </c>
      <c r="C4573" t="inlineStr">
        <is>
          <t>h5</t>
        </is>
      </c>
      <c r="D4573" t="inlineStr">
        <is>
          <t>ANK</t>
        </is>
      </c>
    </row>
    <row r="4574">
      <c r="A4574" t="n">
        <v>12.44091592882737</v>
      </c>
      <c r="B4574" t="n">
        <v>12</v>
      </c>
      <c r="C4574" t="inlineStr">
        <is>
          <t>h9</t>
        </is>
      </c>
      <c r="D4574" t="inlineStr">
        <is>
          <t>ANK</t>
        </is>
      </c>
    </row>
    <row r="4575">
      <c r="A4575" t="n">
        <v>2.0991668666261</v>
      </c>
      <c r="B4575" t="n">
        <v>2</v>
      </c>
      <c r="C4575" t="inlineStr">
        <is>
          <t>h3</t>
        </is>
      </c>
      <c r="D4575" t="inlineStr">
        <is>
          <t>SEL</t>
        </is>
      </c>
    </row>
    <row r="4576">
      <c r="A4576" t="n">
        <v>2.078935561223589</v>
      </c>
      <c r="B4576" t="n">
        <v>0</v>
      </c>
      <c r="C4576" t="inlineStr">
        <is>
          <t>h3</t>
        </is>
      </c>
      <c r="D4576" t="inlineStr">
        <is>
          <t>CHI</t>
        </is>
      </c>
    </row>
    <row r="4577">
      <c r="A4577" t="n">
        <v>4.899154406812038</v>
      </c>
      <c r="B4577" t="n">
        <v>4.5</v>
      </c>
      <c r="C4577" t="inlineStr">
        <is>
          <t>h7</t>
        </is>
      </c>
      <c r="D4577" t="inlineStr">
        <is>
          <t>NYC</t>
        </is>
      </c>
    </row>
    <row r="4578">
      <c r="A4578" t="n">
        <v>0.8198264058824727</v>
      </c>
      <c r="B4578" t="n">
        <v>0</v>
      </c>
      <c r="C4578" t="inlineStr">
        <is>
          <t>h2</t>
        </is>
      </c>
      <c r="D4578" t="inlineStr">
        <is>
          <t>WLG</t>
        </is>
      </c>
    </row>
    <row r="4579">
      <c r="A4579" t="n">
        <v>0.4549147134177791</v>
      </c>
      <c r="B4579" t="n">
        <v>0</v>
      </c>
      <c r="C4579" t="inlineStr">
        <is>
          <t>h1</t>
        </is>
      </c>
      <c r="D4579" t="inlineStr">
        <is>
          <t>CHI</t>
        </is>
      </c>
    </row>
    <row r="4580">
      <c r="A4580" t="n">
        <v>8.109289655758777</v>
      </c>
      <c r="B4580" t="n">
        <v>6.699999999999999</v>
      </c>
      <c r="C4580" t="inlineStr">
        <is>
          <t>h9</t>
        </is>
      </c>
      <c r="D4580" t="inlineStr">
        <is>
          <t>CHI</t>
        </is>
      </c>
    </row>
    <row r="4581">
      <c r="A4581" t="n">
        <v>7.90544392071166</v>
      </c>
      <c r="B4581" t="n">
        <v>9.4</v>
      </c>
      <c r="C4581" t="inlineStr">
        <is>
          <t>h7</t>
        </is>
      </c>
      <c r="D4581" t="inlineStr">
        <is>
          <t>SEA</t>
        </is>
      </c>
    </row>
    <row r="4582">
      <c r="A4582" t="n">
        <v>0.9461605785916548</v>
      </c>
      <c r="B4582" t="n">
        <v>0</v>
      </c>
      <c r="C4582" t="inlineStr">
        <is>
          <t>h2</t>
        </is>
      </c>
      <c r="D4582" t="inlineStr">
        <is>
          <t>SEA</t>
        </is>
      </c>
    </row>
    <row r="4583">
      <c r="A4583" t="n">
        <v>11.04538924375587</v>
      </c>
      <c r="B4583" t="n">
        <v>11.5</v>
      </c>
      <c r="C4583" t="inlineStr">
        <is>
          <t>h6</t>
        </is>
      </c>
      <c r="D4583" t="inlineStr">
        <is>
          <t>TOR</t>
        </is>
      </c>
    </row>
    <row r="4584">
      <c r="A4584" t="n">
        <v>6.900918348927618</v>
      </c>
      <c r="B4584" t="n">
        <v>5</v>
      </c>
      <c r="C4584" t="inlineStr">
        <is>
          <t>h9</t>
        </is>
      </c>
      <c r="D4584" t="inlineStr">
        <is>
          <t>PAR</t>
        </is>
      </c>
    </row>
    <row r="4585">
      <c r="A4585" t="n">
        <v>3.661296130798942</v>
      </c>
      <c r="B4585" t="n">
        <v>3.199999999999999</v>
      </c>
      <c r="C4585" t="inlineStr">
        <is>
          <t>h5</t>
        </is>
      </c>
      <c r="D4585" t="inlineStr">
        <is>
          <t>LON</t>
        </is>
      </c>
    </row>
    <row r="4586">
      <c r="A4586" t="n">
        <v>0.2133870138547413</v>
      </c>
      <c r="B4586" t="n">
        <v>1</v>
      </c>
      <c r="C4586" t="inlineStr">
        <is>
          <t>h1</t>
        </is>
      </c>
      <c r="D4586" t="inlineStr">
        <is>
          <t>SEL</t>
        </is>
      </c>
    </row>
    <row r="4587">
      <c r="A4587" t="n">
        <v>1.763686914856314</v>
      </c>
      <c r="B4587" t="n">
        <v>2.799999999999997</v>
      </c>
      <c r="C4587" t="inlineStr">
        <is>
          <t>h3</t>
        </is>
      </c>
      <c r="D4587" t="inlineStr">
        <is>
          <t>TOR</t>
        </is>
      </c>
    </row>
    <row r="4588">
      <c r="A4588" t="n">
        <v>6.697765768436931</v>
      </c>
      <c r="B4588" t="n">
        <v>6</v>
      </c>
      <c r="C4588" t="inlineStr">
        <is>
          <t>h7</t>
        </is>
      </c>
      <c r="D4588" t="inlineStr">
        <is>
          <t>PAR</t>
        </is>
      </c>
    </row>
    <row r="4589">
      <c r="A4589" t="n">
        <v>0.4767757260922252</v>
      </c>
      <c r="B4589" t="n">
        <v>0</v>
      </c>
      <c r="C4589" t="inlineStr">
        <is>
          <t>h1</t>
        </is>
      </c>
      <c r="D4589" t="inlineStr">
        <is>
          <t>NYC</t>
        </is>
      </c>
    </row>
    <row r="4590">
      <c r="A4590" t="n">
        <v>6.273423266384301</v>
      </c>
      <c r="B4590" t="n">
        <v>5.199999999999999</v>
      </c>
      <c r="C4590" t="inlineStr">
        <is>
          <t>h7</t>
        </is>
      </c>
      <c r="D4590" t="inlineStr">
        <is>
          <t>MIA</t>
        </is>
      </c>
    </row>
    <row r="4591">
      <c r="A4591" t="n">
        <v>1.165114380785912</v>
      </c>
      <c r="B4591" t="n">
        <v>1.200000000000001</v>
      </c>
      <c r="C4591" t="inlineStr">
        <is>
          <t>h3</t>
        </is>
      </c>
      <c r="D4591" t="inlineStr">
        <is>
          <t>BUE</t>
        </is>
      </c>
    </row>
    <row r="4592">
      <c r="A4592" t="n">
        <v>8.222227897442686</v>
      </c>
      <c r="B4592" t="n">
        <v>5.5</v>
      </c>
      <c r="C4592" t="inlineStr">
        <is>
          <t>h8</t>
        </is>
      </c>
      <c r="D4592" t="inlineStr">
        <is>
          <t>NYC</t>
        </is>
      </c>
    </row>
    <row r="4593">
      <c r="A4593" t="n">
        <v>0.8912854368231837</v>
      </c>
      <c r="B4593" t="n">
        <v>0</v>
      </c>
      <c r="C4593" t="inlineStr">
        <is>
          <t>h2</t>
        </is>
      </c>
      <c r="D4593" t="inlineStr">
        <is>
          <t>ATL</t>
        </is>
      </c>
    </row>
    <row r="4594">
      <c r="A4594" t="n">
        <v>4.64268011958023</v>
      </c>
      <c r="B4594" t="n">
        <v>9</v>
      </c>
      <c r="C4594" t="inlineStr">
        <is>
          <t>h8</t>
        </is>
      </c>
      <c r="D4594" t="inlineStr">
        <is>
          <t>CHI</t>
        </is>
      </c>
    </row>
    <row r="4595">
      <c r="A4595" t="n">
        <v>0.4263118082016809</v>
      </c>
      <c r="B4595" t="n">
        <v>0</v>
      </c>
      <c r="C4595" t="inlineStr">
        <is>
          <t>h1</t>
        </is>
      </c>
      <c r="D4595" t="inlineStr">
        <is>
          <t>ATL</t>
        </is>
      </c>
    </row>
    <row r="4596">
      <c r="A4596" t="n">
        <v>0.8017423942006381</v>
      </c>
      <c r="B4596" t="n">
        <v>0</v>
      </c>
      <c r="C4596" t="inlineStr">
        <is>
          <t>h2</t>
        </is>
      </c>
      <c r="D4596" t="inlineStr">
        <is>
          <t>BUE</t>
        </is>
      </c>
    </row>
    <row r="4597">
      <c r="A4597" t="n">
        <v>3.566668872411526</v>
      </c>
      <c r="B4597" t="n">
        <v>2.800000000000001</v>
      </c>
      <c r="C4597" t="inlineStr">
        <is>
          <t>h4</t>
        </is>
      </c>
      <c r="D4597" t="inlineStr">
        <is>
          <t>NYC</t>
        </is>
      </c>
    </row>
    <row r="4598">
      <c r="A4598" t="n">
        <v>2.249212966677756</v>
      </c>
      <c r="B4598" t="n">
        <v>0.5</v>
      </c>
      <c r="C4598" t="inlineStr">
        <is>
          <t>h4</t>
        </is>
      </c>
      <c r="D4598" t="inlineStr">
        <is>
          <t>ANK</t>
        </is>
      </c>
    </row>
    <row r="4599">
      <c r="A4599" t="n">
        <v>1.180059727957878</v>
      </c>
      <c r="B4599" t="n">
        <v>1</v>
      </c>
      <c r="C4599" t="inlineStr">
        <is>
          <t>h3</t>
        </is>
      </c>
      <c r="D4599" t="inlineStr">
        <is>
          <t>BUE</t>
        </is>
      </c>
    </row>
    <row r="4600">
      <c r="A4600" t="n">
        <v>4.422462333092644</v>
      </c>
      <c r="B4600" t="n">
        <v>9.900000000000002</v>
      </c>
      <c r="C4600" t="inlineStr">
        <is>
          <t>h7</t>
        </is>
      </c>
      <c r="D4600" t="inlineStr">
        <is>
          <t>LON</t>
        </is>
      </c>
    </row>
    <row r="4601">
      <c r="A4601" t="n">
        <v>0.6631574611266499</v>
      </c>
      <c r="B4601" t="n">
        <v>2</v>
      </c>
      <c r="C4601" t="inlineStr">
        <is>
          <t>h2</t>
        </is>
      </c>
      <c r="D4601" t="inlineStr">
        <is>
          <t>PAR</t>
        </is>
      </c>
    </row>
    <row r="4602">
      <c r="A4602" t="n">
        <v>0.4525993700476594</v>
      </c>
      <c r="B4602" t="n">
        <v>1.099999999999998</v>
      </c>
      <c r="C4602" t="inlineStr">
        <is>
          <t>h1</t>
        </is>
      </c>
      <c r="D4602" t="inlineStr">
        <is>
          <t>NYC</t>
        </is>
      </c>
    </row>
    <row r="4603">
      <c r="A4603" t="n">
        <v>9.668573271441257</v>
      </c>
      <c r="B4603" t="n">
        <v>9</v>
      </c>
      <c r="C4603" t="inlineStr">
        <is>
          <t>h9</t>
        </is>
      </c>
      <c r="D4603" t="inlineStr">
        <is>
          <t>DAL</t>
        </is>
      </c>
    </row>
    <row r="4604">
      <c r="A4604" t="n">
        <v>7.162188006987198</v>
      </c>
      <c r="B4604" t="n">
        <v>7.5</v>
      </c>
      <c r="C4604" t="inlineStr">
        <is>
          <t>h6</t>
        </is>
      </c>
      <c r="D4604" t="inlineStr">
        <is>
          <t>BUE</t>
        </is>
      </c>
    </row>
    <row r="4605">
      <c r="A4605" t="n">
        <v>1.842510221942028</v>
      </c>
      <c r="B4605" t="n">
        <v>2.199999999999999</v>
      </c>
      <c r="C4605" t="inlineStr">
        <is>
          <t>h3</t>
        </is>
      </c>
      <c r="D4605" t="inlineStr">
        <is>
          <t>DAL</t>
        </is>
      </c>
    </row>
    <row r="4606">
      <c r="A4606" t="n">
        <v>2.685123541717066</v>
      </c>
      <c r="B4606" t="n">
        <v>0</v>
      </c>
      <c r="C4606" t="inlineStr">
        <is>
          <t>h9</t>
        </is>
      </c>
      <c r="D4606" t="inlineStr">
        <is>
          <t>SEL</t>
        </is>
      </c>
    </row>
    <row r="4607">
      <c r="A4607" t="n">
        <v>2.473149581159785</v>
      </c>
      <c r="B4607" t="n">
        <v>3.5</v>
      </c>
      <c r="C4607" t="inlineStr">
        <is>
          <t>h4</t>
        </is>
      </c>
      <c r="D4607" t="inlineStr">
        <is>
          <t>ANK</t>
        </is>
      </c>
    </row>
    <row r="4608">
      <c r="A4608" t="n">
        <v>3.702451578438241</v>
      </c>
      <c r="B4608" t="n">
        <v>3</v>
      </c>
      <c r="C4608" t="inlineStr">
        <is>
          <t>h7</t>
        </is>
      </c>
      <c r="D4608" t="inlineStr">
        <is>
          <t>WLG</t>
        </is>
      </c>
    </row>
    <row r="4609">
      <c r="A4609" t="n">
        <v>0.9383276055263449</v>
      </c>
      <c r="B4609" t="n">
        <v>0.5999999999999979</v>
      </c>
      <c r="C4609" t="inlineStr">
        <is>
          <t>h3</t>
        </is>
      </c>
      <c r="D4609" t="inlineStr">
        <is>
          <t>MIA</t>
        </is>
      </c>
    </row>
    <row r="4610">
      <c r="A4610" t="n">
        <v>0.4671752765987351</v>
      </c>
      <c r="B4610" t="n">
        <v>0.1000000000000014</v>
      </c>
      <c r="C4610" t="inlineStr">
        <is>
          <t>h1</t>
        </is>
      </c>
      <c r="D4610" t="inlineStr">
        <is>
          <t>ANK</t>
        </is>
      </c>
    </row>
    <row r="4611">
      <c r="A4611" t="n">
        <v>5.981178688867793</v>
      </c>
      <c r="B4611" t="n">
        <v>6</v>
      </c>
      <c r="C4611" t="inlineStr">
        <is>
          <t>h7</t>
        </is>
      </c>
      <c r="D4611" t="inlineStr">
        <is>
          <t>ATL</t>
        </is>
      </c>
    </row>
    <row r="4612">
      <c r="A4612" t="n">
        <v>0.6492030707859191</v>
      </c>
      <c r="B4612" t="n">
        <v>1</v>
      </c>
      <c r="C4612" t="inlineStr">
        <is>
          <t>h1</t>
        </is>
      </c>
      <c r="D4612" t="inlineStr">
        <is>
          <t>ANK</t>
        </is>
      </c>
    </row>
    <row r="4613">
      <c r="A4613" t="n">
        <v>5.10766822888801</v>
      </c>
      <c r="B4613" t="n">
        <v>5</v>
      </c>
      <c r="C4613" t="inlineStr">
        <is>
          <t>h1</t>
        </is>
      </c>
      <c r="D4613" t="inlineStr">
        <is>
          <t>NYC</t>
        </is>
      </c>
    </row>
    <row r="4614">
      <c r="A4614" t="n">
        <v>6.937333635536884</v>
      </c>
      <c r="B4614" t="n">
        <v>9</v>
      </c>
      <c r="C4614" t="inlineStr">
        <is>
          <t>h7</t>
        </is>
      </c>
      <c r="D4614" t="inlineStr">
        <is>
          <t>BUE</t>
        </is>
      </c>
    </row>
    <row r="4615">
      <c r="A4615" t="n">
        <v>4.71316620412662</v>
      </c>
      <c r="B4615" t="n">
        <v>6</v>
      </c>
      <c r="C4615" t="inlineStr">
        <is>
          <t>h6</t>
        </is>
      </c>
      <c r="D4615" t="inlineStr">
        <is>
          <t>PAR</t>
        </is>
      </c>
    </row>
    <row r="4616">
      <c r="A4616" t="n">
        <v>2.349848442580888</v>
      </c>
      <c r="B4616" t="n">
        <v>2.800000000000001</v>
      </c>
      <c r="C4616" t="inlineStr">
        <is>
          <t>h4</t>
        </is>
      </c>
      <c r="D4616" t="inlineStr">
        <is>
          <t>NYC</t>
        </is>
      </c>
    </row>
    <row r="4617">
      <c r="A4617" t="n">
        <v>4.69205888936338</v>
      </c>
      <c r="B4617" t="n">
        <v>2</v>
      </c>
      <c r="C4617" t="inlineStr">
        <is>
          <t>h5</t>
        </is>
      </c>
      <c r="D4617" t="inlineStr">
        <is>
          <t>ANK</t>
        </is>
      </c>
    </row>
    <row r="4618">
      <c r="A4618" t="n">
        <v>1.274541751863301</v>
      </c>
      <c r="B4618" t="n">
        <v>1</v>
      </c>
      <c r="C4618" t="inlineStr">
        <is>
          <t>h2</t>
        </is>
      </c>
      <c r="D4618" t="inlineStr">
        <is>
          <t>ATL</t>
        </is>
      </c>
    </row>
    <row r="4619">
      <c r="A4619" t="n">
        <v>0.648765039529644</v>
      </c>
      <c r="B4619" t="n">
        <v>0.6999999999999957</v>
      </c>
      <c r="C4619" t="inlineStr">
        <is>
          <t>h2</t>
        </is>
      </c>
      <c r="D4619" t="inlineStr">
        <is>
          <t>TOR</t>
        </is>
      </c>
    </row>
    <row r="4620">
      <c r="A4620" t="n">
        <v>1.100196180466851</v>
      </c>
      <c r="B4620" t="n">
        <v>1</v>
      </c>
      <c r="C4620" t="inlineStr">
        <is>
          <t>h1</t>
        </is>
      </c>
      <c r="D4620" t="inlineStr">
        <is>
          <t>DAL</t>
        </is>
      </c>
    </row>
    <row r="4621">
      <c r="A4621" t="n">
        <v>3.593398832782722</v>
      </c>
      <c r="B4621" t="n">
        <v>3</v>
      </c>
      <c r="C4621" t="inlineStr">
        <is>
          <t>h4</t>
        </is>
      </c>
      <c r="D4621" t="inlineStr">
        <is>
          <t>DAL</t>
        </is>
      </c>
    </row>
    <row r="4622">
      <c r="A4622" t="n">
        <v>3.78869748882953</v>
      </c>
      <c r="B4622" t="n">
        <v>4</v>
      </c>
      <c r="C4622" t="inlineStr">
        <is>
          <t>h5</t>
        </is>
      </c>
      <c r="D4622" t="inlineStr">
        <is>
          <t>PAR</t>
        </is>
      </c>
    </row>
    <row r="4623">
      <c r="A4623" t="n">
        <v>4.038379644399575</v>
      </c>
      <c r="B4623" t="n">
        <v>2.800000000000001</v>
      </c>
      <c r="C4623" t="inlineStr">
        <is>
          <t>h6</t>
        </is>
      </c>
      <c r="D4623" t="inlineStr">
        <is>
          <t>CHI</t>
        </is>
      </c>
    </row>
    <row r="4624">
      <c r="A4624" t="n">
        <v>0.2573362932825848</v>
      </c>
      <c r="B4624" t="n">
        <v>0.1999999999999993</v>
      </c>
      <c r="C4624" t="inlineStr">
        <is>
          <t>h1</t>
        </is>
      </c>
      <c r="D4624" t="inlineStr">
        <is>
          <t>BUE</t>
        </is>
      </c>
    </row>
    <row r="4625">
      <c r="A4625" t="n">
        <v>6.820451692492486</v>
      </c>
      <c r="B4625" t="n">
        <v>8</v>
      </c>
      <c r="C4625" t="inlineStr">
        <is>
          <t>h9</t>
        </is>
      </c>
      <c r="D4625" t="inlineStr">
        <is>
          <t>NYC</t>
        </is>
      </c>
    </row>
    <row r="4626">
      <c r="A4626" t="n">
        <v>4.548874782977877</v>
      </c>
      <c r="B4626" t="n">
        <v>3</v>
      </c>
      <c r="C4626" t="inlineStr">
        <is>
          <t>h9</t>
        </is>
      </c>
      <c r="D4626" t="inlineStr">
        <is>
          <t>WLG</t>
        </is>
      </c>
    </row>
    <row r="4627">
      <c r="A4627" t="n">
        <v>4.051227399451386</v>
      </c>
      <c r="B4627" t="n">
        <v>3.4</v>
      </c>
      <c r="C4627" t="inlineStr">
        <is>
          <t>h5</t>
        </is>
      </c>
      <c r="D4627" t="inlineStr">
        <is>
          <t>TOR</t>
        </is>
      </c>
    </row>
    <row r="4628">
      <c r="A4628" t="n">
        <v>1.509945211570812</v>
      </c>
      <c r="B4628" t="n">
        <v>2</v>
      </c>
      <c r="C4628" t="inlineStr">
        <is>
          <t>h3</t>
        </is>
      </c>
      <c r="D4628" t="inlineStr">
        <is>
          <t>ANK</t>
        </is>
      </c>
    </row>
    <row r="4629">
      <c r="A4629" t="n">
        <v>0.5926460705899345</v>
      </c>
      <c r="B4629" t="n">
        <v>0</v>
      </c>
      <c r="C4629" t="inlineStr">
        <is>
          <t>h4</t>
        </is>
      </c>
      <c r="D4629" t="inlineStr">
        <is>
          <t>WLG</t>
        </is>
      </c>
    </row>
    <row r="4630">
      <c r="A4630" t="n">
        <v>6.573210612278852</v>
      </c>
      <c r="B4630" t="n">
        <v>7</v>
      </c>
      <c r="C4630" t="inlineStr">
        <is>
          <t>h8</t>
        </is>
      </c>
      <c r="D4630" t="inlineStr">
        <is>
          <t>MIA</t>
        </is>
      </c>
    </row>
    <row r="4631">
      <c r="A4631" t="n">
        <v>4.740143795644134</v>
      </c>
      <c r="B4631" t="n">
        <v>2</v>
      </c>
      <c r="C4631" t="inlineStr">
        <is>
          <t>h8</t>
        </is>
      </c>
      <c r="D4631" t="inlineStr">
        <is>
          <t>NYC</t>
        </is>
      </c>
    </row>
    <row r="4632">
      <c r="A4632" t="n">
        <v>6.168726458080063</v>
      </c>
      <c r="B4632" t="n">
        <v>8</v>
      </c>
      <c r="C4632" t="inlineStr">
        <is>
          <t>h8</t>
        </is>
      </c>
      <c r="D4632" t="inlineStr">
        <is>
          <t>MIA</t>
        </is>
      </c>
    </row>
    <row r="4633">
      <c r="A4633" t="n">
        <v>2.661806745147156</v>
      </c>
      <c r="B4633" t="n">
        <v>5.199999999999999</v>
      </c>
      <c r="C4633" t="inlineStr">
        <is>
          <t>h3</t>
        </is>
      </c>
      <c r="D4633" t="inlineStr">
        <is>
          <t>TOR</t>
        </is>
      </c>
    </row>
    <row r="4634">
      <c r="A4634" t="n">
        <v>2.268161696745814</v>
      </c>
      <c r="B4634" t="n">
        <v>2.9</v>
      </c>
      <c r="C4634" t="inlineStr">
        <is>
          <t>h2</t>
        </is>
      </c>
      <c r="D4634" t="inlineStr">
        <is>
          <t>TOR</t>
        </is>
      </c>
    </row>
    <row r="4635">
      <c r="A4635" t="n">
        <v>6.108187558445632</v>
      </c>
      <c r="B4635" t="n">
        <v>3.900000000000002</v>
      </c>
      <c r="C4635" t="inlineStr">
        <is>
          <t>h9</t>
        </is>
      </c>
      <c r="D4635" t="inlineStr">
        <is>
          <t>MIA</t>
        </is>
      </c>
    </row>
    <row r="4636">
      <c r="A4636" t="n">
        <v>6.806445137434875</v>
      </c>
      <c r="B4636" t="n">
        <v>7</v>
      </c>
      <c r="C4636" t="inlineStr">
        <is>
          <t>h6</t>
        </is>
      </c>
      <c r="D4636" t="inlineStr">
        <is>
          <t>DAL</t>
        </is>
      </c>
    </row>
    <row r="4637">
      <c r="A4637" t="n">
        <v>2.077312943878427</v>
      </c>
      <c r="B4637" t="n">
        <v>3</v>
      </c>
      <c r="C4637" t="inlineStr">
        <is>
          <t>h3</t>
        </is>
      </c>
      <c r="D4637" t="inlineStr">
        <is>
          <t>ATL</t>
        </is>
      </c>
    </row>
    <row r="4638">
      <c r="A4638" t="n">
        <v>2.888241972477786</v>
      </c>
      <c r="B4638" t="n">
        <v>2</v>
      </c>
      <c r="C4638" t="inlineStr">
        <is>
          <t>h7</t>
        </is>
      </c>
      <c r="D4638" t="inlineStr">
        <is>
          <t>PAR</t>
        </is>
      </c>
    </row>
    <row r="4639">
      <c r="A4639" t="n">
        <v>4.386208931215631</v>
      </c>
      <c r="B4639" t="n">
        <v>4.699999999999999</v>
      </c>
      <c r="C4639" t="inlineStr">
        <is>
          <t>h9</t>
        </is>
      </c>
      <c r="D4639" t="inlineStr">
        <is>
          <t>TOR</t>
        </is>
      </c>
    </row>
    <row r="4640">
      <c r="A4640" t="n">
        <v>12.62967911230032</v>
      </c>
      <c r="B4640" t="n">
        <v>12.7</v>
      </c>
      <c r="C4640" t="inlineStr">
        <is>
          <t>h6</t>
        </is>
      </c>
      <c r="D4640" t="inlineStr">
        <is>
          <t>DAL</t>
        </is>
      </c>
    </row>
    <row r="4641">
      <c r="A4641" t="n">
        <v>9.053665717813677</v>
      </c>
      <c r="B4641" t="n">
        <v>8.799999999999997</v>
      </c>
      <c r="C4641" t="inlineStr">
        <is>
          <t>h9</t>
        </is>
      </c>
      <c r="D4641" t="inlineStr">
        <is>
          <t>ATL</t>
        </is>
      </c>
    </row>
    <row r="4642">
      <c r="A4642" t="n">
        <v>6.897382035737804</v>
      </c>
      <c r="B4642" t="n">
        <v>8</v>
      </c>
      <c r="C4642" t="inlineStr">
        <is>
          <t>h9</t>
        </is>
      </c>
      <c r="D4642" t="inlineStr">
        <is>
          <t>WLG</t>
        </is>
      </c>
    </row>
    <row r="4643">
      <c r="A4643" t="n">
        <v>5.061578341526682</v>
      </c>
      <c r="B4643" t="n">
        <v>5</v>
      </c>
      <c r="C4643" t="inlineStr">
        <is>
          <t>h8</t>
        </is>
      </c>
      <c r="D4643" t="inlineStr">
        <is>
          <t>SEL</t>
        </is>
      </c>
    </row>
    <row r="4644">
      <c r="A4644" t="n">
        <v>14.48939299636934</v>
      </c>
      <c r="B4644" t="n">
        <v>14.1</v>
      </c>
      <c r="C4644" t="inlineStr">
        <is>
          <t>h5</t>
        </is>
      </c>
      <c r="D4644" t="inlineStr">
        <is>
          <t>TOR</t>
        </is>
      </c>
    </row>
    <row r="4645">
      <c r="A4645" t="n">
        <v>1.922915430923516</v>
      </c>
      <c r="B4645" t="n">
        <v>1.699999999999999</v>
      </c>
      <c r="C4645" t="inlineStr">
        <is>
          <t>h3</t>
        </is>
      </c>
      <c r="D4645" t="inlineStr">
        <is>
          <t>TOR</t>
        </is>
      </c>
    </row>
    <row r="4646">
      <c r="A4646" t="n">
        <v>3.959551554410554</v>
      </c>
      <c r="B4646" t="n">
        <v>4</v>
      </c>
      <c r="C4646" t="inlineStr">
        <is>
          <t>h6</t>
        </is>
      </c>
      <c r="D4646" t="inlineStr">
        <is>
          <t>LON</t>
        </is>
      </c>
    </row>
    <row r="4647">
      <c r="A4647" t="n">
        <v>0.3674886842565888</v>
      </c>
      <c r="B4647" t="n">
        <v>0</v>
      </c>
      <c r="C4647" t="inlineStr">
        <is>
          <t>h2</t>
        </is>
      </c>
      <c r="D4647" t="inlineStr">
        <is>
          <t>SEL</t>
        </is>
      </c>
    </row>
    <row r="4648">
      <c r="A4648" t="n">
        <v>6.219929357369669</v>
      </c>
      <c r="B4648" t="n">
        <v>4.6</v>
      </c>
      <c r="C4648" t="inlineStr">
        <is>
          <t>h6</t>
        </is>
      </c>
      <c r="D4648" t="inlineStr">
        <is>
          <t>BUE</t>
        </is>
      </c>
    </row>
    <row r="4649">
      <c r="A4649" t="n">
        <v>4.021974481375231</v>
      </c>
      <c r="B4649" t="n">
        <v>3</v>
      </c>
      <c r="C4649" t="inlineStr">
        <is>
          <t>h8</t>
        </is>
      </c>
      <c r="D4649" t="inlineStr">
        <is>
          <t>CHI</t>
        </is>
      </c>
    </row>
    <row r="4650">
      <c r="A4650" t="n">
        <v>9.658138189260406</v>
      </c>
      <c r="B4650" t="n">
        <v>5.600000000000001</v>
      </c>
      <c r="C4650" t="inlineStr">
        <is>
          <t>h8</t>
        </is>
      </c>
      <c r="D4650" t="inlineStr">
        <is>
          <t>CHI</t>
        </is>
      </c>
    </row>
    <row r="4651">
      <c r="A4651" t="n">
        <v>3.115155791763397</v>
      </c>
      <c r="B4651" t="n">
        <v>3.5</v>
      </c>
      <c r="C4651" t="inlineStr">
        <is>
          <t>h4</t>
        </is>
      </c>
      <c r="D4651" t="inlineStr">
        <is>
          <t>ANK</t>
        </is>
      </c>
    </row>
    <row r="4652">
      <c r="A4652" t="n">
        <v>2.864217438831936</v>
      </c>
      <c r="B4652" t="n">
        <v>4</v>
      </c>
      <c r="C4652" t="inlineStr">
        <is>
          <t>h5</t>
        </is>
      </c>
      <c r="D4652" t="inlineStr">
        <is>
          <t>NYC</t>
        </is>
      </c>
    </row>
    <row r="4653">
      <c r="A4653" t="n">
        <v>5.10109497215499</v>
      </c>
      <c r="B4653" t="n">
        <v>4.499999999999996</v>
      </c>
      <c r="C4653" t="inlineStr">
        <is>
          <t>h6</t>
        </is>
      </c>
      <c r="D4653" t="inlineStr">
        <is>
          <t>MIA</t>
        </is>
      </c>
    </row>
    <row r="4654">
      <c r="A4654" t="n">
        <v>1.737369056102136</v>
      </c>
      <c r="B4654" t="n">
        <v>1</v>
      </c>
      <c r="C4654" t="inlineStr">
        <is>
          <t>h4</t>
        </is>
      </c>
      <c r="D4654" t="inlineStr">
        <is>
          <t>BUE</t>
        </is>
      </c>
    </row>
    <row r="4655">
      <c r="A4655" t="n">
        <v>0.6221250587447306</v>
      </c>
      <c r="B4655" t="n">
        <v>0</v>
      </c>
      <c r="C4655" t="inlineStr">
        <is>
          <t>h4</t>
        </is>
      </c>
      <c r="D4655" t="inlineStr">
        <is>
          <t>WLG</t>
        </is>
      </c>
    </row>
    <row r="4656">
      <c r="A4656" t="n">
        <v>0.4121482417449267</v>
      </c>
      <c r="B4656" t="n">
        <v>0</v>
      </c>
      <c r="C4656" t="inlineStr">
        <is>
          <t>h1</t>
        </is>
      </c>
      <c r="D4656" t="inlineStr">
        <is>
          <t>ANK</t>
        </is>
      </c>
    </row>
    <row r="4657">
      <c r="A4657" t="n">
        <v>1.271803299788871</v>
      </c>
      <c r="B4657" t="n">
        <v>1</v>
      </c>
      <c r="C4657" t="inlineStr">
        <is>
          <t>h3</t>
        </is>
      </c>
      <c r="D4657" t="inlineStr">
        <is>
          <t>MIA</t>
        </is>
      </c>
    </row>
    <row r="4658">
      <c r="A4658" t="n">
        <v>5.180679432834518</v>
      </c>
      <c r="B4658" t="n">
        <v>5</v>
      </c>
      <c r="C4658" t="inlineStr">
        <is>
          <t>h5</t>
        </is>
      </c>
      <c r="D4658" t="inlineStr">
        <is>
          <t>SEA</t>
        </is>
      </c>
    </row>
    <row r="4659">
      <c r="A4659" t="n">
        <v>0.9994715595392644</v>
      </c>
      <c r="B4659" t="n">
        <v>0.5999999999999979</v>
      </c>
      <c r="C4659" t="inlineStr">
        <is>
          <t>h2</t>
        </is>
      </c>
      <c r="D4659" t="inlineStr">
        <is>
          <t>ATL</t>
        </is>
      </c>
    </row>
    <row r="4660">
      <c r="A4660" t="n">
        <v>5.806686214309739</v>
      </c>
      <c r="B4660" t="n">
        <v>2.800000000000001</v>
      </c>
      <c r="C4660" t="inlineStr">
        <is>
          <t>h8</t>
        </is>
      </c>
      <c r="D4660" t="inlineStr">
        <is>
          <t>NYC</t>
        </is>
      </c>
    </row>
    <row r="4661">
      <c r="A4661" t="n">
        <v>6.550705137752545</v>
      </c>
      <c r="B4661" t="n">
        <v>2.4</v>
      </c>
      <c r="C4661" t="inlineStr">
        <is>
          <t>h8</t>
        </is>
      </c>
      <c r="D4661" t="inlineStr">
        <is>
          <t>BUE</t>
        </is>
      </c>
    </row>
    <row r="4662">
      <c r="A4662" t="n">
        <v>0.438869874268055</v>
      </c>
      <c r="B4662" t="n">
        <v>0</v>
      </c>
      <c r="C4662" t="inlineStr">
        <is>
          <t>h1</t>
        </is>
      </c>
      <c r="D4662" t="inlineStr">
        <is>
          <t>DAL</t>
        </is>
      </c>
    </row>
    <row r="4663">
      <c r="A4663" t="n">
        <v>3.299566758022324</v>
      </c>
      <c r="B4663" t="n">
        <v>1.199999999999999</v>
      </c>
      <c r="C4663" t="inlineStr">
        <is>
          <t>h9</t>
        </is>
      </c>
      <c r="D4663" t="inlineStr">
        <is>
          <t>SEA</t>
        </is>
      </c>
    </row>
    <row r="4664">
      <c r="A4664" t="n">
        <v>0.9310451739492682</v>
      </c>
      <c r="B4664" t="n">
        <v>2</v>
      </c>
      <c r="C4664" t="inlineStr">
        <is>
          <t>h2</t>
        </is>
      </c>
      <c r="D4664" t="inlineStr">
        <is>
          <t>PAR</t>
        </is>
      </c>
    </row>
    <row r="4665">
      <c r="A4665" t="n">
        <v>9.552164861570457</v>
      </c>
      <c r="B4665" t="n">
        <v>12</v>
      </c>
      <c r="C4665" t="inlineStr">
        <is>
          <t>h9</t>
        </is>
      </c>
      <c r="D4665" t="inlineStr">
        <is>
          <t>BUE</t>
        </is>
      </c>
    </row>
    <row r="4666">
      <c r="A4666" t="n">
        <v>1.660176822761683</v>
      </c>
      <c r="B4666" t="n">
        <v>2</v>
      </c>
      <c r="C4666" t="inlineStr">
        <is>
          <t>h4</t>
        </is>
      </c>
      <c r="D4666" t="inlineStr">
        <is>
          <t>WLG</t>
        </is>
      </c>
    </row>
    <row r="4667">
      <c r="A4667" t="n">
        <v>6.740150393664118</v>
      </c>
      <c r="B4667" t="n">
        <v>3</v>
      </c>
      <c r="C4667" t="inlineStr">
        <is>
          <t>h5</t>
        </is>
      </c>
      <c r="D4667" t="inlineStr">
        <is>
          <t>DAL</t>
        </is>
      </c>
    </row>
    <row r="4668">
      <c r="A4668" t="n">
        <v>2.650202288509685</v>
      </c>
      <c r="B4668" t="n">
        <v>0</v>
      </c>
      <c r="C4668" t="inlineStr">
        <is>
          <t>h4</t>
        </is>
      </c>
      <c r="D4668" t="inlineStr">
        <is>
          <t>NYC</t>
        </is>
      </c>
    </row>
    <row r="4669">
      <c r="A4669" t="n">
        <v>0.959592324208894</v>
      </c>
      <c r="B4669" t="n">
        <v>0</v>
      </c>
      <c r="C4669" t="inlineStr">
        <is>
          <t>h2</t>
        </is>
      </c>
      <c r="D4669" t="inlineStr">
        <is>
          <t>NYC</t>
        </is>
      </c>
    </row>
    <row r="4670">
      <c r="A4670" t="n">
        <v>1.60184463046668</v>
      </c>
      <c r="B4670" t="n">
        <v>1.100000000000001</v>
      </c>
      <c r="C4670" t="inlineStr">
        <is>
          <t>h3</t>
        </is>
      </c>
      <c r="D4670" t="inlineStr">
        <is>
          <t>NYC</t>
        </is>
      </c>
    </row>
    <row r="4671">
      <c r="A4671" t="n">
        <v>2.230180940215842</v>
      </c>
      <c r="B4671" t="n">
        <v>2</v>
      </c>
      <c r="C4671" t="inlineStr">
        <is>
          <t>h4</t>
        </is>
      </c>
      <c r="D4671" t="inlineStr">
        <is>
          <t>SEL</t>
        </is>
      </c>
    </row>
    <row r="4672">
      <c r="A4672" t="n">
        <v>4.938168777904318</v>
      </c>
      <c r="B4672" t="n">
        <v>3</v>
      </c>
      <c r="C4672" t="inlineStr">
        <is>
          <t>h7</t>
        </is>
      </c>
      <c r="D4672" t="inlineStr">
        <is>
          <t>NYC</t>
        </is>
      </c>
    </row>
    <row r="4673">
      <c r="A4673" t="n">
        <v>2.287758425802577</v>
      </c>
      <c r="B4673" t="n">
        <v>3</v>
      </c>
      <c r="C4673" t="inlineStr">
        <is>
          <t>h3</t>
        </is>
      </c>
      <c r="D4673" t="inlineStr">
        <is>
          <t>ANK</t>
        </is>
      </c>
    </row>
    <row r="4674">
      <c r="A4674" t="n">
        <v>6.036328065047798</v>
      </c>
      <c r="B4674" t="n">
        <v>7</v>
      </c>
      <c r="C4674" t="inlineStr">
        <is>
          <t>h9</t>
        </is>
      </c>
      <c r="D4674" t="inlineStr">
        <is>
          <t>PAR</t>
        </is>
      </c>
    </row>
    <row r="4675">
      <c r="A4675" t="n">
        <v>3.826760911767159</v>
      </c>
      <c r="B4675" t="n">
        <v>4</v>
      </c>
      <c r="C4675" t="inlineStr">
        <is>
          <t>h5</t>
        </is>
      </c>
      <c r="D4675" t="inlineStr">
        <is>
          <t>BUE</t>
        </is>
      </c>
    </row>
    <row r="4676">
      <c r="A4676" t="n">
        <v>13.02582495455319</v>
      </c>
      <c r="B4676" t="n">
        <v>12</v>
      </c>
      <c r="C4676" t="inlineStr">
        <is>
          <t>h6</t>
        </is>
      </c>
      <c r="D4676" t="inlineStr">
        <is>
          <t>CHI</t>
        </is>
      </c>
    </row>
    <row r="4677">
      <c r="A4677" t="n">
        <v>9.547830738484155</v>
      </c>
      <c r="B4677" t="n">
        <v>11.7</v>
      </c>
      <c r="C4677" t="inlineStr">
        <is>
          <t>h9</t>
        </is>
      </c>
      <c r="D4677" t="inlineStr">
        <is>
          <t>SEA</t>
        </is>
      </c>
    </row>
    <row r="4678">
      <c r="A4678" t="n">
        <v>6.212545442135476</v>
      </c>
      <c r="B4678" t="n">
        <v>5.100000000000001</v>
      </c>
      <c r="C4678" t="inlineStr">
        <is>
          <t>h8</t>
        </is>
      </c>
      <c r="D4678" t="inlineStr">
        <is>
          <t>WLG</t>
        </is>
      </c>
    </row>
    <row r="4679">
      <c r="A4679" t="n">
        <v>0.5263880636319987</v>
      </c>
      <c r="B4679" t="n">
        <v>1</v>
      </c>
      <c r="C4679" t="inlineStr">
        <is>
          <t>h1</t>
        </is>
      </c>
      <c r="D4679" t="inlineStr">
        <is>
          <t>WLG</t>
        </is>
      </c>
    </row>
    <row r="4680">
      <c r="A4680" t="n">
        <v>5.246866844829264</v>
      </c>
      <c r="B4680" t="n">
        <v>7</v>
      </c>
      <c r="C4680" t="inlineStr">
        <is>
          <t>h8</t>
        </is>
      </c>
      <c r="D4680" t="inlineStr">
        <is>
          <t>SEA</t>
        </is>
      </c>
    </row>
    <row r="4681">
      <c r="A4681" t="n">
        <v>1.827097959841617</v>
      </c>
      <c r="B4681" t="n">
        <v>2</v>
      </c>
      <c r="C4681" t="inlineStr">
        <is>
          <t>h5</t>
        </is>
      </c>
      <c r="D4681" t="inlineStr">
        <is>
          <t>WLG</t>
        </is>
      </c>
    </row>
    <row r="4682">
      <c r="A4682" t="n">
        <v>2.090889355344211</v>
      </c>
      <c r="B4682" t="n">
        <v>2</v>
      </c>
      <c r="C4682" t="inlineStr">
        <is>
          <t>h9</t>
        </is>
      </c>
      <c r="D4682" t="inlineStr">
        <is>
          <t>SEL</t>
        </is>
      </c>
    </row>
    <row r="4683">
      <c r="A4683" t="n">
        <v>0.4172134243255854</v>
      </c>
      <c r="B4683" t="n">
        <v>0.3000000000000007</v>
      </c>
      <c r="C4683" t="inlineStr">
        <is>
          <t>h1</t>
        </is>
      </c>
      <c r="D4683" t="inlineStr">
        <is>
          <t>ANK</t>
        </is>
      </c>
    </row>
    <row r="4684">
      <c r="A4684" t="n">
        <v>7.738538704964335</v>
      </c>
      <c r="B4684" t="n">
        <v>9.699999999999999</v>
      </c>
      <c r="C4684" t="inlineStr">
        <is>
          <t>h9</t>
        </is>
      </c>
      <c r="D4684" t="inlineStr">
        <is>
          <t>TOR</t>
        </is>
      </c>
    </row>
    <row r="4685">
      <c r="A4685" t="n">
        <v>4.360687300660419</v>
      </c>
      <c r="B4685" t="n">
        <v>5</v>
      </c>
      <c r="C4685" t="inlineStr">
        <is>
          <t>h7</t>
        </is>
      </c>
      <c r="D4685" t="inlineStr">
        <is>
          <t>SEL</t>
        </is>
      </c>
    </row>
    <row r="4686">
      <c r="A4686" t="n">
        <v>0.8358895606988209</v>
      </c>
      <c r="B4686" t="n">
        <v>0</v>
      </c>
      <c r="C4686" t="inlineStr">
        <is>
          <t>h2</t>
        </is>
      </c>
      <c r="D4686" t="inlineStr">
        <is>
          <t>ANK</t>
        </is>
      </c>
    </row>
    <row r="4687">
      <c r="A4687" t="n">
        <v>0.5022135819577208</v>
      </c>
      <c r="B4687" t="n">
        <v>0</v>
      </c>
      <c r="C4687" t="inlineStr">
        <is>
          <t>h1</t>
        </is>
      </c>
      <c r="D4687" t="inlineStr">
        <is>
          <t>WLG</t>
        </is>
      </c>
    </row>
    <row r="4688">
      <c r="A4688" t="n">
        <v>4.255803751278328</v>
      </c>
      <c r="B4688" t="n">
        <v>4.399999999999999</v>
      </c>
      <c r="C4688" t="inlineStr">
        <is>
          <t>h3</t>
        </is>
      </c>
      <c r="D4688" t="inlineStr">
        <is>
          <t>DAL</t>
        </is>
      </c>
    </row>
    <row r="4689">
      <c r="A4689" t="n">
        <v>0.3505198654726963</v>
      </c>
      <c r="B4689" t="n">
        <v>0</v>
      </c>
      <c r="C4689" t="inlineStr">
        <is>
          <t>h1</t>
        </is>
      </c>
      <c r="D4689" t="inlineStr">
        <is>
          <t>BUE</t>
        </is>
      </c>
    </row>
    <row r="4690">
      <c r="A4690" t="n">
        <v>3.788562192255405</v>
      </c>
      <c r="B4690" t="n">
        <v>4</v>
      </c>
      <c r="C4690" t="inlineStr">
        <is>
          <t>h5</t>
        </is>
      </c>
      <c r="D4690" t="inlineStr">
        <is>
          <t>DAL</t>
        </is>
      </c>
    </row>
    <row r="4691">
      <c r="A4691" t="n">
        <v>0.4903865003642812</v>
      </c>
      <c r="B4691" t="n">
        <v>1</v>
      </c>
      <c r="C4691" t="inlineStr">
        <is>
          <t>h1</t>
        </is>
      </c>
      <c r="D4691" t="inlineStr">
        <is>
          <t>DAL</t>
        </is>
      </c>
    </row>
    <row r="4692">
      <c r="A4692" t="n">
        <v>13.86558676617337</v>
      </c>
      <c r="B4692" t="n">
        <v>12</v>
      </c>
      <c r="C4692" t="inlineStr">
        <is>
          <t>h7</t>
        </is>
      </c>
      <c r="D4692" t="inlineStr">
        <is>
          <t>CHI</t>
        </is>
      </c>
    </row>
    <row r="4693">
      <c r="A4693" t="n">
        <v>1.712871558378969</v>
      </c>
      <c r="B4693" t="n">
        <v>1</v>
      </c>
      <c r="C4693" t="inlineStr">
        <is>
          <t>h3</t>
        </is>
      </c>
      <c r="D4693" t="inlineStr">
        <is>
          <t>ATL</t>
        </is>
      </c>
    </row>
    <row r="4694">
      <c r="A4694" t="n">
        <v>7.122633176557129</v>
      </c>
      <c r="B4694" t="n">
        <v>6.100000000000001</v>
      </c>
      <c r="C4694" t="inlineStr">
        <is>
          <t>h8</t>
        </is>
      </c>
      <c r="D4694" t="inlineStr">
        <is>
          <t>DAL</t>
        </is>
      </c>
    </row>
    <row r="4695">
      <c r="A4695" t="n">
        <v>1.188402334409434</v>
      </c>
      <c r="B4695" t="n">
        <v>1</v>
      </c>
      <c r="C4695" t="inlineStr">
        <is>
          <t>h6</t>
        </is>
      </c>
      <c r="D4695" t="inlineStr">
        <is>
          <t>WLG</t>
        </is>
      </c>
    </row>
    <row r="4696">
      <c r="A4696" t="n">
        <v>3.005919648512512</v>
      </c>
      <c r="B4696" t="n">
        <v>2</v>
      </c>
      <c r="C4696" t="inlineStr">
        <is>
          <t>h5</t>
        </is>
      </c>
      <c r="D4696" t="inlineStr">
        <is>
          <t>SEL</t>
        </is>
      </c>
    </row>
    <row r="4697">
      <c r="A4697" t="n">
        <v>6.723156278280128</v>
      </c>
      <c r="B4697" t="n">
        <v>6</v>
      </c>
      <c r="C4697" t="inlineStr">
        <is>
          <t>h7</t>
        </is>
      </c>
      <c r="D4697" t="inlineStr">
        <is>
          <t>SEL</t>
        </is>
      </c>
    </row>
    <row r="4698">
      <c r="A4698" t="n">
        <v>5.544789947605099</v>
      </c>
      <c r="B4698" t="n">
        <v>5.199999999999999</v>
      </c>
      <c r="C4698" t="inlineStr">
        <is>
          <t>h8</t>
        </is>
      </c>
      <c r="D4698" t="inlineStr">
        <is>
          <t>TOR</t>
        </is>
      </c>
    </row>
    <row r="4699">
      <c r="A4699" t="n">
        <v>3.955478167079308</v>
      </c>
      <c r="B4699" t="n">
        <v>3.299999999999997</v>
      </c>
      <c r="C4699" t="inlineStr">
        <is>
          <t>h6</t>
        </is>
      </c>
      <c r="D4699" t="inlineStr">
        <is>
          <t>CHI</t>
        </is>
      </c>
    </row>
    <row r="4700">
      <c r="A4700" t="n">
        <v>0.4298799920466571</v>
      </c>
      <c r="B4700" t="n">
        <v>0</v>
      </c>
      <c r="C4700" t="inlineStr">
        <is>
          <t>h1</t>
        </is>
      </c>
      <c r="D4700" t="inlineStr">
        <is>
          <t>CHI</t>
        </is>
      </c>
    </row>
    <row r="4701">
      <c r="A4701" t="n">
        <v>6.341365736962411</v>
      </c>
      <c r="B4701" t="n">
        <v>3.900000000000002</v>
      </c>
      <c r="C4701" t="inlineStr">
        <is>
          <t>h8</t>
        </is>
      </c>
      <c r="D4701" t="inlineStr">
        <is>
          <t>MIA</t>
        </is>
      </c>
    </row>
    <row r="4702">
      <c r="A4702" t="n">
        <v>3.462042319602299</v>
      </c>
      <c r="B4702" t="n">
        <v>4</v>
      </c>
      <c r="C4702" t="inlineStr">
        <is>
          <t>h4</t>
        </is>
      </c>
      <c r="D4702" t="inlineStr">
        <is>
          <t>PAR</t>
        </is>
      </c>
    </row>
    <row r="4703">
      <c r="A4703" t="n">
        <v>6.245879595647952</v>
      </c>
      <c r="B4703" t="n">
        <v>5</v>
      </c>
      <c r="C4703" t="inlineStr">
        <is>
          <t>h2</t>
        </is>
      </c>
      <c r="D4703" t="inlineStr">
        <is>
          <t>DAL</t>
        </is>
      </c>
    </row>
    <row r="4704">
      <c r="A4704" t="n">
        <v>2.240790127610736</v>
      </c>
      <c r="B4704" t="n">
        <v>0.6000000000000001</v>
      </c>
      <c r="C4704" t="inlineStr">
        <is>
          <t>h4</t>
        </is>
      </c>
      <c r="D4704" t="inlineStr">
        <is>
          <t>TOR</t>
        </is>
      </c>
    </row>
    <row r="4705">
      <c r="A4705" t="n">
        <v>8.716382985636089</v>
      </c>
      <c r="B4705" t="n">
        <v>6.600000000000001</v>
      </c>
      <c r="C4705" t="inlineStr">
        <is>
          <t>h9</t>
        </is>
      </c>
      <c r="D4705" t="inlineStr">
        <is>
          <t>ATL</t>
        </is>
      </c>
    </row>
    <row r="4706">
      <c r="A4706" t="n">
        <v>4.495807221954456</v>
      </c>
      <c r="B4706" t="n">
        <v>6.100000000000001</v>
      </c>
      <c r="C4706" t="inlineStr">
        <is>
          <t>h4</t>
        </is>
      </c>
      <c r="D4706" t="inlineStr">
        <is>
          <t>MIA</t>
        </is>
      </c>
    </row>
    <row r="4707">
      <c r="A4707" t="n">
        <v>4.672569764047864</v>
      </c>
      <c r="B4707" t="n">
        <v>4.399999999999999</v>
      </c>
      <c r="C4707" t="inlineStr">
        <is>
          <t>h7</t>
        </is>
      </c>
      <c r="D4707" t="inlineStr">
        <is>
          <t>TOR</t>
        </is>
      </c>
    </row>
    <row r="4708">
      <c r="A4708" t="n">
        <v>5.73772895772294</v>
      </c>
      <c r="B4708" t="n">
        <v>5</v>
      </c>
      <c r="C4708" t="inlineStr">
        <is>
          <t>h8</t>
        </is>
      </c>
      <c r="D4708" t="inlineStr">
        <is>
          <t>MIA</t>
        </is>
      </c>
    </row>
    <row r="4709">
      <c r="A4709" t="n">
        <v>2.48006458826181</v>
      </c>
      <c r="B4709" t="n">
        <v>2.300000000000001</v>
      </c>
      <c r="C4709" t="inlineStr">
        <is>
          <t>h4</t>
        </is>
      </c>
      <c r="D4709" t="inlineStr">
        <is>
          <t>CHI</t>
        </is>
      </c>
    </row>
    <row r="4710">
      <c r="A4710" t="n">
        <v>0.7626225721389417</v>
      </c>
      <c r="B4710" t="n">
        <v>0.6000000000000014</v>
      </c>
      <c r="C4710" t="inlineStr">
        <is>
          <t>h2</t>
        </is>
      </c>
      <c r="D4710" t="inlineStr">
        <is>
          <t>SEA</t>
        </is>
      </c>
    </row>
    <row r="4711">
      <c r="A4711" t="n">
        <v>4.815767058260183</v>
      </c>
      <c r="B4711" t="n">
        <v>4</v>
      </c>
      <c r="C4711" t="inlineStr">
        <is>
          <t>h8</t>
        </is>
      </c>
      <c r="D4711" t="inlineStr">
        <is>
          <t>NYC</t>
        </is>
      </c>
    </row>
    <row r="4712">
      <c r="A4712" t="n">
        <v>4.261567943578884</v>
      </c>
      <c r="B4712" t="n">
        <v>1.5</v>
      </c>
      <c r="C4712" t="inlineStr">
        <is>
          <t>h9</t>
        </is>
      </c>
      <c r="D4712" t="inlineStr">
        <is>
          <t>CHI</t>
        </is>
      </c>
    </row>
    <row r="4713">
      <c r="A4713" t="n">
        <v>8.35251909670342</v>
      </c>
      <c r="B4713" t="n">
        <v>8.300000000000001</v>
      </c>
      <c r="C4713" t="inlineStr">
        <is>
          <t>h6</t>
        </is>
      </c>
      <c r="D4713" t="inlineStr">
        <is>
          <t>SEA</t>
        </is>
      </c>
    </row>
    <row r="4714">
      <c r="A4714" t="n">
        <v>1.254016512082188</v>
      </c>
      <c r="B4714" t="n">
        <v>1</v>
      </c>
      <c r="C4714" t="inlineStr">
        <is>
          <t>h2</t>
        </is>
      </c>
      <c r="D4714" t="inlineStr">
        <is>
          <t>WLG</t>
        </is>
      </c>
    </row>
    <row r="4715">
      <c r="A4715" t="n">
        <v>2.314474455447517</v>
      </c>
      <c r="B4715" t="n">
        <v>2</v>
      </c>
      <c r="C4715" t="inlineStr">
        <is>
          <t>h5</t>
        </is>
      </c>
      <c r="D4715" t="inlineStr">
        <is>
          <t>SEL</t>
        </is>
      </c>
    </row>
    <row r="4716">
      <c r="A4716" t="n">
        <v>5.262636482664023</v>
      </c>
      <c r="B4716" t="n">
        <v>5</v>
      </c>
      <c r="C4716" t="inlineStr">
        <is>
          <t>h9</t>
        </is>
      </c>
      <c r="D4716" t="inlineStr">
        <is>
          <t>WLG</t>
        </is>
      </c>
    </row>
    <row r="4717">
      <c r="A4717" t="n">
        <v>1.950636582499568</v>
      </c>
      <c r="B4717" t="n">
        <v>1</v>
      </c>
      <c r="C4717" t="inlineStr">
        <is>
          <t>h9</t>
        </is>
      </c>
      <c r="D4717" t="inlineStr">
        <is>
          <t>WLG</t>
        </is>
      </c>
    </row>
    <row r="4718">
      <c r="A4718" t="n">
        <v>4.295164113144409</v>
      </c>
      <c r="B4718" t="n">
        <v>3.900000000000002</v>
      </c>
      <c r="C4718" t="inlineStr">
        <is>
          <t>h5</t>
        </is>
      </c>
      <c r="D4718" t="inlineStr">
        <is>
          <t>DAL</t>
        </is>
      </c>
    </row>
    <row r="4719">
      <c r="A4719" t="n">
        <v>7.714583176512373</v>
      </c>
      <c r="B4719" t="n">
        <v>9.600000000000001</v>
      </c>
      <c r="C4719" t="inlineStr">
        <is>
          <t>h6</t>
        </is>
      </c>
      <c r="D4719" t="inlineStr">
        <is>
          <t>TOR</t>
        </is>
      </c>
    </row>
    <row r="4720">
      <c r="A4720" t="n">
        <v>7.614486535038955</v>
      </c>
      <c r="B4720" t="n">
        <v>7.300000000000001</v>
      </c>
      <c r="C4720" t="inlineStr">
        <is>
          <t>h8</t>
        </is>
      </c>
      <c r="D4720" t="inlineStr">
        <is>
          <t>DAL</t>
        </is>
      </c>
    </row>
    <row r="4721">
      <c r="A4721" t="n">
        <v>2.146452621886779</v>
      </c>
      <c r="B4721" t="n">
        <v>2.199999999999999</v>
      </c>
      <c r="C4721" t="inlineStr">
        <is>
          <t>h3</t>
        </is>
      </c>
      <c r="D4721" t="inlineStr">
        <is>
          <t>WLG</t>
        </is>
      </c>
    </row>
    <row r="4722">
      <c r="A4722" t="n">
        <v>0.9734063884826729</v>
      </c>
      <c r="B4722" t="n">
        <v>0</v>
      </c>
      <c r="C4722" t="inlineStr">
        <is>
          <t>h2</t>
        </is>
      </c>
      <c r="D4722" t="inlineStr">
        <is>
          <t>ANK</t>
        </is>
      </c>
    </row>
    <row r="4723">
      <c r="A4723" t="n">
        <v>1.041825210532773</v>
      </c>
      <c r="B4723" t="n">
        <v>0</v>
      </c>
      <c r="C4723" t="inlineStr">
        <is>
          <t>h2</t>
        </is>
      </c>
      <c r="D4723" t="inlineStr">
        <is>
          <t>MIA</t>
        </is>
      </c>
    </row>
    <row r="4724">
      <c r="A4724" t="n">
        <v>1.919726161148392</v>
      </c>
      <c r="B4724" t="n">
        <v>1</v>
      </c>
      <c r="C4724" t="inlineStr">
        <is>
          <t>h5</t>
        </is>
      </c>
      <c r="D4724" t="inlineStr">
        <is>
          <t>MIA</t>
        </is>
      </c>
    </row>
    <row r="4725">
      <c r="A4725" t="n">
        <v>10.20216904392128</v>
      </c>
      <c r="B4725" t="n">
        <v>14.5</v>
      </c>
      <c r="C4725" t="inlineStr">
        <is>
          <t>h9</t>
        </is>
      </c>
      <c r="D4725" t="inlineStr">
        <is>
          <t>DAL</t>
        </is>
      </c>
    </row>
    <row r="4726">
      <c r="A4726" t="n">
        <v>5.069875596131918</v>
      </c>
      <c r="B4726" t="n">
        <v>2.5</v>
      </c>
      <c r="C4726" t="inlineStr">
        <is>
          <t>h8</t>
        </is>
      </c>
      <c r="D4726" t="inlineStr">
        <is>
          <t>SEA</t>
        </is>
      </c>
    </row>
    <row r="4727">
      <c r="A4727" t="n">
        <v>3.436978060749079</v>
      </c>
      <c r="B4727" t="n">
        <v>7</v>
      </c>
      <c r="C4727" t="inlineStr">
        <is>
          <t>h5</t>
        </is>
      </c>
      <c r="D4727" t="inlineStr">
        <is>
          <t>SEL</t>
        </is>
      </c>
    </row>
    <row r="4728">
      <c r="A4728" t="n">
        <v>1.842261930777237</v>
      </c>
      <c r="B4728" t="n">
        <v>1</v>
      </c>
      <c r="C4728" t="inlineStr">
        <is>
          <t>h4</t>
        </is>
      </c>
      <c r="D4728" t="inlineStr">
        <is>
          <t>PAR</t>
        </is>
      </c>
    </row>
    <row r="4729">
      <c r="A4729" t="n">
        <v>1.970744819059801</v>
      </c>
      <c r="B4729" t="n">
        <v>0</v>
      </c>
      <c r="C4729" t="inlineStr">
        <is>
          <t>h3</t>
        </is>
      </c>
      <c r="D4729" t="inlineStr">
        <is>
          <t>SEL</t>
        </is>
      </c>
    </row>
    <row r="4730">
      <c r="A4730" t="n">
        <v>3.826199945517374</v>
      </c>
      <c r="B4730" t="n">
        <v>2</v>
      </c>
      <c r="C4730" t="inlineStr">
        <is>
          <t>h5</t>
        </is>
      </c>
      <c r="D4730" t="inlineStr">
        <is>
          <t>SEA</t>
        </is>
      </c>
    </row>
    <row r="4731">
      <c r="A4731" t="n">
        <v>3.096892794984131</v>
      </c>
      <c r="B4731" t="n">
        <v>1.699999999999999</v>
      </c>
      <c r="C4731" t="inlineStr">
        <is>
          <t>h5</t>
        </is>
      </c>
      <c r="D4731" t="inlineStr">
        <is>
          <t>SEA</t>
        </is>
      </c>
    </row>
    <row r="4732">
      <c r="A4732" t="n">
        <v>3.064550933665778</v>
      </c>
      <c r="B4732" t="n">
        <v>2.199999999999999</v>
      </c>
      <c r="C4732" t="inlineStr">
        <is>
          <t>h4</t>
        </is>
      </c>
      <c r="D4732" t="inlineStr">
        <is>
          <t>DAL</t>
        </is>
      </c>
    </row>
    <row r="4733">
      <c r="A4733" t="n">
        <v>8.798539616770237</v>
      </c>
      <c r="B4733" t="n">
        <v>6</v>
      </c>
      <c r="C4733" t="inlineStr">
        <is>
          <t>h9</t>
        </is>
      </c>
      <c r="D4733" t="inlineStr">
        <is>
          <t>PAR</t>
        </is>
      </c>
    </row>
    <row r="4734">
      <c r="A4734" t="n">
        <v>2.11217225239446</v>
      </c>
      <c r="B4734" t="n">
        <v>1</v>
      </c>
      <c r="C4734" t="inlineStr">
        <is>
          <t>h4</t>
        </is>
      </c>
      <c r="D4734" t="inlineStr">
        <is>
          <t>SEL</t>
        </is>
      </c>
    </row>
    <row r="4735">
      <c r="A4735" t="n">
        <v>0.3530779564767965</v>
      </c>
      <c r="B4735" t="n">
        <v>0</v>
      </c>
      <c r="C4735" t="inlineStr">
        <is>
          <t>h1</t>
        </is>
      </c>
      <c r="D4735" t="inlineStr">
        <is>
          <t>ATL</t>
        </is>
      </c>
    </row>
    <row r="4736">
      <c r="A4736" t="n">
        <v>12.64449374015387</v>
      </c>
      <c r="B4736" t="n">
        <v>15</v>
      </c>
      <c r="C4736" t="inlineStr">
        <is>
          <t>h9</t>
        </is>
      </c>
      <c r="D4736" t="inlineStr">
        <is>
          <t>ATL</t>
        </is>
      </c>
    </row>
    <row r="4737">
      <c r="A4737" t="n">
        <v>2.257059044542658</v>
      </c>
      <c r="B4737" t="n">
        <v>1.399999999999999</v>
      </c>
      <c r="C4737" t="inlineStr">
        <is>
          <t>h5</t>
        </is>
      </c>
      <c r="D4737" t="inlineStr">
        <is>
          <t>TOR</t>
        </is>
      </c>
    </row>
    <row r="4738">
      <c r="A4738" t="n">
        <v>0.3422290374034397</v>
      </c>
      <c r="B4738" t="n">
        <v>0</v>
      </c>
      <c r="C4738" t="inlineStr">
        <is>
          <t>h1</t>
        </is>
      </c>
      <c r="D4738" t="inlineStr">
        <is>
          <t>BUE</t>
        </is>
      </c>
    </row>
    <row r="4739">
      <c r="A4739" t="n">
        <v>0.6532772996831351</v>
      </c>
      <c r="B4739" t="n">
        <v>0</v>
      </c>
      <c r="C4739" t="inlineStr">
        <is>
          <t>h2</t>
        </is>
      </c>
      <c r="D4739" t="inlineStr">
        <is>
          <t>ATL</t>
        </is>
      </c>
    </row>
    <row r="4740">
      <c r="A4740" t="n">
        <v>3.623778350827157</v>
      </c>
      <c r="B4740" t="n">
        <v>2</v>
      </c>
      <c r="C4740" t="inlineStr">
        <is>
          <t>h6</t>
        </is>
      </c>
      <c r="D4740" t="inlineStr">
        <is>
          <t>NYC</t>
        </is>
      </c>
    </row>
    <row r="4741">
      <c r="A4741" t="n">
        <v>0.3626318843673818</v>
      </c>
      <c r="B4741" t="n">
        <v>0</v>
      </c>
      <c r="C4741" t="inlineStr">
        <is>
          <t>h1</t>
        </is>
      </c>
      <c r="D4741" t="inlineStr">
        <is>
          <t>MIA</t>
        </is>
      </c>
    </row>
    <row r="4742">
      <c r="A4742" t="n">
        <v>2.334012529707468</v>
      </c>
      <c r="B4742" t="n">
        <v>1.700000000000003</v>
      </c>
      <c r="C4742" t="inlineStr">
        <is>
          <t>h5</t>
        </is>
      </c>
      <c r="D4742" t="inlineStr">
        <is>
          <t>CHI</t>
        </is>
      </c>
    </row>
    <row r="4743">
      <c r="A4743" t="n">
        <v>9.886224002934728</v>
      </c>
      <c r="B4743" t="n">
        <v>8</v>
      </c>
      <c r="C4743" t="inlineStr">
        <is>
          <t>h8</t>
        </is>
      </c>
      <c r="D4743" t="inlineStr">
        <is>
          <t>CHI</t>
        </is>
      </c>
    </row>
    <row r="4744">
      <c r="A4744" t="n">
        <v>5.538530964257272</v>
      </c>
      <c r="B4744" t="n">
        <v>5</v>
      </c>
      <c r="C4744" t="inlineStr">
        <is>
          <t>h7</t>
        </is>
      </c>
      <c r="D4744" t="inlineStr">
        <is>
          <t>SEA</t>
        </is>
      </c>
    </row>
    <row r="4745">
      <c r="A4745" t="n">
        <v>3.860282512001571</v>
      </c>
      <c r="B4745" t="n">
        <v>8.5</v>
      </c>
      <c r="C4745" t="inlineStr">
        <is>
          <t>h6</t>
        </is>
      </c>
      <c r="D4745" t="inlineStr">
        <is>
          <t>LON</t>
        </is>
      </c>
    </row>
    <row r="4746">
      <c r="A4746" t="n">
        <v>5.312880549655548</v>
      </c>
      <c r="B4746" t="n">
        <v>6.500000000000001</v>
      </c>
      <c r="C4746" t="inlineStr">
        <is>
          <t>h8</t>
        </is>
      </c>
      <c r="D4746" t="inlineStr">
        <is>
          <t>LON</t>
        </is>
      </c>
    </row>
    <row r="4747">
      <c r="A4747" t="n">
        <v>6.307641599741967</v>
      </c>
      <c r="B4747" t="n">
        <v>8</v>
      </c>
      <c r="C4747" t="inlineStr">
        <is>
          <t>h9</t>
        </is>
      </c>
      <c r="D4747" t="inlineStr">
        <is>
          <t>PAR</t>
        </is>
      </c>
    </row>
    <row r="4748">
      <c r="A4748" t="n">
        <v>6.221701709561759</v>
      </c>
      <c r="B4748" t="n">
        <v>7.800000000000001</v>
      </c>
      <c r="C4748" t="inlineStr">
        <is>
          <t>h8</t>
        </is>
      </c>
      <c r="D4748" t="inlineStr">
        <is>
          <t>MIA</t>
        </is>
      </c>
    </row>
    <row r="4749">
      <c r="A4749" t="n">
        <v>6.238822748309831</v>
      </c>
      <c r="B4749" t="n">
        <v>6</v>
      </c>
      <c r="C4749" t="inlineStr">
        <is>
          <t>h5</t>
        </is>
      </c>
      <c r="D4749" t="inlineStr">
        <is>
          <t>BUE</t>
        </is>
      </c>
    </row>
    <row r="4750">
      <c r="A4750" t="n">
        <v>7.495817532577846</v>
      </c>
      <c r="B4750" t="n">
        <v>6</v>
      </c>
      <c r="C4750" t="inlineStr">
        <is>
          <t>h8</t>
        </is>
      </c>
      <c r="D4750" t="inlineStr">
        <is>
          <t>ATL</t>
        </is>
      </c>
    </row>
    <row r="4751">
      <c r="A4751" t="n">
        <v>2.315261233258771</v>
      </c>
      <c r="B4751" t="n">
        <v>0.6</v>
      </c>
      <c r="C4751" t="inlineStr">
        <is>
          <t>h5</t>
        </is>
      </c>
      <c r="D4751" t="inlineStr">
        <is>
          <t>TOR</t>
        </is>
      </c>
    </row>
    <row r="4752">
      <c r="A4752" t="n">
        <v>3.415460713917042</v>
      </c>
      <c r="B4752" t="n">
        <v>2</v>
      </c>
      <c r="C4752" t="inlineStr">
        <is>
          <t>h7</t>
        </is>
      </c>
      <c r="D4752" t="inlineStr">
        <is>
          <t>PAR</t>
        </is>
      </c>
    </row>
    <row r="4753">
      <c r="A4753" t="n">
        <v>2.701283054555031</v>
      </c>
      <c r="B4753" t="n">
        <v>4</v>
      </c>
      <c r="C4753" t="inlineStr">
        <is>
          <t>h4</t>
        </is>
      </c>
      <c r="D4753" t="inlineStr">
        <is>
          <t>SEL</t>
        </is>
      </c>
    </row>
    <row r="4754">
      <c r="A4754" t="n">
        <v>0.4540697337160728</v>
      </c>
      <c r="B4754" t="n">
        <v>1</v>
      </c>
      <c r="C4754" t="inlineStr">
        <is>
          <t>h1</t>
        </is>
      </c>
      <c r="D4754" t="inlineStr">
        <is>
          <t>BUE</t>
        </is>
      </c>
    </row>
    <row r="4755">
      <c r="A4755" t="n">
        <v>6.682363985789936</v>
      </c>
      <c r="B4755" t="n">
        <v>6.699999999999999</v>
      </c>
      <c r="C4755" t="inlineStr">
        <is>
          <t>h9</t>
        </is>
      </c>
      <c r="D4755" t="inlineStr">
        <is>
          <t>MIA</t>
        </is>
      </c>
    </row>
    <row r="4756">
      <c r="A4756" t="n">
        <v>1.307301301004113</v>
      </c>
      <c r="B4756" t="n">
        <v>1</v>
      </c>
      <c r="C4756" t="inlineStr">
        <is>
          <t>h4</t>
        </is>
      </c>
      <c r="D4756" t="inlineStr">
        <is>
          <t>WLG</t>
        </is>
      </c>
    </row>
    <row r="4757">
      <c r="A4757" t="n">
        <v>0.8396921547091132</v>
      </c>
      <c r="B4757" t="n">
        <v>4</v>
      </c>
      <c r="C4757" t="inlineStr">
        <is>
          <t>h3</t>
        </is>
      </c>
      <c r="D4757" t="inlineStr">
        <is>
          <t>PAR</t>
        </is>
      </c>
    </row>
    <row r="4758">
      <c r="A4758" t="n">
        <v>6.287534578566123</v>
      </c>
      <c r="B4758" t="n">
        <v>6.100000000000001</v>
      </c>
      <c r="C4758" t="inlineStr">
        <is>
          <t>h1</t>
        </is>
      </c>
      <c r="D4758" t="inlineStr">
        <is>
          <t>DAL</t>
        </is>
      </c>
    </row>
    <row r="4759">
      <c r="A4759" t="n">
        <v>7.330218353376353</v>
      </c>
      <c r="B4759" t="n">
        <v>5</v>
      </c>
      <c r="C4759" t="inlineStr">
        <is>
          <t>h6</t>
        </is>
      </c>
      <c r="D4759" t="inlineStr">
        <is>
          <t>ATL</t>
        </is>
      </c>
    </row>
    <row r="4760">
      <c r="A4760" t="n">
        <v>3.187132741177503</v>
      </c>
      <c r="B4760" t="n">
        <v>4</v>
      </c>
      <c r="C4760" t="inlineStr">
        <is>
          <t>h2</t>
        </is>
      </c>
      <c r="D4760" t="inlineStr">
        <is>
          <t>NYC</t>
        </is>
      </c>
    </row>
    <row r="4761">
      <c r="A4761" t="n">
        <v>14.36714114775795</v>
      </c>
      <c r="B4761" t="n">
        <v>15</v>
      </c>
      <c r="C4761" t="inlineStr">
        <is>
          <t>h9</t>
        </is>
      </c>
      <c r="D4761" t="inlineStr">
        <is>
          <t>ANK</t>
        </is>
      </c>
    </row>
    <row r="4762">
      <c r="A4762" t="n">
        <v>1.335749085950371</v>
      </c>
      <c r="B4762" t="n">
        <v>1</v>
      </c>
      <c r="C4762" t="inlineStr">
        <is>
          <t>h1</t>
        </is>
      </c>
      <c r="D4762" t="inlineStr">
        <is>
          <t>WLG</t>
        </is>
      </c>
    </row>
    <row r="4763">
      <c r="A4763" t="n">
        <v>8.064997809457633</v>
      </c>
      <c r="B4763" t="n">
        <v>7.199999999999999</v>
      </c>
      <c r="C4763" t="inlineStr">
        <is>
          <t>h8</t>
        </is>
      </c>
      <c r="D4763" t="inlineStr">
        <is>
          <t>SEA</t>
        </is>
      </c>
    </row>
    <row r="4764">
      <c r="A4764" t="n">
        <v>1.862713014210489</v>
      </c>
      <c r="B4764" t="n">
        <v>1.599999999999998</v>
      </c>
      <c r="C4764" t="inlineStr">
        <is>
          <t>h2</t>
        </is>
      </c>
      <c r="D4764" t="inlineStr">
        <is>
          <t>SEA</t>
        </is>
      </c>
    </row>
    <row r="4765">
      <c r="A4765" t="n">
        <v>2.46521284508364</v>
      </c>
      <c r="B4765" t="n">
        <v>3</v>
      </c>
      <c r="C4765" t="inlineStr">
        <is>
          <t>h4</t>
        </is>
      </c>
      <c r="D4765" t="inlineStr">
        <is>
          <t>NYC</t>
        </is>
      </c>
    </row>
    <row r="4766">
      <c r="A4766" t="n">
        <v>0.1427866683957046</v>
      </c>
      <c r="B4766" t="n">
        <v>0</v>
      </c>
      <c r="C4766" t="inlineStr">
        <is>
          <t>h1</t>
        </is>
      </c>
      <c r="D4766" t="inlineStr">
        <is>
          <t>SEA</t>
        </is>
      </c>
    </row>
    <row r="4767">
      <c r="A4767" t="n">
        <v>8.034987114050752</v>
      </c>
      <c r="B4767" t="n">
        <v>11.6</v>
      </c>
      <c r="C4767" t="inlineStr">
        <is>
          <t>h8</t>
        </is>
      </c>
      <c r="D4767" t="inlineStr">
        <is>
          <t>TOR</t>
        </is>
      </c>
    </row>
    <row r="4768">
      <c r="A4768" t="n">
        <v>2.712924788587384</v>
      </c>
      <c r="B4768" t="n">
        <v>1</v>
      </c>
      <c r="C4768" t="inlineStr">
        <is>
          <t>h8</t>
        </is>
      </c>
      <c r="D4768" t="inlineStr">
        <is>
          <t>SEA</t>
        </is>
      </c>
    </row>
    <row r="4769">
      <c r="A4769" t="n">
        <v>10.20660625769712</v>
      </c>
      <c r="B4769" t="n">
        <v>11</v>
      </c>
      <c r="C4769" t="inlineStr">
        <is>
          <t>h3</t>
        </is>
      </c>
      <c r="D4769" t="inlineStr">
        <is>
          <t>ATL</t>
        </is>
      </c>
    </row>
    <row r="4770">
      <c r="A4770" t="n">
        <v>5.781779389208041</v>
      </c>
      <c r="B4770" t="n">
        <v>6.699999999999999</v>
      </c>
      <c r="C4770" t="inlineStr">
        <is>
          <t>h7</t>
        </is>
      </c>
      <c r="D4770" t="inlineStr">
        <is>
          <t>ATL</t>
        </is>
      </c>
    </row>
    <row r="4771">
      <c r="A4771" t="n">
        <v>3.737804296931514</v>
      </c>
      <c r="B4771" t="n">
        <v>2</v>
      </c>
      <c r="C4771" t="inlineStr">
        <is>
          <t>h6</t>
        </is>
      </c>
      <c r="D4771" t="inlineStr">
        <is>
          <t>ATL</t>
        </is>
      </c>
    </row>
    <row r="4772">
      <c r="A4772" t="n">
        <v>7.625632527362552</v>
      </c>
      <c r="B4772" t="n">
        <v>7.000000000000001</v>
      </c>
      <c r="C4772" t="inlineStr">
        <is>
          <t>h7</t>
        </is>
      </c>
      <c r="D4772" t="inlineStr">
        <is>
          <t>LON</t>
        </is>
      </c>
    </row>
    <row r="4773">
      <c r="A4773" t="n">
        <v>2.073398028058293</v>
      </c>
      <c r="B4773" t="n">
        <v>2</v>
      </c>
      <c r="C4773" t="inlineStr">
        <is>
          <t>h5</t>
        </is>
      </c>
      <c r="D4773" t="inlineStr">
        <is>
          <t>WLG</t>
        </is>
      </c>
    </row>
    <row r="4774">
      <c r="A4774" t="n">
        <v>1.653212945919622</v>
      </c>
      <c r="B4774" t="n">
        <v>0</v>
      </c>
      <c r="C4774" t="inlineStr">
        <is>
          <t>h5</t>
        </is>
      </c>
      <c r="D4774" t="inlineStr">
        <is>
          <t>SEL</t>
        </is>
      </c>
    </row>
    <row r="4775">
      <c r="A4775" t="n">
        <v>1.567238037776326</v>
      </c>
      <c r="B4775" t="n">
        <v>3</v>
      </c>
      <c r="C4775" t="inlineStr">
        <is>
          <t>h2</t>
        </is>
      </c>
      <c r="D4775" t="inlineStr">
        <is>
          <t>WLG</t>
        </is>
      </c>
    </row>
    <row r="4776">
      <c r="A4776" t="n">
        <v>7.576955204413382</v>
      </c>
      <c r="B4776" t="n">
        <v>4.100000000000001</v>
      </c>
      <c r="C4776" t="inlineStr">
        <is>
          <t>h8</t>
        </is>
      </c>
      <c r="D4776" t="inlineStr">
        <is>
          <t>TOR</t>
        </is>
      </c>
    </row>
    <row r="4777">
      <c r="A4777" t="n">
        <v>1.506455392278258</v>
      </c>
      <c r="B4777" t="n">
        <v>0.4000000000000004</v>
      </c>
      <c r="C4777" t="inlineStr">
        <is>
          <t>h3</t>
        </is>
      </c>
      <c r="D4777" t="inlineStr">
        <is>
          <t>TOR</t>
        </is>
      </c>
    </row>
    <row r="4778">
      <c r="A4778" t="n">
        <v>0.285168858626596</v>
      </c>
      <c r="B4778" t="n">
        <v>0</v>
      </c>
      <c r="C4778" t="inlineStr">
        <is>
          <t>h1</t>
        </is>
      </c>
      <c r="D4778" t="inlineStr">
        <is>
          <t>DAL</t>
        </is>
      </c>
    </row>
    <row r="4779">
      <c r="A4779" t="n">
        <v>0.7840297533661643</v>
      </c>
      <c r="B4779" t="n">
        <v>1.100000000000001</v>
      </c>
      <c r="C4779" t="inlineStr">
        <is>
          <t>h1</t>
        </is>
      </c>
      <c r="D4779" t="inlineStr">
        <is>
          <t>MIA</t>
        </is>
      </c>
    </row>
    <row r="4780">
      <c r="A4780" t="n">
        <v>2.666061942555204</v>
      </c>
      <c r="B4780" t="n">
        <v>1.599999999999998</v>
      </c>
      <c r="C4780" t="inlineStr">
        <is>
          <t>h5</t>
        </is>
      </c>
      <c r="D4780" t="inlineStr">
        <is>
          <t>NYC</t>
        </is>
      </c>
    </row>
    <row r="4781">
      <c r="A4781" t="n">
        <v>1.851607774606217</v>
      </c>
      <c r="B4781" t="n">
        <v>1</v>
      </c>
      <c r="C4781" t="inlineStr">
        <is>
          <t>h1</t>
        </is>
      </c>
      <c r="D4781" t="inlineStr">
        <is>
          <t>WLG</t>
        </is>
      </c>
    </row>
    <row r="4782">
      <c r="A4782" t="n">
        <v>0.4724418308238938</v>
      </c>
      <c r="B4782" t="n">
        <v>0.5</v>
      </c>
      <c r="C4782" t="inlineStr">
        <is>
          <t>h2</t>
        </is>
      </c>
      <c r="D4782" t="inlineStr">
        <is>
          <t>BUE</t>
        </is>
      </c>
    </row>
    <row r="4783">
      <c r="A4783" t="n">
        <v>5.913793745867831</v>
      </c>
      <c r="B4783" t="n">
        <v>5.500000000000004</v>
      </c>
      <c r="C4783" t="inlineStr">
        <is>
          <t>h7</t>
        </is>
      </c>
      <c r="D4783" t="inlineStr">
        <is>
          <t>MIA</t>
        </is>
      </c>
    </row>
    <row r="4784">
      <c r="A4784" t="n">
        <v>1.192228022468389</v>
      </c>
      <c r="B4784" t="n">
        <v>1</v>
      </c>
      <c r="C4784" t="inlineStr">
        <is>
          <t>h2</t>
        </is>
      </c>
      <c r="D4784" t="inlineStr">
        <is>
          <t>CHI</t>
        </is>
      </c>
    </row>
    <row r="4785">
      <c r="A4785" t="n">
        <v>3.312552352078671</v>
      </c>
      <c r="B4785" t="n">
        <v>2</v>
      </c>
      <c r="C4785" t="inlineStr">
        <is>
          <t>h4</t>
        </is>
      </c>
      <c r="D4785" t="inlineStr">
        <is>
          <t>ATL</t>
        </is>
      </c>
    </row>
    <row r="4786">
      <c r="A4786" t="n">
        <v>2.227452856272342</v>
      </c>
      <c r="B4786" t="n">
        <v>2.6</v>
      </c>
      <c r="C4786" t="inlineStr">
        <is>
          <t>h9</t>
        </is>
      </c>
      <c r="D4786" t="inlineStr">
        <is>
          <t>LON</t>
        </is>
      </c>
    </row>
    <row r="4787">
      <c r="A4787" t="n">
        <v>1.084696204932989</v>
      </c>
      <c r="B4787" t="n">
        <v>1.599999999999998</v>
      </c>
      <c r="C4787" t="inlineStr">
        <is>
          <t>h2</t>
        </is>
      </c>
      <c r="D4787" t="inlineStr">
        <is>
          <t>SEA</t>
        </is>
      </c>
    </row>
    <row r="4788">
      <c r="A4788" t="n">
        <v>8.330954118413159</v>
      </c>
      <c r="B4788" t="n">
        <v>7.800000000000001</v>
      </c>
      <c r="C4788" t="inlineStr">
        <is>
          <t>h9</t>
        </is>
      </c>
      <c r="D4788" t="inlineStr">
        <is>
          <t>CHI</t>
        </is>
      </c>
    </row>
    <row r="4789">
      <c r="A4789" t="n">
        <v>1.863240598742382</v>
      </c>
      <c r="B4789" t="n">
        <v>2</v>
      </c>
      <c r="C4789" t="inlineStr">
        <is>
          <t>h3</t>
        </is>
      </c>
      <c r="D4789" t="inlineStr">
        <is>
          <t>MIA</t>
        </is>
      </c>
    </row>
    <row r="4790">
      <c r="A4790" t="n">
        <v>8.192805732316662</v>
      </c>
      <c r="B4790" t="n">
        <v>7</v>
      </c>
      <c r="C4790" t="inlineStr">
        <is>
          <t>h7</t>
        </is>
      </c>
      <c r="D4790" t="inlineStr">
        <is>
          <t>BUE</t>
        </is>
      </c>
    </row>
    <row r="4791">
      <c r="A4791" t="n">
        <v>0.382727523221255</v>
      </c>
      <c r="B4791" t="n">
        <v>0</v>
      </c>
      <c r="C4791" t="inlineStr">
        <is>
          <t>h1</t>
        </is>
      </c>
      <c r="D4791" t="inlineStr">
        <is>
          <t>NYC</t>
        </is>
      </c>
    </row>
    <row r="4792">
      <c r="A4792" t="n">
        <v>7.345227332504246</v>
      </c>
      <c r="B4792" t="n">
        <v>7.299999999999999</v>
      </c>
      <c r="C4792" t="inlineStr">
        <is>
          <t>h8</t>
        </is>
      </c>
      <c r="D4792" t="inlineStr">
        <is>
          <t>SEA</t>
        </is>
      </c>
    </row>
    <row r="4793">
      <c r="A4793" t="n">
        <v>1.618982495654867</v>
      </c>
      <c r="B4793" t="n">
        <v>1.1</v>
      </c>
      <c r="C4793" t="inlineStr">
        <is>
          <t>h4</t>
        </is>
      </c>
      <c r="D4793" t="inlineStr">
        <is>
          <t>CHI</t>
        </is>
      </c>
    </row>
    <row r="4794">
      <c r="A4794" t="n">
        <v>5.305319476179248</v>
      </c>
      <c r="B4794" t="n">
        <v>3</v>
      </c>
      <c r="C4794" t="inlineStr">
        <is>
          <t>h5</t>
        </is>
      </c>
      <c r="D4794" t="inlineStr">
        <is>
          <t>ANK</t>
        </is>
      </c>
    </row>
    <row r="4795">
      <c r="A4795" t="n">
        <v>4.552810021406352</v>
      </c>
      <c r="B4795" t="n">
        <v>1.5</v>
      </c>
      <c r="C4795" t="inlineStr">
        <is>
          <t>h6</t>
        </is>
      </c>
      <c r="D4795" t="inlineStr">
        <is>
          <t>ATL</t>
        </is>
      </c>
    </row>
    <row r="4796">
      <c r="A4796" t="n">
        <v>4.500162228309351</v>
      </c>
      <c r="B4796" t="n">
        <v>6</v>
      </c>
      <c r="C4796" t="inlineStr">
        <is>
          <t>h9</t>
        </is>
      </c>
      <c r="D4796" t="inlineStr">
        <is>
          <t>NYC</t>
        </is>
      </c>
    </row>
    <row r="4797">
      <c r="A4797" t="n">
        <v>3.663333383135553</v>
      </c>
      <c r="B4797" t="n">
        <v>4</v>
      </c>
      <c r="C4797" t="inlineStr">
        <is>
          <t>h8</t>
        </is>
      </c>
      <c r="D4797" t="inlineStr">
        <is>
          <t>WLG</t>
        </is>
      </c>
    </row>
    <row r="4798">
      <c r="A4798" t="n">
        <v>4.414343069869363</v>
      </c>
      <c r="B4798" t="n">
        <v>5</v>
      </c>
      <c r="C4798" t="inlineStr">
        <is>
          <t>h8</t>
        </is>
      </c>
      <c r="D4798" t="inlineStr">
        <is>
          <t>SEL</t>
        </is>
      </c>
    </row>
    <row r="4799">
      <c r="A4799" t="n">
        <v>5.049335568894126</v>
      </c>
      <c r="B4799" t="n">
        <v>4.4</v>
      </c>
      <c r="C4799" t="inlineStr">
        <is>
          <t>h8</t>
        </is>
      </c>
      <c r="D4799" t="inlineStr">
        <is>
          <t>CHI</t>
        </is>
      </c>
    </row>
    <row r="4800">
      <c r="A4800" t="n">
        <v>1.062934450959222</v>
      </c>
      <c r="B4800" t="n">
        <v>1</v>
      </c>
      <c r="C4800" t="inlineStr">
        <is>
          <t>h1</t>
        </is>
      </c>
      <c r="D4800" t="inlineStr">
        <is>
          <t>BUE</t>
        </is>
      </c>
    </row>
    <row r="4801">
      <c r="A4801" t="n">
        <v>0.9730561102823466</v>
      </c>
      <c r="B4801" t="n">
        <v>0</v>
      </c>
      <c r="C4801" t="inlineStr">
        <is>
          <t>h4</t>
        </is>
      </c>
      <c r="D4801" t="inlineStr">
        <is>
          <t>SEA</t>
        </is>
      </c>
    </row>
    <row r="4802">
      <c r="A4802" t="n">
        <v>11.44273866816277</v>
      </c>
      <c r="B4802" t="n">
        <v>6</v>
      </c>
      <c r="C4802" t="inlineStr">
        <is>
          <t>h9</t>
        </is>
      </c>
      <c r="D4802" t="inlineStr">
        <is>
          <t>ATL</t>
        </is>
      </c>
    </row>
    <row r="4803">
      <c r="A4803" t="n">
        <v>7.267986362165676</v>
      </c>
      <c r="B4803" t="n">
        <v>10</v>
      </c>
      <c r="C4803" t="inlineStr">
        <is>
          <t>h9</t>
        </is>
      </c>
      <c r="D4803" t="inlineStr">
        <is>
          <t>CHI</t>
        </is>
      </c>
    </row>
    <row r="4804">
      <c r="A4804" t="n">
        <v>9.539833034508304</v>
      </c>
      <c r="B4804" t="n">
        <v>7.200000000000001</v>
      </c>
      <c r="C4804" t="inlineStr">
        <is>
          <t>h9</t>
        </is>
      </c>
      <c r="D4804" t="inlineStr">
        <is>
          <t>CHI</t>
        </is>
      </c>
    </row>
    <row r="4805">
      <c r="A4805" t="n">
        <v>5.546342748818811</v>
      </c>
      <c r="B4805" t="n">
        <v>5.199999999999999</v>
      </c>
      <c r="C4805" t="inlineStr">
        <is>
          <t>h7</t>
        </is>
      </c>
      <c r="D4805" t="inlineStr">
        <is>
          <t>DAL</t>
        </is>
      </c>
    </row>
    <row r="4806">
      <c r="A4806" t="n">
        <v>7.054427281541582</v>
      </c>
      <c r="B4806" t="n">
        <v>6.600000000000001</v>
      </c>
      <c r="C4806" t="inlineStr">
        <is>
          <t>h7</t>
        </is>
      </c>
      <c r="D4806" t="inlineStr">
        <is>
          <t>TOR</t>
        </is>
      </c>
    </row>
    <row r="4807">
      <c r="A4807" t="n">
        <v>6.377935313138524</v>
      </c>
      <c r="B4807" t="n">
        <v>5</v>
      </c>
      <c r="C4807" t="inlineStr">
        <is>
          <t>h9</t>
        </is>
      </c>
      <c r="D4807" t="inlineStr">
        <is>
          <t>PAR</t>
        </is>
      </c>
    </row>
    <row r="4808">
      <c r="A4808" t="n">
        <v>4.411625055977814</v>
      </c>
      <c r="B4808" t="n">
        <v>5</v>
      </c>
      <c r="C4808" t="inlineStr">
        <is>
          <t>h2</t>
        </is>
      </c>
      <c r="D4808" t="inlineStr">
        <is>
          <t>DAL</t>
        </is>
      </c>
    </row>
    <row r="4809">
      <c r="A4809" t="n">
        <v>0.257329892543738</v>
      </c>
      <c r="B4809" t="n">
        <v>0.4000000000000004</v>
      </c>
      <c r="C4809" t="inlineStr">
        <is>
          <t>h1</t>
        </is>
      </c>
      <c r="D4809" t="inlineStr">
        <is>
          <t>ANK</t>
        </is>
      </c>
    </row>
    <row r="4810">
      <c r="A4810" t="n">
        <v>1.795784350834061</v>
      </c>
      <c r="B4810" t="n">
        <v>3</v>
      </c>
      <c r="C4810" t="inlineStr">
        <is>
          <t>h3</t>
        </is>
      </c>
      <c r="D4810" t="inlineStr">
        <is>
          <t>WLG</t>
        </is>
      </c>
    </row>
    <row r="4811">
      <c r="A4811" t="n">
        <v>2.872643791709106</v>
      </c>
      <c r="B4811" t="n">
        <v>2.699999999999999</v>
      </c>
      <c r="C4811" t="inlineStr">
        <is>
          <t>h4</t>
        </is>
      </c>
      <c r="D4811" t="inlineStr">
        <is>
          <t>ATL</t>
        </is>
      </c>
    </row>
    <row r="4812">
      <c r="A4812" t="n">
        <v>1.639938060099358</v>
      </c>
      <c r="B4812" t="n">
        <v>3</v>
      </c>
      <c r="C4812" t="inlineStr">
        <is>
          <t>h3</t>
        </is>
      </c>
      <c r="D4812" t="inlineStr">
        <is>
          <t>CHI</t>
        </is>
      </c>
    </row>
    <row r="4813">
      <c r="A4813" t="n">
        <v>9.668004568211328</v>
      </c>
      <c r="B4813" t="n">
        <v>8</v>
      </c>
      <c r="C4813" t="inlineStr">
        <is>
          <t>h8</t>
        </is>
      </c>
      <c r="D4813" t="inlineStr">
        <is>
          <t>CHI</t>
        </is>
      </c>
    </row>
    <row r="4814">
      <c r="A4814" t="n">
        <v>4.244906585117609</v>
      </c>
      <c r="B4814" t="n">
        <v>5.200000000000003</v>
      </c>
      <c r="C4814" t="inlineStr">
        <is>
          <t>h6</t>
        </is>
      </c>
      <c r="D4814" t="inlineStr">
        <is>
          <t>ANK</t>
        </is>
      </c>
    </row>
    <row r="4815">
      <c r="A4815" t="n">
        <v>1.481887353951761</v>
      </c>
      <c r="B4815" t="n">
        <v>1</v>
      </c>
      <c r="C4815" t="inlineStr">
        <is>
          <t>h1</t>
        </is>
      </c>
      <c r="D4815" t="inlineStr">
        <is>
          <t>WLG</t>
        </is>
      </c>
    </row>
    <row r="4816">
      <c r="A4816" t="n">
        <v>2.204111545311979</v>
      </c>
      <c r="B4816" t="n">
        <v>3</v>
      </c>
      <c r="C4816" t="inlineStr">
        <is>
          <t>h4</t>
        </is>
      </c>
      <c r="D4816" t="inlineStr">
        <is>
          <t>NYC</t>
        </is>
      </c>
    </row>
    <row r="4817">
      <c r="A4817" t="n">
        <v>4.7271515480825</v>
      </c>
      <c r="B4817" t="n">
        <v>4</v>
      </c>
      <c r="C4817" t="inlineStr">
        <is>
          <t>h8</t>
        </is>
      </c>
      <c r="D4817" t="inlineStr">
        <is>
          <t>SEL</t>
        </is>
      </c>
    </row>
    <row r="4818">
      <c r="A4818" t="n">
        <v>15.28415572650693</v>
      </c>
      <c r="B4818" t="n">
        <v>15</v>
      </c>
      <c r="C4818" t="inlineStr">
        <is>
          <t>h8</t>
        </is>
      </c>
      <c r="D4818" t="inlineStr">
        <is>
          <t>ANK</t>
        </is>
      </c>
    </row>
    <row r="4819">
      <c r="A4819" t="n">
        <v>0.2505293583111552</v>
      </c>
      <c r="B4819" t="n">
        <v>1</v>
      </c>
      <c r="C4819" t="inlineStr">
        <is>
          <t>h1</t>
        </is>
      </c>
      <c r="D4819" t="inlineStr">
        <is>
          <t>PAR</t>
        </is>
      </c>
    </row>
    <row r="4820">
      <c r="A4820" t="n">
        <v>2.23798239598333</v>
      </c>
      <c r="B4820" t="n">
        <v>1.600000000000001</v>
      </c>
      <c r="C4820" t="inlineStr">
        <is>
          <t>h5</t>
        </is>
      </c>
      <c r="D4820" t="inlineStr">
        <is>
          <t>MIA</t>
        </is>
      </c>
    </row>
    <row r="4821">
      <c r="A4821" t="n">
        <v>3.648741049587775</v>
      </c>
      <c r="B4821" t="n">
        <v>3</v>
      </c>
      <c r="C4821" t="inlineStr">
        <is>
          <t>h5</t>
        </is>
      </c>
      <c r="D4821" t="inlineStr">
        <is>
          <t>SEL</t>
        </is>
      </c>
    </row>
    <row r="4822">
      <c r="A4822" t="n">
        <v>5.440130194458993</v>
      </c>
      <c r="B4822" t="n">
        <v>3</v>
      </c>
      <c r="C4822" t="inlineStr">
        <is>
          <t>h5</t>
        </is>
      </c>
      <c r="D4822" t="inlineStr">
        <is>
          <t>ATL</t>
        </is>
      </c>
    </row>
    <row r="4823">
      <c r="A4823" t="n">
        <v>2.373980397320738</v>
      </c>
      <c r="B4823" t="n">
        <v>2</v>
      </c>
      <c r="C4823" t="inlineStr">
        <is>
          <t>h4</t>
        </is>
      </c>
      <c r="D4823" t="inlineStr">
        <is>
          <t>SEA</t>
        </is>
      </c>
    </row>
    <row r="4824">
      <c r="A4824" t="n">
        <v>0.5172012942748354</v>
      </c>
      <c r="B4824" t="n">
        <v>0</v>
      </c>
      <c r="C4824" t="inlineStr">
        <is>
          <t>h2</t>
        </is>
      </c>
      <c r="D4824" t="inlineStr">
        <is>
          <t>DAL</t>
        </is>
      </c>
    </row>
    <row r="4825">
      <c r="A4825" t="n">
        <v>1.498688021935196</v>
      </c>
      <c r="B4825" t="n">
        <v>3.300000000000001</v>
      </c>
      <c r="C4825" t="inlineStr">
        <is>
          <t>h6</t>
        </is>
      </c>
      <c r="D4825" t="inlineStr">
        <is>
          <t>LON</t>
        </is>
      </c>
    </row>
    <row r="4826">
      <c r="A4826" t="n">
        <v>0.910248046961765</v>
      </c>
      <c r="B4826" t="n">
        <v>1.600000000000001</v>
      </c>
      <c r="C4826" t="inlineStr">
        <is>
          <t>h3</t>
        </is>
      </c>
      <c r="D4826" t="inlineStr">
        <is>
          <t>CHI</t>
        </is>
      </c>
    </row>
    <row r="4827">
      <c r="A4827" t="n">
        <v>3.695138511868507</v>
      </c>
      <c r="B4827" t="n">
        <v>2.199999999999999</v>
      </c>
      <c r="C4827" t="inlineStr">
        <is>
          <t>h5</t>
        </is>
      </c>
      <c r="D4827" t="inlineStr">
        <is>
          <t>BUE</t>
        </is>
      </c>
    </row>
    <row r="4828">
      <c r="A4828" t="n">
        <v>0.2588594067428794</v>
      </c>
      <c r="B4828" t="n">
        <v>0</v>
      </c>
      <c r="C4828" t="inlineStr">
        <is>
          <t>h1</t>
        </is>
      </c>
      <c r="D4828" t="inlineStr">
        <is>
          <t>CHI</t>
        </is>
      </c>
    </row>
    <row r="4829">
      <c r="A4829" t="n">
        <v>3.407099208396842</v>
      </c>
      <c r="B4829" t="n">
        <v>7</v>
      </c>
      <c r="C4829" t="inlineStr">
        <is>
          <t>h9</t>
        </is>
      </c>
      <c r="D4829" t="inlineStr">
        <is>
          <t>PAR</t>
        </is>
      </c>
    </row>
    <row r="4830">
      <c r="A4830" t="n">
        <v>2.586905811600939</v>
      </c>
      <c r="B4830" t="n">
        <v>3</v>
      </c>
      <c r="C4830" t="inlineStr">
        <is>
          <t>h4</t>
        </is>
      </c>
      <c r="D4830" t="inlineStr">
        <is>
          <t>BUE</t>
        </is>
      </c>
    </row>
    <row r="4831">
      <c r="A4831" t="n">
        <v>0.5684069573982018</v>
      </c>
      <c r="B4831" t="n">
        <v>0</v>
      </c>
      <c r="C4831" t="inlineStr">
        <is>
          <t>h1</t>
        </is>
      </c>
      <c r="D4831" t="inlineStr">
        <is>
          <t>ATL</t>
        </is>
      </c>
    </row>
    <row r="4832">
      <c r="A4832" t="n">
        <v>1.484804752479223</v>
      </c>
      <c r="B4832" t="n">
        <v>1</v>
      </c>
      <c r="C4832" t="inlineStr">
        <is>
          <t>h8</t>
        </is>
      </c>
      <c r="D4832" t="inlineStr">
        <is>
          <t>WLG</t>
        </is>
      </c>
    </row>
    <row r="4833">
      <c r="A4833" t="n">
        <v>7.907412041498231</v>
      </c>
      <c r="B4833" t="n">
        <v>7.199999999999999</v>
      </c>
      <c r="C4833" t="inlineStr">
        <is>
          <t>h6</t>
        </is>
      </c>
      <c r="D4833" t="inlineStr">
        <is>
          <t>SEA</t>
        </is>
      </c>
    </row>
    <row r="4834">
      <c r="A4834" t="n">
        <v>1.165896074254697</v>
      </c>
      <c r="B4834" t="n">
        <v>1.700000000000003</v>
      </c>
      <c r="C4834" t="inlineStr">
        <is>
          <t>h2</t>
        </is>
      </c>
      <c r="D4834" t="inlineStr">
        <is>
          <t>ATL</t>
        </is>
      </c>
    </row>
    <row r="4835">
      <c r="A4835" t="n">
        <v>4.363322206858638</v>
      </c>
      <c r="B4835" t="n">
        <v>4</v>
      </c>
      <c r="C4835" t="inlineStr">
        <is>
          <t>h9</t>
        </is>
      </c>
      <c r="D4835" t="inlineStr">
        <is>
          <t>PAR</t>
        </is>
      </c>
    </row>
    <row r="4836">
      <c r="A4836" t="n">
        <v>1.714761822418884</v>
      </c>
      <c r="B4836" t="n">
        <v>0.5</v>
      </c>
      <c r="C4836" t="inlineStr">
        <is>
          <t>h3</t>
        </is>
      </c>
      <c r="D4836" t="inlineStr">
        <is>
          <t>TOR</t>
        </is>
      </c>
    </row>
    <row r="4837">
      <c r="A4837" t="n">
        <v>5.703545868900207</v>
      </c>
      <c r="B4837" t="n">
        <v>6.100000000000001</v>
      </c>
      <c r="C4837" t="inlineStr">
        <is>
          <t>h9</t>
        </is>
      </c>
      <c r="D4837" t="inlineStr">
        <is>
          <t>MIA</t>
        </is>
      </c>
    </row>
    <row r="4838">
      <c r="A4838" t="n">
        <v>1.951498605205825</v>
      </c>
      <c r="B4838" t="n">
        <v>0</v>
      </c>
      <c r="C4838" t="inlineStr">
        <is>
          <t>h3</t>
        </is>
      </c>
      <c r="D4838" t="inlineStr">
        <is>
          <t>CHI</t>
        </is>
      </c>
    </row>
    <row r="4839">
      <c r="A4839" t="n">
        <v>0.7578709589796234</v>
      </c>
      <c r="B4839" t="n">
        <v>0.5</v>
      </c>
      <c r="C4839" t="inlineStr">
        <is>
          <t>h1</t>
        </is>
      </c>
      <c r="D4839" t="inlineStr">
        <is>
          <t>TOR</t>
        </is>
      </c>
    </row>
    <row r="4840">
      <c r="A4840" t="n">
        <v>1.544185052033963</v>
      </c>
      <c r="B4840" t="n">
        <v>1</v>
      </c>
      <c r="C4840" t="inlineStr">
        <is>
          <t>h3</t>
        </is>
      </c>
      <c r="D4840" t="inlineStr">
        <is>
          <t>ANK</t>
        </is>
      </c>
    </row>
    <row r="4841">
      <c r="A4841" t="n">
        <v>0.2057045883325015</v>
      </c>
      <c r="B4841" t="n">
        <v>0</v>
      </c>
      <c r="C4841" t="inlineStr">
        <is>
          <t>h1</t>
        </is>
      </c>
      <c r="D4841" t="inlineStr">
        <is>
          <t>BUE</t>
        </is>
      </c>
    </row>
    <row r="4842">
      <c r="A4842" t="n">
        <v>5.009925046948472</v>
      </c>
      <c r="B4842" t="n">
        <v>5.6</v>
      </c>
      <c r="C4842" t="inlineStr">
        <is>
          <t>h7</t>
        </is>
      </c>
      <c r="D4842" t="inlineStr">
        <is>
          <t>NYC</t>
        </is>
      </c>
    </row>
    <row r="4843">
      <c r="A4843" t="n">
        <v>3.72934487231702</v>
      </c>
      <c r="B4843" t="n">
        <v>3.300000000000001</v>
      </c>
      <c r="C4843" t="inlineStr">
        <is>
          <t>h5</t>
        </is>
      </c>
      <c r="D4843" t="inlineStr">
        <is>
          <t>ATL</t>
        </is>
      </c>
    </row>
    <row r="4844">
      <c r="A4844" t="n">
        <v>6.001195061586007</v>
      </c>
      <c r="B4844" t="n">
        <v>5.599999999999998</v>
      </c>
      <c r="C4844" t="inlineStr">
        <is>
          <t>h8</t>
        </is>
      </c>
      <c r="D4844" t="inlineStr">
        <is>
          <t>MIA</t>
        </is>
      </c>
    </row>
    <row r="4845">
      <c r="A4845" t="n">
        <v>3.47838039528679</v>
      </c>
      <c r="B4845" t="n">
        <v>4</v>
      </c>
      <c r="C4845" t="inlineStr">
        <is>
          <t>h7</t>
        </is>
      </c>
      <c r="D4845" t="inlineStr">
        <is>
          <t>SEL</t>
        </is>
      </c>
    </row>
    <row r="4846">
      <c r="A4846" t="n">
        <v>2.744715105347223</v>
      </c>
      <c r="B4846" t="n">
        <v>5</v>
      </c>
      <c r="C4846" t="inlineStr">
        <is>
          <t>h7</t>
        </is>
      </c>
      <c r="D4846" t="inlineStr">
        <is>
          <t>WLG</t>
        </is>
      </c>
    </row>
    <row r="4847">
      <c r="A4847" t="n">
        <v>9.332556601877057</v>
      </c>
      <c r="B4847" t="n">
        <v>8.1</v>
      </c>
      <c r="C4847" t="inlineStr">
        <is>
          <t>h9</t>
        </is>
      </c>
      <c r="D4847" t="inlineStr">
        <is>
          <t>ANK</t>
        </is>
      </c>
    </row>
    <row r="4848">
      <c r="A4848" t="n">
        <v>1.351539076740807</v>
      </c>
      <c r="B4848" t="n">
        <v>1</v>
      </c>
      <c r="C4848" t="inlineStr">
        <is>
          <t>h2</t>
        </is>
      </c>
      <c r="D4848" t="inlineStr">
        <is>
          <t>ATL</t>
        </is>
      </c>
    </row>
    <row r="4849">
      <c r="A4849" t="n">
        <v>0.4521914262091198</v>
      </c>
      <c r="B4849" t="n">
        <v>0</v>
      </c>
      <c r="C4849" t="inlineStr">
        <is>
          <t>h1</t>
        </is>
      </c>
      <c r="D4849" t="inlineStr">
        <is>
          <t>DAL</t>
        </is>
      </c>
    </row>
    <row r="4850">
      <c r="A4850" t="n">
        <v>0.3659420030916815</v>
      </c>
      <c r="B4850" t="n">
        <v>0</v>
      </c>
      <c r="C4850" t="inlineStr">
        <is>
          <t>h1</t>
        </is>
      </c>
      <c r="D4850" t="inlineStr">
        <is>
          <t>DAL</t>
        </is>
      </c>
    </row>
    <row r="4851">
      <c r="A4851" t="n">
        <v>3.471580562717337</v>
      </c>
      <c r="B4851" t="n">
        <v>4.199999999999999</v>
      </c>
      <c r="C4851" t="inlineStr">
        <is>
          <t>h5</t>
        </is>
      </c>
      <c r="D4851" t="inlineStr">
        <is>
          <t>BUE</t>
        </is>
      </c>
    </row>
    <row r="4852">
      <c r="A4852" t="n">
        <v>2.269780753264961</v>
      </c>
      <c r="B4852" t="n">
        <v>1</v>
      </c>
      <c r="C4852" t="inlineStr">
        <is>
          <t>h4</t>
        </is>
      </c>
      <c r="D4852" t="inlineStr">
        <is>
          <t>SEL</t>
        </is>
      </c>
    </row>
    <row r="4853">
      <c r="A4853" t="n">
        <v>0.3724175436479086</v>
      </c>
      <c r="B4853" t="n">
        <v>1</v>
      </c>
      <c r="C4853" t="inlineStr">
        <is>
          <t>h1</t>
        </is>
      </c>
      <c r="D4853" t="inlineStr">
        <is>
          <t>PAR</t>
        </is>
      </c>
    </row>
    <row r="4854">
      <c r="A4854" t="n">
        <v>5.954946740509314</v>
      </c>
      <c r="B4854" t="n">
        <v>7</v>
      </c>
      <c r="C4854" t="inlineStr">
        <is>
          <t>h8</t>
        </is>
      </c>
      <c r="D4854" t="inlineStr">
        <is>
          <t>SEA</t>
        </is>
      </c>
    </row>
    <row r="4855">
      <c r="A4855" t="n">
        <v>4.895633851013876</v>
      </c>
      <c r="B4855" t="n">
        <v>5</v>
      </c>
      <c r="C4855" t="inlineStr">
        <is>
          <t>h9</t>
        </is>
      </c>
      <c r="D4855" t="inlineStr">
        <is>
          <t>CHI</t>
        </is>
      </c>
    </row>
    <row r="4856">
      <c r="A4856" t="n">
        <v>6.989319947629151</v>
      </c>
      <c r="B4856" t="n">
        <v>5.600000000000001</v>
      </c>
      <c r="C4856" t="inlineStr">
        <is>
          <t>h8</t>
        </is>
      </c>
      <c r="D4856" t="inlineStr">
        <is>
          <t>NYC</t>
        </is>
      </c>
    </row>
    <row r="4857">
      <c r="A4857" t="n">
        <v>0.9591264323729671</v>
      </c>
      <c r="B4857" t="n">
        <v>0</v>
      </c>
      <c r="C4857" t="inlineStr">
        <is>
          <t>h3</t>
        </is>
      </c>
      <c r="D4857" t="inlineStr">
        <is>
          <t>PAR</t>
        </is>
      </c>
    </row>
    <row r="4858">
      <c r="A4858" t="n">
        <v>11.85977473953834</v>
      </c>
      <c r="B4858" t="n">
        <v>13.1</v>
      </c>
      <c r="C4858" t="inlineStr">
        <is>
          <t>h9</t>
        </is>
      </c>
      <c r="D4858" t="inlineStr">
        <is>
          <t>ANK</t>
        </is>
      </c>
    </row>
    <row r="4859">
      <c r="A4859" t="n">
        <v>7.943723991009059</v>
      </c>
      <c r="B4859" t="n">
        <v>8</v>
      </c>
      <c r="C4859" t="inlineStr">
        <is>
          <t>h8</t>
        </is>
      </c>
      <c r="D4859" t="inlineStr">
        <is>
          <t>MIA</t>
        </is>
      </c>
    </row>
    <row r="4860">
      <c r="A4860" t="n">
        <v>1.475803701852587</v>
      </c>
      <c r="B4860" t="n">
        <v>2</v>
      </c>
      <c r="C4860" t="inlineStr">
        <is>
          <t>h3</t>
        </is>
      </c>
      <c r="D4860" t="inlineStr">
        <is>
          <t>DAL</t>
        </is>
      </c>
    </row>
    <row r="4861">
      <c r="A4861" t="n">
        <v>1.137653479035599</v>
      </c>
      <c r="B4861" t="n">
        <v>1</v>
      </c>
      <c r="C4861" t="inlineStr">
        <is>
          <t>h1</t>
        </is>
      </c>
      <c r="D4861" t="inlineStr">
        <is>
          <t>MIA</t>
        </is>
      </c>
    </row>
    <row r="4862">
      <c r="A4862" t="n">
        <v>2.275521987188293</v>
      </c>
      <c r="B4862" t="n">
        <v>1.100000000000001</v>
      </c>
      <c r="C4862" t="inlineStr">
        <is>
          <t>h4</t>
        </is>
      </c>
      <c r="D4862" t="inlineStr">
        <is>
          <t>DAL</t>
        </is>
      </c>
    </row>
    <row r="4863">
      <c r="A4863" t="n">
        <v>5.919772420228854</v>
      </c>
      <c r="B4863" t="n">
        <v>7</v>
      </c>
      <c r="C4863" t="inlineStr">
        <is>
          <t>h5</t>
        </is>
      </c>
      <c r="D4863" t="inlineStr">
        <is>
          <t>SEA</t>
        </is>
      </c>
    </row>
    <row r="4864">
      <c r="A4864" t="n">
        <v>12.47056865665523</v>
      </c>
      <c r="B4864" t="n">
        <v>17.2</v>
      </c>
      <c r="C4864" t="inlineStr">
        <is>
          <t>h9</t>
        </is>
      </c>
      <c r="D4864" t="inlineStr">
        <is>
          <t>ATL</t>
        </is>
      </c>
    </row>
    <row r="4865">
      <c r="A4865" t="n">
        <v>3.120266316999484</v>
      </c>
      <c r="B4865" t="n">
        <v>1.799999999999999</v>
      </c>
      <c r="C4865" t="inlineStr">
        <is>
          <t>h6</t>
        </is>
      </c>
      <c r="D4865" t="inlineStr">
        <is>
          <t>BUE</t>
        </is>
      </c>
    </row>
    <row r="4866">
      <c r="A4866" t="n">
        <v>5.293815318390485</v>
      </c>
      <c r="B4866" t="n">
        <v>5.199999999999999</v>
      </c>
      <c r="C4866" t="inlineStr">
        <is>
          <t>h9</t>
        </is>
      </c>
      <c r="D4866" t="inlineStr">
        <is>
          <t>LON</t>
        </is>
      </c>
    </row>
    <row r="4867">
      <c r="A4867" t="n">
        <v>0.728075887712007</v>
      </c>
      <c r="B4867" t="n">
        <v>0.1999999999999993</v>
      </c>
      <c r="C4867" t="inlineStr">
        <is>
          <t>h2</t>
        </is>
      </c>
      <c r="D4867" t="inlineStr">
        <is>
          <t>LON</t>
        </is>
      </c>
    </row>
    <row r="4868">
      <c r="A4868" t="n">
        <v>0.482220205242582</v>
      </c>
      <c r="B4868" t="n">
        <v>0.2000000000000002</v>
      </c>
      <c r="C4868" t="inlineStr">
        <is>
          <t>h1</t>
        </is>
      </c>
      <c r="D4868" t="inlineStr">
        <is>
          <t>ANK</t>
        </is>
      </c>
    </row>
    <row r="4869">
      <c r="A4869" t="n">
        <v>3.30423300242798</v>
      </c>
      <c r="B4869" t="n">
        <v>2</v>
      </c>
      <c r="C4869" t="inlineStr">
        <is>
          <t>h8</t>
        </is>
      </c>
      <c r="D4869" t="inlineStr">
        <is>
          <t>SEL</t>
        </is>
      </c>
    </row>
    <row r="4870">
      <c r="A4870" t="n">
        <v>10.73551989402783</v>
      </c>
      <c r="B4870" t="n">
        <v>13</v>
      </c>
      <c r="C4870" t="inlineStr">
        <is>
          <t>h8</t>
        </is>
      </c>
      <c r="D4870" t="inlineStr">
        <is>
          <t>PAR</t>
        </is>
      </c>
    </row>
    <row r="4871">
      <c r="A4871" t="n">
        <v>6.33033189819036</v>
      </c>
      <c r="B4871" t="n">
        <v>9</v>
      </c>
      <c r="C4871" t="inlineStr">
        <is>
          <t>h7</t>
        </is>
      </c>
      <c r="D4871" t="inlineStr">
        <is>
          <t>CHI</t>
        </is>
      </c>
    </row>
    <row r="4872">
      <c r="A4872" t="n">
        <v>1.210907131920951</v>
      </c>
      <c r="B4872" t="n">
        <v>2</v>
      </c>
      <c r="C4872" t="inlineStr">
        <is>
          <t>h4</t>
        </is>
      </c>
      <c r="D4872" t="inlineStr">
        <is>
          <t>SEA</t>
        </is>
      </c>
    </row>
    <row r="4873">
      <c r="A4873" t="n">
        <v>4.68029101959948</v>
      </c>
      <c r="B4873" t="n">
        <v>9</v>
      </c>
      <c r="C4873" t="inlineStr">
        <is>
          <t>h6</t>
        </is>
      </c>
      <c r="D4873" t="inlineStr">
        <is>
          <t>SEL</t>
        </is>
      </c>
    </row>
    <row r="4874">
      <c r="A4874" t="n">
        <v>0.1852553869793149</v>
      </c>
      <c r="B4874" t="n">
        <v>0</v>
      </c>
      <c r="C4874" t="inlineStr">
        <is>
          <t>h3</t>
        </is>
      </c>
      <c r="D4874" t="inlineStr">
        <is>
          <t>WLG</t>
        </is>
      </c>
    </row>
    <row r="4875">
      <c r="A4875" t="n">
        <v>3.878033917278287</v>
      </c>
      <c r="B4875" t="n">
        <v>3</v>
      </c>
      <c r="C4875" t="inlineStr">
        <is>
          <t>h6</t>
        </is>
      </c>
      <c r="D4875" t="inlineStr">
        <is>
          <t>PAR</t>
        </is>
      </c>
    </row>
    <row r="4876">
      <c r="A4876" t="n">
        <v>11.59258128740018</v>
      </c>
      <c r="B4876" t="n">
        <v>9.4</v>
      </c>
      <c r="C4876" t="inlineStr">
        <is>
          <t>h9</t>
        </is>
      </c>
      <c r="D4876" t="inlineStr">
        <is>
          <t>CHI</t>
        </is>
      </c>
    </row>
    <row r="4877">
      <c r="A4877" t="n">
        <v>4.587468778534987</v>
      </c>
      <c r="B4877" t="n">
        <v>4.600000000000001</v>
      </c>
      <c r="C4877" t="inlineStr">
        <is>
          <t>h6</t>
        </is>
      </c>
      <c r="D4877" t="inlineStr">
        <is>
          <t>LON</t>
        </is>
      </c>
    </row>
    <row r="4878">
      <c r="A4878" t="n">
        <v>0.6110479826029531</v>
      </c>
      <c r="B4878" t="n">
        <v>0.5999999999999979</v>
      </c>
      <c r="C4878" t="inlineStr">
        <is>
          <t>h2</t>
        </is>
      </c>
      <c r="D4878" t="inlineStr">
        <is>
          <t>ATL</t>
        </is>
      </c>
    </row>
    <row r="4879">
      <c r="A4879" t="n">
        <v>1.645190017972203</v>
      </c>
      <c r="B4879" t="n">
        <v>2</v>
      </c>
      <c r="C4879" t="inlineStr">
        <is>
          <t>h4</t>
        </is>
      </c>
      <c r="D4879" t="inlineStr">
        <is>
          <t>SEL</t>
        </is>
      </c>
    </row>
    <row r="4880">
      <c r="A4880" t="n">
        <v>3.510341337125761</v>
      </c>
      <c r="B4880" t="n">
        <v>5.4</v>
      </c>
      <c r="C4880" t="inlineStr">
        <is>
          <t>h7</t>
        </is>
      </c>
      <c r="D4880" t="inlineStr">
        <is>
          <t>BUE</t>
        </is>
      </c>
    </row>
    <row r="4881">
      <c r="A4881" t="n">
        <v>6.00244190081616</v>
      </c>
      <c r="B4881" t="n">
        <v>4.9</v>
      </c>
      <c r="C4881" t="inlineStr">
        <is>
          <t>h5</t>
        </is>
      </c>
      <c r="D4881" t="inlineStr">
        <is>
          <t>BUE</t>
        </is>
      </c>
    </row>
    <row r="4882">
      <c r="A4882" t="n">
        <v>8.419435412759489</v>
      </c>
      <c r="B4882" t="n">
        <v>9</v>
      </c>
      <c r="C4882" t="inlineStr">
        <is>
          <t>h8</t>
        </is>
      </c>
      <c r="D4882" t="inlineStr">
        <is>
          <t>BUE</t>
        </is>
      </c>
    </row>
    <row r="4883">
      <c r="A4883" t="n">
        <v>5.502115894685313</v>
      </c>
      <c r="B4883" t="n">
        <v>5</v>
      </c>
      <c r="C4883" t="inlineStr">
        <is>
          <t>h7</t>
        </is>
      </c>
      <c r="D4883" t="inlineStr">
        <is>
          <t>SEL</t>
        </is>
      </c>
    </row>
    <row r="4884">
      <c r="A4884" t="n">
        <v>1.978317789018446</v>
      </c>
      <c r="B4884" t="n">
        <v>1.100000000000001</v>
      </c>
      <c r="C4884" t="inlineStr">
        <is>
          <t>h4</t>
        </is>
      </c>
      <c r="D4884" t="inlineStr">
        <is>
          <t>TOR</t>
        </is>
      </c>
    </row>
    <row r="4885">
      <c r="A4885" t="n">
        <v>0.7700997810202307</v>
      </c>
      <c r="B4885" t="n">
        <v>0.5999999999999943</v>
      </c>
      <c r="C4885" t="inlineStr">
        <is>
          <t>h1</t>
        </is>
      </c>
      <c r="D4885" t="inlineStr">
        <is>
          <t>ATL</t>
        </is>
      </c>
    </row>
    <row r="4886">
      <c r="A4886" t="n">
        <v>6.870293045862483</v>
      </c>
      <c r="B4886" t="n">
        <v>6</v>
      </c>
      <c r="C4886" t="inlineStr">
        <is>
          <t>h8</t>
        </is>
      </c>
      <c r="D4886" t="inlineStr">
        <is>
          <t>BUE</t>
        </is>
      </c>
    </row>
    <row r="4887">
      <c r="A4887" t="n">
        <v>2.447127216786942</v>
      </c>
      <c r="B4887" t="n">
        <v>5.9</v>
      </c>
      <c r="C4887" t="inlineStr">
        <is>
          <t>h5</t>
        </is>
      </c>
      <c r="D4887" t="inlineStr">
        <is>
          <t>TOR</t>
        </is>
      </c>
    </row>
    <row r="4888">
      <c r="A4888" t="n">
        <v>4.372566088672828</v>
      </c>
      <c r="B4888" t="n">
        <v>3</v>
      </c>
      <c r="C4888" t="inlineStr">
        <is>
          <t>h7</t>
        </is>
      </c>
      <c r="D4888" t="inlineStr">
        <is>
          <t>CHI</t>
        </is>
      </c>
    </row>
    <row r="4889">
      <c r="A4889" t="n">
        <v>1.46482836909459</v>
      </c>
      <c r="B4889" t="n">
        <v>1</v>
      </c>
      <c r="C4889" t="inlineStr">
        <is>
          <t>h3</t>
        </is>
      </c>
      <c r="D4889" t="inlineStr">
        <is>
          <t>SEA</t>
        </is>
      </c>
    </row>
    <row r="4890">
      <c r="A4890" t="n">
        <v>9.024551107322877</v>
      </c>
      <c r="B4890" t="n">
        <v>8.900000000000002</v>
      </c>
      <c r="C4890" t="inlineStr">
        <is>
          <t>h8</t>
        </is>
      </c>
      <c r="D4890" t="inlineStr">
        <is>
          <t>SEA</t>
        </is>
      </c>
    </row>
    <row r="4891">
      <c r="A4891" t="n">
        <v>1.363417361510582</v>
      </c>
      <c r="B4891" t="n">
        <v>1</v>
      </c>
      <c r="C4891" t="inlineStr">
        <is>
          <t>h2</t>
        </is>
      </c>
      <c r="D4891" t="inlineStr">
        <is>
          <t>ANK</t>
        </is>
      </c>
    </row>
    <row r="4892">
      <c r="A4892" t="n">
        <v>11.32044558526848</v>
      </c>
      <c r="B4892" t="n">
        <v>9.4</v>
      </c>
      <c r="C4892" t="inlineStr">
        <is>
          <t>h7</t>
        </is>
      </c>
      <c r="D4892" t="inlineStr">
        <is>
          <t>MIA</t>
        </is>
      </c>
    </row>
    <row r="4893">
      <c r="A4893" t="n">
        <v>7.273636603043188</v>
      </c>
      <c r="B4893" t="n">
        <v>5.5</v>
      </c>
      <c r="C4893" t="inlineStr">
        <is>
          <t>h9</t>
        </is>
      </c>
      <c r="D4893" t="inlineStr">
        <is>
          <t>NYC</t>
        </is>
      </c>
    </row>
    <row r="4894">
      <c r="A4894" t="n">
        <v>12.56145173651856</v>
      </c>
      <c r="B4894" t="n">
        <v>12.8</v>
      </c>
      <c r="C4894" t="inlineStr">
        <is>
          <t>h9</t>
        </is>
      </c>
      <c r="D4894" t="inlineStr">
        <is>
          <t>ATL</t>
        </is>
      </c>
    </row>
    <row r="4895">
      <c r="A4895" t="n">
        <v>9.780665418692024</v>
      </c>
      <c r="B4895" t="n">
        <v>10</v>
      </c>
      <c r="C4895" t="inlineStr">
        <is>
          <t>h1</t>
        </is>
      </c>
      <c r="D4895" t="inlineStr">
        <is>
          <t>ATL</t>
        </is>
      </c>
    </row>
    <row r="4896">
      <c r="A4896" t="n">
        <v>2.985920965505297</v>
      </c>
      <c r="B4896" t="n">
        <v>3</v>
      </c>
      <c r="C4896" t="inlineStr">
        <is>
          <t>h7</t>
        </is>
      </c>
      <c r="D4896" t="inlineStr">
        <is>
          <t>WLG</t>
        </is>
      </c>
    </row>
    <row r="4897">
      <c r="A4897" t="n">
        <v>6.970252934021834</v>
      </c>
      <c r="B4897" t="n">
        <v>8</v>
      </c>
      <c r="C4897" t="inlineStr">
        <is>
          <t>h8</t>
        </is>
      </c>
      <c r="D4897" t="inlineStr">
        <is>
          <t>SEL</t>
        </is>
      </c>
    </row>
    <row r="4898">
      <c r="A4898" t="n">
        <v>3.527860578917333</v>
      </c>
      <c r="B4898" t="n">
        <v>3.899999999999999</v>
      </c>
      <c r="C4898" t="inlineStr">
        <is>
          <t>h6</t>
        </is>
      </c>
      <c r="D4898" t="inlineStr">
        <is>
          <t>ATL</t>
        </is>
      </c>
    </row>
    <row r="4899">
      <c r="A4899" t="n">
        <v>1.483009617935029</v>
      </c>
      <c r="B4899" t="n">
        <v>2</v>
      </c>
      <c r="C4899" t="inlineStr">
        <is>
          <t>h5</t>
        </is>
      </c>
      <c r="D4899" t="inlineStr">
        <is>
          <t>PAR</t>
        </is>
      </c>
    </row>
    <row r="4900">
      <c r="A4900" t="n">
        <v>1.824339342425738</v>
      </c>
      <c r="B4900" t="n">
        <v>1.1</v>
      </c>
      <c r="C4900" t="inlineStr">
        <is>
          <t>h3</t>
        </is>
      </c>
      <c r="D4900" t="inlineStr">
        <is>
          <t>ATL</t>
        </is>
      </c>
    </row>
    <row r="4901">
      <c r="A4901" t="n">
        <v>2.985495873862702</v>
      </c>
      <c r="B4901" t="n">
        <v>1</v>
      </c>
      <c r="C4901" t="inlineStr">
        <is>
          <t>h4</t>
        </is>
      </c>
      <c r="D4901" t="inlineStr">
        <is>
          <t>PAR</t>
        </is>
      </c>
    </row>
    <row r="4902">
      <c r="A4902" t="n">
        <v>1.445721138269346</v>
      </c>
      <c r="B4902" t="n">
        <v>2</v>
      </c>
      <c r="C4902" t="inlineStr">
        <is>
          <t>h3</t>
        </is>
      </c>
      <c r="D4902" t="inlineStr">
        <is>
          <t>PAR</t>
        </is>
      </c>
    </row>
    <row r="4903">
      <c r="A4903" t="n">
        <v>2.042179106707408</v>
      </c>
      <c r="B4903" t="n">
        <v>1</v>
      </c>
      <c r="C4903" t="inlineStr">
        <is>
          <t>h4</t>
        </is>
      </c>
      <c r="D4903" t="inlineStr">
        <is>
          <t>DAL</t>
        </is>
      </c>
    </row>
    <row r="4904">
      <c r="A4904" t="n">
        <v>1.123148768149468</v>
      </c>
      <c r="B4904" t="n">
        <v>2</v>
      </c>
      <c r="C4904" t="inlineStr">
        <is>
          <t>h3</t>
        </is>
      </c>
      <c r="D4904" t="inlineStr">
        <is>
          <t>SEL</t>
        </is>
      </c>
    </row>
    <row r="4905">
      <c r="A4905" t="n">
        <v>4.081084778689084</v>
      </c>
      <c r="B4905" t="n">
        <v>2.699999999999999</v>
      </c>
      <c r="C4905" t="inlineStr">
        <is>
          <t>h7</t>
        </is>
      </c>
      <c r="D4905" t="inlineStr">
        <is>
          <t>MIA</t>
        </is>
      </c>
    </row>
    <row r="4906">
      <c r="A4906" t="n">
        <v>8.356701349284647</v>
      </c>
      <c r="B4906" t="n">
        <v>10.5</v>
      </c>
      <c r="C4906" t="inlineStr">
        <is>
          <t>h8</t>
        </is>
      </c>
      <c r="D4906" t="inlineStr">
        <is>
          <t>CHI</t>
        </is>
      </c>
    </row>
    <row r="4907">
      <c r="A4907" t="n">
        <v>5.525121031199454</v>
      </c>
      <c r="B4907" t="n">
        <v>3</v>
      </c>
      <c r="C4907" t="inlineStr">
        <is>
          <t>h1</t>
        </is>
      </c>
      <c r="D4907" t="inlineStr">
        <is>
          <t>WLG</t>
        </is>
      </c>
    </row>
    <row r="4908">
      <c r="A4908" t="n">
        <v>6.184200890559776</v>
      </c>
      <c r="B4908" t="n">
        <v>8.399999999999999</v>
      </c>
      <c r="C4908" t="inlineStr">
        <is>
          <t>h7</t>
        </is>
      </c>
      <c r="D4908" t="inlineStr">
        <is>
          <t>DAL</t>
        </is>
      </c>
    </row>
    <row r="4909">
      <c r="A4909" t="n">
        <v>1.831978547901046</v>
      </c>
      <c r="B4909" t="n">
        <v>3</v>
      </c>
      <c r="C4909" t="inlineStr">
        <is>
          <t>h1</t>
        </is>
      </c>
      <c r="D4909" t="inlineStr">
        <is>
          <t>PAR</t>
        </is>
      </c>
    </row>
    <row r="4910">
      <c r="A4910" t="n">
        <v>3.251666380633031</v>
      </c>
      <c r="B4910" t="n">
        <v>2</v>
      </c>
      <c r="C4910" t="inlineStr">
        <is>
          <t>h5</t>
        </is>
      </c>
      <c r="D4910" t="inlineStr">
        <is>
          <t>SEL</t>
        </is>
      </c>
    </row>
    <row r="4911">
      <c r="A4911" t="n">
        <v>0.4015379858283739</v>
      </c>
      <c r="B4911" t="n">
        <v>0</v>
      </c>
      <c r="C4911" t="inlineStr">
        <is>
          <t>h1</t>
        </is>
      </c>
      <c r="D4911" t="inlineStr">
        <is>
          <t>NYC</t>
        </is>
      </c>
    </row>
    <row r="4912">
      <c r="A4912" t="n">
        <v>1.129374082703338</v>
      </c>
      <c r="B4912" t="n">
        <v>1</v>
      </c>
      <c r="C4912" t="inlineStr">
        <is>
          <t>h1</t>
        </is>
      </c>
      <c r="D4912" t="inlineStr">
        <is>
          <t>CHI</t>
        </is>
      </c>
    </row>
    <row r="4913">
      <c r="A4913" t="n">
        <v>1.052422412601228</v>
      </c>
      <c r="B4913" t="n">
        <v>1</v>
      </c>
      <c r="C4913" t="inlineStr">
        <is>
          <t>h2</t>
        </is>
      </c>
      <c r="D4913" t="inlineStr">
        <is>
          <t>ATL</t>
        </is>
      </c>
    </row>
    <row r="4914">
      <c r="A4914" t="n">
        <v>4.019392073059961</v>
      </c>
      <c r="B4914" t="n">
        <v>3.300000000000001</v>
      </c>
      <c r="C4914" t="inlineStr">
        <is>
          <t>h4</t>
        </is>
      </c>
      <c r="D4914" t="inlineStr">
        <is>
          <t>ATL</t>
        </is>
      </c>
    </row>
    <row r="4915">
      <c r="A4915" t="n">
        <v>3.187027760552432</v>
      </c>
      <c r="B4915" t="n">
        <v>3</v>
      </c>
      <c r="C4915" t="inlineStr">
        <is>
          <t>h3</t>
        </is>
      </c>
      <c r="D4915" t="inlineStr">
        <is>
          <t>WLG</t>
        </is>
      </c>
    </row>
    <row r="4916">
      <c r="A4916" t="n">
        <v>5.589027912486078</v>
      </c>
      <c r="B4916" t="n">
        <v>8</v>
      </c>
      <c r="C4916" t="inlineStr">
        <is>
          <t>h6</t>
        </is>
      </c>
      <c r="D4916" t="inlineStr">
        <is>
          <t>SEL</t>
        </is>
      </c>
    </row>
    <row r="4917">
      <c r="A4917" t="n">
        <v>3.096875769876819</v>
      </c>
      <c r="B4917" t="n">
        <v>3</v>
      </c>
      <c r="C4917" t="inlineStr">
        <is>
          <t>h5</t>
        </is>
      </c>
      <c r="D4917" t="inlineStr">
        <is>
          <t>WLG</t>
        </is>
      </c>
    </row>
    <row r="4918">
      <c r="A4918" t="n">
        <v>1.647485613889408</v>
      </c>
      <c r="B4918" t="n">
        <v>0.9</v>
      </c>
      <c r="C4918" t="inlineStr">
        <is>
          <t>h4</t>
        </is>
      </c>
      <c r="D4918" t="inlineStr">
        <is>
          <t>TOR</t>
        </is>
      </c>
    </row>
    <row r="4919">
      <c r="A4919" t="n">
        <v>5.74978814843676</v>
      </c>
      <c r="B4919" t="n">
        <v>6.099999999999998</v>
      </c>
      <c r="C4919" t="inlineStr">
        <is>
          <t>h5</t>
        </is>
      </c>
      <c r="D4919" t="inlineStr">
        <is>
          <t>MIA</t>
        </is>
      </c>
    </row>
    <row r="4920">
      <c r="A4920" t="n">
        <v>9.525580021762138</v>
      </c>
      <c r="B4920" t="n">
        <v>13</v>
      </c>
      <c r="C4920" t="inlineStr">
        <is>
          <t>h8</t>
        </is>
      </c>
      <c r="D4920" t="inlineStr">
        <is>
          <t>ANK</t>
        </is>
      </c>
    </row>
    <row r="4921">
      <c r="A4921" t="n">
        <v>3.267741967996014</v>
      </c>
      <c r="B4921" t="n">
        <v>3.299999999999997</v>
      </c>
      <c r="C4921" t="inlineStr">
        <is>
          <t>h1</t>
        </is>
      </c>
      <c r="D4921" t="inlineStr">
        <is>
          <t>SEA</t>
        </is>
      </c>
    </row>
    <row r="4922">
      <c r="A4922" t="n">
        <v>0.8883821905316095</v>
      </c>
      <c r="B4922" t="n">
        <v>1</v>
      </c>
      <c r="C4922" t="inlineStr">
        <is>
          <t>h3</t>
        </is>
      </c>
      <c r="D4922" t="inlineStr">
        <is>
          <t>SEL</t>
        </is>
      </c>
    </row>
    <row r="4923">
      <c r="A4923" t="n">
        <v>1.053970146456914</v>
      </c>
      <c r="B4923" t="n">
        <v>2.7</v>
      </c>
      <c r="C4923" t="inlineStr">
        <is>
          <t>h3</t>
        </is>
      </c>
      <c r="D4923" t="inlineStr">
        <is>
          <t>TOR</t>
        </is>
      </c>
    </row>
    <row r="4924">
      <c r="A4924" t="n">
        <v>1.657646590534303</v>
      </c>
      <c r="B4924" t="n">
        <v>1</v>
      </c>
      <c r="C4924" t="inlineStr">
        <is>
          <t>h6</t>
        </is>
      </c>
      <c r="D4924" t="inlineStr">
        <is>
          <t>WLG</t>
        </is>
      </c>
    </row>
    <row r="4925">
      <c r="A4925" t="n">
        <v>6.811524708348196</v>
      </c>
      <c r="B4925" t="n">
        <v>9.699999999999999</v>
      </c>
      <c r="C4925" t="inlineStr">
        <is>
          <t>h7</t>
        </is>
      </c>
      <c r="D4925" t="inlineStr">
        <is>
          <t>BUE</t>
        </is>
      </c>
    </row>
    <row r="4926">
      <c r="A4926" t="n">
        <v>5.337743641917677</v>
      </c>
      <c r="B4926" t="n">
        <v>7</v>
      </c>
      <c r="C4926" t="inlineStr">
        <is>
          <t>h6</t>
        </is>
      </c>
      <c r="D4926" t="inlineStr">
        <is>
          <t>BUE</t>
        </is>
      </c>
    </row>
    <row r="4927">
      <c r="A4927" t="n">
        <v>3.971790781977943</v>
      </c>
      <c r="B4927" t="n">
        <v>4.399999999999999</v>
      </c>
      <c r="C4927" t="inlineStr">
        <is>
          <t>h5</t>
        </is>
      </c>
      <c r="D4927" t="inlineStr">
        <is>
          <t>SEA</t>
        </is>
      </c>
    </row>
    <row r="4928">
      <c r="A4928" t="n">
        <v>9.136765898465969</v>
      </c>
      <c r="B4928" t="n">
        <v>9.9</v>
      </c>
      <c r="C4928" t="inlineStr">
        <is>
          <t>h8</t>
        </is>
      </c>
      <c r="D4928" t="inlineStr">
        <is>
          <t>TOR</t>
        </is>
      </c>
    </row>
    <row r="4929">
      <c r="A4929" t="n">
        <v>5.525878891495184</v>
      </c>
      <c r="B4929" t="n">
        <v>5.1</v>
      </c>
      <c r="C4929" t="inlineStr">
        <is>
          <t>h8</t>
        </is>
      </c>
      <c r="D4929" t="inlineStr">
        <is>
          <t>LON</t>
        </is>
      </c>
    </row>
    <row r="4930">
      <c r="A4930" t="n">
        <v>4.495817891274126</v>
      </c>
      <c r="B4930" t="n">
        <v>4.199999999999999</v>
      </c>
      <c r="C4930" t="inlineStr">
        <is>
          <t>h3</t>
        </is>
      </c>
      <c r="D4930" t="inlineStr">
        <is>
          <t>TOR</t>
        </is>
      </c>
    </row>
    <row r="4931">
      <c r="A4931" t="n">
        <v>0.9153053055049637</v>
      </c>
      <c r="B4931" t="n">
        <v>1.099999999999998</v>
      </c>
      <c r="C4931" t="inlineStr">
        <is>
          <t>h1</t>
        </is>
      </c>
      <c r="D4931" t="inlineStr">
        <is>
          <t>ATL</t>
        </is>
      </c>
    </row>
    <row r="4932">
      <c r="A4932" t="n">
        <v>2.404783471185863</v>
      </c>
      <c r="B4932" t="n">
        <v>3</v>
      </c>
      <c r="C4932" t="inlineStr">
        <is>
          <t>h3</t>
        </is>
      </c>
      <c r="D4932" t="inlineStr">
        <is>
          <t>ANK</t>
        </is>
      </c>
    </row>
    <row r="4933">
      <c r="A4933" t="n">
        <v>11.76147487762263</v>
      </c>
      <c r="B4933" t="n">
        <v>10</v>
      </c>
      <c r="C4933" t="inlineStr">
        <is>
          <t>h8</t>
        </is>
      </c>
      <c r="D4933" t="inlineStr">
        <is>
          <t>ANK</t>
        </is>
      </c>
    </row>
    <row r="4934">
      <c r="A4934" t="n">
        <v>0.9049522524306213</v>
      </c>
      <c r="B4934" t="n">
        <v>1</v>
      </c>
      <c r="C4934" t="inlineStr">
        <is>
          <t>h3</t>
        </is>
      </c>
      <c r="D4934" t="inlineStr">
        <is>
          <t>SEL</t>
        </is>
      </c>
    </row>
    <row r="4935">
      <c r="A4935" t="n">
        <v>3.261035017081274</v>
      </c>
      <c r="B4935" t="n">
        <v>6</v>
      </c>
      <c r="C4935" t="inlineStr">
        <is>
          <t>h7</t>
        </is>
      </c>
      <c r="D4935" t="inlineStr">
        <is>
          <t>ANK</t>
        </is>
      </c>
    </row>
    <row r="4936">
      <c r="A4936" t="n">
        <v>1.211471264415668</v>
      </c>
      <c r="B4936" t="n">
        <v>2</v>
      </c>
      <c r="C4936" t="inlineStr">
        <is>
          <t>h3</t>
        </is>
      </c>
      <c r="D4936" t="inlineStr">
        <is>
          <t>NYC</t>
        </is>
      </c>
    </row>
    <row r="4937">
      <c r="A4937" t="n">
        <v>9.73179570812823</v>
      </c>
      <c r="B4937" t="n">
        <v>8.300000000000001</v>
      </c>
      <c r="C4937" t="inlineStr">
        <is>
          <t>h9</t>
        </is>
      </c>
      <c r="D4937" t="inlineStr">
        <is>
          <t>TOR</t>
        </is>
      </c>
    </row>
    <row r="4938">
      <c r="A4938" t="n">
        <v>0.592759556834443</v>
      </c>
      <c r="B4938" t="n">
        <v>0</v>
      </c>
      <c r="C4938" t="inlineStr">
        <is>
          <t>h2</t>
        </is>
      </c>
      <c r="D4938" t="inlineStr">
        <is>
          <t>SEA</t>
        </is>
      </c>
    </row>
    <row r="4939">
      <c r="A4939" t="n">
        <v>4.476777623395009</v>
      </c>
      <c r="B4939" t="n">
        <v>0.5</v>
      </c>
      <c r="C4939" t="inlineStr">
        <is>
          <t>h7</t>
        </is>
      </c>
      <c r="D4939" t="inlineStr">
        <is>
          <t>NYC</t>
        </is>
      </c>
    </row>
    <row r="4940">
      <c r="A4940" t="n">
        <v>9.291103327564565</v>
      </c>
      <c r="B4940" t="n">
        <v>9</v>
      </c>
      <c r="C4940" t="inlineStr">
        <is>
          <t>h9</t>
        </is>
      </c>
      <c r="D4940" t="inlineStr">
        <is>
          <t>ATL</t>
        </is>
      </c>
    </row>
    <row r="4941">
      <c r="A4941" t="n">
        <v>6.853695832444273</v>
      </c>
      <c r="B4941" t="n">
        <v>6</v>
      </c>
      <c r="C4941" t="inlineStr">
        <is>
          <t>h7</t>
        </is>
      </c>
      <c r="D4941" t="inlineStr">
        <is>
          <t>DAL</t>
        </is>
      </c>
    </row>
    <row r="4942">
      <c r="A4942" t="n">
        <v>9.732432533195846</v>
      </c>
      <c r="B4942" t="n">
        <v>9</v>
      </c>
      <c r="C4942" t="inlineStr">
        <is>
          <t>h8</t>
        </is>
      </c>
      <c r="D4942" t="inlineStr">
        <is>
          <t>BUE</t>
        </is>
      </c>
    </row>
    <row r="4943">
      <c r="A4943" t="n">
        <v>0.2541574593896823</v>
      </c>
      <c r="B4943" t="n">
        <v>0</v>
      </c>
      <c r="C4943" t="inlineStr">
        <is>
          <t>h1</t>
        </is>
      </c>
      <c r="D4943" t="inlineStr">
        <is>
          <t>SEL</t>
        </is>
      </c>
    </row>
    <row r="4944">
      <c r="A4944" t="n">
        <v>8.367344005384229</v>
      </c>
      <c r="B4944" t="n">
        <v>6</v>
      </c>
      <c r="C4944" t="inlineStr">
        <is>
          <t>h7</t>
        </is>
      </c>
      <c r="D4944" t="inlineStr">
        <is>
          <t>BUE</t>
        </is>
      </c>
    </row>
    <row r="4945">
      <c r="A4945" t="n">
        <v>0.9135871192202972</v>
      </c>
      <c r="B4945" t="n">
        <v>1</v>
      </c>
      <c r="C4945" t="inlineStr">
        <is>
          <t>h2</t>
        </is>
      </c>
      <c r="D4945" t="inlineStr">
        <is>
          <t>BUE</t>
        </is>
      </c>
    </row>
    <row r="4946">
      <c r="A4946" t="n">
        <v>1.609726263557848</v>
      </c>
      <c r="B4946" t="n">
        <v>1</v>
      </c>
      <c r="C4946" t="inlineStr">
        <is>
          <t>h3</t>
        </is>
      </c>
      <c r="D4946" t="inlineStr">
        <is>
          <t>DAL</t>
        </is>
      </c>
    </row>
    <row r="4947">
      <c r="A4947" t="n">
        <v>0.6757640325126211</v>
      </c>
      <c r="B4947" t="n">
        <v>0</v>
      </c>
      <c r="C4947" t="inlineStr">
        <is>
          <t>h2</t>
        </is>
      </c>
      <c r="D4947" t="inlineStr">
        <is>
          <t>BUE</t>
        </is>
      </c>
    </row>
    <row r="4948">
      <c r="A4948" t="n">
        <v>0.3360958291009571</v>
      </c>
      <c r="B4948" t="n">
        <v>0</v>
      </c>
      <c r="C4948" t="inlineStr">
        <is>
          <t>h1</t>
        </is>
      </c>
      <c r="D4948" t="inlineStr">
        <is>
          <t>SEL</t>
        </is>
      </c>
    </row>
    <row r="4949">
      <c r="A4949" t="n">
        <v>7.440429305929477</v>
      </c>
      <c r="B4949" t="n">
        <v>6.700000000000003</v>
      </c>
      <c r="C4949" t="inlineStr">
        <is>
          <t>h6</t>
        </is>
      </c>
      <c r="D4949" t="inlineStr">
        <is>
          <t>CHI</t>
        </is>
      </c>
    </row>
    <row r="4950">
      <c r="A4950" t="n">
        <v>1.130443071586196</v>
      </c>
      <c r="B4950" t="n">
        <v>1</v>
      </c>
      <c r="C4950" t="inlineStr">
        <is>
          <t>h2</t>
        </is>
      </c>
      <c r="D4950" t="inlineStr">
        <is>
          <t>CHI</t>
        </is>
      </c>
    </row>
    <row r="4951">
      <c r="A4951" t="n">
        <v>3.916422772470399</v>
      </c>
      <c r="B4951" t="n">
        <v>3.800000000000001</v>
      </c>
      <c r="C4951" t="inlineStr">
        <is>
          <t>h5</t>
        </is>
      </c>
      <c r="D4951" t="inlineStr">
        <is>
          <t>ANK</t>
        </is>
      </c>
    </row>
    <row r="4952">
      <c r="A4952" t="n">
        <v>0.7552670563269986</v>
      </c>
      <c r="B4952" t="n">
        <v>2</v>
      </c>
      <c r="C4952" t="inlineStr">
        <is>
          <t>h2</t>
        </is>
      </c>
      <c r="D4952" t="inlineStr">
        <is>
          <t>SEA</t>
        </is>
      </c>
    </row>
    <row r="4953">
      <c r="A4953" t="n">
        <v>7.275962132434886</v>
      </c>
      <c r="B4953" t="n">
        <v>9.999999999999998</v>
      </c>
      <c r="C4953" t="inlineStr">
        <is>
          <t>h8</t>
        </is>
      </c>
      <c r="D4953" t="inlineStr">
        <is>
          <t>SEA</t>
        </is>
      </c>
    </row>
    <row r="4954">
      <c r="A4954" t="n">
        <v>2.012489701138563</v>
      </c>
      <c r="B4954" t="n">
        <v>4.499999999999998</v>
      </c>
      <c r="C4954" t="inlineStr">
        <is>
          <t>h4</t>
        </is>
      </c>
      <c r="D4954" t="inlineStr">
        <is>
          <t>CHI</t>
        </is>
      </c>
    </row>
    <row r="4955">
      <c r="A4955" t="n">
        <v>8.314093860656749</v>
      </c>
      <c r="B4955" t="n">
        <v>6.699999999999999</v>
      </c>
      <c r="C4955" t="inlineStr">
        <is>
          <t>h9</t>
        </is>
      </c>
      <c r="D4955" t="inlineStr">
        <is>
          <t>ATL</t>
        </is>
      </c>
    </row>
    <row r="4956">
      <c r="A4956" t="n">
        <v>8.017075822633904</v>
      </c>
      <c r="B4956" t="n">
        <v>7.800000000000001</v>
      </c>
      <c r="C4956" t="inlineStr">
        <is>
          <t>h8</t>
        </is>
      </c>
      <c r="D4956" t="inlineStr">
        <is>
          <t>CHI</t>
        </is>
      </c>
    </row>
    <row r="4957">
      <c r="A4957" t="n">
        <v>2.106815206951046</v>
      </c>
      <c r="B4957" t="n">
        <v>2</v>
      </c>
      <c r="C4957" t="inlineStr">
        <is>
          <t>h4</t>
        </is>
      </c>
      <c r="D4957" t="inlineStr">
        <is>
          <t>ANK</t>
        </is>
      </c>
    </row>
    <row r="4958">
      <c r="A4958" t="n">
        <v>9.3824346510842</v>
      </c>
      <c r="B4958" t="n">
        <v>10.8</v>
      </c>
      <c r="C4958" t="inlineStr">
        <is>
          <t>h8</t>
        </is>
      </c>
      <c r="D4958" t="inlineStr">
        <is>
          <t>LON</t>
        </is>
      </c>
    </row>
    <row r="4959">
      <c r="A4959" t="n">
        <v>9.537366171013126</v>
      </c>
      <c r="B4959" t="n">
        <v>8</v>
      </c>
      <c r="C4959" t="inlineStr">
        <is>
          <t>h9</t>
        </is>
      </c>
      <c r="D4959" t="inlineStr">
        <is>
          <t>DAL</t>
        </is>
      </c>
    </row>
    <row r="4960">
      <c r="A4960" t="n">
        <v>0.8767514853065027</v>
      </c>
      <c r="B4960" t="n">
        <v>1.099999999999998</v>
      </c>
      <c r="C4960" t="inlineStr">
        <is>
          <t>h3</t>
        </is>
      </c>
      <c r="D4960" t="inlineStr">
        <is>
          <t>ATL</t>
        </is>
      </c>
    </row>
    <row r="4961">
      <c r="A4961" t="n">
        <v>0.4905389542285533</v>
      </c>
      <c r="B4961" t="n">
        <v>0.09999999999999787</v>
      </c>
      <c r="C4961" t="inlineStr">
        <is>
          <t>h1</t>
        </is>
      </c>
      <c r="D4961" t="inlineStr">
        <is>
          <t>TOR</t>
        </is>
      </c>
    </row>
    <row r="4962">
      <c r="A4962" t="n">
        <v>1.482384701205741</v>
      </c>
      <c r="B4962" t="n">
        <v>2</v>
      </c>
      <c r="C4962" t="inlineStr">
        <is>
          <t>h1</t>
        </is>
      </c>
      <c r="D4962" t="inlineStr">
        <is>
          <t>CHI</t>
        </is>
      </c>
    </row>
    <row r="4963">
      <c r="A4963" t="n">
        <v>1.339224505958128</v>
      </c>
      <c r="B4963" t="n">
        <v>2</v>
      </c>
      <c r="C4963" t="inlineStr">
        <is>
          <t>h4</t>
        </is>
      </c>
      <c r="D4963" t="inlineStr">
        <is>
          <t>WLG</t>
        </is>
      </c>
    </row>
    <row r="4964">
      <c r="A4964" t="n">
        <v>0.8097513792475064</v>
      </c>
      <c r="B4964" t="n">
        <v>1.3</v>
      </c>
      <c r="C4964" t="inlineStr">
        <is>
          <t>h2</t>
        </is>
      </c>
      <c r="D4964" t="inlineStr">
        <is>
          <t>SEL</t>
        </is>
      </c>
    </row>
    <row r="4965">
      <c r="A4965" t="n">
        <v>10.21655430830198</v>
      </c>
      <c r="B4965" t="n">
        <v>10.6</v>
      </c>
      <c r="C4965" t="inlineStr">
        <is>
          <t>h9</t>
        </is>
      </c>
      <c r="D4965" t="inlineStr">
        <is>
          <t>CHI</t>
        </is>
      </c>
    </row>
    <row r="4966">
      <c r="A4966" t="n">
        <v>8.219717049320813</v>
      </c>
      <c r="B4966" t="n">
        <v>7.299999999999999</v>
      </c>
      <c r="C4966" t="inlineStr">
        <is>
          <t>h9</t>
        </is>
      </c>
      <c r="D4966" t="inlineStr">
        <is>
          <t>SEA</t>
        </is>
      </c>
    </row>
    <row r="4967">
      <c r="A4967" t="n">
        <v>5.778533974261858</v>
      </c>
      <c r="B4967" t="n">
        <v>6.600000000000001</v>
      </c>
      <c r="C4967" t="inlineStr">
        <is>
          <t>h7</t>
        </is>
      </c>
      <c r="D4967" t="inlineStr">
        <is>
          <t>NYC</t>
        </is>
      </c>
    </row>
    <row r="4968">
      <c r="A4968" t="n">
        <v>0.9331506242051492</v>
      </c>
      <c r="B4968" t="n">
        <v>0</v>
      </c>
      <c r="C4968" t="inlineStr">
        <is>
          <t>h2</t>
        </is>
      </c>
      <c r="D4968" t="inlineStr">
        <is>
          <t>NYC</t>
        </is>
      </c>
    </row>
    <row r="4969">
      <c r="A4969" t="n">
        <v>2.834560012333684</v>
      </c>
      <c r="B4969" t="n">
        <v>2</v>
      </c>
      <c r="C4969" t="inlineStr">
        <is>
          <t>h3</t>
        </is>
      </c>
      <c r="D4969" t="inlineStr">
        <is>
          <t>DAL</t>
        </is>
      </c>
    </row>
    <row r="4970">
      <c r="A4970" t="n">
        <v>0.3040972501689022</v>
      </c>
      <c r="B4970" t="n">
        <v>0.2000000000000002</v>
      </c>
      <c r="C4970" t="inlineStr">
        <is>
          <t>h1</t>
        </is>
      </c>
      <c r="D4970" t="inlineStr">
        <is>
          <t>ANK</t>
        </is>
      </c>
    </row>
    <row r="4971">
      <c r="A4971" t="n">
        <v>4.701774283357032</v>
      </c>
      <c r="B4971" t="n">
        <v>7</v>
      </c>
      <c r="C4971" t="inlineStr">
        <is>
          <t>h7</t>
        </is>
      </c>
      <c r="D4971" t="inlineStr">
        <is>
          <t>BUE</t>
        </is>
      </c>
    </row>
    <row r="4972">
      <c r="A4972" t="n">
        <v>5.006317172656909</v>
      </c>
      <c r="B4972" t="n">
        <v>8.399999999999999</v>
      </c>
      <c r="C4972" t="inlineStr">
        <is>
          <t>h5</t>
        </is>
      </c>
      <c r="D4972" t="inlineStr">
        <is>
          <t>NYC</t>
        </is>
      </c>
    </row>
    <row r="4973">
      <c r="A4973" t="n">
        <v>1.857525628602086</v>
      </c>
      <c r="B4973" t="n">
        <v>1</v>
      </c>
      <c r="C4973" t="inlineStr">
        <is>
          <t>h3</t>
        </is>
      </c>
      <c r="D4973" t="inlineStr">
        <is>
          <t>CHI</t>
        </is>
      </c>
    </row>
    <row r="4974">
      <c r="A4974" t="n">
        <v>4.378099505932039</v>
      </c>
      <c r="B4974" t="n">
        <v>2.200000000000001</v>
      </c>
      <c r="C4974" t="inlineStr">
        <is>
          <t>h5</t>
        </is>
      </c>
      <c r="D4974" t="inlineStr">
        <is>
          <t>CHI</t>
        </is>
      </c>
    </row>
    <row r="4975">
      <c r="A4975" t="n">
        <v>8.061505525711086</v>
      </c>
      <c r="B4975" t="n">
        <v>7.800000000000001</v>
      </c>
      <c r="C4975" t="inlineStr">
        <is>
          <t>h8</t>
        </is>
      </c>
      <c r="D4975" t="inlineStr">
        <is>
          <t>SEA</t>
        </is>
      </c>
    </row>
    <row r="4976">
      <c r="A4976" t="n">
        <v>1.435126712493266</v>
      </c>
      <c r="B4976" t="n">
        <v>2</v>
      </c>
      <c r="C4976" t="inlineStr">
        <is>
          <t>h3</t>
        </is>
      </c>
      <c r="D4976" t="inlineStr">
        <is>
          <t>SEL</t>
        </is>
      </c>
    </row>
    <row r="4977">
      <c r="A4977" t="n">
        <v>7.921724355454923</v>
      </c>
      <c r="B4977" t="n">
        <v>8</v>
      </c>
      <c r="C4977" t="inlineStr">
        <is>
          <t>h8</t>
        </is>
      </c>
      <c r="D4977" t="inlineStr">
        <is>
          <t>BUE</t>
        </is>
      </c>
    </row>
    <row r="4978">
      <c r="A4978" t="n">
        <v>3.434092429241929</v>
      </c>
      <c r="B4978" t="n">
        <v>3</v>
      </c>
      <c r="C4978" t="inlineStr">
        <is>
          <t>h4</t>
        </is>
      </c>
      <c r="D4978" t="inlineStr">
        <is>
          <t>DAL</t>
        </is>
      </c>
    </row>
    <row r="4979">
      <c r="A4979" t="n">
        <v>2.496004931877476</v>
      </c>
      <c r="B4979" t="n">
        <v>3</v>
      </c>
      <c r="C4979" t="inlineStr">
        <is>
          <t>h1</t>
        </is>
      </c>
      <c r="D4979" t="inlineStr">
        <is>
          <t>WLG</t>
        </is>
      </c>
    </row>
    <row r="4980">
      <c r="A4980" t="n">
        <v>3.639396957459204</v>
      </c>
      <c r="B4980" t="n">
        <v>4</v>
      </c>
      <c r="C4980" t="inlineStr">
        <is>
          <t>h7</t>
        </is>
      </c>
      <c r="D4980" t="inlineStr">
        <is>
          <t>NYC</t>
        </is>
      </c>
    </row>
    <row r="4981">
      <c r="A4981" t="n">
        <v>1.344804287261792</v>
      </c>
      <c r="B4981" t="n">
        <v>2</v>
      </c>
      <c r="C4981" t="inlineStr">
        <is>
          <t>h2</t>
        </is>
      </c>
      <c r="D4981" t="inlineStr">
        <is>
          <t>CHI</t>
        </is>
      </c>
    </row>
    <row r="4982">
      <c r="A4982" t="n">
        <v>2.409249103375159</v>
      </c>
      <c r="B4982" t="n">
        <v>2.199999999999999</v>
      </c>
      <c r="C4982" t="inlineStr">
        <is>
          <t>h6</t>
        </is>
      </c>
      <c r="D4982" t="inlineStr">
        <is>
          <t>LON</t>
        </is>
      </c>
    </row>
    <row r="4983">
      <c r="A4983" t="n">
        <v>4.775551516139658</v>
      </c>
      <c r="B4983" t="n">
        <v>4.200000000000001</v>
      </c>
      <c r="C4983" t="inlineStr">
        <is>
          <t>h6</t>
        </is>
      </c>
      <c r="D4983" t="inlineStr">
        <is>
          <t>LON</t>
        </is>
      </c>
    </row>
    <row r="4984">
      <c r="A4984" t="n">
        <v>7.28100613560319</v>
      </c>
      <c r="B4984" t="n">
        <v>7</v>
      </c>
      <c r="C4984" t="inlineStr">
        <is>
          <t>h7</t>
        </is>
      </c>
      <c r="D4984" t="inlineStr">
        <is>
          <t>WLG</t>
        </is>
      </c>
    </row>
    <row r="4985">
      <c r="A4985" t="n">
        <v>5.743879175298298</v>
      </c>
      <c r="B4985" t="n">
        <v>7</v>
      </c>
      <c r="C4985" t="inlineStr">
        <is>
          <t>h5</t>
        </is>
      </c>
      <c r="D4985" t="inlineStr">
        <is>
          <t>MIA</t>
        </is>
      </c>
    </row>
    <row r="4986">
      <c r="A4986" t="n">
        <v>2.702039594218568</v>
      </c>
      <c r="B4986" t="n">
        <v>1.699999999999999</v>
      </c>
      <c r="C4986" t="inlineStr">
        <is>
          <t>h5</t>
        </is>
      </c>
      <c r="D4986" t="inlineStr">
        <is>
          <t>TOR</t>
        </is>
      </c>
    </row>
    <row r="4987">
      <c r="A4987" t="n">
        <v>7.061264458851854</v>
      </c>
      <c r="B4987" t="n">
        <v>10</v>
      </c>
      <c r="C4987" t="inlineStr">
        <is>
          <t>h7</t>
        </is>
      </c>
      <c r="D4987" t="inlineStr">
        <is>
          <t>CHI</t>
        </is>
      </c>
    </row>
    <row r="4988">
      <c r="A4988" t="n">
        <v>11.94382432911602</v>
      </c>
      <c r="B4988" t="n">
        <v>11.8</v>
      </c>
      <c r="C4988" t="inlineStr">
        <is>
          <t>h9</t>
        </is>
      </c>
      <c r="D4988" t="inlineStr">
        <is>
          <t>TOR</t>
        </is>
      </c>
    </row>
    <row r="4989">
      <c r="A4989" t="n">
        <v>2.511112309128149</v>
      </c>
      <c r="B4989" t="n">
        <v>4</v>
      </c>
      <c r="C4989" t="inlineStr">
        <is>
          <t>h4</t>
        </is>
      </c>
      <c r="D4989" t="inlineStr">
        <is>
          <t>BUE</t>
        </is>
      </c>
    </row>
    <row r="4990">
      <c r="A4990" t="n">
        <v>0.3018360007525668</v>
      </c>
      <c r="B4990" t="n">
        <v>0</v>
      </c>
      <c r="C4990" t="inlineStr">
        <is>
          <t>h1</t>
        </is>
      </c>
      <c r="D4990" t="inlineStr">
        <is>
          <t>BUE</t>
        </is>
      </c>
    </row>
    <row r="4991">
      <c r="A4991" t="n">
        <v>4.242385331161858</v>
      </c>
      <c r="B4991" t="n">
        <v>3.200000000000001</v>
      </c>
      <c r="C4991" t="inlineStr">
        <is>
          <t>h5</t>
        </is>
      </c>
      <c r="D4991" t="inlineStr">
        <is>
          <t>BUE</t>
        </is>
      </c>
    </row>
    <row r="4992">
      <c r="A4992" t="n">
        <v>4.454196568960966</v>
      </c>
      <c r="B4992" t="n">
        <v>3.299999999999997</v>
      </c>
      <c r="C4992" t="inlineStr">
        <is>
          <t>h7</t>
        </is>
      </c>
      <c r="D4992" t="inlineStr">
        <is>
          <t>DAL</t>
        </is>
      </c>
    </row>
    <row r="4993">
      <c r="A4993" t="n">
        <v>3.959451324905708</v>
      </c>
      <c r="B4993" t="n">
        <v>6</v>
      </c>
      <c r="C4993" t="inlineStr">
        <is>
          <t>h6</t>
        </is>
      </c>
      <c r="D4993" t="inlineStr">
        <is>
          <t>PAR</t>
        </is>
      </c>
    </row>
    <row r="4994">
      <c r="A4994" t="n">
        <v>13.54204917749635</v>
      </c>
      <c r="B4994" t="n">
        <v>14</v>
      </c>
      <c r="C4994" t="inlineStr">
        <is>
          <t>h7</t>
        </is>
      </c>
      <c r="D4994" t="inlineStr">
        <is>
          <t>ANK</t>
        </is>
      </c>
    </row>
    <row r="4995">
      <c r="A4995" t="n">
        <v>3.766108926671365</v>
      </c>
      <c r="B4995" t="n">
        <v>6.600000000000001</v>
      </c>
      <c r="C4995" t="inlineStr">
        <is>
          <t>h5</t>
        </is>
      </c>
      <c r="D4995" t="inlineStr">
        <is>
          <t>ANK</t>
        </is>
      </c>
    </row>
    <row r="4996">
      <c r="A4996" t="n">
        <v>5.883120759699574</v>
      </c>
      <c r="B4996" t="n">
        <v>5.5</v>
      </c>
      <c r="C4996" t="inlineStr">
        <is>
          <t>h6</t>
        </is>
      </c>
      <c r="D4996" t="inlineStr">
        <is>
          <t>ATL</t>
        </is>
      </c>
    </row>
    <row r="4997">
      <c r="A4997" t="n">
        <v>0.2617921344770776</v>
      </c>
      <c r="B4997" t="n">
        <v>0</v>
      </c>
      <c r="C4997" t="inlineStr">
        <is>
          <t>h1</t>
        </is>
      </c>
      <c r="D4997" t="inlineStr">
        <is>
          <t>DAL</t>
        </is>
      </c>
    </row>
    <row r="4998">
      <c r="A4998" t="n">
        <v>0.4397733684854332</v>
      </c>
      <c r="B4998" t="n">
        <v>0</v>
      </c>
      <c r="C4998" t="inlineStr">
        <is>
          <t>h2</t>
        </is>
      </c>
      <c r="D4998" t="inlineStr">
        <is>
          <t>SEL</t>
        </is>
      </c>
    </row>
    <row r="4999">
      <c r="A4999" t="n">
        <v>2.12758026440063</v>
      </c>
      <c r="B4999" t="n">
        <v>2</v>
      </c>
      <c r="C4999" t="inlineStr">
        <is>
          <t>h3</t>
        </is>
      </c>
      <c r="D4999" t="inlineStr">
        <is>
          <t>WLG</t>
        </is>
      </c>
    </row>
    <row r="5000">
      <c r="A5000" t="n">
        <v>3.316549440405315</v>
      </c>
      <c r="B5000" t="n">
        <v>2</v>
      </c>
      <c r="C5000" t="inlineStr">
        <is>
          <t>h6</t>
        </is>
      </c>
      <c r="D5000" t="inlineStr">
        <is>
          <t>NYC</t>
        </is>
      </c>
    </row>
    <row r="5001">
      <c r="A5001" t="n">
        <v>10.94691562683271</v>
      </c>
      <c r="B5001" t="n">
        <v>13</v>
      </c>
      <c r="C5001" t="inlineStr">
        <is>
          <t>h9</t>
        </is>
      </c>
      <c r="D5001" t="inlineStr">
        <is>
          <t>BUE</t>
        </is>
      </c>
    </row>
    <row r="5002">
      <c r="A5002" t="n">
        <v>6.649937475574824</v>
      </c>
      <c r="B5002" t="n">
        <v>6.100000000000001</v>
      </c>
      <c r="C5002" t="inlineStr">
        <is>
          <t>h8</t>
        </is>
      </c>
      <c r="D5002" t="inlineStr">
        <is>
          <t>NYC</t>
        </is>
      </c>
    </row>
    <row r="5003">
      <c r="A5003" t="n">
        <v>0.3871894362817593</v>
      </c>
      <c r="B5003" t="n">
        <v>0</v>
      </c>
      <c r="C5003" t="inlineStr">
        <is>
          <t>h1</t>
        </is>
      </c>
      <c r="D5003" t="inlineStr">
        <is>
          <t>WLG</t>
        </is>
      </c>
    </row>
    <row r="5004">
      <c r="A5004" t="n">
        <v>6.115107825223471</v>
      </c>
      <c r="B5004" t="n">
        <v>6.700000000000003</v>
      </c>
      <c r="C5004" t="inlineStr">
        <is>
          <t>h8</t>
        </is>
      </c>
      <c r="D5004" t="inlineStr">
        <is>
          <t>NYC</t>
        </is>
      </c>
    </row>
    <row r="5005">
      <c r="A5005" t="n">
        <v>0.4465763631143034</v>
      </c>
      <c r="B5005" t="n">
        <v>0.09999999999999964</v>
      </c>
      <c r="C5005" t="inlineStr">
        <is>
          <t>h1</t>
        </is>
      </c>
      <c r="D5005" t="inlineStr">
        <is>
          <t>LON</t>
        </is>
      </c>
    </row>
    <row r="5006">
      <c r="A5006" t="n">
        <v>4.305595490329328</v>
      </c>
      <c r="B5006" t="n">
        <v>4.5</v>
      </c>
      <c r="C5006" t="inlineStr">
        <is>
          <t>h6</t>
        </is>
      </c>
      <c r="D5006" t="inlineStr">
        <is>
          <t>NYC</t>
        </is>
      </c>
    </row>
    <row r="5007">
      <c r="A5007" t="n">
        <v>8.138701308305574</v>
      </c>
      <c r="B5007" t="n">
        <v>7</v>
      </c>
      <c r="C5007" t="inlineStr">
        <is>
          <t>h9</t>
        </is>
      </c>
      <c r="D5007" t="inlineStr">
        <is>
          <t>MIA</t>
        </is>
      </c>
    </row>
    <row r="5008">
      <c r="A5008" t="n">
        <v>1.204635093315939</v>
      </c>
      <c r="B5008" t="n">
        <v>1</v>
      </c>
      <c r="C5008" t="inlineStr">
        <is>
          <t>h1</t>
        </is>
      </c>
      <c r="D5008" t="inlineStr">
        <is>
          <t>SEL</t>
        </is>
      </c>
    </row>
    <row r="5009">
      <c r="A5009" t="n">
        <v>5.135191333568763</v>
      </c>
      <c r="B5009" t="n">
        <v>7</v>
      </c>
      <c r="C5009" t="inlineStr">
        <is>
          <t>h3</t>
        </is>
      </c>
      <c r="D5009" t="inlineStr">
        <is>
          <t>NYC</t>
        </is>
      </c>
    </row>
    <row r="5010">
      <c r="A5010" t="n">
        <v>2.817250941634039</v>
      </c>
      <c r="B5010" t="n">
        <v>1.6</v>
      </c>
      <c r="C5010" t="inlineStr">
        <is>
          <t>h5</t>
        </is>
      </c>
      <c r="D5010" t="inlineStr">
        <is>
          <t>LON</t>
        </is>
      </c>
    </row>
    <row r="5011">
      <c r="A5011" t="n">
        <v>3.635715273593594</v>
      </c>
      <c r="B5011" t="n">
        <v>5</v>
      </c>
      <c r="C5011" t="inlineStr">
        <is>
          <t>h5</t>
        </is>
      </c>
      <c r="D5011" t="inlineStr">
        <is>
          <t>ANK</t>
        </is>
      </c>
    </row>
    <row r="5012">
      <c r="A5012" t="n">
        <v>1.187111057778065</v>
      </c>
      <c r="B5012" t="n">
        <v>1</v>
      </c>
      <c r="C5012" t="inlineStr">
        <is>
          <t>h1</t>
        </is>
      </c>
      <c r="D5012" t="inlineStr">
        <is>
          <t>SEL</t>
        </is>
      </c>
    </row>
    <row r="5013">
      <c r="A5013" t="n">
        <v>2.046694152474834</v>
      </c>
      <c r="B5013" t="n">
        <v>0</v>
      </c>
      <c r="C5013" t="inlineStr">
        <is>
          <t>h5</t>
        </is>
      </c>
      <c r="D5013" t="inlineStr">
        <is>
          <t>PAR</t>
        </is>
      </c>
    </row>
    <row r="5014">
      <c r="A5014" t="n">
        <v>3.229418078641616</v>
      </c>
      <c r="B5014" t="n">
        <v>2.7</v>
      </c>
      <c r="C5014" t="inlineStr">
        <is>
          <t>h4</t>
        </is>
      </c>
      <c r="D5014" t="inlineStr">
        <is>
          <t>SEA</t>
        </is>
      </c>
    </row>
    <row r="5015">
      <c r="A5015" t="n">
        <v>0.4970850103790357</v>
      </c>
      <c r="B5015" t="n">
        <v>1</v>
      </c>
      <c r="C5015" t="inlineStr">
        <is>
          <t>h1</t>
        </is>
      </c>
      <c r="D5015" t="inlineStr">
        <is>
          <t>MIA</t>
        </is>
      </c>
    </row>
    <row r="5016">
      <c r="A5016" t="n">
        <v>4.965841259040011</v>
      </c>
      <c r="B5016" t="n">
        <v>3</v>
      </c>
      <c r="C5016" t="inlineStr">
        <is>
          <t>h7</t>
        </is>
      </c>
      <c r="D5016" t="inlineStr">
        <is>
          <t>PAR</t>
        </is>
      </c>
    </row>
    <row r="5017">
      <c r="A5017" t="n">
        <v>2.416404613372478</v>
      </c>
      <c r="B5017" t="n">
        <v>3</v>
      </c>
      <c r="C5017" t="inlineStr">
        <is>
          <t>h3</t>
        </is>
      </c>
      <c r="D5017" t="inlineStr">
        <is>
          <t>SEL</t>
        </is>
      </c>
    </row>
    <row r="5018">
      <c r="A5018" t="n">
        <v>3.459055359118894</v>
      </c>
      <c r="B5018" t="n">
        <v>2</v>
      </c>
      <c r="C5018" t="inlineStr">
        <is>
          <t>h6</t>
        </is>
      </c>
      <c r="D5018" t="inlineStr">
        <is>
          <t>SEL</t>
        </is>
      </c>
    </row>
    <row r="5019">
      <c r="A5019" t="n">
        <v>6.753949485033979</v>
      </c>
      <c r="B5019" t="n">
        <v>8</v>
      </c>
      <c r="C5019" t="inlineStr">
        <is>
          <t>h6</t>
        </is>
      </c>
      <c r="D5019" t="inlineStr">
        <is>
          <t>SEA</t>
        </is>
      </c>
    </row>
    <row r="5020">
      <c r="A5020" t="n">
        <v>1.418621642459715</v>
      </c>
      <c r="B5020" t="n">
        <v>2</v>
      </c>
      <c r="C5020" t="inlineStr">
        <is>
          <t>h6</t>
        </is>
      </c>
      <c r="D5020" t="inlineStr">
        <is>
          <t>PAR</t>
        </is>
      </c>
    </row>
    <row r="5021">
      <c r="A5021" t="n">
        <v>2.972406144565205</v>
      </c>
      <c r="B5021" t="n">
        <v>2.200000000000001</v>
      </c>
      <c r="C5021" t="inlineStr">
        <is>
          <t>h7</t>
        </is>
      </c>
      <c r="D5021" t="inlineStr">
        <is>
          <t>SEA</t>
        </is>
      </c>
    </row>
    <row r="5022">
      <c r="A5022" t="n">
        <v>12.19179126507202</v>
      </c>
      <c r="B5022" t="n">
        <v>13.1</v>
      </c>
      <c r="C5022" t="inlineStr">
        <is>
          <t>h9</t>
        </is>
      </c>
      <c r="D5022" t="inlineStr">
        <is>
          <t>ANK</t>
        </is>
      </c>
    </row>
    <row r="5023">
      <c r="A5023" t="n">
        <v>5.007394648350934</v>
      </c>
      <c r="B5023" t="n">
        <v>5</v>
      </c>
      <c r="C5023" t="inlineStr">
        <is>
          <t>h2</t>
        </is>
      </c>
      <c r="D5023" t="inlineStr">
        <is>
          <t>MIA</t>
        </is>
      </c>
    </row>
    <row r="5024">
      <c r="A5024" t="n">
        <v>7.942273898842997</v>
      </c>
      <c r="B5024" t="n">
        <v>8.300000000000001</v>
      </c>
      <c r="C5024" t="inlineStr">
        <is>
          <t>h8</t>
        </is>
      </c>
      <c r="D5024" t="inlineStr">
        <is>
          <t>LON</t>
        </is>
      </c>
    </row>
    <row r="5025">
      <c r="A5025" t="n">
        <v>2.873579421922461</v>
      </c>
      <c r="B5025" t="n">
        <v>3</v>
      </c>
      <c r="C5025" t="inlineStr">
        <is>
          <t>h8</t>
        </is>
      </c>
      <c r="D5025" t="inlineStr">
        <is>
          <t>NYC</t>
        </is>
      </c>
    </row>
    <row r="5026">
      <c r="A5026" t="n">
        <v>1.131501600002133</v>
      </c>
      <c r="B5026" t="n">
        <v>1</v>
      </c>
      <c r="C5026" t="inlineStr">
        <is>
          <t>h3</t>
        </is>
      </c>
      <c r="D5026" t="inlineStr">
        <is>
          <t>NYC</t>
        </is>
      </c>
    </row>
    <row r="5027">
      <c r="A5027" t="n">
        <v>0.9154794973617156</v>
      </c>
      <c r="B5027" t="n">
        <v>0</v>
      </c>
      <c r="C5027" t="inlineStr">
        <is>
          <t>h2</t>
        </is>
      </c>
      <c r="D5027" t="inlineStr">
        <is>
          <t>ANK</t>
        </is>
      </c>
    </row>
    <row r="5028">
      <c r="A5028" t="n">
        <v>6.431606885450318</v>
      </c>
      <c r="B5028" t="n">
        <v>7</v>
      </c>
      <c r="C5028" t="inlineStr">
        <is>
          <t>h8</t>
        </is>
      </c>
      <c r="D5028" t="inlineStr">
        <is>
          <t>SEA</t>
        </is>
      </c>
    </row>
    <row r="5029">
      <c r="A5029" t="n">
        <v>3.241972285558139</v>
      </c>
      <c r="B5029" t="n">
        <v>1</v>
      </c>
      <c r="C5029" t="inlineStr">
        <is>
          <t>h5</t>
        </is>
      </c>
      <c r="D5029" t="inlineStr">
        <is>
          <t>CHI</t>
        </is>
      </c>
    </row>
    <row r="5030">
      <c r="A5030" t="n">
        <v>1.413954712917537</v>
      </c>
      <c r="B5030" t="n">
        <v>2</v>
      </c>
      <c r="C5030" t="inlineStr">
        <is>
          <t>h8</t>
        </is>
      </c>
      <c r="D5030" t="inlineStr">
        <is>
          <t>WLG</t>
        </is>
      </c>
    </row>
    <row r="5031">
      <c r="A5031" t="n">
        <v>0.5978452590367511</v>
      </c>
      <c r="B5031" t="n">
        <v>0</v>
      </c>
      <c r="C5031" t="inlineStr">
        <is>
          <t>h2</t>
        </is>
      </c>
      <c r="D5031" t="inlineStr">
        <is>
          <t>WLG</t>
        </is>
      </c>
    </row>
    <row r="5032">
      <c r="A5032" t="n">
        <v>2.947910406450724</v>
      </c>
      <c r="B5032" t="n">
        <v>2</v>
      </c>
      <c r="C5032" t="inlineStr">
        <is>
          <t>h5</t>
        </is>
      </c>
      <c r="D5032" t="inlineStr">
        <is>
          <t>PAR</t>
        </is>
      </c>
    </row>
    <row r="5033">
      <c r="A5033" t="n">
        <v>1.014146654056359</v>
      </c>
      <c r="B5033" t="n">
        <v>1</v>
      </c>
      <c r="C5033" t="inlineStr">
        <is>
          <t>h2</t>
        </is>
      </c>
      <c r="D5033" t="inlineStr">
        <is>
          <t>PAR</t>
        </is>
      </c>
    </row>
    <row r="5034">
      <c r="A5034" t="n">
        <v>0.7497025270451061</v>
      </c>
      <c r="B5034" t="n">
        <v>0</v>
      </c>
      <c r="C5034" t="inlineStr">
        <is>
          <t>h3</t>
        </is>
      </c>
      <c r="D5034" t="inlineStr">
        <is>
          <t>SEL</t>
        </is>
      </c>
    </row>
    <row r="5035">
      <c r="A5035" t="n">
        <v>0.2143510836433926</v>
      </c>
      <c r="B5035" t="n">
        <v>0</v>
      </c>
      <c r="C5035" t="inlineStr">
        <is>
          <t>h1</t>
        </is>
      </c>
      <c r="D5035" t="inlineStr">
        <is>
          <t>LON</t>
        </is>
      </c>
    </row>
    <row r="5036">
      <c r="A5036" t="n">
        <v>2.184610582507467</v>
      </c>
      <c r="B5036" t="n">
        <v>2</v>
      </c>
      <c r="C5036" t="inlineStr">
        <is>
          <t>h4</t>
        </is>
      </c>
      <c r="D5036" t="inlineStr">
        <is>
          <t>BUE</t>
        </is>
      </c>
    </row>
    <row r="5037">
      <c r="A5037" t="n">
        <v>3.248528644847092</v>
      </c>
      <c r="B5037" t="n">
        <v>3</v>
      </c>
      <c r="C5037" t="inlineStr">
        <is>
          <t>h9</t>
        </is>
      </c>
      <c r="D5037" t="inlineStr">
        <is>
          <t>WLG</t>
        </is>
      </c>
    </row>
    <row r="5038">
      <c r="A5038" t="n">
        <v>3.474855668173343</v>
      </c>
      <c r="B5038" t="n">
        <v>5</v>
      </c>
      <c r="C5038" t="inlineStr">
        <is>
          <t>h5</t>
        </is>
      </c>
      <c r="D5038" t="inlineStr">
        <is>
          <t>ATL</t>
        </is>
      </c>
    </row>
    <row r="5039">
      <c r="A5039" t="n">
        <v>1.266824163885826</v>
      </c>
      <c r="B5039" t="n">
        <v>1</v>
      </c>
      <c r="C5039" t="inlineStr">
        <is>
          <t>h3</t>
        </is>
      </c>
      <c r="D5039" t="inlineStr">
        <is>
          <t>SEL</t>
        </is>
      </c>
    </row>
    <row r="5040">
      <c r="A5040" t="n">
        <v>1.94660533435613</v>
      </c>
      <c r="B5040" t="n">
        <v>2</v>
      </c>
      <c r="C5040" t="inlineStr">
        <is>
          <t>h2</t>
        </is>
      </c>
      <c r="D5040" t="inlineStr">
        <is>
          <t>TOR</t>
        </is>
      </c>
    </row>
    <row r="5041">
      <c r="A5041" t="n">
        <v>1.88784920338906</v>
      </c>
      <c r="B5041" t="n">
        <v>1</v>
      </c>
      <c r="C5041" t="inlineStr">
        <is>
          <t>h2</t>
        </is>
      </c>
      <c r="D5041" t="inlineStr">
        <is>
          <t>NYC</t>
        </is>
      </c>
    </row>
    <row r="5042">
      <c r="A5042" t="n">
        <v>4.33685622126711</v>
      </c>
      <c r="B5042" t="n">
        <v>1</v>
      </c>
      <c r="C5042" t="inlineStr">
        <is>
          <t>h6</t>
        </is>
      </c>
      <c r="D5042" t="inlineStr">
        <is>
          <t>PAR</t>
        </is>
      </c>
    </row>
    <row r="5043">
      <c r="A5043" t="n">
        <v>2.391288189266635</v>
      </c>
      <c r="B5043" t="n">
        <v>3</v>
      </c>
      <c r="C5043" t="inlineStr">
        <is>
          <t>h3</t>
        </is>
      </c>
      <c r="D5043" t="inlineStr">
        <is>
          <t>DAL</t>
        </is>
      </c>
    </row>
    <row r="5044">
      <c r="A5044" t="n">
        <v>4.276258772234352</v>
      </c>
      <c r="B5044" t="n">
        <v>4</v>
      </c>
      <c r="C5044" t="inlineStr">
        <is>
          <t>h9</t>
        </is>
      </c>
      <c r="D5044" t="inlineStr">
        <is>
          <t>SEL</t>
        </is>
      </c>
    </row>
    <row r="5045">
      <c r="A5045" t="n">
        <v>3.889740572765787</v>
      </c>
      <c r="B5045" t="n">
        <v>4</v>
      </c>
      <c r="C5045" t="inlineStr">
        <is>
          <t>h4</t>
        </is>
      </c>
      <c r="D5045" t="inlineStr">
        <is>
          <t>DAL</t>
        </is>
      </c>
    </row>
    <row r="5046">
      <c r="A5046" t="n">
        <v>2.478234247679762</v>
      </c>
      <c r="B5046" t="n">
        <v>4</v>
      </c>
      <c r="C5046" t="inlineStr">
        <is>
          <t>h4</t>
        </is>
      </c>
      <c r="D5046" t="inlineStr">
        <is>
          <t>SEA</t>
        </is>
      </c>
    </row>
    <row r="5047">
      <c r="A5047" t="n">
        <v>6.702464487285138</v>
      </c>
      <c r="B5047" t="n">
        <v>3.399999999999999</v>
      </c>
      <c r="C5047" t="inlineStr">
        <is>
          <t>h9</t>
        </is>
      </c>
      <c r="D5047" t="inlineStr">
        <is>
          <t>TOR</t>
        </is>
      </c>
    </row>
    <row r="5048">
      <c r="A5048" t="n">
        <v>5.729982468097372</v>
      </c>
      <c r="B5048" t="n">
        <v>5.300000000000001</v>
      </c>
      <c r="C5048" t="inlineStr">
        <is>
          <t>h7</t>
        </is>
      </c>
      <c r="D5048" t="inlineStr">
        <is>
          <t>ANK</t>
        </is>
      </c>
    </row>
    <row r="5049">
      <c r="A5049" t="n">
        <v>0.5435213178386591</v>
      </c>
      <c r="B5049" t="n">
        <v>0</v>
      </c>
      <c r="C5049" t="inlineStr">
        <is>
          <t>h4</t>
        </is>
      </c>
      <c r="D5049" t="inlineStr">
        <is>
          <t>WLG</t>
        </is>
      </c>
    </row>
    <row r="5050">
      <c r="A5050" t="n">
        <v>0.9951145873263492</v>
      </c>
      <c r="B5050" t="n">
        <v>0</v>
      </c>
      <c r="C5050" t="inlineStr">
        <is>
          <t>h2</t>
        </is>
      </c>
      <c r="D5050" t="inlineStr">
        <is>
          <t>PAR</t>
        </is>
      </c>
    </row>
    <row r="5051">
      <c r="A5051" t="n">
        <v>0.5900790262037123</v>
      </c>
      <c r="B5051" t="n">
        <v>0</v>
      </c>
      <c r="C5051" t="inlineStr">
        <is>
          <t>h2</t>
        </is>
      </c>
      <c r="D5051" t="inlineStr">
        <is>
          <t>NYC</t>
        </is>
      </c>
    </row>
    <row r="5052">
      <c r="A5052" t="n">
        <v>2.381701199912173</v>
      </c>
      <c r="B5052" t="n">
        <v>1.099999999999998</v>
      </c>
      <c r="C5052" t="inlineStr">
        <is>
          <t>h5</t>
        </is>
      </c>
      <c r="D5052" t="inlineStr">
        <is>
          <t>MIA</t>
        </is>
      </c>
    </row>
    <row r="5053">
      <c r="A5053" t="n">
        <v>4.59633814087694</v>
      </c>
      <c r="B5053" t="n">
        <v>7</v>
      </c>
      <c r="C5053" t="inlineStr">
        <is>
          <t>h7</t>
        </is>
      </c>
      <c r="D5053" t="inlineStr">
        <is>
          <t>MIA</t>
        </is>
      </c>
    </row>
    <row r="5054">
      <c r="A5054" t="n">
        <v>4.411236802649188</v>
      </c>
      <c r="B5054" t="n">
        <v>6</v>
      </c>
      <c r="C5054" t="inlineStr">
        <is>
          <t>h8</t>
        </is>
      </c>
      <c r="D5054" t="inlineStr">
        <is>
          <t>WLG</t>
        </is>
      </c>
    </row>
    <row r="5055">
      <c r="A5055" t="n">
        <v>2.628899013897969</v>
      </c>
      <c r="B5055" t="n">
        <v>1.699999999999999</v>
      </c>
      <c r="C5055" t="inlineStr">
        <is>
          <t>h4</t>
        </is>
      </c>
      <c r="D5055" t="inlineStr">
        <is>
          <t>SEA</t>
        </is>
      </c>
    </row>
    <row r="5056">
      <c r="A5056" t="n">
        <v>5.258047132770995</v>
      </c>
      <c r="B5056" t="n">
        <v>3</v>
      </c>
      <c r="C5056" t="inlineStr">
        <is>
          <t>h8</t>
        </is>
      </c>
      <c r="D5056" t="inlineStr">
        <is>
          <t>MIA</t>
        </is>
      </c>
    </row>
    <row r="5057">
      <c r="A5057" t="n">
        <v>5.564707704311076</v>
      </c>
      <c r="B5057" t="n">
        <v>5</v>
      </c>
      <c r="C5057" t="inlineStr">
        <is>
          <t>h7</t>
        </is>
      </c>
      <c r="D5057" t="inlineStr">
        <is>
          <t>CHI</t>
        </is>
      </c>
    </row>
    <row r="5058">
      <c r="A5058" t="n">
        <v>9.882212689887419</v>
      </c>
      <c r="B5058" t="n">
        <v>10</v>
      </c>
      <c r="C5058" t="inlineStr">
        <is>
          <t>h7</t>
        </is>
      </c>
      <c r="D5058" t="inlineStr">
        <is>
          <t>ATL</t>
        </is>
      </c>
    </row>
    <row r="5059">
      <c r="A5059" t="n">
        <v>2.439820419934501</v>
      </c>
      <c r="B5059" t="n">
        <v>1</v>
      </c>
      <c r="C5059" t="inlineStr">
        <is>
          <t>h8</t>
        </is>
      </c>
      <c r="D5059" t="inlineStr">
        <is>
          <t>SEL</t>
        </is>
      </c>
    </row>
    <row r="5060">
      <c r="A5060" t="n">
        <v>6.324248626022479</v>
      </c>
      <c r="B5060" t="n">
        <v>6.699999999999999</v>
      </c>
      <c r="C5060" t="inlineStr">
        <is>
          <t>h7</t>
        </is>
      </c>
      <c r="D5060" t="inlineStr">
        <is>
          <t>NYC</t>
        </is>
      </c>
    </row>
    <row r="5061">
      <c r="A5061" t="n">
        <v>3.936741518096313</v>
      </c>
      <c r="B5061" t="n">
        <v>2.899999999999999</v>
      </c>
      <c r="C5061" t="inlineStr">
        <is>
          <t>h4</t>
        </is>
      </c>
      <c r="D5061" t="inlineStr">
        <is>
          <t>ATL</t>
        </is>
      </c>
    </row>
    <row r="5062">
      <c r="A5062" t="n">
        <v>4.287797914702478</v>
      </c>
      <c r="B5062" t="n">
        <v>3.8</v>
      </c>
      <c r="C5062" t="inlineStr">
        <is>
          <t>h9</t>
        </is>
      </c>
      <c r="D5062" t="inlineStr">
        <is>
          <t>CHI</t>
        </is>
      </c>
    </row>
    <row r="5063">
      <c r="A5063" t="n">
        <v>3.231905095518115</v>
      </c>
      <c r="B5063" t="n">
        <v>3</v>
      </c>
      <c r="C5063" t="inlineStr">
        <is>
          <t>h4</t>
        </is>
      </c>
      <c r="D5063" t="inlineStr">
        <is>
          <t>CHI</t>
        </is>
      </c>
    </row>
    <row r="5064">
      <c r="A5064" t="n">
        <v>0.9536775204066591</v>
      </c>
      <c r="B5064" t="n">
        <v>0</v>
      </c>
      <c r="C5064" t="inlineStr">
        <is>
          <t>h3</t>
        </is>
      </c>
      <c r="D5064" t="inlineStr">
        <is>
          <t>LON</t>
        </is>
      </c>
    </row>
    <row r="5065">
      <c r="A5065" t="n">
        <v>1.330346102331474</v>
      </c>
      <c r="B5065" t="n">
        <v>1</v>
      </c>
      <c r="C5065" t="inlineStr">
        <is>
          <t>h2</t>
        </is>
      </c>
      <c r="D5065" t="inlineStr">
        <is>
          <t>DAL</t>
        </is>
      </c>
    </row>
    <row r="5066">
      <c r="A5066" t="n">
        <v>1.260181030585235</v>
      </c>
      <c r="B5066" t="n">
        <v>1.099999999999998</v>
      </c>
      <c r="C5066" t="inlineStr">
        <is>
          <t>h1</t>
        </is>
      </c>
      <c r="D5066" t="inlineStr">
        <is>
          <t>MIA</t>
        </is>
      </c>
    </row>
    <row r="5067">
      <c r="A5067" t="n">
        <v>0.9161279018832326</v>
      </c>
      <c r="B5067" t="n">
        <v>0</v>
      </c>
      <c r="C5067" t="inlineStr">
        <is>
          <t>h3</t>
        </is>
      </c>
      <c r="D5067" t="inlineStr">
        <is>
          <t>CHI</t>
        </is>
      </c>
    </row>
    <row r="5068">
      <c r="A5068" t="n">
        <v>4.456695146982465</v>
      </c>
      <c r="B5068" t="n">
        <v>4</v>
      </c>
      <c r="C5068" t="inlineStr">
        <is>
          <t>h6</t>
        </is>
      </c>
      <c r="D5068" t="inlineStr">
        <is>
          <t>BUE</t>
        </is>
      </c>
    </row>
    <row r="5069">
      <c r="A5069" t="n">
        <v>2.146480992789658</v>
      </c>
      <c r="B5069" t="n">
        <v>1</v>
      </c>
      <c r="C5069" t="inlineStr">
        <is>
          <t>h8</t>
        </is>
      </c>
      <c r="D5069" t="inlineStr">
        <is>
          <t>WLG</t>
        </is>
      </c>
    </row>
    <row r="5070">
      <c r="A5070" t="n">
        <v>0.6019283098827707</v>
      </c>
      <c r="B5070" t="n">
        <v>0.3000000000000007</v>
      </c>
      <c r="C5070" t="inlineStr">
        <is>
          <t>h2</t>
        </is>
      </c>
      <c r="D5070" t="inlineStr">
        <is>
          <t>TOR</t>
        </is>
      </c>
    </row>
    <row r="5071">
      <c r="A5071" t="n">
        <v>2.652083351742514</v>
      </c>
      <c r="B5071" t="n">
        <v>1</v>
      </c>
      <c r="C5071" t="inlineStr">
        <is>
          <t>h5</t>
        </is>
      </c>
      <c r="D5071" t="inlineStr">
        <is>
          <t>SEL</t>
        </is>
      </c>
    </row>
    <row r="5072">
      <c r="A5072" t="n">
        <v>0.3378511729071926</v>
      </c>
      <c r="B5072" t="n">
        <v>2</v>
      </c>
      <c r="C5072" t="inlineStr">
        <is>
          <t>h1</t>
        </is>
      </c>
      <c r="D5072" t="inlineStr">
        <is>
          <t>PAR</t>
        </is>
      </c>
    </row>
    <row r="5073">
      <c r="A5073" t="n">
        <v>5.284254006566623</v>
      </c>
      <c r="B5073" t="n">
        <v>5</v>
      </c>
      <c r="C5073" t="inlineStr">
        <is>
          <t>h2</t>
        </is>
      </c>
      <c r="D5073" t="inlineStr">
        <is>
          <t>DAL</t>
        </is>
      </c>
    </row>
    <row r="5074">
      <c r="A5074" t="n">
        <v>5.827245677571908</v>
      </c>
      <c r="B5074" t="n">
        <v>7</v>
      </c>
      <c r="C5074" t="inlineStr">
        <is>
          <t>h7</t>
        </is>
      </c>
      <c r="D5074" t="inlineStr">
        <is>
          <t>PAR</t>
        </is>
      </c>
    </row>
    <row r="5075">
      <c r="A5075" t="n">
        <v>3.641787852185999</v>
      </c>
      <c r="B5075" t="n">
        <v>4</v>
      </c>
      <c r="C5075" t="inlineStr">
        <is>
          <t>h5</t>
        </is>
      </c>
      <c r="D5075" t="inlineStr">
        <is>
          <t>CHI</t>
        </is>
      </c>
    </row>
    <row r="5076">
      <c r="A5076" t="n">
        <v>7.573789810451919</v>
      </c>
      <c r="B5076" t="n">
        <v>10.5</v>
      </c>
      <c r="C5076" t="inlineStr">
        <is>
          <t>h9</t>
        </is>
      </c>
      <c r="D5076" t="inlineStr">
        <is>
          <t>NYC</t>
        </is>
      </c>
    </row>
    <row r="5077">
      <c r="A5077" t="n">
        <v>10.97716283449176</v>
      </c>
      <c r="B5077" t="n">
        <v>11.2</v>
      </c>
      <c r="C5077" t="inlineStr">
        <is>
          <t>h9</t>
        </is>
      </c>
      <c r="D5077" t="inlineStr">
        <is>
          <t>DAL</t>
        </is>
      </c>
    </row>
    <row r="5078">
      <c r="A5078" t="n">
        <v>6.316038824858961</v>
      </c>
      <c r="B5078" t="n">
        <v>6.100000000000001</v>
      </c>
      <c r="C5078" t="inlineStr">
        <is>
          <t>h1</t>
        </is>
      </c>
      <c r="D5078" t="inlineStr">
        <is>
          <t>NYC</t>
        </is>
      </c>
    </row>
    <row r="5079">
      <c r="A5079" t="n">
        <v>3.417187050117282</v>
      </c>
      <c r="B5079" t="n">
        <v>3</v>
      </c>
      <c r="C5079" t="inlineStr">
        <is>
          <t>h8</t>
        </is>
      </c>
      <c r="D5079" t="inlineStr">
        <is>
          <t>WLG</t>
        </is>
      </c>
    </row>
    <row r="5080">
      <c r="A5080" t="n">
        <v>2.879089694480885</v>
      </c>
      <c r="B5080" t="n">
        <v>4.400000000000002</v>
      </c>
      <c r="C5080" t="inlineStr">
        <is>
          <t>h5</t>
        </is>
      </c>
      <c r="D5080" t="inlineStr">
        <is>
          <t>NYC</t>
        </is>
      </c>
    </row>
    <row r="5081">
      <c r="A5081" t="n">
        <v>5.946811437791893</v>
      </c>
      <c r="B5081" t="n">
        <v>7</v>
      </c>
      <c r="C5081" t="inlineStr">
        <is>
          <t>h7</t>
        </is>
      </c>
      <c r="D5081" t="inlineStr">
        <is>
          <t>PAR</t>
        </is>
      </c>
    </row>
    <row r="5082">
      <c r="A5082" t="n">
        <v>0.3360321343858214</v>
      </c>
      <c r="B5082" t="n">
        <v>0.6000000000000014</v>
      </c>
      <c r="C5082" t="inlineStr">
        <is>
          <t>h1</t>
        </is>
      </c>
      <c r="D5082" t="inlineStr">
        <is>
          <t>DAL</t>
        </is>
      </c>
    </row>
    <row r="5083">
      <c r="A5083" t="n">
        <v>8.31988274756586</v>
      </c>
      <c r="B5083" t="n">
        <v>8.399999999999999</v>
      </c>
      <c r="C5083" t="inlineStr">
        <is>
          <t>h8</t>
        </is>
      </c>
      <c r="D5083" t="inlineStr">
        <is>
          <t>TOR</t>
        </is>
      </c>
    </row>
    <row r="5084">
      <c r="A5084" t="n">
        <v>4.279398492732152</v>
      </c>
      <c r="B5084" t="n">
        <v>9</v>
      </c>
      <c r="C5084" t="inlineStr">
        <is>
          <t>h9</t>
        </is>
      </c>
      <c r="D5084" t="inlineStr">
        <is>
          <t>PAR</t>
        </is>
      </c>
    </row>
    <row r="5085">
      <c r="A5085" t="n">
        <v>3.246109320366029</v>
      </c>
      <c r="B5085" t="n">
        <v>3.900000000000002</v>
      </c>
      <c r="C5085" t="inlineStr">
        <is>
          <t>h2</t>
        </is>
      </c>
      <c r="D5085" t="inlineStr">
        <is>
          <t>NYC</t>
        </is>
      </c>
    </row>
    <row r="5086">
      <c r="A5086" t="n">
        <v>3.44369462265057</v>
      </c>
      <c r="B5086" t="n">
        <v>3</v>
      </c>
      <c r="C5086" t="inlineStr">
        <is>
          <t>h6</t>
        </is>
      </c>
      <c r="D5086" t="inlineStr">
        <is>
          <t>SEL</t>
        </is>
      </c>
    </row>
    <row r="5087">
      <c r="A5087" t="n">
        <v>8.467167714024322</v>
      </c>
      <c r="B5087" t="n">
        <v>9.300000000000001</v>
      </c>
      <c r="C5087" t="inlineStr">
        <is>
          <t>h9</t>
        </is>
      </c>
      <c r="D5087" t="inlineStr">
        <is>
          <t>LON</t>
        </is>
      </c>
    </row>
    <row r="5088">
      <c r="A5088" t="n">
        <v>2.692691338021744</v>
      </c>
      <c r="B5088" t="n">
        <v>0</v>
      </c>
      <c r="C5088" t="inlineStr">
        <is>
          <t>h6</t>
        </is>
      </c>
      <c r="D5088" t="inlineStr">
        <is>
          <t>WLG</t>
        </is>
      </c>
    </row>
    <row r="5089">
      <c r="A5089" t="n">
        <v>7.773310589413683</v>
      </c>
      <c r="B5089" t="n">
        <v>7.800000000000004</v>
      </c>
      <c r="C5089" t="inlineStr">
        <is>
          <t>h9</t>
        </is>
      </c>
      <c r="D5089" t="inlineStr">
        <is>
          <t>ATL</t>
        </is>
      </c>
    </row>
    <row r="5090">
      <c r="A5090" t="n">
        <v>5.404559352001067</v>
      </c>
      <c r="B5090" t="n">
        <v>5</v>
      </c>
      <c r="C5090" t="inlineStr">
        <is>
          <t>h9</t>
        </is>
      </c>
      <c r="D5090" t="inlineStr">
        <is>
          <t>PAR</t>
        </is>
      </c>
    </row>
    <row r="5091">
      <c r="A5091" t="n">
        <v>11.03526764638506</v>
      </c>
      <c r="B5091" t="n">
        <v>11</v>
      </c>
      <c r="C5091" t="inlineStr">
        <is>
          <t>h9</t>
        </is>
      </c>
      <c r="D5091" t="inlineStr">
        <is>
          <t>CHI</t>
        </is>
      </c>
    </row>
    <row r="5092">
      <c r="A5092" t="n">
        <v>2.351140657214465</v>
      </c>
      <c r="B5092" t="n">
        <v>1.700000000000003</v>
      </c>
      <c r="C5092" t="inlineStr">
        <is>
          <t>h4</t>
        </is>
      </c>
      <c r="D5092" t="inlineStr">
        <is>
          <t>MIA</t>
        </is>
      </c>
    </row>
    <row r="5093">
      <c r="A5093" t="n">
        <v>4.887760454040714</v>
      </c>
      <c r="B5093" t="n">
        <v>4.1</v>
      </c>
      <c r="C5093" t="inlineStr">
        <is>
          <t>h7</t>
        </is>
      </c>
      <c r="D5093" t="inlineStr">
        <is>
          <t>ANK</t>
        </is>
      </c>
    </row>
    <row r="5094">
      <c r="A5094" t="n">
        <v>4.477939529048208</v>
      </c>
      <c r="B5094" t="n">
        <v>3</v>
      </c>
      <c r="C5094" t="inlineStr">
        <is>
          <t>h6</t>
        </is>
      </c>
      <c r="D5094" t="inlineStr">
        <is>
          <t>BUE</t>
        </is>
      </c>
    </row>
    <row r="5095">
      <c r="A5095" t="n">
        <v>0.551805442211921</v>
      </c>
      <c r="B5095" t="n">
        <v>0.6000000000000014</v>
      </c>
      <c r="C5095" t="inlineStr">
        <is>
          <t>h2</t>
        </is>
      </c>
      <c r="D5095" t="inlineStr">
        <is>
          <t>CHI</t>
        </is>
      </c>
    </row>
    <row r="5096">
      <c r="A5096" t="n">
        <v>2.320637064323715</v>
      </c>
      <c r="B5096" t="n">
        <v>2.699999999999999</v>
      </c>
      <c r="C5096" t="inlineStr">
        <is>
          <t>h4</t>
        </is>
      </c>
      <c r="D5096" t="inlineStr">
        <is>
          <t>DAL</t>
        </is>
      </c>
    </row>
    <row r="5097">
      <c r="A5097" t="n">
        <v>8.926834141412444</v>
      </c>
      <c r="B5097" t="n">
        <v>8.300000000000001</v>
      </c>
      <c r="C5097" t="inlineStr">
        <is>
          <t>h5</t>
        </is>
      </c>
      <c r="D5097" t="inlineStr">
        <is>
          <t>TOR</t>
        </is>
      </c>
    </row>
    <row r="5098">
      <c r="A5098" t="n">
        <v>1.578991590047431</v>
      </c>
      <c r="B5098" t="n">
        <v>0</v>
      </c>
      <c r="C5098" t="inlineStr">
        <is>
          <t>h3</t>
        </is>
      </c>
      <c r="D5098" t="inlineStr">
        <is>
          <t>NYC</t>
        </is>
      </c>
    </row>
    <row r="5099">
      <c r="A5099" t="n">
        <v>0.5894999137034588</v>
      </c>
      <c r="B5099" t="n">
        <v>1</v>
      </c>
      <c r="C5099" t="inlineStr">
        <is>
          <t>h2</t>
        </is>
      </c>
      <c r="D5099" t="inlineStr">
        <is>
          <t>BUE</t>
        </is>
      </c>
    </row>
    <row r="5100">
      <c r="A5100" t="n">
        <v>1.311294894719016</v>
      </c>
      <c r="B5100" t="n">
        <v>1</v>
      </c>
      <c r="C5100" t="inlineStr">
        <is>
          <t>h3</t>
        </is>
      </c>
      <c r="D5100" t="inlineStr">
        <is>
          <t>WLG</t>
        </is>
      </c>
    </row>
    <row r="5101">
      <c r="A5101" t="n">
        <v>13.23840352602985</v>
      </c>
      <c r="B5101" t="n">
        <v>16</v>
      </c>
      <c r="C5101" t="inlineStr">
        <is>
          <t>h8</t>
        </is>
      </c>
      <c r="D5101" t="inlineStr">
        <is>
          <t>ATL</t>
        </is>
      </c>
    </row>
    <row r="5102">
      <c r="A5102" t="n">
        <v>2.846951483049303</v>
      </c>
      <c r="B5102" t="n">
        <v>1</v>
      </c>
      <c r="C5102" t="inlineStr">
        <is>
          <t>h9</t>
        </is>
      </c>
      <c r="D5102" t="inlineStr">
        <is>
          <t>NYC</t>
        </is>
      </c>
    </row>
    <row r="5103">
      <c r="A5103" t="n">
        <v>1.644208015107451</v>
      </c>
      <c r="B5103" t="n">
        <v>1.099999999999998</v>
      </c>
      <c r="C5103" t="inlineStr">
        <is>
          <t>h3</t>
        </is>
      </c>
      <c r="D5103" t="inlineStr">
        <is>
          <t>NYC</t>
        </is>
      </c>
    </row>
    <row r="5104">
      <c r="A5104" t="n">
        <v>3.97115776666023</v>
      </c>
      <c r="B5104" t="n">
        <v>3.899999999999999</v>
      </c>
      <c r="C5104" t="inlineStr">
        <is>
          <t>h6</t>
        </is>
      </c>
      <c r="D5104" t="inlineStr">
        <is>
          <t>MIA</t>
        </is>
      </c>
    </row>
    <row r="5105">
      <c r="A5105" t="n">
        <v>3.97184825897946</v>
      </c>
      <c r="B5105" t="n">
        <v>4</v>
      </c>
      <c r="C5105" t="inlineStr">
        <is>
          <t>h5</t>
        </is>
      </c>
      <c r="D5105" t="inlineStr">
        <is>
          <t>SEL</t>
        </is>
      </c>
    </row>
    <row r="5106">
      <c r="A5106" t="n">
        <v>2.531223516150189</v>
      </c>
      <c r="B5106" t="n">
        <v>2.800000000000001</v>
      </c>
      <c r="C5106" t="inlineStr">
        <is>
          <t>h5</t>
        </is>
      </c>
      <c r="D5106" t="inlineStr">
        <is>
          <t>CHI</t>
        </is>
      </c>
    </row>
    <row r="5107">
      <c r="A5107" t="n">
        <v>5.168597917505148</v>
      </c>
      <c r="B5107" t="n">
        <v>4.399999999999999</v>
      </c>
      <c r="C5107" t="inlineStr">
        <is>
          <t>h8</t>
        </is>
      </c>
      <c r="D5107" t="inlineStr">
        <is>
          <t>MIA</t>
        </is>
      </c>
    </row>
    <row r="5108">
      <c r="A5108" t="n">
        <v>0.5419909752970805</v>
      </c>
      <c r="B5108" t="n">
        <v>0</v>
      </c>
      <c r="C5108" t="inlineStr">
        <is>
          <t>h2</t>
        </is>
      </c>
      <c r="D5108" t="inlineStr">
        <is>
          <t>SEA</t>
        </is>
      </c>
    </row>
    <row r="5109">
      <c r="A5109" t="n">
        <v>1.104941985377942</v>
      </c>
      <c r="B5109" t="n">
        <v>2</v>
      </c>
      <c r="C5109" t="inlineStr">
        <is>
          <t>h2</t>
        </is>
      </c>
      <c r="D5109" t="inlineStr">
        <is>
          <t>ATL</t>
        </is>
      </c>
    </row>
    <row r="5110">
      <c r="A5110" t="n">
        <v>2.905112280736547</v>
      </c>
      <c r="B5110" t="n">
        <v>2.299999999999999</v>
      </c>
      <c r="C5110" t="inlineStr">
        <is>
          <t>h5</t>
        </is>
      </c>
      <c r="D5110" t="inlineStr">
        <is>
          <t>SEA</t>
        </is>
      </c>
    </row>
    <row r="5111">
      <c r="A5111" t="n">
        <v>8.020334224799214</v>
      </c>
      <c r="B5111" t="n">
        <v>5</v>
      </c>
      <c r="C5111" t="inlineStr">
        <is>
          <t>h8</t>
        </is>
      </c>
      <c r="D5111" t="inlineStr">
        <is>
          <t>DAL</t>
        </is>
      </c>
    </row>
    <row r="5112">
      <c r="A5112" t="n">
        <v>4.726314977218482</v>
      </c>
      <c r="B5112" t="n">
        <v>3</v>
      </c>
      <c r="C5112" t="inlineStr">
        <is>
          <t>h8</t>
        </is>
      </c>
      <c r="D5112" t="inlineStr">
        <is>
          <t>ATL</t>
        </is>
      </c>
    </row>
    <row r="5113">
      <c r="A5113" t="n">
        <v>2.630400945243426</v>
      </c>
      <c r="B5113" t="n">
        <v>1.5</v>
      </c>
      <c r="C5113" t="inlineStr">
        <is>
          <t>h6</t>
        </is>
      </c>
      <c r="D5113" t="inlineStr">
        <is>
          <t>CHI</t>
        </is>
      </c>
    </row>
    <row r="5114">
      <c r="A5114" t="n">
        <v>1.303652518908862</v>
      </c>
      <c r="B5114" t="n">
        <v>1</v>
      </c>
      <c r="C5114" t="inlineStr">
        <is>
          <t>h2</t>
        </is>
      </c>
      <c r="D5114" t="inlineStr">
        <is>
          <t>DAL</t>
        </is>
      </c>
    </row>
    <row r="5115">
      <c r="A5115" t="n">
        <v>4.366307627872547</v>
      </c>
      <c r="B5115" t="n">
        <v>5.600000000000001</v>
      </c>
      <c r="C5115" t="inlineStr">
        <is>
          <t>h5</t>
        </is>
      </c>
      <c r="D5115" t="inlineStr">
        <is>
          <t>DAL</t>
        </is>
      </c>
    </row>
    <row r="5116">
      <c r="A5116" t="n">
        <v>4.88472797846366</v>
      </c>
      <c r="B5116" t="n">
        <v>5</v>
      </c>
      <c r="C5116" t="inlineStr">
        <is>
          <t>h3</t>
        </is>
      </c>
      <c r="D5116" t="inlineStr">
        <is>
          <t>NYC</t>
        </is>
      </c>
    </row>
    <row r="5117">
      <c r="A5117" t="n">
        <v>0.9259377516731913</v>
      </c>
      <c r="B5117" t="n">
        <v>1</v>
      </c>
      <c r="C5117" t="inlineStr">
        <is>
          <t>h1</t>
        </is>
      </c>
      <c r="D5117" t="inlineStr">
        <is>
          <t>TOR</t>
        </is>
      </c>
    </row>
    <row r="5118">
      <c r="A5118" t="n">
        <v>12.22280807856077</v>
      </c>
      <c r="B5118" t="n">
        <v>13</v>
      </c>
      <c r="C5118" t="inlineStr">
        <is>
          <t>h9</t>
        </is>
      </c>
      <c r="D5118" t="inlineStr">
        <is>
          <t>MIA</t>
        </is>
      </c>
    </row>
    <row r="5119">
      <c r="A5119" t="n">
        <v>1.611025391340821</v>
      </c>
      <c r="B5119" t="n">
        <v>0.5999999999999979</v>
      </c>
      <c r="C5119" t="inlineStr">
        <is>
          <t>h4</t>
        </is>
      </c>
      <c r="D5119" t="inlineStr">
        <is>
          <t>NYC</t>
        </is>
      </c>
    </row>
    <row r="5120">
      <c r="A5120" t="n">
        <v>2.506433664655543</v>
      </c>
      <c r="B5120" t="n">
        <v>2.199999999999999</v>
      </c>
      <c r="C5120" t="inlineStr">
        <is>
          <t>h6</t>
        </is>
      </c>
      <c r="D5120" t="inlineStr">
        <is>
          <t>MIA</t>
        </is>
      </c>
    </row>
    <row r="5121">
      <c r="A5121" t="n">
        <v>2.599410568902927</v>
      </c>
      <c r="B5121" t="n">
        <v>3</v>
      </c>
      <c r="C5121" t="inlineStr">
        <is>
          <t>h5</t>
        </is>
      </c>
      <c r="D5121" t="inlineStr">
        <is>
          <t>ATL</t>
        </is>
      </c>
    </row>
    <row r="5122">
      <c r="A5122" t="n">
        <v>2.865252217772339</v>
      </c>
      <c r="B5122" t="n">
        <v>4</v>
      </c>
      <c r="C5122" t="inlineStr">
        <is>
          <t>h4</t>
        </is>
      </c>
      <c r="D5122" t="inlineStr">
        <is>
          <t>PAR</t>
        </is>
      </c>
    </row>
    <row r="5123">
      <c r="A5123" t="n">
        <v>4.306321500438917</v>
      </c>
      <c r="B5123" t="n">
        <v>5.700000000000001</v>
      </c>
      <c r="C5123" t="inlineStr">
        <is>
          <t>h6</t>
        </is>
      </c>
      <c r="D5123" t="inlineStr">
        <is>
          <t>LON</t>
        </is>
      </c>
    </row>
    <row r="5124">
      <c r="A5124" t="n">
        <v>1.023537871241026</v>
      </c>
      <c r="B5124" t="n">
        <v>1</v>
      </c>
      <c r="C5124" t="inlineStr">
        <is>
          <t>h1</t>
        </is>
      </c>
      <c r="D5124" t="inlineStr">
        <is>
          <t>SEA</t>
        </is>
      </c>
    </row>
    <row r="5125">
      <c r="A5125" t="n">
        <v>5.42072666340357</v>
      </c>
      <c r="B5125" t="n">
        <v>5</v>
      </c>
      <c r="C5125" t="inlineStr">
        <is>
          <t>h8</t>
        </is>
      </c>
      <c r="D5125" t="inlineStr">
        <is>
          <t>CHI</t>
        </is>
      </c>
    </row>
    <row r="5126">
      <c r="A5126" t="n">
        <v>0.4706666434279755</v>
      </c>
      <c r="B5126" t="n">
        <v>0</v>
      </c>
      <c r="C5126" t="inlineStr">
        <is>
          <t>h1</t>
        </is>
      </c>
      <c r="D5126" t="inlineStr">
        <is>
          <t>ANK</t>
        </is>
      </c>
    </row>
    <row r="5127">
      <c r="A5127" t="n">
        <v>0.6659383008577987</v>
      </c>
      <c r="B5127" t="n">
        <v>0</v>
      </c>
      <c r="C5127" t="inlineStr">
        <is>
          <t>h2</t>
        </is>
      </c>
      <c r="D5127" t="inlineStr">
        <is>
          <t>MIA</t>
        </is>
      </c>
    </row>
    <row r="5128">
      <c r="A5128" t="n">
        <v>0.8175705854702723</v>
      </c>
      <c r="B5128" t="n">
        <v>0.5</v>
      </c>
      <c r="C5128" t="inlineStr">
        <is>
          <t>h1</t>
        </is>
      </c>
      <c r="D5128" t="inlineStr">
        <is>
          <t>DAL</t>
        </is>
      </c>
    </row>
    <row r="5129">
      <c r="A5129" t="n">
        <v>6.616636736919742</v>
      </c>
      <c r="B5129" t="n">
        <v>3.1</v>
      </c>
      <c r="C5129" t="inlineStr">
        <is>
          <t>h4</t>
        </is>
      </c>
      <c r="D5129" t="inlineStr">
        <is>
          <t>DAL</t>
        </is>
      </c>
    </row>
    <row r="5130">
      <c r="A5130" t="n">
        <v>2.30580356306621</v>
      </c>
      <c r="B5130" t="n">
        <v>2.1</v>
      </c>
      <c r="C5130" t="inlineStr">
        <is>
          <t>h5</t>
        </is>
      </c>
      <c r="D5130" t="inlineStr">
        <is>
          <t>ANK</t>
        </is>
      </c>
    </row>
    <row r="5131">
      <c r="A5131" t="n">
        <v>7.940792812110772</v>
      </c>
      <c r="B5131" t="n">
        <v>6.5</v>
      </c>
      <c r="C5131" t="inlineStr">
        <is>
          <t>h8</t>
        </is>
      </c>
      <c r="D5131" t="inlineStr">
        <is>
          <t>TOR</t>
        </is>
      </c>
    </row>
    <row r="5132">
      <c r="A5132" t="n">
        <v>4.616646345763953</v>
      </c>
      <c r="B5132" t="n">
        <v>5</v>
      </c>
      <c r="C5132" t="inlineStr">
        <is>
          <t>h7</t>
        </is>
      </c>
      <c r="D5132" t="inlineStr">
        <is>
          <t>MIA</t>
        </is>
      </c>
    </row>
    <row r="5133">
      <c r="A5133" t="n">
        <v>5.635583235682581</v>
      </c>
      <c r="B5133" t="n">
        <v>3</v>
      </c>
      <c r="C5133" t="inlineStr">
        <is>
          <t>h7</t>
        </is>
      </c>
      <c r="D5133" t="inlineStr">
        <is>
          <t>PAR</t>
        </is>
      </c>
    </row>
    <row r="5134">
      <c r="A5134" t="n">
        <v>7.364599268782798</v>
      </c>
      <c r="B5134" t="n">
        <v>7</v>
      </c>
      <c r="C5134" t="inlineStr">
        <is>
          <t>h8</t>
        </is>
      </c>
      <c r="D5134" t="inlineStr">
        <is>
          <t>SEL</t>
        </is>
      </c>
    </row>
    <row r="5135">
      <c r="A5135" t="n">
        <v>1.531511665989175</v>
      </c>
      <c r="B5135" t="n">
        <v>1.1</v>
      </c>
      <c r="C5135" t="inlineStr">
        <is>
          <t>h2</t>
        </is>
      </c>
      <c r="D5135" t="inlineStr">
        <is>
          <t>LON</t>
        </is>
      </c>
    </row>
    <row r="5136">
      <c r="A5136" t="n">
        <v>0.9674442252248975</v>
      </c>
      <c r="B5136" t="n">
        <v>0.7999999999999972</v>
      </c>
      <c r="C5136" t="inlineStr">
        <is>
          <t>h1</t>
        </is>
      </c>
      <c r="D5136" t="inlineStr">
        <is>
          <t>TOR</t>
        </is>
      </c>
    </row>
    <row r="5137">
      <c r="A5137" t="n">
        <v>2.859879539782936</v>
      </c>
      <c r="B5137" t="n">
        <v>2.799999999999999</v>
      </c>
      <c r="C5137" t="inlineStr">
        <is>
          <t>h5</t>
        </is>
      </c>
      <c r="D5137" t="inlineStr">
        <is>
          <t>SEA</t>
        </is>
      </c>
    </row>
    <row r="5138">
      <c r="A5138" t="n">
        <v>4.759468055686242</v>
      </c>
      <c r="B5138" t="n">
        <v>4.100000000000001</v>
      </c>
      <c r="C5138" t="inlineStr">
        <is>
          <t>h5</t>
        </is>
      </c>
      <c r="D5138" t="inlineStr">
        <is>
          <t>TOR</t>
        </is>
      </c>
    </row>
    <row r="5139">
      <c r="A5139" t="n">
        <v>0.4453738351329136</v>
      </c>
      <c r="B5139" t="n">
        <v>0.5999999999999996</v>
      </c>
      <c r="C5139" t="inlineStr">
        <is>
          <t>h1</t>
        </is>
      </c>
      <c r="D5139" t="inlineStr">
        <is>
          <t>SEA</t>
        </is>
      </c>
    </row>
    <row r="5140">
      <c r="A5140" t="n">
        <v>3.383428849545584</v>
      </c>
      <c r="B5140" t="n">
        <v>3</v>
      </c>
      <c r="C5140" t="inlineStr">
        <is>
          <t>h8</t>
        </is>
      </c>
      <c r="D5140" t="inlineStr">
        <is>
          <t>WLG</t>
        </is>
      </c>
    </row>
    <row r="5141">
      <c r="A5141" t="n">
        <v>0.4733869773753557</v>
      </c>
      <c r="B5141" t="n">
        <v>0</v>
      </c>
      <c r="C5141" t="inlineStr">
        <is>
          <t>h1</t>
        </is>
      </c>
      <c r="D5141" t="inlineStr">
        <is>
          <t>ATL</t>
        </is>
      </c>
    </row>
    <row r="5142">
      <c r="A5142" t="n">
        <v>1.48737167699388</v>
      </c>
      <c r="B5142" t="n">
        <v>2</v>
      </c>
      <c r="C5142" t="inlineStr">
        <is>
          <t>h3</t>
        </is>
      </c>
      <c r="D5142" t="inlineStr">
        <is>
          <t>SEA</t>
        </is>
      </c>
    </row>
    <row r="5143">
      <c r="A5143" t="n">
        <v>2.887596518696576</v>
      </c>
      <c r="B5143" t="n">
        <v>1.5</v>
      </c>
      <c r="C5143" t="inlineStr">
        <is>
          <t>h5</t>
        </is>
      </c>
      <c r="D5143" t="inlineStr">
        <is>
          <t>PAR</t>
        </is>
      </c>
    </row>
    <row r="5144">
      <c r="A5144" t="n">
        <v>9.8121143558964</v>
      </c>
      <c r="B5144" t="n">
        <v>12</v>
      </c>
      <c r="C5144" t="inlineStr">
        <is>
          <t>h9</t>
        </is>
      </c>
      <c r="D5144" t="inlineStr">
        <is>
          <t>BUE</t>
        </is>
      </c>
    </row>
    <row r="5145">
      <c r="A5145" t="n">
        <v>1.649688665926582</v>
      </c>
      <c r="B5145" t="n">
        <v>0</v>
      </c>
      <c r="C5145" t="inlineStr">
        <is>
          <t>h8</t>
        </is>
      </c>
      <c r="D5145" t="inlineStr">
        <is>
          <t>WLG</t>
        </is>
      </c>
    </row>
    <row r="5146">
      <c r="A5146" t="n">
        <v>0.4347532952361563</v>
      </c>
      <c r="B5146" t="n">
        <v>0</v>
      </c>
      <c r="C5146" t="inlineStr">
        <is>
          <t>h1</t>
        </is>
      </c>
      <c r="D5146" t="inlineStr">
        <is>
          <t>PAR</t>
        </is>
      </c>
    </row>
    <row r="5147">
      <c r="A5147" t="n">
        <v>3.603930944278577</v>
      </c>
      <c r="B5147" t="n">
        <v>1</v>
      </c>
      <c r="C5147" t="inlineStr">
        <is>
          <t>h5</t>
        </is>
      </c>
      <c r="D5147" t="inlineStr">
        <is>
          <t>CHI</t>
        </is>
      </c>
    </row>
    <row r="5148">
      <c r="A5148" t="n">
        <v>1.554522764215248</v>
      </c>
      <c r="B5148" t="n">
        <v>1</v>
      </c>
      <c r="C5148" t="inlineStr">
        <is>
          <t>h3</t>
        </is>
      </c>
      <c r="D5148" t="inlineStr">
        <is>
          <t>PAR</t>
        </is>
      </c>
    </row>
    <row r="5149">
      <c r="A5149" t="n">
        <v>12.37690591789712</v>
      </c>
      <c r="B5149" t="n">
        <v>11.1</v>
      </c>
      <c r="C5149" t="inlineStr">
        <is>
          <t>h9</t>
        </is>
      </c>
      <c r="D5149" t="inlineStr">
        <is>
          <t>CHI</t>
        </is>
      </c>
    </row>
    <row r="5150">
      <c r="A5150" t="n">
        <v>6.826946791565689</v>
      </c>
      <c r="B5150" t="n">
        <v>9</v>
      </c>
      <c r="C5150" t="inlineStr">
        <is>
          <t>h7</t>
        </is>
      </c>
      <c r="D5150" t="inlineStr">
        <is>
          <t>BUE</t>
        </is>
      </c>
    </row>
    <row r="5151">
      <c r="A5151" t="n">
        <v>3.268810499066742</v>
      </c>
      <c r="B5151" t="n">
        <v>3.9</v>
      </c>
      <c r="C5151" t="inlineStr">
        <is>
          <t>h8</t>
        </is>
      </c>
      <c r="D5151" t="inlineStr">
        <is>
          <t>TOR</t>
        </is>
      </c>
    </row>
    <row r="5152">
      <c r="A5152" t="n">
        <v>2.091377995110889</v>
      </c>
      <c r="B5152" t="n">
        <v>2</v>
      </c>
      <c r="C5152" t="inlineStr">
        <is>
          <t>h6</t>
        </is>
      </c>
      <c r="D5152" t="inlineStr">
        <is>
          <t>SEA</t>
        </is>
      </c>
    </row>
    <row r="5153">
      <c r="A5153" t="n">
        <v>0.572528584122587</v>
      </c>
      <c r="B5153" t="n">
        <v>1</v>
      </c>
      <c r="C5153" t="inlineStr">
        <is>
          <t>h1</t>
        </is>
      </c>
      <c r="D5153" t="inlineStr">
        <is>
          <t>PAR</t>
        </is>
      </c>
    </row>
    <row r="5154">
      <c r="A5154" t="n">
        <v>0.4159078644178796</v>
      </c>
      <c r="B5154" t="n">
        <v>1</v>
      </c>
      <c r="C5154" t="inlineStr">
        <is>
          <t>h1</t>
        </is>
      </c>
      <c r="D5154" t="inlineStr">
        <is>
          <t>WLG</t>
        </is>
      </c>
    </row>
    <row r="5155">
      <c r="A5155" t="n">
        <v>8.465537942754812</v>
      </c>
      <c r="B5155" t="n">
        <v>8.300000000000001</v>
      </c>
      <c r="C5155" t="inlineStr">
        <is>
          <t>h9</t>
        </is>
      </c>
      <c r="D5155" t="inlineStr">
        <is>
          <t>CHI</t>
        </is>
      </c>
    </row>
    <row r="5156">
      <c r="A5156" t="n">
        <v>6.964798275930327</v>
      </c>
      <c r="B5156" t="n">
        <v>9.699999999999999</v>
      </c>
      <c r="C5156" t="inlineStr">
        <is>
          <t>h7</t>
        </is>
      </c>
      <c r="D5156" t="inlineStr">
        <is>
          <t>CHI</t>
        </is>
      </c>
    </row>
    <row r="5157">
      <c r="A5157" t="n">
        <v>13.26137931675825</v>
      </c>
      <c r="B5157" t="n">
        <v>11.1</v>
      </c>
      <c r="C5157" t="inlineStr">
        <is>
          <t>h9</t>
        </is>
      </c>
      <c r="D5157" t="inlineStr">
        <is>
          <t>CHI</t>
        </is>
      </c>
    </row>
    <row r="5158">
      <c r="A5158" t="n">
        <v>2.513986167206265</v>
      </c>
      <c r="B5158" t="n">
        <v>2</v>
      </c>
      <c r="C5158" t="inlineStr">
        <is>
          <t>h4</t>
        </is>
      </c>
      <c r="D5158" t="inlineStr">
        <is>
          <t>BUE</t>
        </is>
      </c>
    </row>
    <row r="5159">
      <c r="A5159" t="n">
        <v>5.180250476281503</v>
      </c>
      <c r="B5159" t="n">
        <v>6</v>
      </c>
      <c r="C5159" t="inlineStr">
        <is>
          <t>h6</t>
        </is>
      </c>
      <c r="D5159" t="inlineStr">
        <is>
          <t>SEL</t>
        </is>
      </c>
    </row>
    <row r="5160">
      <c r="A5160" t="n">
        <v>4.172647851166004</v>
      </c>
      <c r="B5160" t="n">
        <v>4.899999999999999</v>
      </c>
      <c r="C5160" t="inlineStr">
        <is>
          <t>h4</t>
        </is>
      </c>
      <c r="D5160" t="inlineStr">
        <is>
          <t>BUE</t>
        </is>
      </c>
    </row>
    <row r="5161">
      <c r="A5161" t="n">
        <v>0.8318818427518188</v>
      </c>
      <c r="B5161" t="n">
        <v>0</v>
      </c>
      <c r="C5161" t="inlineStr">
        <is>
          <t>h1</t>
        </is>
      </c>
      <c r="D5161" t="inlineStr">
        <is>
          <t>WLG</t>
        </is>
      </c>
    </row>
    <row r="5162">
      <c r="A5162" t="n">
        <v>5.634172622705037</v>
      </c>
      <c r="B5162" t="n">
        <v>4</v>
      </c>
      <c r="C5162" t="inlineStr">
        <is>
          <t>h6</t>
        </is>
      </c>
      <c r="D5162" t="inlineStr">
        <is>
          <t>ANK</t>
        </is>
      </c>
    </row>
    <row r="5163">
      <c r="A5163" t="n">
        <v>0.5705846346553574</v>
      </c>
      <c r="B5163" t="n">
        <v>1</v>
      </c>
      <c r="C5163" t="inlineStr">
        <is>
          <t>h3</t>
        </is>
      </c>
      <c r="D5163" t="inlineStr">
        <is>
          <t>WLG</t>
        </is>
      </c>
    </row>
    <row r="5164">
      <c r="A5164" t="n">
        <v>0.7135371542238462</v>
      </c>
      <c r="B5164" t="n">
        <v>0</v>
      </c>
      <c r="C5164" t="inlineStr">
        <is>
          <t>h2</t>
        </is>
      </c>
      <c r="D5164" t="inlineStr">
        <is>
          <t>SEL</t>
        </is>
      </c>
    </row>
    <row r="5165">
      <c r="A5165" t="n">
        <v>0.7168440192782598</v>
      </c>
      <c r="B5165" t="n">
        <v>0.5</v>
      </c>
      <c r="C5165" t="inlineStr">
        <is>
          <t>h1</t>
        </is>
      </c>
      <c r="D5165" t="inlineStr">
        <is>
          <t>DAL</t>
        </is>
      </c>
    </row>
    <row r="5166">
      <c r="A5166" t="n">
        <v>2.075723729569474</v>
      </c>
      <c r="B5166" t="n">
        <v>2</v>
      </c>
      <c r="C5166" t="inlineStr">
        <is>
          <t>h2</t>
        </is>
      </c>
      <c r="D5166" t="inlineStr">
        <is>
          <t>SEA</t>
        </is>
      </c>
    </row>
    <row r="5167">
      <c r="A5167" t="n">
        <v>6.056440641092743</v>
      </c>
      <c r="B5167" t="n">
        <v>4</v>
      </c>
      <c r="C5167" t="inlineStr">
        <is>
          <t>h7</t>
        </is>
      </c>
      <c r="D5167" t="inlineStr">
        <is>
          <t>BUE</t>
        </is>
      </c>
    </row>
    <row r="5168">
      <c r="A5168" t="n">
        <v>0.4453683769173802</v>
      </c>
      <c r="B5168" t="n">
        <v>0</v>
      </c>
      <c r="C5168" t="inlineStr">
        <is>
          <t>h1</t>
        </is>
      </c>
      <c r="D5168" t="inlineStr">
        <is>
          <t>BUE</t>
        </is>
      </c>
    </row>
    <row r="5169">
      <c r="A5169" t="n">
        <v>1.847881648755677</v>
      </c>
      <c r="B5169" t="n">
        <v>2</v>
      </c>
      <c r="C5169" t="inlineStr">
        <is>
          <t>h3</t>
        </is>
      </c>
      <c r="D5169" t="inlineStr">
        <is>
          <t>BUE</t>
        </is>
      </c>
    </row>
    <row r="5170">
      <c r="A5170" t="n">
        <v>1.989773807034995</v>
      </c>
      <c r="B5170" t="n">
        <v>1</v>
      </c>
      <c r="C5170" t="inlineStr">
        <is>
          <t>h6</t>
        </is>
      </c>
      <c r="D5170" t="inlineStr">
        <is>
          <t>SEA</t>
        </is>
      </c>
    </row>
    <row r="5171">
      <c r="A5171" t="n">
        <v>2.301159956953096</v>
      </c>
      <c r="B5171" t="n">
        <v>0</v>
      </c>
      <c r="C5171" t="inlineStr">
        <is>
          <t>h3</t>
        </is>
      </c>
      <c r="D5171" t="inlineStr">
        <is>
          <t>DAL</t>
        </is>
      </c>
    </row>
    <row r="5172">
      <c r="A5172" t="n">
        <v>1.179767646199803</v>
      </c>
      <c r="B5172" t="n">
        <v>1</v>
      </c>
      <c r="C5172" t="inlineStr">
        <is>
          <t>h2</t>
        </is>
      </c>
      <c r="D5172" t="inlineStr">
        <is>
          <t>SEL</t>
        </is>
      </c>
    </row>
    <row r="5173">
      <c r="A5173" t="n">
        <v>1.437879996344794</v>
      </c>
      <c r="B5173" t="n">
        <v>0</v>
      </c>
      <c r="C5173" t="inlineStr">
        <is>
          <t>h3</t>
        </is>
      </c>
      <c r="D5173" t="inlineStr">
        <is>
          <t>DAL</t>
        </is>
      </c>
    </row>
    <row r="5174">
      <c r="A5174" t="n">
        <v>1.986398242556654</v>
      </c>
      <c r="B5174" t="n">
        <v>2.200000000000001</v>
      </c>
      <c r="C5174" t="inlineStr">
        <is>
          <t>h6</t>
        </is>
      </c>
      <c r="D5174" t="inlineStr">
        <is>
          <t>LON</t>
        </is>
      </c>
    </row>
    <row r="5175">
      <c r="A5175" t="n">
        <v>8.484117833798683</v>
      </c>
      <c r="B5175" t="n">
        <v>8</v>
      </c>
      <c r="C5175" t="inlineStr">
        <is>
          <t>h8</t>
        </is>
      </c>
      <c r="D5175" t="inlineStr">
        <is>
          <t>DAL</t>
        </is>
      </c>
    </row>
    <row r="5176">
      <c r="A5176" t="n">
        <v>6.534850234059803</v>
      </c>
      <c r="B5176" t="n">
        <v>12</v>
      </c>
      <c r="C5176" t="inlineStr">
        <is>
          <t>h7</t>
        </is>
      </c>
      <c r="D5176" t="inlineStr">
        <is>
          <t>PAR</t>
        </is>
      </c>
    </row>
    <row r="5177">
      <c r="A5177" t="n">
        <v>2.707419272540258</v>
      </c>
      <c r="B5177" t="n">
        <v>2</v>
      </c>
      <c r="C5177" t="inlineStr">
        <is>
          <t>h8</t>
        </is>
      </c>
      <c r="D5177" t="inlineStr">
        <is>
          <t>WLG</t>
        </is>
      </c>
    </row>
    <row r="5178">
      <c r="A5178" t="n">
        <v>3.972099776853473</v>
      </c>
      <c r="B5178" t="n">
        <v>1</v>
      </c>
      <c r="C5178" t="inlineStr">
        <is>
          <t>h9</t>
        </is>
      </c>
      <c r="D5178" t="inlineStr">
        <is>
          <t>NYC</t>
        </is>
      </c>
    </row>
    <row r="5179">
      <c r="A5179" t="n">
        <v>0.8066103759210216</v>
      </c>
      <c r="B5179" t="n">
        <v>0</v>
      </c>
      <c r="C5179" t="inlineStr">
        <is>
          <t>h1</t>
        </is>
      </c>
      <c r="D5179" t="inlineStr">
        <is>
          <t>TOR</t>
        </is>
      </c>
    </row>
    <row r="5180">
      <c r="A5180" t="n">
        <v>0.438395018251203</v>
      </c>
      <c r="B5180" t="n">
        <v>0</v>
      </c>
      <c r="C5180" t="inlineStr">
        <is>
          <t>h2</t>
        </is>
      </c>
      <c r="D5180" t="inlineStr">
        <is>
          <t>BUE</t>
        </is>
      </c>
    </row>
    <row r="5181">
      <c r="A5181" t="n">
        <v>7.522724816835161</v>
      </c>
      <c r="B5181" t="n">
        <v>9</v>
      </c>
      <c r="C5181" t="inlineStr">
        <is>
          <t>h9</t>
        </is>
      </c>
      <c r="D5181" t="inlineStr">
        <is>
          <t>TOR</t>
        </is>
      </c>
    </row>
    <row r="5182">
      <c r="A5182" t="n">
        <v>6.501563292650527</v>
      </c>
      <c r="B5182" t="n">
        <v>6.599999999999998</v>
      </c>
      <c r="C5182" t="inlineStr">
        <is>
          <t>h8</t>
        </is>
      </c>
      <c r="D5182" t="inlineStr">
        <is>
          <t>TOR</t>
        </is>
      </c>
    </row>
    <row r="5183">
      <c r="A5183" t="n">
        <v>0.5572815936866617</v>
      </c>
      <c r="B5183" t="n">
        <v>0.5000000000000036</v>
      </c>
      <c r="C5183" t="inlineStr">
        <is>
          <t>h1</t>
        </is>
      </c>
      <c r="D5183" t="inlineStr">
        <is>
          <t>DAL</t>
        </is>
      </c>
    </row>
    <row r="5184">
      <c r="A5184" t="n">
        <v>2.34778883539919</v>
      </c>
      <c r="B5184" t="n">
        <v>3</v>
      </c>
      <c r="C5184" t="inlineStr">
        <is>
          <t>h4</t>
        </is>
      </c>
      <c r="D5184" t="inlineStr">
        <is>
          <t>ANK</t>
        </is>
      </c>
    </row>
    <row r="5185">
      <c r="A5185" t="n">
        <v>0.5869393498802867</v>
      </c>
      <c r="B5185" t="n">
        <v>0</v>
      </c>
      <c r="C5185" t="inlineStr">
        <is>
          <t>h2</t>
        </is>
      </c>
      <c r="D5185" t="inlineStr">
        <is>
          <t>DAL</t>
        </is>
      </c>
    </row>
    <row r="5186">
      <c r="A5186" t="n">
        <v>1.025905246010933</v>
      </c>
      <c r="B5186" t="n">
        <v>1</v>
      </c>
      <c r="C5186" t="inlineStr">
        <is>
          <t>h3</t>
        </is>
      </c>
      <c r="D5186" t="inlineStr">
        <is>
          <t>PAR</t>
        </is>
      </c>
    </row>
    <row r="5187">
      <c r="A5187" t="n">
        <v>3.399888578525416</v>
      </c>
      <c r="B5187" t="n">
        <v>3.300000000000001</v>
      </c>
      <c r="C5187" t="inlineStr">
        <is>
          <t>h3</t>
        </is>
      </c>
      <c r="D5187" t="inlineStr">
        <is>
          <t>SEA</t>
        </is>
      </c>
    </row>
    <row r="5188">
      <c r="A5188" t="n">
        <v>0.6941655448268065</v>
      </c>
      <c r="B5188" t="n">
        <v>0.8000000000000007</v>
      </c>
      <c r="C5188" t="inlineStr">
        <is>
          <t>h1</t>
        </is>
      </c>
      <c r="D5188" t="inlineStr">
        <is>
          <t>ATL</t>
        </is>
      </c>
    </row>
    <row r="5189">
      <c r="A5189" t="n">
        <v>2.052881697481692</v>
      </c>
      <c r="B5189" t="n">
        <v>2.199999999999996</v>
      </c>
      <c r="C5189" t="inlineStr">
        <is>
          <t>h4</t>
        </is>
      </c>
      <c r="D5189" t="inlineStr">
        <is>
          <t>CHI</t>
        </is>
      </c>
    </row>
    <row r="5190">
      <c r="A5190" t="n">
        <v>3.825216078541311</v>
      </c>
      <c r="B5190" t="n">
        <v>8</v>
      </c>
      <c r="C5190" t="inlineStr">
        <is>
          <t>h5</t>
        </is>
      </c>
      <c r="D5190" t="inlineStr">
        <is>
          <t>PAR</t>
        </is>
      </c>
    </row>
    <row r="5191">
      <c r="A5191" t="n">
        <v>3.075725917877827</v>
      </c>
      <c r="B5191" t="n">
        <v>2.800000000000001</v>
      </c>
      <c r="C5191" t="inlineStr">
        <is>
          <t>h5</t>
        </is>
      </c>
      <c r="D5191" t="inlineStr">
        <is>
          <t>ATL</t>
        </is>
      </c>
    </row>
    <row r="5192">
      <c r="A5192" t="n">
        <v>6.56540500223593</v>
      </c>
      <c r="B5192" t="n">
        <v>7</v>
      </c>
      <c r="C5192" t="inlineStr">
        <is>
          <t>h9</t>
        </is>
      </c>
      <c r="D5192" t="inlineStr">
        <is>
          <t>NYC</t>
        </is>
      </c>
    </row>
    <row r="5193">
      <c r="A5193" t="n">
        <v>1.741098512008448</v>
      </c>
      <c r="B5193" t="n">
        <v>1</v>
      </c>
      <c r="C5193" t="inlineStr">
        <is>
          <t>h3</t>
        </is>
      </c>
      <c r="D5193" t="inlineStr">
        <is>
          <t>DAL</t>
        </is>
      </c>
    </row>
    <row r="5194">
      <c r="A5194" t="n">
        <v>3.435959991093557</v>
      </c>
      <c r="B5194" t="n">
        <v>2</v>
      </c>
      <c r="C5194" t="inlineStr">
        <is>
          <t>h5</t>
        </is>
      </c>
      <c r="D5194" t="inlineStr">
        <is>
          <t>SEL</t>
        </is>
      </c>
    </row>
    <row r="5195">
      <c r="A5195" t="n">
        <v>1.397272300110162</v>
      </c>
      <c r="B5195" t="n">
        <v>3.399999999999999</v>
      </c>
      <c r="C5195" t="inlineStr">
        <is>
          <t>h3</t>
        </is>
      </c>
      <c r="D5195" t="inlineStr">
        <is>
          <t>CHI</t>
        </is>
      </c>
    </row>
    <row r="5196">
      <c r="A5196" t="n">
        <v>2.450706799078976</v>
      </c>
      <c r="B5196" t="n">
        <v>3</v>
      </c>
      <c r="C5196" t="inlineStr">
        <is>
          <t>h1</t>
        </is>
      </c>
      <c r="D5196" t="inlineStr">
        <is>
          <t>WLG</t>
        </is>
      </c>
    </row>
    <row r="5197">
      <c r="A5197" t="n">
        <v>1.371288593880422</v>
      </c>
      <c r="B5197" t="n">
        <v>1</v>
      </c>
      <c r="C5197" t="inlineStr">
        <is>
          <t>h3</t>
        </is>
      </c>
      <c r="D5197" t="inlineStr">
        <is>
          <t>BUE</t>
        </is>
      </c>
    </row>
    <row r="5198">
      <c r="A5198" t="n">
        <v>3.140979283057849</v>
      </c>
      <c r="B5198" t="n">
        <v>3</v>
      </c>
      <c r="C5198" t="inlineStr">
        <is>
          <t>h5</t>
        </is>
      </c>
      <c r="D5198" t="inlineStr">
        <is>
          <t>PAR</t>
        </is>
      </c>
    </row>
    <row r="5199">
      <c r="A5199" t="n">
        <v>13.57731959832199</v>
      </c>
      <c r="B5199" t="n">
        <v>13.5</v>
      </c>
      <c r="C5199" t="inlineStr">
        <is>
          <t>h9</t>
        </is>
      </c>
      <c r="D5199" t="inlineStr">
        <is>
          <t>BUE</t>
        </is>
      </c>
    </row>
    <row r="5200">
      <c r="A5200" t="n">
        <v>3.13159962742912</v>
      </c>
      <c r="B5200" t="n">
        <v>4</v>
      </c>
      <c r="C5200" t="inlineStr">
        <is>
          <t>h5</t>
        </is>
      </c>
      <c r="D5200" t="inlineStr">
        <is>
          <t>SEL</t>
        </is>
      </c>
    </row>
    <row r="5201">
      <c r="A5201" t="n">
        <v>2.622219705858945</v>
      </c>
      <c r="B5201" t="n">
        <v>2</v>
      </c>
      <c r="C5201" t="inlineStr">
        <is>
          <t>h3</t>
        </is>
      </c>
      <c r="D5201" t="inlineStr">
        <is>
          <t>SEA</t>
        </is>
      </c>
    </row>
    <row r="5202">
      <c r="A5202" t="n">
        <v>2.271231666899893</v>
      </c>
      <c r="B5202" t="n">
        <v>2</v>
      </c>
      <c r="C5202" t="inlineStr">
        <is>
          <t>h8</t>
        </is>
      </c>
      <c r="D5202" t="inlineStr">
        <is>
          <t>WLG</t>
        </is>
      </c>
    </row>
    <row r="5203">
      <c r="A5203" t="n">
        <v>0.5495366115634195</v>
      </c>
      <c r="B5203" t="n">
        <v>0</v>
      </c>
      <c r="C5203" t="inlineStr">
        <is>
          <t>h2</t>
        </is>
      </c>
      <c r="D5203" t="inlineStr">
        <is>
          <t>SEA</t>
        </is>
      </c>
    </row>
    <row r="5204">
      <c r="A5204" t="n">
        <v>1.150914411690537</v>
      </c>
      <c r="B5204" t="n">
        <v>1</v>
      </c>
      <c r="C5204" t="inlineStr">
        <is>
          <t>h2</t>
        </is>
      </c>
      <c r="D5204" t="inlineStr">
        <is>
          <t>ATL</t>
        </is>
      </c>
    </row>
    <row r="5205">
      <c r="A5205" t="n">
        <v>9.44632356264907</v>
      </c>
      <c r="B5205" t="n">
        <v>8.299999999999997</v>
      </c>
      <c r="C5205" t="inlineStr">
        <is>
          <t>h9</t>
        </is>
      </c>
      <c r="D5205" t="inlineStr">
        <is>
          <t>ATL</t>
        </is>
      </c>
    </row>
    <row r="5206">
      <c r="A5206" t="n">
        <v>0.7257722842694495</v>
      </c>
      <c r="B5206" t="n">
        <v>1</v>
      </c>
      <c r="C5206" t="inlineStr">
        <is>
          <t>h2</t>
        </is>
      </c>
      <c r="D5206" t="inlineStr">
        <is>
          <t>SEA</t>
        </is>
      </c>
    </row>
    <row r="5207">
      <c r="A5207" t="n">
        <v>2.42343628284702</v>
      </c>
      <c r="B5207" t="n">
        <v>2.5</v>
      </c>
      <c r="C5207" t="inlineStr">
        <is>
          <t>h5</t>
        </is>
      </c>
      <c r="D5207" t="inlineStr">
        <is>
          <t>LON</t>
        </is>
      </c>
    </row>
    <row r="5208">
      <c r="A5208" t="n">
        <v>2.338606975569963</v>
      </c>
      <c r="B5208" t="n">
        <v>1</v>
      </c>
      <c r="C5208" t="inlineStr">
        <is>
          <t>h4</t>
        </is>
      </c>
      <c r="D5208" t="inlineStr">
        <is>
          <t>BUE</t>
        </is>
      </c>
    </row>
    <row r="5209">
      <c r="A5209" t="n">
        <v>3.840044648421081</v>
      </c>
      <c r="B5209" t="n">
        <v>5</v>
      </c>
      <c r="C5209" t="inlineStr">
        <is>
          <t>h9</t>
        </is>
      </c>
      <c r="D5209" t="inlineStr">
        <is>
          <t>ANK</t>
        </is>
      </c>
    </row>
    <row r="5210">
      <c r="A5210" t="n">
        <v>0.2868112753462406</v>
      </c>
      <c r="B5210" t="n">
        <v>1.399999999999999</v>
      </c>
      <c r="C5210" t="inlineStr">
        <is>
          <t>h1</t>
        </is>
      </c>
      <c r="D5210" t="inlineStr">
        <is>
          <t>LON</t>
        </is>
      </c>
    </row>
    <row r="5211">
      <c r="A5211" t="n">
        <v>3.012944595715112</v>
      </c>
      <c r="B5211" t="n">
        <v>2</v>
      </c>
      <c r="C5211" t="inlineStr">
        <is>
          <t>h8</t>
        </is>
      </c>
      <c r="D5211" t="inlineStr">
        <is>
          <t>SEA</t>
        </is>
      </c>
    </row>
    <row r="5212">
      <c r="A5212" t="n">
        <v>8.416205491107972</v>
      </c>
      <c r="B5212" t="n">
        <v>7.699999999999999</v>
      </c>
      <c r="C5212" t="inlineStr">
        <is>
          <t>h9</t>
        </is>
      </c>
      <c r="D5212" t="inlineStr">
        <is>
          <t>BUE</t>
        </is>
      </c>
    </row>
    <row r="5213">
      <c r="A5213" t="n">
        <v>0.7595879683583893</v>
      </c>
      <c r="B5213" t="n">
        <v>1</v>
      </c>
      <c r="C5213" t="inlineStr">
        <is>
          <t>h2</t>
        </is>
      </c>
      <c r="D5213" t="inlineStr">
        <is>
          <t>WLG</t>
        </is>
      </c>
    </row>
    <row r="5214">
      <c r="A5214" t="n">
        <v>7.713116167111498</v>
      </c>
      <c r="B5214" t="n">
        <v>7.799999999999997</v>
      </c>
      <c r="C5214" t="inlineStr">
        <is>
          <t>h7</t>
        </is>
      </c>
      <c r="D5214" t="inlineStr">
        <is>
          <t>SEA</t>
        </is>
      </c>
    </row>
    <row r="5215">
      <c r="A5215" t="n">
        <v>0.478047344918171</v>
      </c>
      <c r="B5215" t="n">
        <v>0.2000000000000002</v>
      </c>
      <c r="C5215" t="inlineStr">
        <is>
          <t>h1</t>
        </is>
      </c>
      <c r="D5215" t="inlineStr">
        <is>
          <t>LON</t>
        </is>
      </c>
    </row>
    <row r="5216">
      <c r="A5216" t="n">
        <v>0.4358616803463706</v>
      </c>
      <c r="B5216" t="n">
        <v>0.2999999999999972</v>
      </c>
      <c r="C5216" t="inlineStr">
        <is>
          <t>h1</t>
        </is>
      </c>
      <c r="D5216" t="inlineStr">
        <is>
          <t>TOR</t>
        </is>
      </c>
    </row>
    <row r="5217">
      <c r="A5217" t="n">
        <v>5.016153144001704</v>
      </c>
      <c r="B5217" t="n">
        <v>5</v>
      </c>
      <c r="C5217" t="inlineStr">
        <is>
          <t>h9</t>
        </is>
      </c>
      <c r="D5217" t="inlineStr">
        <is>
          <t>PAR</t>
        </is>
      </c>
    </row>
    <row r="5218">
      <c r="A5218" t="n">
        <v>0.7120683512842256</v>
      </c>
      <c r="B5218" t="n">
        <v>2</v>
      </c>
      <c r="C5218" t="inlineStr">
        <is>
          <t>h2</t>
        </is>
      </c>
      <c r="D5218" t="inlineStr">
        <is>
          <t>CHI</t>
        </is>
      </c>
    </row>
    <row r="5219">
      <c r="A5219" t="n">
        <v>2.39109014879254</v>
      </c>
      <c r="B5219" t="n">
        <v>4</v>
      </c>
      <c r="C5219" t="inlineStr">
        <is>
          <t>h4</t>
        </is>
      </c>
      <c r="D5219" t="inlineStr">
        <is>
          <t>SEL</t>
        </is>
      </c>
    </row>
    <row r="5220">
      <c r="A5220" t="n">
        <v>0.7122844484990007</v>
      </c>
      <c r="B5220" t="n">
        <v>0.5000000000000036</v>
      </c>
      <c r="C5220" t="inlineStr">
        <is>
          <t>h2</t>
        </is>
      </c>
      <c r="D5220" t="inlineStr">
        <is>
          <t>MIA</t>
        </is>
      </c>
    </row>
    <row r="5221">
      <c r="A5221" t="n">
        <v>0.5735165945471402</v>
      </c>
      <c r="B5221" t="n">
        <v>1</v>
      </c>
      <c r="C5221" t="inlineStr">
        <is>
          <t>h1</t>
        </is>
      </c>
      <c r="D5221" t="inlineStr">
        <is>
          <t>SEL</t>
        </is>
      </c>
    </row>
    <row r="5222">
      <c r="A5222" t="n">
        <v>0.6638158423185527</v>
      </c>
      <c r="B5222" t="n">
        <v>0.3000000000000007</v>
      </c>
      <c r="C5222" t="inlineStr">
        <is>
          <t>h2</t>
        </is>
      </c>
      <c r="D5222" t="inlineStr">
        <is>
          <t>LON</t>
        </is>
      </c>
    </row>
    <row r="5223">
      <c r="A5223" t="n">
        <v>7.422305401469755</v>
      </c>
      <c r="B5223" t="n">
        <v>7.699999999999999</v>
      </c>
      <c r="C5223" t="inlineStr">
        <is>
          <t>h8</t>
        </is>
      </c>
      <c r="D5223" t="inlineStr">
        <is>
          <t>ATL</t>
        </is>
      </c>
    </row>
    <row r="5224">
      <c r="A5224" t="n">
        <v>1.738697929596962</v>
      </c>
      <c r="B5224" t="n">
        <v>1.9</v>
      </c>
      <c r="C5224" t="inlineStr">
        <is>
          <t>h1</t>
        </is>
      </c>
      <c r="D5224" t="inlineStr">
        <is>
          <t>TOR</t>
        </is>
      </c>
    </row>
    <row r="5225">
      <c r="A5225" t="n">
        <v>0.3883714664967286</v>
      </c>
      <c r="B5225" t="n">
        <v>0</v>
      </c>
      <c r="C5225" t="inlineStr">
        <is>
          <t>h1</t>
        </is>
      </c>
      <c r="D5225" t="inlineStr">
        <is>
          <t>NYC</t>
        </is>
      </c>
    </row>
    <row r="5226">
      <c r="A5226" t="n">
        <v>7.812184205824806</v>
      </c>
      <c r="B5226" t="n">
        <v>5.5</v>
      </c>
      <c r="C5226" t="inlineStr">
        <is>
          <t>h8</t>
        </is>
      </c>
      <c r="D5226" t="inlineStr">
        <is>
          <t>ATL</t>
        </is>
      </c>
    </row>
    <row r="5227">
      <c r="A5227" t="n">
        <v>11.52721216246587</v>
      </c>
      <c r="B5227" t="n">
        <v>12</v>
      </c>
      <c r="C5227" t="inlineStr">
        <is>
          <t>h9</t>
        </is>
      </c>
      <c r="D5227" t="inlineStr">
        <is>
          <t>PAR</t>
        </is>
      </c>
    </row>
    <row r="5228">
      <c r="A5228" t="n">
        <v>1.730141679019759</v>
      </c>
      <c r="B5228" t="n">
        <v>2</v>
      </c>
      <c r="C5228" t="inlineStr">
        <is>
          <t>h3</t>
        </is>
      </c>
      <c r="D5228" t="inlineStr">
        <is>
          <t>MIA</t>
        </is>
      </c>
    </row>
    <row r="5229">
      <c r="A5229" t="n">
        <v>8.062789533371044</v>
      </c>
      <c r="B5229" t="n">
        <v>8.899999999999999</v>
      </c>
      <c r="C5229" t="inlineStr">
        <is>
          <t>h9</t>
        </is>
      </c>
      <c r="D5229" t="inlineStr">
        <is>
          <t>ATL</t>
        </is>
      </c>
    </row>
    <row r="5230">
      <c r="A5230" t="n">
        <v>7.100185984452546</v>
      </c>
      <c r="B5230" t="n">
        <v>7</v>
      </c>
      <c r="C5230" t="inlineStr">
        <is>
          <t>h6</t>
        </is>
      </c>
      <c r="D5230" t="inlineStr">
        <is>
          <t>ATL</t>
        </is>
      </c>
    </row>
    <row r="5231">
      <c r="A5231" t="n">
        <v>0.7068320367872361</v>
      </c>
      <c r="B5231" t="n">
        <v>0.09999999999999964</v>
      </c>
      <c r="C5231" t="inlineStr">
        <is>
          <t>h1</t>
        </is>
      </c>
      <c r="D5231" t="inlineStr">
        <is>
          <t>SEL</t>
        </is>
      </c>
    </row>
    <row r="5232">
      <c r="A5232" t="n">
        <v>2.733505575137732</v>
      </c>
      <c r="B5232" t="n">
        <v>2</v>
      </c>
      <c r="C5232" t="inlineStr">
        <is>
          <t>h7</t>
        </is>
      </c>
      <c r="D5232" t="inlineStr">
        <is>
          <t>LON</t>
        </is>
      </c>
    </row>
    <row r="5233">
      <c r="A5233" t="n">
        <v>2.88110045412929</v>
      </c>
      <c r="B5233" t="n">
        <v>2</v>
      </c>
      <c r="C5233" t="inlineStr">
        <is>
          <t>h4</t>
        </is>
      </c>
      <c r="D5233" t="inlineStr">
        <is>
          <t>PAR</t>
        </is>
      </c>
    </row>
    <row r="5234">
      <c r="A5234" t="n">
        <v>7.543696367510417</v>
      </c>
      <c r="B5234" t="n">
        <v>7.199999999999999</v>
      </c>
      <c r="C5234" t="inlineStr">
        <is>
          <t>h6</t>
        </is>
      </c>
      <c r="D5234" t="inlineStr">
        <is>
          <t>DAL</t>
        </is>
      </c>
    </row>
    <row r="5235">
      <c r="A5235" t="n">
        <v>13.30154012137223</v>
      </c>
      <c r="B5235" t="n">
        <v>12.8</v>
      </c>
      <c r="C5235" t="inlineStr">
        <is>
          <t>h7</t>
        </is>
      </c>
      <c r="D5235" t="inlineStr">
        <is>
          <t>MIA</t>
        </is>
      </c>
    </row>
    <row r="5236">
      <c r="A5236" t="n">
        <v>0.6296484706801083</v>
      </c>
      <c r="B5236" t="n">
        <v>0.3999999999999986</v>
      </c>
      <c r="C5236" t="inlineStr">
        <is>
          <t>h2</t>
        </is>
      </c>
      <c r="D5236" t="inlineStr">
        <is>
          <t>NYC</t>
        </is>
      </c>
    </row>
    <row r="5237">
      <c r="A5237" t="n">
        <v>7.25457329523014</v>
      </c>
      <c r="B5237" t="n">
        <v>2</v>
      </c>
      <c r="C5237" t="inlineStr">
        <is>
          <t>h7</t>
        </is>
      </c>
      <c r="D5237" t="inlineStr">
        <is>
          <t>PAR</t>
        </is>
      </c>
    </row>
    <row r="5238">
      <c r="A5238" t="n">
        <v>3.114751669528288</v>
      </c>
      <c r="B5238" t="n">
        <v>3</v>
      </c>
      <c r="C5238" t="inlineStr">
        <is>
          <t>h8</t>
        </is>
      </c>
      <c r="D5238" t="inlineStr">
        <is>
          <t>WLG</t>
        </is>
      </c>
    </row>
    <row r="5239">
      <c r="A5239" t="n">
        <v>0.6489918883231872</v>
      </c>
      <c r="B5239" t="n">
        <v>0</v>
      </c>
      <c r="C5239" t="inlineStr">
        <is>
          <t>h4</t>
        </is>
      </c>
      <c r="D5239" t="inlineStr">
        <is>
          <t>WLG</t>
        </is>
      </c>
    </row>
    <row r="5240">
      <c r="A5240" t="n">
        <v>1.149622138489397</v>
      </c>
      <c r="B5240" t="n">
        <v>1</v>
      </c>
      <c r="C5240" t="inlineStr">
        <is>
          <t>h1</t>
        </is>
      </c>
      <c r="D5240" t="inlineStr">
        <is>
          <t>ATL</t>
        </is>
      </c>
    </row>
    <row r="5241">
      <c r="A5241" t="n">
        <v>0.2271142381959617</v>
      </c>
      <c r="B5241" t="n">
        <v>0</v>
      </c>
      <c r="C5241" t="inlineStr">
        <is>
          <t>h1</t>
        </is>
      </c>
      <c r="D5241" t="inlineStr">
        <is>
          <t>BUE</t>
        </is>
      </c>
    </row>
    <row r="5242">
      <c r="A5242" t="n">
        <v>2.393250957887387</v>
      </c>
      <c r="B5242" t="n">
        <v>4</v>
      </c>
      <c r="C5242" t="inlineStr">
        <is>
          <t>h3</t>
        </is>
      </c>
      <c r="D5242" t="inlineStr">
        <is>
          <t>ANK</t>
        </is>
      </c>
    </row>
    <row r="5243">
      <c r="A5243" t="n">
        <v>1.638075017095022</v>
      </c>
      <c r="B5243" t="n">
        <v>1.100000000000001</v>
      </c>
      <c r="C5243" t="inlineStr">
        <is>
          <t>h3</t>
        </is>
      </c>
      <c r="D5243" t="inlineStr">
        <is>
          <t>DAL</t>
        </is>
      </c>
    </row>
    <row r="5244">
      <c r="A5244" t="n">
        <v>4.379295886333922</v>
      </c>
      <c r="B5244" t="n">
        <v>4</v>
      </c>
      <c r="C5244" t="inlineStr">
        <is>
          <t>h5</t>
        </is>
      </c>
      <c r="D5244" t="inlineStr">
        <is>
          <t>CHI</t>
        </is>
      </c>
    </row>
    <row r="5245">
      <c r="A5245" t="n">
        <v>8.44550835893336</v>
      </c>
      <c r="B5245" t="n">
        <v>9</v>
      </c>
      <c r="C5245" t="inlineStr">
        <is>
          <t>h6</t>
        </is>
      </c>
      <c r="D5245" t="inlineStr">
        <is>
          <t>ANK</t>
        </is>
      </c>
    </row>
    <row r="5246">
      <c r="A5246" t="n">
        <v>7.843188927262354</v>
      </c>
      <c r="B5246" t="n">
        <v>7.800000000000001</v>
      </c>
      <c r="C5246" t="inlineStr">
        <is>
          <t>h7</t>
        </is>
      </c>
      <c r="D5246" t="inlineStr">
        <is>
          <t>MIA</t>
        </is>
      </c>
    </row>
    <row r="5247">
      <c r="A5247" t="n">
        <v>3.113043316288497</v>
      </c>
      <c r="B5247" t="n">
        <v>1.7</v>
      </c>
      <c r="C5247" t="inlineStr">
        <is>
          <t>h7</t>
        </is>
      </c>
      <c r="D5247" t="inlineStr">
        <is>
          <t>NYC</t>
        </is>
      </c>
    </row>
    <row r="5248">
      <c r="A5248" t="n">
        <v>1.248603628720762</v>
      </c>
      <c r="B5248" t="n">
        <v>2.9</v>
      </c>
      <c r="C5248" t="inlineStr">
        <is>
          <t>h4</t>
        </is>
      </c>
      <c r="D5248" t="inlineStr">
        <is>
          <t>LON</t>
        </is>
      </c>
    </row>
    <row r="5249">
      <c r="A5249" t="n">
        <v>7.768629529480213</v>
      </c>
      <c r="B5249" t="n">
        <v>5</v>
      </c>
      <c r="C5249" t="inlineStr">
        <is>
          <t>h9</t>
        </is>
      </c>
      <c r="D5249" t="inlineStr">
        <is>
          <t>NYC</t>
        </is>
      </c>
    </row>
    <row r="5250">
      <c r="A5250" t="n">
        <v>5.23954710343824</v>
      </c>
      <c r="B5250" t="n">
        <v>5</v>
      </c>
      <c r="C5250" t="inlineStr">
        <is>
          <t>h9</t>
        </is>
      </c>
      <c r="D5250" t="inlineStr">
        <is>
          <t>SEL</t>
        </is>
      </c>
    </row>
    <row r="5251">
      <c r="A5251" t="n">
        <v>2.749649122266166</v>
      </c>
      <c r="B5251" t="n">
        <v>1</v>
      </c>
      <c r="C5251" t="inlineStr">
        <is>
          <t>h5</t>
        </is>
      </c>
      <c r="D5251" t="inlineStr">
        <is>
          <t>BUE</t>
        </is>
      </c>
    </row>
    <row r="5252">
      <c r="A5252" t="n">
        <v>1.951715630319924</v>
      </c>
      <c r="B5252" t="n">
        <v>2</v>
      </c>
      <c r="C5252" t="inlineStr">
        <is>
          <t>h4</t>
        </is>
      </c>
      <c r="D5252" t="inlineStr">
        <is>
          <t>NYC</t>
        </is>
      </c>
    </row>
    <row r="5253">
      <c r="A5253" t="n">
        <v>1.283618089165844</v>
      </c>
      <c r="B5253" t="n">
        <v>1</v>
      </c>
      <c r="C5253" t="inlineStr">
        <is>
          <t>h4</t>
        </is>
      </c>
      <c r="D5253" t="inlineStr">
        <is>
          <t>MIA</t>
        </is>
      </c>
    </row>
    <row r="5254">
      <c r="A5254" t="n">
        <v>9.725600187791233</v>
      </c>
      <c r="B5254" t="n">
        <v>9.4</v>
      </c>
      <c r="C5254" t="inlineStr">
        <is>
          <t>h9</t>
        </is>
      </c>
      <c r="D5254" t="inlineStr">
        <is>
          <t>ATL</t>
        </is>
      </c>
    </row>
    <row r="5255">
      <c r="A5255" t="n">
        <v>2.544251817410585</v>
      </c>
      <c r="B5255" t="n">
        <v>3</v>
      </c>
      <c r="C5255" t="inlineStr">
        <is>
          <t>h4</t>
        </is>
      </c>
      <c r="D5255" t="inlineStr">
        <is>
          <t>SEL</t>
        </is>
      </c>
    </row>
    <row r="5256">
      <c r="A5256" t="n">
        <v>1.325725758779236</v>
      </c>
      <c r="B5256" t="n">
        <v>2.200000000000001</v>
      </c>
      <c r="C5256" t="inlineStr">
        <is>
          <t>h3</t>
        </is>
      </c>
      <c r="D5256" t="inlineStr">
        <is>
          <t>LON</t>
        </is>
      </c>
    </row>
    <row r="5257">
      <c r="A5257" t="n">
        <v>10.44568291580089</v>
      </c>
      <c r="B5257" t="n">
        <v>9.5</v>
      </c>
      <c r="C5257" t="inlineStr">
        <is>
          <t>h9</t>
        </is>
      </c>
      <c r="D5257" t="inlineStr">
        <is>
          <t>DAL</t>
        </is>
      </c>
    </row>
    <row r="5258">
      <c r="A5258" t="n">
        <v>1.665948907785409</v>
      </c>
      <c r="B5258" t="n">
        <v>0</v>
      </c>
      <c r="C5258" t="inlineStr">
        <is>
          <t>h3</t>
        </is>
      </c>
      <c r="D5258" t="inlineStr">
        <is>
          <t>LON</t>
        </is>
      </c>
    </row>
    <row r="5259">
      <c r="A5259" t="n">
        <v>2.269344291409801</v>
      </c>
      <c r="B5259" t="n">
        <v>0.6999999999999993</v>
      </c>
      <c r="C5259" t="inlineStr">
        <is>
          <t>h4</t>
        </is>
      </c>
      <c r="D5259" t="inlineStr">
        <is>
          <t>LON</t>
        </is>
      </c>
    </row>
    <row r="5260">
      <c r="A5260" t="n">
        <v>2.66427414206286</v>
      </c>
      <c r="B5260" t="n">
        <v>2</v>
      </c>
      <c r="C5260" t="inlineStr">
        <is>
          <t>h5</t>
        </is>
      </c>
      <c r="D5260" t="inlineStr">
        <is>
          <t>WLG</t>
        </is>
      </c>
    </row>
    <row r="5261">
      <c r="A5261" t="n">
        <v>10.17596796885249</v>
      </c>
      <c r="B5261" t="n">
        <v>10</v>
      </c>
      <c r="C5261" t="inlineStr">
        <is>
          <t>h9</t>
        </is>
      </c>
      <c r="D5261" t="inlineStr">
        <is>
          <t>SEA</t>
        </is>
      </c>
    </row>
    <row r="5262">
      <c r="A5262" t="n">
        <v>5.333225571472547</v>
      </c>
      <c r="B5262" t="n">
        <v>3.4</v>
      </c>
      <c r="C5262" t="inlineStr">
        <is>
          <t>h6</t>
        </is>
      </c>
      <c r="D5262" t="inlineStr">
        <is>
          <t>BUE</t>
        </is>
      </c>
    </row>
    <row r="5263">
      <c r="A5263" t="n">
        <v>8.742803175768985</v>
      </c>
      <c r="B5263" t="n">
        <v>9</v>
      </c>
      <c r="C5263" t="inlineStr">
        <is>
          <t>h8</t>
        </is>
      </c>
      <c r="D5263" t="inlineStr">
        <is>
          <t>ATL</t>
        </is>
      </c>
    </row>
    <row r="5264">
      <c r="A5264" t="n">
        <v>10.66247857099263</v>
      </c>
      <c r="B5264" t="n">
        <v>12.2</v>
      </c>
      <c r="C5264" t="inlineStr">
        <is>
          <t>h9</t>
        </is>
      </c>
      <c r="D5264" t="inlineStr">
        <is>
          <t>LON</t>
        </is>
      </c>
    </row>
    <row r="5265">
      <c r="A5265" t="n">
        <v>3.826869217593225</v>
      </c>
      <c r="B5265" t="n">
        <v>2.5</v>
      </c>
      <c r="C5265" t="inlineStr">
        <is>
          <t>h9</t>
        </is>
      </c>
      <c r="D5265" t="inlineStr">
        <is>
          <t>LON</t>
        </is>
      </c>
    </row>
    <row r="5266">
      <c r="A5266" t="n">
        <v>4.740890132785837</v>
      </c>
      <c r="B5266" t="n">
        <v>1</v>
      </c>
      <c r="C5266" t="inlineStr">
        <is>
          <t>h9</t>
        </is>
      </c>
      <c r="D5266" t="inlineStr">
        <is>
          <t>NYC</t>
        </is>
      </c>
    </row>
    <row r="5267">
      <c r="A5267" t="n">
        <v>8.941871650322666</v>
      </c>
      <c r="B5267" t="n">
        <v>9</v>
      </c>
      <c r="C5267" t="inlineStr">
        <is>
          <t>h8</t>
        </is>
      </c>
      <c r="D5267" t="inlineStr">
        <is>
          <t>WLG</t>
        </is>
      </c>
    </row>
    <row r="5268">
      <c r="A5268" t="n">
        <v>0.3248437428948634</v>
      </c>
      <c r="B5268" t="n">
        <v>0</v>
      </c>
      <c r="C5268" t="inlineStr">
        <is>
          <t>h1</t>
        </is>
      </c>
      <c r="D5268" t="inlineStr">
        <is>
          <t>CHI</t>
        </is>
      </c>
    </row>
    <row r="5269">
      <c r="A5269" t="n">
        <v>0.6274694602402306</v>
      </c>
      <c r="B5269" t="n">
        <v>0</v>
      </c>
      <c r="C5269" t="inlineStr">
        <is>
          <t>h2</t>
        </is>
      </c>
      <c r="D5269" t="inlineStr">
        <is>
          <t>MIA</t>
        </is>
      </c>
    </row>
    <row r="5270">
      <c r="A5270" t="n">
        <v>7.53331421819663</v>
      </c>
      <c r="B5270" t="n">
        <v>5.1</v>
      </c>
      <c r="C5270" t="inlineStr">
        <is>
          <t>h7</t>
        </is>
      </c>
      <c r="D5270" t="inlineStr">
        <is>
          <t>ANK</t>
        </is>
      </c>
    </row>
    <row r="5271">
      <c r="A5271" t="n">
        <v>7.178822668581582</v>
      </c>
      <c r="B5271" t="n">
        <v>7.300000000000001</v>
      </c>
      <c r="C5271" t="inlineStr">
        <is>
          <t>h6</t>
        </is>
      </c>
      <c r="D5271" t="inlineStr">
        <is>
          <t>MIA</t>
        </is>
      </c>
    </row>
    <row r="5272">
      <c r="A5272" t="n">
        <v>1.107899875375516</v>
      </c>
      <c r="B5272" t="n">
        <v>0</v>
      </c>
      <c r="C5272" t="inlineStr">
        <is>
          <t>h3</t>
        </is>
      </c>
      <c r="D5272" t="inlineStr">
        <is>
          <t>TOR</t>
        </is>
      </c>
    </row>
    <row r="5273">
      <c r="A5273" t="n">
        <v>4.107254401286546</v>
      </c>
      <c r="B5273" t="n">
        <v>5</v>
      </c>
      <c r="C5273" t="inlineStr">
        <is>
          <t>h6</t>
        </is>
      </c>
      <c r="D5273" t="inlineStr">
        <is>
          <t>NYC</t>
        </is>
      </c>
    </row>
    <row r="5274">
      <c r="A5274" t="n">
        <v>1.499348638644518</v>
      </c>
      <c r="B5274" t="n">
        <v>2.200000000000001</v>
      </c>
      <c r="C5274" t="inlineStr">
        <is>
          <t>h4</t>
        </is>
      </c>
      <c r="D5274" t="inlineStr">
        <is>
          <t>LON</t>
        </is>
      </c>
    </row>
    <row r="5275">
      <c r="A5275" t="n">
        <v>2.702166104310951</v>
      </c>
      <c r="B5275" t="n">
        <v>2.199999999999999</v>
      </c>
      <c r="C5275" t="inlineStr">
        <is>
          <t>h3</t>
        </is>
      </c>
      <c r="D5275" t="inlineStr">
        <is>
          <t>SEA</t>
        </is>
      </c>
    </row>
    <row r="5276">
      <c r="A5276" t="n">
        <v>4.630276415647302</v>
      </c>
      <c r="B5276" t="n">
        <v>6</v>
      </c>
      <c r="C5276" t="inlineStr">
        <is>
          <t>h3</t>
        </is>
      </c>
      <c r="D5276" t="inlineStr">
        <is>
          <t>BUE</t>
        </is>
      </c>
    </row>
    <row r="5277">
      <c r="A5277" t="n">
        <v>0.5445635886434168</v>
      </c>
      <c r="B5277" t="n">
        <v>0</v>
      </c>
      <c r="C5277" t="inlineStr">
        <is>
          <t>h2</t>
        </is>
      </c>
      <c r="D5277" t="inlineStr">
        <is>
          <t>SEL</t>
        </is>
      </c>
    </row>
    <row r="5278">
      <c r="A5278" t="n">
        <v>2.855373274341674</v>
      </c>
      <c r="B5278" t="n">
        <v>3</v>
      </c>
      <c r="C5278" t="inlineStr">
        <is>
          <t>h4</t>
        </is>
      </c>
      <c r="D5278" t="inlineStr">
        <is>
          <t>PAR</t>
        </is>
      </c>
    </row>
    <row r="5279">
      <c r="A5279" t="n">
        <v>8.971944693127258</v>
      </c>
      <c r="B5279" t="n">
        <v>9.999999999999998</v>
      </c>
      <c r="C5279" t="inlineStr">
        <is>
          <t>h6</t>
        </is>
      </c>
      <c r="D5279" t="inlineStr">
        <is>
          <t>ATL</t>
        </is>
      </c>
    </row>
    <row r="5280">
      <c r="A5280" t="n">
        <v>9.019030348922215</v>
      </c>
      <c r="B5280" t="n">
        <v>8</v>
      </c>
      <c r="C5280" t="inlineStr">
        <is>
          <t>h7</t>
        </is>
      </c>
      <c r="D5280" t="inlineStr">
        <is>
          <t>BUE</t>
        </is>
      </c>
    </row>
    <row r="5281">
      <c r="A5281" t="n">
        <v>1.383422538333184</v>
      </c>
      <c r="B5281" t="n">
        <v>1.600000000000001</v>
      </c>
      <c r="C5281" t="inlineStr">
        <is>
          <t>h3</t>
        </is>
      </c>
      <c r="D5281" t="inlineStr">
        <is>
          <t>ATL</t>
        </is>
      </c>
    </row>
    <row r="5282">
      <c r="A5282" t="n">
        <v>2.777560118962604</v>
      </c>
      <c r="B5282" t="n">
        <v>5</v>
      </c>
      <c r="C5282" t="inlineStr">
        <is>
          <t>h4</t>
        </is>
      </c>
      <c r="D5282" t="inlineStr">
        <is>
          <t>SEL</t>
        </is>
      </c>
    </row>
    <row r="5283">
      <c r="A5283" t="n">
        <v>6.362730206648171</v>
      </c>
      <c r="B5283" t="n">
        <v>4.5</v>
      </c>
      <c r="C5283" t="inlineStr">
        <is>
          <t>h8</t>
        </is>
      </c>
      <c r="D5283" t="inlineStr">
        <is>
          <t>CHI</t>
        </is>
      </c>
    </row>
    <row r="5284">
      <c r="A5284" t="n">
        <v>7.258988699331881</v>
      </c>
      <c r="B5284" t="n">
        <v>7.200000000000003</v>
      </c>
      <c r="C5284" t="inlineStr">
        <is>
          <t>h7</t>
        </is>
      </c>
      <c r="D5284" t="inlineStr">
        <is>
          <t>SEA</t>
        </is>
      </c>
    </row>
    <row r="5285">
      <c r="A5285" t="n">
        <v>3.801237556656009</v>
      </c>
      <c r="B5285" t="n">
        <v>5.599999999999998</v>
      </c>
      <c r="C5285" t="inlineStr">
        <is>
          <t>h5</t>
        </is>
      </c>
      <c r="D5285" t="inlineStr">
        <is>
          <t>DAL</t>
        </is>
      </c>
    </row>
    <row r="5286">
      <c r="A5286" t="n">
        <v>6.355211114381439</v>
      </c>
      <c r="B5286" t="n">
        <v>7</v>
      </c>
      <c r="C5286" t="inlineStr">
        <is>
          <t>h9</t>
        </is>
      </c>
      <c r="D5286" t="inlineStr">
        <is>
          <t>SEL</t>
        </is>
      </c>
    </row>
    <row r="5287">
      <c r="A5287" t="n">
        <v>3.756476955623793</v>
      </c>
      <c r="B5287" t="n">
        <v>3.900000000000002</v>
      </c>
      <c r="C5287" t="inlineStr">
        <is>
          <t>h8</t>
        </is>
      </c>
      <c r="D5287" t="inlineStr">
        <is>
          <t>LON</t>
        </is>
      </c>
    </row>
    <row r="5288">
      <c r="A5288" t="n">
        <v>3.881469539680116</v>
      </c>
      <c r="B5288" t="n">
        <v>6.099999999999998</v>
      </c>
      <c r="C5288" t="inlineStr">
        <is>
          <t>h6</t>
        </is>
      </c>
      <c r="D5288" t="inlineStr">
        <is>
          <t>ATL</t>
        </is>
      </c>
    </row>
    <row r="5289">
      <c r="A5289" t="n">
        <v>4.479106008286283</v>
      </c>
      <c r="B5289" t="n">
        <v>2</v>
      </c>
      <c r="C5289" t="inlineStr">
        <is>
          <t>h7</t>
        </is>
      </c>
      <c r="D5289" t="inlineStr">
        <is>
          <t>NYC</t>
        </is>
      </c>
    </row>
    <row r="5290">
      <c r="A5290" t="n">
        <v>1.869690628275434</v>
      </c>
      <c r="B5290" t="n">
        <v>2</v>
      </c>
      <c r="C5290" t="inlineStr">
        <is>
          <t>h3</t>
        </is>
      </c>
      <c r="D5290" t="inlineStr">
        <is>
          <t>PAR</t>
        </is>
      </c>
    </row>
    <row r="5291">
      <c r="A5291" t="n">
        <v>5.187166337590181</v>
      </c>
      <c r="B5291" t="n">
        <v>5</v>
      </c>
      <c r="C5291" t="inlineStr">
        <is>
          <t>h9</t>
        </is>
      </c>
      <c r="D5291" t="inlineStr">
        <is>
          <t>WLG</t>
        </is>
      </c>
    </row>
    <row r="5292">
      <c r="A5292" t="n">
        <v>2.533376763169461</v>
      </c>
      <c r="B5292" t="n">
        <v>3</v>
      </c>
      <c r="C5292" t="inlineStr">
        <is>
          <t>h4</t>
        </is>
      </c>
      <c r="D5292" t="inlineStr">
        <is>
          <t>BUE</t>
        </is>
      </c>
    </row>
    <row r="5293">
      <c r="A5293" t="n">
        <v>2.016852948716999</v>
      </c>
      <c r="B5293" t="n">
        <v>2.200000000000003</v>
      </c>
      <c r="C5293" t="inlineStr">
        <is>
          <t>h5</t>
        </is>
      </c>
      <c r="D5293" t="inlineStr">
        <is>
          <t>MIA</t>
        </is>
      </c>
    </row>
    <row r="5294">
      <c r="A5294" t="n">
        <v>7.345296563565839</v>
      </c>
      <c r="B5294" t="n">
        <v>10</v>
      </c>
      <c r="C5294" t="inlineStr">
        <is>
          <t>h8</t>
        </is>
      </c>
      <c r="D5294" t="inlineStr">
        <is>
          <t>SEA</t>
        </is>
      </c>
    </row>
    <row r="5295">
      <c r="A5295" t="n">
        <v>1.389132400028566</v>
      </c>
      <c r="B5295" t="n">
        <v>3</v>
      </c>
      <c r="C5295" t="inlineStr">
        <is>
          <t>h3</t>
        </is>
      </c>
      <c r="D5295" t="inlineStr">
        <is>
          <t>SEL</t>
        </is>
      </c>
    </row>
    <row r="5296">
      <c r="A5296" t="n">
        <v>2.491597862083181</v>
      </c>
      <c r="B5296" t="n">
        <v>3.199999999999999</v>
      </c>
      <c r="C5296" t="inlineStr">
        <is>
          <t>h5</t>
        </is>
      </c>
      <c r="D5296" t="inlineStr">
        <is>
          <t>TOR</t>
        </is>
      </c>
    </row>
    <row r="5297">
      <c r="A5297" t="n">
        <v>10.74898747277541</v>
      </c>
      <c r="B5297" t="n">
        <v>7</v>
      </c>
      <c r="C5297" t="inlineStr">
        <is>
          <t>h9</t>
        </is>
      </c>
      <c r="D5297" t="inlineStr">
        <is>
          <t>ANK</t>
        </is>
      </c>
    </row>
    <row r="5298">
      <c r="A5298" t="n">
        <v>4.923710297906464</v>
      </c>
      <c r="B5298" t="n">
        <v>4.5</v>
      </c>
      <c r="C5298" t="inlineStr">
        <is>
          <t>h6</t>
        </is>
      </c>
      <c r="D5298" t="inlineStr">
        <is>
          <t>LON</t>
        </is>
      </c>
    </row>
    <row r="5299">
      <c r="A5299" t="n">
        <v>5.228787150030105</v>
      </c>
      <c r="B5299" t="n">
        <v>4</v>
      </c>
      <c r="C5299" t="inlineStr">
        <is>
          <t>h2</t>
        </is>
      </c>
      <c r="D5299" t="inlineStr">
        <is>
          <t>TOR</t>
        </is>
      </c>
    </row>
    <row r="5300">
      <c r="A5300" t="n">
        <v>2.029529673339365</v>
      </c>
      <c r="B5300" t="n">
        <v>0.6000000000000014</v>
      </c>
      <c r="C5300" t="inlineStr">
        <is>
          <t>h4</t>
        </is>
      </c>
      <c r="D5300" t="inlineStr">
        <is>
          <t>ATL</t>
        </is>
      </c>
    </row>
    <row r="5301">
      <c r="A5301" t="n">
        <v>4.048166937924934</v>
      </c>
      <c r="B5301" t="n">
        <v>4</v>
      </c>
      <c r="C5301" t="inlineStr">
        <is>
          <t>h7</t>
        </is>
      </c>
      <c r="D5301" t="inlineStr">
        <is>
          <t>SEL</t>
        </is>
      </c>
    </row>
    <row r="5302">
      <c r="A5302" t="n">
        <v>6.362924079240303</v>
      </c>
      <c r="B5302" t="n">
        <v>6</v>
      </c>
      <c r="C5302" t="inlineStr">
        <is>
          <t>h8</t>
        </is>
      </c>
      <c r="D5302" t="inlineStr">
        <is>
          <t>WLG</t>
        </is>
      </c>
    </row>
    <row r="5303">
      <c r="A5303" t="n">
        <v>3.38751265038458</v>
      </c>
      <c r="B5303" t="n">
        <v>6.099999999999998</v>
      </c>
      <c r="C5303" t="inlineStr">
        <is>
          <t>h5</t>
        </is>
      </c>
      <c r="D5303" t="inlineStr">
        <is>
          <t>LON</t>
        </is>
      </c>
    </row>
    <row r="5304">
      <c r="A5304" t="n">
        <v>1.870111171147457</v>
      </c>
      <c r="B5304" t="n">
        <v>0.9000000000000004</v>
      </c>
      <c r="C5304" t="inlineStr">
        <is>
          <t>h5</t>
        </is>
      </c>
      <c r="D5304" t="inlineStr">
        <is>
          <t>LON</t>
        </is>
      </c>
    </row>
    <row r="5305">
      <c r="A5305" t="n">
        <v>2.082667593676758</v>
      </c>
      <c r="B5305" t="n">
        <v>2.199999999999999</v>
      </c>
      <c r="C5305" t="inlineStr">
        <is>
          <t>h3</t>
        </is>
      </c>
      <c r="D5305" t="inlineStr">
        <is>
          <t>DAL</t>
        </is>
      </c>
    </row>
    <row r="5306">
      <c r="A5306" t="n">
        <v>6.795220740413343</v>
      </c>
      <c r="B5306" t="n">
        <v>15</v>
      </c>
      <c r="C5306" t="inlineStr">
        <is>
          <t>h9</t>
        </is>
      </c>
      <c r="D5306" t="inlineStr">
        <is>
          <t>CHI</t>
        </is>
      </c>
    </row>
    <row r="5307">
      <c r="A5307" t="n">
        <v>2.272602969703047</v>
      </c>
      <c r="B5307" t="n">
        <v>2</v>
      </c>
      <c r="C5307" t="inlineStr">
        <is>
          <t>h5</t>
        </is>
      </c>
      <c r="D5307" t="inlineStr">
        <is>
          <t>NYC</t>
        </is>
      </c>
    </row>
    <row r="5308">
      <c r="A5308" t="n">
        <v>0.3202400988013369</v>
      </c>
      <c r="B5308" t="n">
        <v>0</v>
      </c>
      <c r="C5308" t="inlineStr">
        <is>
          <t>h1</t>
        </is>
      </c>
      <c r="D5308" t="inlineStr">
        <is>
          <t>SEL</t>
        </is>
      </c>
    </row>
    <row r="5309">
      <c r="A5309" t="n">
        <v>4.293358344024768</v>
      </c>
      <c r="B5309" t="n">
        <v>0</v>
      </c>
      <c r="C5309" t="inlineStr">
        <is>
          <t>h9</t>
        </is>
      </c>
      <c r="D5309" t="inlineStr">
        <is>
          <t>TOR</t>
        </is>
      </c>
    </row>
    <row r="5310">
      <c r="A5310" t="n">
        <v>4.74584346419955</v>
      </c>
      <c r="B5310" t="n">
        <v>4</v>
      </c>
      <c r="C5310" t="inlineStr">
        <is>
          <t>h9</t>
        </is>
      </c>
      <c r="D5310" t="inlineStr">
        <is>
          <t>SEA</t>
        </is>
      </c>
    </row>
    <row r="5311">
      <c r="A5311" t="n">
        <v>13.03367005202721</v>
      </c>
      <c r="B5311" t="n">
        <v>14</v>
      </c>
      <c r="C5311" t="inlineStr">
        <is>
          <t>h9</t>
        </is>
      </c>
      <c r="D5311" t="inlineStr">
        <is>
          <t>ANK</t>
        </is>
      </c>
    </row>
    <row r="5312">
      <c r="A5312" t="n">
        <v>1.212786728461209</v>
      </c>
      <c r="B5312" t="n">
        <v>0</v>
      </c>
      <c r="C5312" t="inlineStr">
        <is>
          <t>h3</t>
        </is>
      </c>
      <c r="D5312" t="inlineStr">
        <is>
          <t>BUE</t>
        </is>
      </c>
    </row>
    <row r="5313">
      <c r="A5313" t="n">
        <v>7.701611280313508</v>
      </c>
      <c r="B5313" t="n">
        <v>4.300000000000001</v>
      </c>
      <c r="C5313" t="inlineStr">
        <is>
          <t>h7</t>
        </is>
      </c>
      <c r="D5313" t="inlineStr">
        <is>
          <t>ANK</t>
        </is>
      </c>
    </row>
    <row r="5314">
      <c r="A5314" t="n">
        <v>3.981164864428668</v>
      </c>
      <c r="B5314" t="n">
        <v>6</v>
      </c>
      <c r="C5314" t="inlineStr">
        <is>
          <t>h6</t>
        </is>
      </c>
      <c r="D5314" t="inlineStr">
        <is>
          <t>NYC</t>
        </is>
      </c>
    </row>
    <row r="5315">
      <c r="A5315" t="n">
        <v>2.614142775349078</v>
      </c>
      <c r="B5315" t="n">
        <v>0.8000000000000007</v>
      </c>
      <c r="C5315" t="inlineStr">
        <is>
          <t>h7</t>
        </is>
      </c>
      <c r="D5315" t="inlineStr">
        <is>
          <t>LON</t>
        </is>
      </c>
    </row>
    <row r="5316">
      <c r="A5316" t="n">
        <v>1.478169303137024</v>
      </c>
      <c r="B5316" t="n">
        <v>1</v>
      </c>
      <c r="C5316" t="inlineStr">
        <is>
          <t>h3</t>
        </is>
      </c>
      <c r="D5316" t="inlineStr">
        <is>
          <t>PAR</t>
        </is>
      </c>
    </row>
    <row r="5317">
      <c r="A5317" t="n">
        <v>5.976627355656007</v>
      </c>
      <c r="B5317" t="n">
        <v>6</v>
      </c>
      <c r="C5317" t="inlineStr">
        <is>
          <t>h7</t>
        </is>
      </c>
      <c r="D5317" t="inlineStr">
        <is>
          <t>SEL</t>
        </is>
      </c>
    </row>
    <row r="5318">
      <c r="A5318" t="n">
        <v>4.394074845031122</v>
      </c>
      <c r="B5318" t="n">
        <v>7.799999999999997</v>
      </c>
      <c r="C5318" t="inlineStr">
        <is>
          <t>h6</t>
        </is>
      </c>
      <c r="D5318" t="inlineStr">
        <is>
          <t>CHI</t>
        </is>
      </c>
    </row>
    <row r="5319">
      <c r="A5319" t="n">
        <v>5.732511807842406</v>
      </c>
      <c r="B5319" t="n">
        <v>7.299999999999999</v>
      </c>
      <c r="C5319" t="inlineStr">
        <is>
          <t>h5</t>
        </is>
      </c>
      <c r="D5319" t="inlineStr">
        <is>
          <t>ATL</t>
        </is>
      </c>
    </row>
    <row r="5320">
      <c r="A5320" t="n">
        <v>0.9242740685172912</v>
      </c>
      <c r="B5320" t="n">
        <v>2</v>
      </c>
      <c r="C5320" t="inlineStr">
        <is>
          <t>h3</t>
        </is>
      </c>
      <c r="D5320" t="inlineStr">
        <is>
          <t>SEL</t>
        </is>
      </c>
    </row>
    <row r="5321">
      <c r="A5321" t="n">
        <v>1.287200500572776</v>
      </c>
      <c r="B5321" t="n">
        <v>1</v>
      </c>
      <c r="C5321" t="inlineStr">
        <is>
          <t>h1</t>
        </is>
      </c>
      <c r="D5321" t="inlineStr">
        <is>
          <t>BUE</t>
        </is>
      </c>
    </row>
    <row r="5322">
      <c r="A5322" t="n">
        <v>3.037025855131966</v>
      </c>
      <c r="B5322" t="n">
        <v>4</v>
      </c>
      <c r="C5322" t="inlineStr">
        <is>
          <t>h5</t>
        </is>
      </c>
      <c r="D5322" t="inlineStr">
        <is>
          <t>PAR</t>
        </is>
      </c>
    </row>
    <row r="5323">
      <c r="A5323" t="n">
        <v>2.452698257743726</v>
      </c>
      <c r="B5323" t="n">
        <v>2</v>
      </c>
      <c r="C5323" t="inlineStr">
        <is>
          <t>h6</t>
        </is>
      </c>
      <c r="D5323" t="inlineStr">
        <is>
          <t>WLG</t>
        </is>
      </c>
    </row>
    <row r="5324">
      <c r="A5324" t="n">
        <v>0.6722375783361254</v>
      </c>
      <c r="B5324" t="n">
        <v>1</v>
      </c>
      <c r="C5324" t="inlineStr">
        <is>
          <t>h1</t>
        </is>
      </c>
      <c r="D5324" t="inlineStr">
        <is>
          <t>SEA</t>
        </is>
      </c>
    </row>
    <row r="5325">
      <c r="A5325" t="n">
        <v>4.237958376756589</v>
      </c>
      <c r="B5325" t="n">
        <v>2</v>
      </c>
      <c r="C5325" t="inlineStr">
        <is>
          <t>h6</t>
        </is>
      </c>
      <c r="D5325" t="inlineStr">
        <is>
          <t>NYC</t>
        </is>
      </c>
    </row>
    <row r="5326">
      <c r="A5326" t="n">
        <v>0.8855724181779133</v>
      </c>
      <c r="B5326" t="n">
        <v>1</v>
      </c>
      <c r="C5326" t="inlineStr">
        <is>
          <t>h4</t>
        </is>
      </c>
      <c r="D5326" t="inlineStr">
        <is>
          <t>SEA</t>
        </is>
      </c>
    </row>
    <row r="5327">
      <c r="A5327" t="n">
        <v>0.39737603405033</v>
      </c>
      <c r="B5327" t="n">
        <v>1</v>
      </c>
      <c r="C5327" t="inlineStr">
        <is>
          <t>h1</t>
        </is>
      </c>
      <c r="D5327" t="inlineStr">
        <is>
          <t>PAR</t>
        </is>
      </c>
    </row>
    <row r="5328">
      <c r="A5328" t="n">
        <v>4.341185946654437</v>
      </c>
      <c r="B5328" t="n">
        <v>6.100000000000001</v>
      </c>
      <c r="C5328" t="inlineStr">
        <is>
          <t>h6</t>
        </is>
      </c>
      <c r="D5328" t="inlineStr">
        <is>
          <t>NYC</t>
        </is>
      </c>
    </row>
    <row r="5329">
      <c r="A5329" t="n">
        <v>2.04402738243135</v>
      </c>
      <c r="B5329" t="n">
        <v>2.399999999999999</v>
      </c>
      <c r="C5329" t="inlineStr">
        <is>
          <t>h3</t>
        </is>
      </c>
      <c r="D5329" t="inlineStr">
        <is>
          <t>ANK</t>
        </is>
      </c>
    </row>
    <row r="5330">
      <c r="A5330" t="n">
        <v>13.59069942665143</v>
      </c>
      <c r="B5330" t="n">
        <v>15</v>
      </c>
      <c r="C5330" t="inlineStr">
        <is>
          <t>h9</t>
        </is>
      </c>
      <c r="D5330" t="inlineStr">
        <is>
          <t>ATL</t>
        </is>
      </c>
    </row>
    <row r="5331">
      <c r="A5331" t="n">
        <v>7.591061454788397</v>
      </c>
      <c r="B5331" t="n">
        <v>8</v>
      </c>
      <c r="C5331" t="inlineStr">
        <is>
          <t>h3</t>
        </is>
      </c>
      <c r="D5331" t="inlineStr">
        <is>
          <t>WLG</t>
        </is>
      </c>
    </row>
    <row r="5332">
      <c r="A5332" t="n">
        <v>0.8096494377062661</v>
      </c>
      <c r="B5332" t="n">
        <v>1</v>
      </c>
      <c r="C5332" t="inlineStr">
        <is>
          <t>h2</t>
        </is>
      </c>
      <c r="D5332" t="inlineStr">
        <is>
          <t>SEA</t>
        </is>
      </c>
    </row>
    <row r="5333">
      <c r="A5333" t="n">
        <v>1.833866757723936</v>
      </c>
      <c r="B5333" t="n">
        <v>1</v>
      </c>
      <c r="C5333" t="inlineStr">
        <is>
          <t>h4</t>
        </is>
      </c>
      <c r="D5333" t="inlineStr">
        <is>
          <t>BUE</t>
        </is>
      </c>
    </row>
    <row r="5334">
      <c r="A5334" t="n">
        <v>0.5155312363673383</v>
      </c>
      <c r="B5334" t="n">
        <v>1</v>
      </c>
      <c r="C5334" t="inlineStr">
        <is>
          <t>h1</t>
        </is>
      </c>
      <c r="D5334" t="inlineStr">
        <is>
          <t>MIA</t>
        </is>
      </c>
    </row>
    <row r="5335">
      <c r="A5335" t="n">
        <v>2.808625223750206</v>
      </c>
      <c r="B5335" t="n">
        <v>2</v>
      </c>
      <c r="C5335" t="inlineStr">
        <is>
          <t>h6</t>
        </is>
      </c>
      <c r="D5335" t="inlineStr">
        <is>
          <t>ANK</t>
        </is>
      </c>
    </row>
    <row r="5336">
      <c r="A5336" t="n">
        <v>3.852232726104814</v>
      </c>
      <c r="B5336" t="n">
        <v>2.199999999999999</v>
      </c>
      <c r="C5336" t="inlineStr">
        <is>
          <t>h7</t>
        </is>
      </c>
      <c r="D5336" t="inlineStr">
        <is>
          <t>CHI</t>
        </is>
      </c>
    </row>
    <row r="5337">
      <c r="A5337" t="n">
        <v>3.752675988995327</v>
      </c>
      <c r="B5337" t="n">
        <v>2</v>
      </c>
      <c r="C5337" t="inlineStr">
        <is>
          <t>h9</t>
        </is>
      </c>
      <c r="D5337" t="inlineStr">
        <is>
          <t>PAR</t>
        </is>
      </c>
    </row>
    <row r="5338">
      <c r="A5338" t="n">
        <v>13.15706163853671</v>
      </c>
      <c r="B5338" t="n">
        <v>14</v>
      </c>
      <c r="C5338" t="inlineStr">
        <is>
          <t>h8</t>
        </is>
      </c>
      <c r="D5338" t="inlineStr">
        <is>
          <t>ANK</t>
        </is>
      </c>
    </row>
    <row r="5339">
      <c r="A5339" t="n">
        <v>5.860857251111894</v>
      </c>
      <c r="B5339" t="n">
        <v>7.800000000000001</v>
      </c>
      <c r="C5339" t="inlineStr">
        <is>
          <t>h6</t>
        </is>
      </c>
      <c r="D5339" t="inlineStr">
        <is>
          <t>ATL</t>
        </is>
      </c>
    </row>
    <row r="5340">
      <c r="A5340" t="n">
        <v>2.643895406266197</v>
      </c>
      <c r="B5340" t="n">
        <v>3</v>
      </c>
      <c r="C5340" t="inlineStr">
        <is>
          <t>h9</t>
        </is>
      </c>
      <c r="D5340" t="inlineStr">
        <is>
          <t>WLG</t>
        </is>
      </c>
    </row>
    <row r="5341">
      <c r="A5341" t="n">
        <v>0.6417558025370178</v>
      </c>
      <c r="B5341" t="n">
        <v>0.5</v>
      </c>
      <c r="C5341" t="inlineStr">
        <is>
          <t>h2</t>
        </is>
      </c>
      <c r="D5341" t="inlineStr">
        <is>
          <t>ATL</t>
        </is>
      </c>
    </row>
    <row r="5342">
      <c r="A5342" t="n">
        <v>2.698983006235678</v>
      </c>
      <c r="B5342" t="n">
        <v>3.6</v>
      </c>
      <c r="C5342" t="inlineStr">
        <is>
          <t>h9</t>
        </is>
      </c>
      <c r="D5342" t="inlineStr">
        <is>
          <t>LON</t>
        </is>
      </c>
    </row>
    <row r="5343">
      <c r="A5343" t="n">
        <v>1.277606696866411</v>
      </c>
      <c r="B5343" t="n">
        <v>2.199999999999999</v>
      </c>
      <c r="C5343" t="inlineStr">
        <is>
          <t>h2</t>
        </is>
      </c>
      <c r="D5343" t="inlineStr">
        <is>
          <t>NYC</t>
        </is>
      </c>
    </row>
    <row r="5344">
      <c r="A5344" t="n">
        <v>2.322115966647299</v>
      </c>
      <c r="B5344" t="n">
        <v>4</v>
      </c>
      <c r="C5344" t="inlineStr">
        <is>
          <t>h8</t>
        </is>
      </c>
      <c r="D5344" t="inlineStr">
        <is>
          <t>PAR</t>
        </is>
      </c>
    </row>
    <row r="5345">
      <c r="A5345" t="n">
        <v>10.88558589415812</v>
      </c>
      <c r="B5345" t="n">
        <v>11.1</v>
      </c>
      <c r="C5345" t="inlineStr">
        <is>
          <t>h9</t>
        </is>
      </c>
      <c r="D5345" t="inlineStr">
        <is>
          <t>CHI</t>
        </is>
      </c>
    </row>
    <row r="5346">
      <c r="A5346" t="n">
        <v>0.641944756707452</v>
      </c>
      <c r="B5346" t="n">
        <v>0.5000000000000036</v>
      </c>
      <c r="C5346" t="inlineStr">
        <is>
          <t>h2</t>
        </is>
      </c>
      <c r="D5346" t="inlineStr">
        <is>
          <t>MIA</t>
        </is>
      </c>
    </row>
    <row r="5347">
      <c r="A5347" t="n">
        <v>5.794133213299959</v>
      </c>
      <c r="B5347" t="n">
        <v>6.100000000000001</v>
      </c>
      <c r="C5347" t="inlineStr">
        <is>
          <t>h7</t>
        </is>
      </c>
      <c r="D5347" t="inlineStr">
        <is>
          <t>MIA</t>
        </is>
      </c>
    </row>
    <row r="5348">
      <c r="A5348" t="n">
        <v>4.519279139809769</v>
      </c>
      <c r="B5348" t="n">
        <v>4</v>
      </c>
      <c r="C5348" t="inlineStr">
        <is>
          <t>h6</t>
        </is>
      </c>
      <c r="D5348" t="inlineStr">
        <is>
          <t>BUE</t>
        </is>
      </c>
    </row>
    <row r="5349">
      <c r="A5349" t="n">
        <v>1.091085855255903</v>
      </c>
      <c r="B5349" t="n">
        <v>1</v>
      </c>
      <c r="C5349" t="inlineStr">
        <is>
          <t>h2</t>
        </is>
      </c>
      <c r="D5349" t="inlineStr">
        <is>
          <t>CHI</t>
        </is>
      </c>
    </row>
    <row r="5350">
      <c r="A5350" t="n">
        <v>0.8494216563565828</v>
      </c>
      <c r="B5350" t="n">
        <v>0.5</v>
      </c>
      <c r="C5350" t="inlineStr">
        <is>
          <t>h1</t>
        </is>
      </c>
      <c r="D5350" t="inlineStr">
        <is>
          <t>TOR</t>
        </is>
      </c>
    </row>
    <row r="5351">
      <c r="A5351" t="n">
        <v>5.946279825504695</v>
      </c>
      <c r="B5351" t="n">
        <v>6</v>
      </c>
      <c r="C5351" t="inlineStr">
        <is>
          <t>h6</t>
        </is>
      </c>
      <c r="D5351" t="inlineStr">
        <is>
          <t>PAR</t>
        </is>
      </c>
    </row>
    <row r="5352">
      <c r="A5352" t="n">
        <v>7.845746318637724</v>
      </c>
      <c r="B5352" t="n">
        <v>7.800000000000001</v>
      </c>
      <c r="C5352" t="inlineStr">
        <is>
          <t>h8</t>
        </is>
      </c>
      <c r="D5352" t="inlineStr">
        <is>
          <t>DAL</t>
        </is>
      </c>
    </row>
    <row r="5353">
      <c r="A5353" t="n">
        <v>6.978456059752924</v>
      </c>
      <c r="B5353" t="n">
        <v>6.700000000000003</v>
      </c>
      <c r="C5353" t="inlineStr">
        <is>
          <t>h7</t>
        </is>
      </c>
      <c r="D5353" t="inlineStr">
        <is>
          <t>NYC</t>
        </is>
      </c>
    </row>
    <row r="5354">
      <c r="A5354" t="n">
        <v>5.099281396734627</v>
      </c>
      <c r="B5354" t="n">
        <v>6</v>
      </c>
      <c r="C5354" t="inlineStr">
        <is>
          <t>h9</t>
        </is>
      </c>
      <c r="D5354" t="inlineStr">
        <is>
          <t>PAR</t>
        </is>
      </c>
    </row>
    <row r="5355">
      <c r="A5355" t="n">
        <v>4.709963408187909</v>
      </c>
      <c r="B5355" t="n">
        <v>5</v>
      </c>
      <c r="C5355" t="inlineStr">
        <is>
          <t>h5</t>
        </is>
      </c>
      <c r="D5355" t="inlineStr">
        <is>
          <t>ATL</t>
        </is>
      </c>
    </row>
    <row r="5356">
      <c r="A5356" t="n">
        <v>1.309284780068028</v>
      </c>
      <c r="B5356" t="n">
        <v>3.4</v>
      </c>
      <c r="C5356" t="inlineStr">
        <is>
          <t>h7</t>
        </is>
      </c>
      <c r="D5356" t="inlineStr">
        <is>
          <t>LON</t>
        </is>
      </c>
    </row>
    <row r="5357">
      <c r="A5357" t="n">
        <v>11.51459625760053</v>
      </c>
      <c r="B5357" t="n">
        <v>16.1</v>
      </c>
      <c r="C5357" t="inlineStr">
        <is>
          <t>h9</t>
        </is>
      </c>
      <c r="D5357" t="inlineStr">
        <is>
          <t>CHI</t>
        </is>
      </c>
    </row>
    <row r="5358">
      <c r="A5358" t="n">
        <v>2.880481075019442</v>
      </c>
      <c r="B5358" t="n">
        <v>0.8999999999999986</v>
      </c>
      <c r="C5358" t="inlineStr">
        <is>
          <t>h5</t>
        </is>
      </c>
      <c r="D5358" t="inlineStr">
        <is>
          <t>ANK</t>
        </is>
      </c>
    </row>
    <row r="5359">
      <c r="A5359" t="n">
        <v>1.663831062439392</v>
      </c>
      <c r="B5359" t="n">
        <v>3</v>
      </c>
      <c r="C5359" t="inlineStr">
        <is>
          <t>h2</t>
        </is>
      </c>
      <c r="D5359" t="inlineStr">
        <is>
          <t>WLG</t>
        </is>
      </c>
    </row>
    <row r="5360">
      <c r="A5360" t="n">
        <v>12.06628247803409</v>
      </c>
      <c r="B5360" t="n">
        <v>11.7</v>
      </c>
      <c r="C5360" t="inlineStr">
        <is>
          <t>h9</t>
        </is>
      </c>
      <c r="D5360" t="inlineStr">
        <is>
          <t>DAL</t>
        </is>
      </c>
    </row>
    <row r="5361">
      <c r="A5361" t="n">
        <v>2.696042345818195</v>
      </c>
      <c r="B5361" t="n">
        <v>3</v>
      </c>
      <c r="C5361" t="inlineStr">
        <is>
          <t>h4</t>
        </is>
      </c>
      <c r="D5361" t="inlineStr">
        <is>
          <t>BUE</t>
        </is>
      </c>
    </row>
    <row r="5362">
      <c r="A5362" t="n">
        <v>5.6187040877896</v>
      </c>
      <c r="B5362" t="n">
        <v>4</v>
      </c>
      <c r="C5362" t="inlineStr">
        <is>
          <t>h6</t>
        </is>
      </c>
      <c r="D5362" t="inlineStr">
        <is>
          <t>BUE</t>
        </is>
      </c>
    </row>
    <row r="5363">
      <c r="A5363" t="n">
        <v>1.326379642624251</v>
      </c>
      <c r="B5363" t="n">
        <v>1</v>
      </c>
      <c r="C5363" t="inlineStr">
        <is>
          <t>h3</t>
        </is>
      </c>
      <c r="D5363" t="inlineStr">
        <is>
          <t>CHI</t>
        </is>
      </c>
    </row>
    <row r="5364">
      <c r="A5364" t="n">
        <v>1.190616240536512</v>
      </c>
      <c r="B5364" t="n">
        <v>2.9</v>
      </c>
      <c r="C5364" t="inlineStr">
        <is>
          <t>h3</t>
        </is>
      </c>
      <c r="D5364" t="inlineStr">
        <is>
          <t>TOR</t>
        </is>
      </c>
    </row>
    <row r="5365">
      <c r="A5365" t="n">
        <v>3.778397301017715</v>
      </c>
      <c r="B5365" t="n">
        <v>0</v>
      </c>
      <c r="C5365" t="inlineStr">
        <is>
          <t>h6</t>
        </is>
      </c>
      <c r="D5365" t="inlineStr">
        <is>
          <t>SEL</t>
        </is>
      </c>
    </row>
    <row r="5366">
      <c r="A5366" t="n">
        <v>7.938403015003811</v>
      </c>
      <c r="B5366" t="n">
        <v>7.199999999999996</v>
      </c>
      <c r="C5366" t="inlineStr">
        <is>
          <t>h8</t>
        </is>
      </c>
      <c r="D5366" t="inlineStr">
        <is>
          <t>DAL</t>
        </is>
      </c>
    </row>
    <row r="5367">
      <c r="A5367" t="n">
        <v>0.5891139127603596</v>
      </c>
      <c r="B5367" t="n">
        <v>0.7999999999999972</v>
      </c>
      <c r="C5367" t="inlineStr">
        <is>
          <t>h2</t>
        </is>
      </c>
      <c r="D5367" t="inlineStr">
        <is>
          <t>ANK</t>
        </is>
      </c>
    </row>
    <row r="5368">
      <c r="A5368" t="n">
        <v>2.251243577045267</v>
      </c>
      <c r="B5368" t="n">
        <v>1</v>
      </c>
      <c r="C5368" t="inlineStr">
        <is>
          <t>h5</t>
        </is>
      </c>
      <c r="D5368" t="inlineStr">
        <is>
          <t>MIA</t>
        </is>
      </c>
    </row>
    <row r="5369">
      <c r="A5369" t="n">
        <v>1.070459568145939</v>
      </c>
      <c r="B5369" t="n">
        <v>1</v>
      </c>
      <c r="C5369" t="inlineStr">
        <is>
          <t>h2</t>
        </is>
      </c>
      <c r="D5369" t="inlineStr">
        <is>
          <t>ANK</t>
        </is>
      </c>
    </row>
    <row r="5370">
      <c r="A5370" t="n">
        <v>3.077408830882484</v>
      </c>
      <c r="B5370" t="n">
        <v>3</v>
      </c>
      <c r="C5370" t="inlineStr">
        <is>
          <t>h4</t>
        </is>
      </c>
      <c r="D5370" t="inlineStr">
        <is>
          <t>ATL</t>
        </is>
      </c>
    </row>
    <row r="5371">
      <c r="A5371" t="n">
        <v>0.6030664341516184</v>
      </c>
      <c r="B5371" t="n">
        <v>0</v>
      </c>
      <c r="C5371" t="inlineStr">
        <is>
          <t>h2</t>
        </is>
      </c>
      <c r="D5371" t="inlineStr">
        <is>
          <t>SEL</t>
        </is>
      </c>
    </row>
    <row r="5372">
      <c r="A5372" t="n">
        <v>2.378386328185235</v>
      </c>
      <c r="B5372" t="n">
        <v>2.200000000000003</v>
      </c>
      <c r="C5372" t="inlineStr">
        <is>
          <t>h5</t>
        </is>
      </c>
      <c r="D5372" t="inlineStr">
        <is>
          <t>MIA</t>
        </is>
      </c>
    </row>
    <row r="5373">
      <c r="A5373" t="n">
        <v>1.655546487190802</v>
      </c>
      <c r="B5373" t="n">
        <v>0.3000000000000007</v>
      </c>
      <c r="C5373" t="inlineStr">
        <is>
          <t>h3</t>
        </is>
      </c>
      <c r="D5373" t="inlineStr">
        <is>
          <t>TOR</t>
        </is>
      </c>
    </row>
    <row r="5374">
      <c r="A5374" t="n">
        <v>9.785391497478452</v>
      </c>
      <c r="B5374" t="n">
        <v>9.800000000000001</v>
      </c>
      <c r="C5374" t="inlineStr">
        <is>
          <t>h7</t>
        </is>
      </c>
      <c r="D5374" t="inlineStr">
        <is>
          <t>ANK</t>
        </is>
      </c>
    </row>
    <row r="5375">
      <c r="A5375" t="n">
        <v>4.3194982662677</v>
      </c>
      <c r="B5375" t="n">
        <v>4.300000000000001</v>
      </c>
      <c r="C5375" t="inlineStr">
        <is>
          <t>h6</t>
        </is>
      </c>
      <c r="D5375" t="inlineStr">
        <is>
          <t>TOR</t>
        </is>
      </c>
    </row>
    <row r="5376">
      <c r="A5376" t="n">
        <v>3.77714364548196</v>
      </c>
      <c r="B5376" t="n">
        <v>2</v>
      </c>
      <c r="C5376" t="inlineStr">
        <is>
          <t>h9</t>
        </is>
      </c>
      <c r="D5376" t="inlineStr">
        <is>
          <t>PAR</t>
        </is>
      </c>
    </row>
    <row r="5377">
      <c r="A5377" t="n">
        <v>3.412049627225688</v>
      </c>
      <c r="B5377" t="n">
        <v>3</v>
      </c>
      <c r="C5377" t="inlineStr">
        <is>
          <t>h5</t>
        </is>
      </c>
      <c r="D5377" t="inlineStr">
        <is>
          <t>NYC</t>
        </is>
      </c>
    </row>
    <row r="5378">
      <c r="A5378" t="n">
        <v>1.375177273113372</v>
      </c>
      <c r="B5378" t="n">
        <v>1.600000000000001</v>
      </c>
      <c r="C5378" t="inlineStr">
        <is>
          <t>h2</t>
        </is>
      </c>
      <c r="D5378" t="inlineStr">
        <is>
          <t>DAL</t>
        </is>
      </c>
    </row>
    <row r="5379">
      <c r="A5379" t="n">
        <v>3.697490984844949</v>
      </c>
      <c r="B5379" t="n">
        <v>3</v>
      </c>
      <c r="C5379" t="inlineStr">
        <is>
          <t>h2</t>
        </is>
      </c>
      <c r="D5379" t="inlineStr">
        <is>
          <t>BUE</t>
        </is>
      </c>
    </row>
    <row r="5380">
      <c r="A5380" t="n">
        <v>7.501459800806249</v>
      </c>
      <c r="B5380" t="n">
        <v>8</v>
      </c>
      <c r="C5380" t="inlineStr">
        <is>
          <t>h8</t>
        </is>
      </c>
      <c r="D5380" t="inlineStr">
        <is>
          <t>SEA</t>
        </is>
      </c>
    </row>
    <row r="5381">
      <c r="A5381" t="n">
        <v>1.661993635278254</v>
      </c>
      <c r="B5381" t="n">
        <v>2</v>
      </c>
      <c r="C5381" t="inlineStr">
        <is>
          <t>h3</t>
        </is>
      </c>
      <c r="D5381" t="inlineStr">
        <is>
          <t>BUE</t>
        </is>
      </c>
    </row>
    <row r="5382">
      <c r="A5382" t="n">
        <v>1.363181262838668</v>
      </c>
      <c r="B5382" t="n">
        <v>1</v>
      </c>
      <c r="C5382" t="inlineStr">
        <is>
          <t>h3</t>
        </is>
      </c>
      <c r="D5382" t="inlineStr">
        <is>
          <t>DAL</t>
        </is>
      </c>
    </row>
    <row r="5383">
      <c r="A5383" t="n">
        <v>0.7222629035941178</v>
      </c>
      <c r="B5383" t="n">
        <v>1</v>
      </c>
      <c r="C5383" t="inlineStr">
        <is>
          <t>h2</t>
        </is>
      </c>
      <c r="D5383" t="inlineStr">
        <is>
          <t>LON</t>
        </is>
      </c>
    </row>
    <row r="5384">
      <c r="A5384" t="n">
        <v>0.9520382906840094</v>
      </c>
      <c r="B5384" t="n">
        <v>0.7999999999999989</v>
      </c>
      <c r="C5384" t="inlineStr">
        <is>
          <t>h2</t>
        </is>
      </c>
      <c r="D5384" t="inlineStr">
        <is>
          <t>LON</t>
        </is>
      </c>
    </row>
    <row r="5385">
      <c r="A5385" t="n">
        <v>9.318221901778132</v>
      </c>
      <c r="B5385" t="n">
        <v>8.899999999999999</v>
      </c>
      <c r="C5385" t="inlineStr">
        <is>
          <t>h9</t>
        </is>
      </c>
      <c r="D5385" t="inlineStr">
        <is>
          <t>ATL</t>
        </is>
      </c>
    </row>
    <row r="5386">
      <c r="A5386" t="n">
        <v>3.856074534861108</v>
      </c>
      <c r="B5386" t="n">
        <v>5</v>
      </c>
      <c r="C5386" t="inlineStr">
        <is>
          <t>h6</t>
        </is>
      </c>
      <c r="D5386" t="inlineStr">
        <is>
          <t>SEL</t>
        </is>
      </c>
    </row>
    <row r="5387">
      <c r="A5387" t="n">
        <v>2.43627816881686</v>
      </c>
      <c r="B5387" t="n">
        <v>2</v>
      </c>
      <c r="C5387" t="inlineStr">
        <is>
          <t>h4</t>
        </is>
      </c>
      <c r="D5387" t="inlineStr">
        <is>
          <t>PAR</t>
        </is>
      </c>
    </row>
    <row r="5388">
      <c r="A5388" t="n">
        <v>0.6086005238822946</v>
      </c>
      <c r="B5388" t="n">
        <v>1.100000000000001</v>
      </c>
      <c r="C5388" t="inlineStr">
        <is>
          <t>h2</t>
        </is>
      </c>
      <c r="D5388" t="inlineStr">
        <is>
          <t>CHI</t>
        </is>
      </c>
    </row>
    <row r="5389">
      <c r="A5389" t="n">
        <v>6.432762307560539</v>
      </c>
      <c r="B5389" t="n">
        <v>6</v>
      </c>
      <c r="C5389" t="inlineStr">
        <is>
          <t>h8</t>
        </is>
      </c>
      <c r="D5389" t="inlineStr">
        <is>
          <t>PAR</t>
        </is>
      </c>
    </row>
    <row r="5390">
      <c r="A5390" t="n">
        <v>5.31626381400789</v>
      </c>
      <c r="B5390" t="n">
        <v>6</v>
      </c>
      <c r="C5390" t="inlineStr">
        <is>
          <t>h7</t>
        </is>
      </c>
      <c r="D5390" t="inlineStr">
        <is>
          <t>PAR</t>
        </is>
      </c>
    </row>
    <row r="5391">
      <c r="A5391" t="n">
        <v>5.486796436130963</v>
      </c>
      <c r="B5391" t="n">
        <v>3</v>
      </c>
      <c r="C5391" t="inlineStr">
        <is>
          <t>h6</t>
        </is>
      </c>
      <c r="D5391" t="inlineStr">
        <is>
          <t>DAL</t>
        </is>
      </c>
    </row>
    <row r="5392">
      <c r="A5392" t="n">
        <v>4.414822028192416</v>
      </c>
      <c r="B5392" t="n">
        <v>3</v>
      </c>
      <c r="C5392" t="inlineStr">
        <is>
          <t>h6</t>
        </is>
      </c>
      <c r="D5392" t="inlineStr">
        <is>
          <t>SEL</t>
        </is>
      </c>
    </row>
    <row r="5393">
      <c r="A5393" t="n">
        <v>1.571885454558325</v>
      </c>
      <c r="B5393" t="n">
        <v>1.9</v>
      </c>
      <c r="C5393" t="inlineStr">
        <is>
          <t>h3</t>
        </is>
      </c>
      <c r="D5393" t="inlineStr">
        <is>
          <t>LON</t>
        </is>
      </c>
    </row>
    <row r="5394">
      <c r="A5394" t="n">
        <v>3.98876870270169</v>
      </c>
      <c r="B5394" t="n">
        <v>2.800000000000001</v>
      </c>
      <c r="C5394" t="inlineStr">
        <is>
          <t>h5</t>
        </is>
      </c>
      <c r="D5394" t="inlineStr">
        <is>
          <t>LON</t>
        </is>
      </c>
    </row>
    <row r="5395">
      <c r="A5395" t="n">
        <v>3.278235350565301</v>
      </c>
      <c r="B5395" t="n">
        <v>3.9</v>
      </c>
      <c r="C5395" t="inlineStr">
        <is>
          <t>h4</t>
        </is>
      </c>
      <c r="D5395" t="inlineStr">
        <is>
          <t>BUE</t>
        </is>
      </c>
    </row>
    <row r="5396">
      <c r="A5396" t="n">
        <v>2.046973941302078</v>
      </c>
      <c r="B5396" t="n">
        <v>3</v>
      </c>
      <c r="C5396" t="inlineStr">
        <is>
          <t>h4</t>
        </is>
      </c>
      <c r="D5396" t="inlineStr">
        <is>
          <t>PAR</t>
        </is>
      </c>
    </row>
    <row r="5397">
      <c r="A5397" t="n">
        <v>1.950445359530199</v>
      </c>
      <c r="B5397" t="n">
        <v>3</v>
      </c>
      <c r="C5397" t="inlineStr">
        <is>
          <t>h2</t>
        </is>
      </c>
      <c r="D5397" t="inlineStr">
        <is>
          <t>PAR</t>
        </is>
      </c>
    </row>
    <row r="5398">
      <c r="A5398" t="n">
        <v>4.512243629369002</v>
      </c>
      <c r="B5398" t="n">
        <v>4.400000000000002</v>
      </c>
      <c r="C5398" t="inlineStr">
        <is>
          <t>h7</t>
        </is>
      </c>
      <c r="D5398" t="inlineStr">
        <is>
          <t>MIA</t>
        </is>
      </c>
    </row>
    <row r="5399">
      <c r="A5399" t="n">
        <v>3.66497386076451</v>
      </c>
      <c r="B5399" t="n">
        <v>2.899999999999999</v>
      </c>
      <c r="C5399" t="inlineStr">
        <is>
          <t>h6</t>
        </is>
      </c>
      <c r="D5399" t="inlineStr">
        <is>
          <t>ATL</t>
        </is>
      </c>
    </row>
    <row r="5400">
      <c r="A5400" t="n">
        <v>3.040033384267772</v>
      </c>
      <c r="B5400" t="n">
        <v>1</v>
      </c>
      <c r="C5400" t="inlineStr">
        <is>
          <t>h4</t>
        </is>
      </c>
      <c r="D5400" t="inlineStr">
        <is>
          <t>MIA</t>
        </is>
      </c>
    </row>
    <row r="5401">
      <c r="A5401" t="n">
        <v>1.805896118241971</v>
      </c>
      <c r="B5401" t="n">
        <v>3.4</v>
      </c>
      <c r="C5401" t="inlineStr">
        <is>
          <t>h7</t>
        </is>
      </c>
      <c r="D5401" t="inlineStr">
        <is>
          <t>LON</t>
        </is>
      </c>
    </row>
    <row r="5402">
      <c r="A5402" t="n">
        <v>3.0619387740264</v>
      </c>
      <c r="B5402" t="n">
        <v>3.1</v>
      </c>
      <c r="C5402" t="inlineStr">
        <is>
          <t>h9</t>
        </is>
      </c>
      <c r="D5402" t="inlineStr">
        <is>
          <t>ANK</t>
        </is>
      </c>
    </row>
    <row r="5403">
      <c r="A5403" t="n">
        <v>9.762046342385599</v>
      </c>
      <c r="B5403" t="n">
        <v>12</v>
      </c>
      <c r="C5403" t="inlineStr">
        <is>
          <t>h7</t>
        </is>
      </c>
      <c r="D5403" t="inlineStr">
        <is>
          <t>ATL</t>
        </is>
      </c>
    </row>
    <row r="5404">
      <c r="A5404" t="n">
        <v>0.7613601511638821</v>
      </c>
      <c r="B5404" t="n">
        <v>1</v>
      </c>
      <c r="C5404" t="inlineStr">
        <is>
          <t>h2</t>
        </is>
      </c>
      <c r="D5404" t="inlineStr">
        <is>
          <t>WLG</t>
        </is>
      </c>
    </row>
    <row r="5405">
      <c r="A5405" t="n">
        <v>10.94968327968152</v>
      </c>
      <c r="B5405" t="n">
        <v>11.7</v>
      </c>
      <c r="C5405" t="inlineStr">
        <is>
          <t>h9</t>
        </is>
      </c>
      <c r="D5405" t="inlineStr">
        <is>
          <t>DAL</t>
        </is>
      </c>
    </row>
    <row r="5406">
      <c r="A5406" t="n">
        <v>3.5912675743289</v>
      </c>
      <c r="B5406" t="n">
        <v>4</v>
      </c>
      <c r="C5406" t="inlineStr">
        <is>
          <t>h5</t>
        </is>
      </c>
      <c r="D5406" t="inlineStr">
        <is>
          <t>MIA</t>
        </is>
      </c>
    </row>
    <row r="5407">
      <c r="A5407" t="n">
        <v>1.219099189585436</v>
      </c>
      <c r="B5407" t="n">
        <v>2.200000000000003</v>
      </c>
      <c r="C5407" t="inlineStr">
        <is>
          <t>h3</t>
        </is>
      </c>
      <c r="D5407" t="inlineStr">
        <is>
          <t>CHI</t>
        </is>
      </c>
    </row>
    <row r="5408">
      <c r="A5408" t="n">
        <v>5.881417493636072</v>
      </c>
      <c r="B5408" t="n">
        <v>4</v>
      </c>
      <c r="C5408" t="inlineStr">
        <is>
          <t>h5</t>
        </is>
      </c>
      <c r="D5408" t="inlineStr">
        <is>
          <t>DAL</t>
        </is>
      </c>
    </row>
    <row r="5409">
      <c r="A5409" t="n">
        <v>1.98476465253044</v>
      </c>
      <c r="B5409" t="n">
        <v>3</v>
      </c>
      <c r="C5409" t="inlineStr">
        <is>
          <t>h7</t>
        </is>
      </c>
      <c r="D5409" t="inlineStr">
        <is>
          <t>WLG</t>
        </is>
      </c>
    </row>
    <row r="5410">
      <c r="A5410" t="n">
        <v>8.363518093530905</v>
      </c>
      <c r="B5410" t="n">
        <v>8.299999999999997</v>
      </c>
      <c r="C5410" t="inlineStr">
        <is>
          <t>h9</t>
        </is>
      </c>
      <c r="D5410" t="inlineStr">
        <is>
          <t>DAL</t>
        </is>
      </c>
    </row>
    <row r="5411">
      <c r="A5411" t="n">
        <v>0.1698974077842511</v>
      </c>
      <c r="B5411" t="n">
        <v>0</v>
      </c>
      <c r="C5411" t="inlineStr">
        <is>
          <t>h1</t>
        </is>
      </c>
      <c r="D5411" t="inlineStr">
        <is>
          <t>ATL</t>
        </is>
      </c>
    </row>
    <row r="5412">
      <c r="A5412" t="n">
        <v>1.279614435283407</v>
      </c>
      <c r="B5412" t="n">
        <v>1</v>
      </c>
      <c r="C5412" t="inlineStr">
        <is>
          <t>h2</t>
        </is>
      </c>
      <c r="D5412" t="inlineStr">
        <is>
          <t>PAR</t>
        </is>
      </c>
    </row>
    <row r="5413">
      <c r="A5413" t="n">
        <v>6.015073450886361</v>
      </c>
      <c r="B5413" t="n">
        <v>7</v>
      </c>
      <c r="C5413" t="inlineStr">
        <is>
          <t>h8</t>
        </is>
      </c>
      <c r="D5413" t="inlineStr">
        <is>
          <t>MIA</t>
        </is>
      </c>
    </row>
    <row r="5414">
      <c r="A5414" t="n">
        <v>3.191284862981957</v>
      </c>
      <c r="B5414" t="n">
        <v>1.699999999999999</v>
      </c>
      <c r="C5414" t="inlineStr">
        <is>
          <t>h4</t>
        </is>
      </c>
      <c r="D5414" t="inlineStr">
        <is>
          <t>TOR</t>
        </is>
      </c>
    </row>
    <row r="5415">
      <c r="A5415" t="n">
        <v>1.366307663751246</v>
      </c>
      <c r="B5415" t="n">
        <v>0.6999999999999993</v>
      </c>
      <c r="C5415" t="inlineStr">
        <is>
          <t>h3</t>
        </is>
      </c>
      <c r="D5415" t="inlineStr">
        <is>
          <t>BUE</t>
        </is>
      </c>
    </row>
    <row r="5416">
      <c r="A5416" t="n">
        <v>0.4269910719243844</v>
      </c>
      <c r="B5416" t="n">
        <v>0</v>
      </c>
      <c r="C5416" t="inlineStr">
        <is>
          <t>h2</t>
        </is>
      </c>
      <c r="D5416" t="inlineStr">
        <is>
          <t>SEL</t>
        </is>
      </c>
    </row>
    <row r="5417">
      <c r="A5417" t="n">
        <v>5.377373056334529</v>
      </c>
      <c r="B5417" t="n">
        <v>5</v>
      </c>
      <c r="C5417" t="inlineStr">
        <is>
          <t>h9</t>
        </is>
      </c>
      <c r="D5417" t="inlineStr">
        <is>
          <t>CHI</t>
        </is>
      </c>
    </row>
    <row r="5418">
      <c r="A5418" t="n">
        <v>13.13862155217428</v>
      </c>
      <c r="B5418" t="n">
        <v>14.2</v>
      </c>
      <c r="C5418" t="inlineStr">
        <is>
          <t>h9</t>
        </is>
      </c>
      <c r="D5418" t="inlineStr">
        <is>
          <t>ANK</t>
        </is>
      </c>
    </row>
    <row r="5419">
      <c r="A5419" t="n">
        <v>2.377283792503144</v>
      </c>
      <c r="B5419" t="n">
        <v>3.899999999999999</v>
      </c>
      <c r="C5419" t="inlineStr">
        <is>
          <t>h4</t>
        </is>
      </c>
      <c r="D5419" t="inlineStr">
        <is>
          <t>CHI</t>
        </is>
      </c>
    </row>
    <row r="5420">
      <c r="A5420" t="n">
        <v>4.97686741936718</v>
      </c>
      <c r="B5420" t="n">
        <v>4.7</v>
      </c>
      <c r="C5420" t="inlineStr">
        <is>
          <t>h9</t>
        </is>
      </c>
      <c r="D5420" t="inlineStr">
        <is>
          <t>ANK</t>
        </is>
      </c>
    </row>
    <row r="5421">
      <c r="A5421" t="n">
        <v>1.049830477978774</v>
      </c>
      <c r="B5421" t="n">
        <v>1.699999999999999</v>
      </c>
      <c r="C5421" t="inlineStr">
        <is>
          <t>h3</t>
        </is>
      </c>
      <c r="D5421" t="inlineStr">
        <is>
          <t>LON</t>
        </is>
      </c>
    </row>
    <row r="5422">
      <c r="A5422" t="n">
        <v>7.878731547214345</v>
      </c>
      <c r="B5422" t="n">
        <v>4</v>
      </c>
      <c r="C5422" t="inlineStr">
        <is>
          <t>h8</t>
        </is>
      </c>
      <c r="D5422" t="inlineStr">
        <is>
          <t>PAR</t>
        </is>
      </c>
    </row>
    <row r="5423">
      <c r="A5423" t="n">
        <v>1.624111138084215</v>
      </c>
      <c r="B5423" t="n">
        <v>2.199999999999999</v>
      </c>
      <c r="C5423" t="inlineStr">
        <is>
          <t>h3</t>
        </is>
      </c>
      <c r="D5423" t="inlineStr">
        <is>
          <t>NYC</t>
        </is>
      </c>
    </row>
    <row r="5424">
      <c r="A5424" t="n">
        <v>6.996592009632379</v>
      </c>
      <c r="B5424" t="n">
        <v>7</v>
      </c>
      <c r="C5424" t="inlineStr">
        <is>
          <t>h7</t>
        </is>
      </c>
      <c r="D5424" t="inlineStr">
        <is>
          <t>BUE</t>
        </is>
      </c>
    </row>
    <row r="5425">
      <c r="A5425" t="n">
        <v>2.07071178938014</v>
      </c>
      <c r="B5425" t="n">
        <v>1</v>
      </c>
      <c r="C5425" t="inlineStr">
        <is>
          <t>h4</t>
        </is>
      </c>
      <c r="D5425" t="inlineStr">
        <is>
          <t>SEL</t>
        </is>
      </c>
    </row>
    <row r="5426">
      <c r="A5426" t="n">
        <v>0.6145089694348732</v>
      </c>
      <c r="B5426" t="n">
        <v>0.6000000000000014</v>
      </c>
      <c r="C5426" t="inlineStr">
        <is>
          <t>h1</t>
        </is>
      </c>
      <c r="D5426" t="inlineStr">
        <is>
          <t>MIA</t>
        </is>
      </c>
    </row>
    <row r="5427">
      <c r="A5427" t="n">
        <v>7.446957427198678</v>
      </c>
      <c r="B5427" t="n">
        <v>8</v>
      </c>
      <c r="C5427" t="inlineStr">
        <is>
          <t>h8</t>
        </is>
      </c>
      <c r="D5427" t="inlineStr">
        <is>
          <t>MIA</t>
        </is>
      </c>
    </row>
    <row r="5428">
      <c r="A5428" t="n">
        <v>5.448372432868021</v>
      </c>
      <c r="B5428" t="n">
        <v>5</v>
      </c>
      <c r="C5428" t="inlineStr">
        <is>
          <t>h7</t>
        </is>
      </c>
      <c r="D5428" t="inlineStr">
        <is>
          <t>NYC</t>
        </is>
      </c>
    </row>
    <row r="5429">
      <c r="A5429" t="n">
        <v>8.133630427296646</v>
      </c>
      <c r="B5429" t="n">
        <v>10.2</v>
      </c>
      <c r="C5429" t="inlineStr">
        <is>
          <t>h7</t>
        </is>
      </c>
      <c r="D5429" t="inlineStr">
        <is>
          <t>ANK</t>
        </is>
      </c>
    </row>
    <row r="5430">
      <c r="A5430" t="n">
        <v>5.058711357383682</v>
      </c>
      <c r="B5430" t="n">
        <v>4.5</v>
      </c>
      <c r="C5430" t="inlineStr">
        <is>
          <t>h5</t>
        </is>
      </c>
      <c r="D5430" t="inlineStr">
        <is>
          <t>SEA</t>
        </is>
      </c>
    </row>
    <row r="5431">
      <c r="A5431" t="n">
        <v>1.484083319140636</v>
      </c>
      <c r="B5431" t="n">
        <v>0</v>
      </c>
      <c r="C5431" t="inlineStr">
        <is>
          <t>h3</t>
        </is>
      </c>
      <c r="D5431" t="inlineStr">
        <is>
          <t>MIA</t>
        </is>
      </c>
    </row>
    <row r="5432">
      <c r="A5432" t="n">
        <v>5.006270303684767</v>
      </c>
      <c r="B5432" t="n">
        <v>3</v>
      </c>
      <c r="C5432" t="inlineStr">
        <is>
          <t>h6</t>
        </is>
      </c>
      <c r="D5432" t="inlineStr">
        <is>
          <t>BUE</t>
        </is>
      </c>
    </row>
    <row r="5433">
      <c r="A5433" t="n">
        <v>0.8662856449742981</v>
      </c>
      <c r="B5433" t="n">
        <v>0</v>
      </c>
      <c r="C5433" t="inlineStr">
        <is>
          <t>h2</t>
        </is>
      </c>
      <c r="D5433" t="inlineStr">
        <is>
          <t>WLG</t>
        </is>
      </c>
    </row>
    <row r="5434">
      <c r="A5434" t="n">
        <v>2.909047694489848</v>
      </c>
      <c r="B5434" t="n">
        <v>3</v>
      </c>
      <c r="C5434" t="inlineStr">
        <is>
          <t>h6</t>
        </is>
      </c>
      <c r="D5434" t="inlineStr">
        <is>
          <t>ANK</t>
        </is>
      </c>
    </row>
    <row r="5435">
      <c r="A5435" t="n">
        <v>0.9091641678773088</v>
      </c>
      <c r="B5435" t="n">
        <v>1.300000000000001</v>
      </c>
      <c r="C5435" t="inlineStr">
        <is>
          <t>h2</t>
        </is>
      </c>
      <c r="D5435" t="inlineStr">
        <is>
          <t>TOR</t>
        </is>
      </c>
    </row>
    <row r="5436">
      <c r="A5436" t="n">
        <v>3.908438431313574</v>
      </c>
      <c r="B5436" t="n">
        <v>3.300000000000001</v>
      </c>
      <c r="C5436" t="inlineStr">
        <is>
          <t>h7</t>
        </is>
      </c>
      <c r="D5436" t="inlineStr">
        <is>
          <t>MIA</t>
        </is>
      </c>
    </row>
    <row r="5437">
      <c r="A5437" t="n">
        <v>1.476489674644229</v>
      </c>
      <c r="B5437" t="n">
        <v>1.699999999999999</v>
      </c>
      <c r="C5437" t="inlineStr">
        <is>
          <t>h3</t>
        </is>
      </c>
      <c r="D5437" t="inlineStr">
        <is>
          <t>DAL</t>
        </is>
      </c>
    </row>
    <row r="5438">
      <c r="A5438" t="n">
        <v>5.34903343032052</v>
      </c>
      <c r="B5438" t="n">
        <v>5</v>
      </c>
      <c r="C5438" t="inlineStr">
        <is>
          <t>h7</t>
        </is>
      </c>
      <c r="D5438" t="inlineStr">
        <is>
          <t>ATL</t>
        </is>
      </c>
    </row>
    <row r="5439">
      <c r="A5439" t="n">
        <v>2.499238309646603</v>
      </c>
      <c r="B5439" t="n">
        <v>4</v>
      </c>
      <c r="C5439" t="inlineStr">
        <is>
          <t>h4</t>
        </is>
      </c>
      <c r="D5439" t="inlineStr">
        <is>
          <t>NYC</t>
        </is>
      </c>
    </row>
    <row r="5440">
      <c r="A5440" t="n">
        <v>4.889260490301798</v>
      </c>
      <c r="B5440" t="n">
        <v>5.300000000000001</v>
      </c>
      <c r="C5440" t="inlineStr">
        <is>
          <t>h2</t>
        </is>
      </c>
      <c r="D5440" t="inlineStr">
        <is>
          <t>LON</t>
        </is>
      </c>
    </row>
    <row r="5441">
      <c r="A5441" t="n">
        <v>2.768843866557964</v>
      </c>
      <c r="B5441" t="n">
        <v>2</v>
      </c>
      <c r="C5441" t="inlineStr">
        <is>
          <t>h9</t>
        </is>
      </c>
      <c r="D5441" t="inlineStr">
        <is>
          <t>SEL</t>
        </is>
      </c>
    </row>
    <row r="5442">
      <c r="A5442" t="n">
        <v>7.241611241688791</v>
      </c>
      <c r="B5442" t="n">
        <v>8</v>
      </c>
      <c r="C5442" t="inlineStr">
        <is>
          <t>h8</t>
        </is>
      </c>
      <c r="D5442" t="inlineStr">
        <is>
          <t>ANK</t>
        </is>
      </c>
    </row>
    <row r="5443">
      <c r="A5443" t="n">
        <v>8.000783846045607</v>
      </c>
      <c r="B5443" t="n">
        <v>7.299999999999999</v>
      </c>
      <c r="C5443" t="inlineStr">
        <is>
          <t>h8</t>
        </is>
      </c>
      <c r="D5443" t="inlineStr">
        <is>
          <t>LON</t>
        </is>
      </c>
    </row>
    <row r="5444">
      <c r="A5444" t="n">
        <v>2.650477068610115</v>
      </c>
      <c r="B5444" t="n">
        <v>2</v>
      </c>
      <c r="C5444" t="inlineStr">
        <is>
          <t>h3</t>
        </is>
      </c>
      <c r="D5444" t="inlineStr">
        <is>
          <t>ATL</t>
        </is>
      </c>
    </row>
    <row r="5445">
      <c r="A5445" t="n">
        <v>2.400025512410247</v>
      </c>
      <c r="B5445" t="n">
        <v>0</v>
      </c>
      <c r="C5445" t="inlineStr">
        <is>
          <t>h5</t>
        </is>
      </c>
      <c r="D5445" t="inlineStr">
        <is>
          <t>NYC</t>
        </is>
      </c>
    </row>
    <row r="5446">
      <c r="A5446" t="n">
        <v>5.272667051810078</v>
      </c>
      <c r="B5446" t="n">
        <v>6</v>
      </c>
      <c r="C5446" t="inlineStr">
        <is>
          <t>h8</t>
        </is>
      </c>
      <c r="D5446" t="inlineStr">
        <is>
          <t>WLG</t>
        </is>
      </c>
    </row>
    <row r="5447">
      <c r="A5447" t="n">
        <v>0.7015905396098895</v>
      </c>
      <c r="B5447" t="n">
        <v>1</v>
      </c>
      <c r="C5447" t="inlineStr">
        <is>
          <t>h4</t>
        </is>
      </c>
      <c r="D5447" t="inlineStr">
        <is>
          <t>WLG</t>
        </is>
      </c>
    </row>
    <row r="5448">
      <c r="A5448" t="n">
        <v>0.7247406263209774</v>
      </c>
      <c r="B5448" t="n">
        <v>1</v>
      </c>
      <c r="C5448" t="inlineStr">
        <is>
          <t>h1</t>
        </is>
      </c>
      <c r="D5448" t="inlineStr">
        <is>
          <t>PAR</t>
        </is>
      </c>
    </row>
    <row r="5449">
      <c r="A5449" t="n">
        <v>0.7805458748922375</v>
      </c>
      <c r="B5449" t="n">
        <v>2</v>
      </c>
      <c r="C5449" t="inlineStr">
        <is>
          <t>h2</t>
        </is>
      </c>
      <c r="D5449" t="inlineStr">
        <is>
          <t>MIA</t>
        </is>
      </c>
    </row>
    <row r="5450">
      <c r="A5450" t="n">
        <v>0.6581482736743215</v>
      </c>
      <c r="B5450" t="n">
        <v>0</v>
      </c>
      <c r="C5450" t="inlineStr">
        <is>
          <t>h2</t>
        </is>
      </c>
      <c r="D5450" t="inlineStr">
        <is>
          <t>PAR</t>
        </is>
      </c>
    </row>
    <row r="5451">
      <c r="A5451" t="n">
        <v>1.508072394020616</v>
      </c>
      <c r="B5451" t="n">
        <v>1</v>
      </c>
      <c r="C5451" t="inlineStr">
        <is>
          <t>h4</t>
        </is>
      </c>
      <c r="D5451" t="inlineStr">
        <is>
          <t>BUE</t>
        </is>
      </c>
    </row>
    <row r="5452">
      <c r="A5452" t="n">
        <v>3.015835796823212</v>
      </c>
      <c r="B5452" t="n">
        <v>3</v>
      </c>
      <c r="C5452" t="inlineStr">
        <is>
          <t>h7</t>
        </is>
      </c>
      <c r="D5452" t="inlineStr">
        <is>
          <t>WLG</t>
        </is>
      </c>
    </row>
    <row r="5453">
      <c r="A5453" t="n">
        <v>4.822271083518205</v>
      </c>
      <c r="B5453" t="n">
        <v>2.700000000000001</v>
      </c>
      <c r="C5453" t="inlineStr">
        <is>
          <t>h5</t>
        </is>
      </c>
      <c r="D5453" t="inlineStr">
        <is>
          <t>DAL</t>
        </is>
      </c>
    </row>
    <row r="5454">
      <c r="A5454" t="n">
        <v>11.51978272545872</v>
      </c>
      <c r="B5454" t="n">
        <v>11.7</v>
      </c>
      <c r="C5454" t="inlineStr">
        <is>
          <t>h8</t>
        </is>
      </c>
      <c r="D5454" t="inlineStr">
        <is>
          <t>DAL</t>
        </is>
      </c>
    </row>
    <row r="5455">
      <c r="A5455" t="n">
        <v>4.820439440044143</v>
      </c>
      <c r="B5455" t="n">
        <v>3.299999999999999</v>
      </c>
      <c r="C5455" t="inlineStr">
        <is>
          <t>h5</t>
        </is>
      </c>
      <c r="D5455" t="inlineStr">
        <is>
          <t>SEA</t>
        </is>
      </c>
    </row>
    <row r="5456">
      <c r="A5456" t="n">
        <v>6.185528968429996</v>
      </c>
      <c r="B5456" t="n">
        <v>6.099999999999998</v>
      </c>
      <c r="C5456" t="inlineStr">
        <is>
          <t>h6</t>
        </is>
      </c>
      <c r="D5456" t="inlineStr">
        <is>
          <t>DAL</t>
        </is>
      </c>
    </row>
    <row r="5457">
      <c r="A5457" t="n">
        <v>0.9187111624064398</v>
      </c>
      <c r="B5457" t="n">
        <v>0</v>
      </c>
      <c r="C5457" t="inlineStr">
        <is>
          <t>h2</t>
        </is>
      </c>
      <c r="D5457" t="inlineStr">
        <is>
          <t>NYC</t>
        </is>
      </c>
    </row>
    <row r="5458">
      <c r="A5458" t="n">
        <v>2.289147399543023</v>
      </c>
      <c r="B5458" t="n">
        <v>2.800000000000001</v>
      </c>
      <c r="C5458" t="inlineStr">
        <is>
          <t>h4</t>
        </is>
      </c>
      <c r="D5458" t="inlineStr">
        <is>
          <t>ANK</t>
        </is>
      </c>
    </row>
    <row r="5459">
      <c r="A5459" t="n">
        <v>0.9977335715571337</v>
      </c>
      <c r="B5459" t="n">
        <v>1</v>
      </c>
      <c r="C5459" t="inlineStr">
        <is>
          <t>h2</t>
        </is>
      </c>
      <c r="D5459" t="inlineStr">
        <is>
          <t>BUE</t>
        </is>
      </c>
    </row>
    <row r="5460">
      <c r="A5460" t="n">
        <v>1.742074223107256</v>
      </c>
      <c r="B5460" t="n">
        <v>2.1</v>
      </c>
      <c r="C5460" t="inlineStr">
        <is>
          <t>h4</t>
        </is>
      </c>
      <c r="D5460" t="inlineStr">
        <is>
          <t>TOR</t>
        </is>
      </c>
    </row>
    <row r="5461">
      <c r="A5461" t="n">
        <v>7.470604637058903</v>
      </c>
      <c r="B5461" t="n">
        <v>6</v>
      </c>
      <c r="C5461" t="inlineStr">
        <is>
          <t>h9</t>
        </is>
      </c>
      <c r="D5461" t="inlineStr">
        <is>
          <t>PAR</t>
        </is>
      </c>
    </row>
    <row r="5462">
      <c r="A5462" t="n">
        <v>5.217936299549854</v>
      </c>
      <c r="B5462" t="n">
        <v>6</v>
      </c>
      <c r="C5462" t="inlineStr">
        <is>
          <t>h6</t>
        </is>
      </c>
      <c r="D5462" t="inlineStr">
        <is>
          <t>WLG</t>
        </is>
      </c>
    </row>
    <row r="5463">
      <c r="A5463" t="n">
        <v>6.552450980339364</v>
      </c>
      <c r="B5463" t="n">
        <v>9.5</v>
      </c>
      <c r="C5463" t="inlineStr">
        <is>
          <t>h8</t>
        </is>
      </c>
      <c r="D5463" t="inlineStr">
        <is>
          <t>ATL</t>
        </is>
      </c>
    </row>
    <row r="5464">
      <c r="A5464" t="n">
        <v>1.13740873802431</v>
      </c>
      <c r="B5464" t="n">
        <v>1</v>
      </c>
      <c r="C5464" t="inlineStr">
        <is>
          <t>h4</t>
        </is>
      </c>
      <c r="D5464" t="inlineStr">
        <is>
          <t>WLG</t>
        </is>
      </c>
    </row>
    <row r="5465">
      <c r="A5465" t="n">
        <v>2.965863592441901</v>
      </c>
      <c r="B5465" t="n">
        <v>2.300000000000001</v>
      </c>
      <c r="C5465" t="inlineStr">
        <is>
          <t>h4</t>
        </is>
      </c>
      <c r="D5465" t="inlineStr">
        <is>
          <t>DAL</t>
        </is>
      </c>
    </row>
    <row r="5466">
      <c r="A5466" t="n">
        <v>1.74535845934367</v>
      </c>
      <c r="B5466" t="n">
        <v>14.4</v>
      </c>
      <c r="C5466" t="inlineStr">
        <is>
          <t>h4</t>
        </is>
      </c>
      <c r="D5466" t="inlineStr">
        <is>
          <t>CHI</t>
        </is>
      </c>
    </row>
    <row r="5467">
      <c r="A5467" t="n">
        <v>9.866706993152675</v>
      </c>
      <c r="B5467" t="n">
        <v>11</v>
      </c>
      <c r="C5467" t="inlineStr">
        <is>
          <t>h7</t>
        </is>
      </c>
      <c r="D5467" t="inlineStr">
        <is>
          <t>DAL</t>
        </is>
      </c>
    </row>
    <row r="5468">
      <c r="A5468" t="n">
        <v>0.1897656831143103</v>
      </c>
      <c r="B5468" t="n">
        <v>0</v>
      </c>
      <c r="C5468" t="inlineStr">
        <is>
          <t>h1</t>
        </is>
      </c>
      <c r="D5468" t="inlineStr">
        <is>
          <t>BUE</t>
        </is>
      </c>
    </row>
    <row r="5469">
      <c r="A5469" t="n">
        <v>4.717900017826458</v>
      </c>
      <c r="B5469" t="n">
        <v>6</v>
      </c>
      <c r="C5469" t="inlineStr">
        <is>
          <t>h5</t>
        </is>
      </c>
      <c r="D5469" t="inlineStr">
        <is>
          <t>DAL</t>
        </is>
      </c>
    </row>
    <row r="5470">
      <c r="A5470" t="n">
        <v>2.876091998101524</v>
      </c>
      <c r="B5470" t="n">
        <v>3.899999999999999</v>
      </c>
      <c r="C5470" t="inlineStr">
        <is>
          <t>h5</t>
        </is>
      </c>
      <c r="D5470" t="inlineStr">
        <is>
          <t>TOR</t>
        </is>
      </c>
    </row>
    <row r="5471">
      <c r="A5471" t="n">
        <v>0.4076086771309863</v>
      </c>
      <c r="B5471" t="n">
        <v>0.4000000000000021</v>
      </c>
      <c r="C5471" t="inlineStr">
        <is>
          <t>h1</t>
        </is>
      </c>
      <c r="D5471" t="inlineStr">
        <is>
          <t>TOR</t>
        </is>
      </c>
    </row>
    <row r="5472">
      <c r="A5472" t="n">
        <v>6.070072823858562</v>
      </c>
      <c r="B5472" t="n">
        <v>5</v>
      </c>
      <c r="C5472" t="inlineStr">
        <is>
          <t>h2</t>
        </is>
      </c>
      <c r="D5472" t="inlineStr">
        <is>
          <t>ATL</t>
        </is>
      </c>
    </row>
    <row r="5473">
      <c r="A5473" t="n">
        <v>6.879366275698402</v>
      </c>
      <c r="B5473" t="n">
        <v>9.199999999999999</v>
      </c>
      <c r="C5473" t="inlineStr">
        <is>
          <t>h8</t>
        </is>
      </c>
      <c r="D5473" t="inlineStr">
        <is>
          <t>BUE</t>
        </is>
      </c>
    </row>
    <row r="5474">
      <c r="A5474" t="n">
        <v>2.234205919553115</v>
      </c>
      <c r="B5474" t="n">
        <v>2.199999999999999</v>
      </c>
      <c r="C5474" t="inlineStr">
        <is>
          <t>h3</t>
        </is>
      </c>
      <c r="D5474" t="inlineStr">
        <is>
          <t>ATL</t>
        </is>
      </c>
    </row>
    <row r="5475">
      <c r="A5475" t="n">
        <v>4.219061320885126</v>
      </c>
      <c r="B5475" t="n">
        <v>4.5</v>
      </c>
      <c r="C5475" t="inlineStr">
        <is>
          <t>h7</t>
        </is>
      </c>
      <c r="D5475" t="inlineStr">
        <is>
          <t>ATL</t>
        </is>
      </c>
    </row>
    <row r="5476">
      <c r="A5476" t="n">
        <v>1.630771538933916</v>
      </c>
      <c r="B5476" t="n">
        <v>1.700000000000003</v>
      </c>
      <c r="C5476" t="inlineStr">
        <is>
          <t>h3</t>
        </is>
      </c>
      <c r="D5476" t="inlineStr">
        <is>
          <t>NYC</t>
        </is>
      </c>
    </row>
    <row r="5477">
      <c r="A5477" t="n">
        <v>2.260698155309043</v>
      </c>
      <c r="B5477" t="n">
        <v>3</v>
      </c>
      <c r="C5477" t="inlineStr">
        <is>
          <t>h6</t>
        </is>
      </c>
      <c r="D5477" t="inlineStr">
        <is>
          <t>SEL</t>
        </is>
      </c>
    </row>
    <row r="5478">
      <c r="A5478" t="n">
        <v>8.09443237930736</v>
      </c>
      <c r="B5478" t="n">
        <v>8</v>
      </c>
      <c r="C5478" t="inlineStr">
        <is>
          <t>h6</t>
        </is>
      </c>
      <c r="D5478" t="inlineStr">
        <is>
          <t>CHI</t>
        </is>
      </c>
    </row>
    <row r="5479">
      <c r="A5479" t="n">
        <v>6.266762167957958</v>
      </c>
      <c r="B5479" t="n">
        <v>7</v>
      </c>
      <c r="C5479" t="inlineStr">
        <is>
          <t>h6</t>
        </is>
      </c>
      <c r="D5479" t="inlineStr">
        <is>
          <t>ATL</t>
        </is>
      </c>
    </row>
    <row r="5480">
      <c r="A5480" t="n">
        <v>4.291799245888779</v>
      </c>
      <c r="B5480" t="n">
        <v>3.899999999999999</v>
      </c>
      <c r="C5480" t="inlineStr">
        <is>
          <t>h5</t>
        </is>
      </c>
      <c r="D5480" t="inlineStr">
        <is>
          <t>DAL</t>
        </is>
      </c>
    </row>
    <row r="5481">
      <c r="A5481" t="n">
        <v>13.18871608086041</v>
      </c>
      <c r="B5481" t="n">
        <v>15</v>
      </c>
      <c r="C5481" t="inlineStr">
        <is>
          <t>h8</t>
        </is>
      </c>
      <c r="D5481" t="inlineStr">
        <is>
          <t>ATL</t>
        </is>
      </c>
    </row>
    <row r="5482">
      <c r="A5482" t="n">
        <v>2.442125858625442</v>
      </c>
      <c r="B5482" t="n">
        <v>3.9</v>
      </c>
      <c r="C5482" t="inlineStr">
        <is>
          <t>h8</t>
        </is>
      </c>
      <c r="D5482" t="inlineStr">
        <is>
          <t>LON</t>
        </is>
      </c>
    </row>
    <row r="5483">
      <c r="A5483" t="n">
        <v>2.42500467593519</v>
      </c>
      <c r="B5483" t="n">
        <v>0</v>
      </c>
      <c r="C5483" t="inlineStr">
        <is>
          <t>h4</t>
        </is>
      </c>
      <c r="D5483" t="inlineStr">
        <is>
          <t>MIA</t>
        </is>
      </c>
    </row>
    <row r="5484">
      <c r="A5484" t="n">
        <v>4.905531486117724</v>
      </c>
      <c r="B5484" t="n">
        <v>4</v>
      </c>
      <c r="C5484" t="inlineStr">
        <is>
          <t>h5</t>
        </is>
      </c>
      <c r="D5484" t="inlineStr">
        <is>
          <t>CHI</t>
        </is>
      </c>
    </row>
    <row r="5485">
      <c r="A5485" t="n">
        <v>4.887704176981424</v>
      </c>
      <c r="B5485" t="n">
        <v>5</v>
      </c>
      <c r="C5485" t="inlineStr">
        <is>
          <t>h5</t>
        </is>
      </c>
      <c r="D5485" t="inlineStr">
        <is>
          <t>ANK</t>
        </is>
      </c>
    </row>
    <row r="5486">
      <c r="A5486" t="n">
        <v>4.76508568986196</v>
      </c>
      <c r="B5486" t="n">
        <v>4.399999999999999</v>
      </c>
      <c r="C5486" t="inlineStr">
        <is>
          <t>h9</t>
        </is>
      </c>
      <c r="D5486" t="inlineStr">
        <is>
          <t>MIA</t>
        </is>
      </c>
    </row>
    <row r="5487">
      <c r="A5487" t="n">
        <v>1.095377137945345</v>
      </c>
      <c r="B5487" t="n">
        <v>1</v>
      </c>
      <c r="C5487" t="inlineStr">
        <is>
          <t>h2</t>
        </is>
      </c>
      <c r="D5487" t="inlineStr">
        <is>
          <t>DAL</t>
        </is>
      </c>
    </row>
    <row r="5488">
      <c r="A5488" t="n">
        <v>4.812198691579026</v>
      </c>
      <c r="B5488" t="n">
        <v>5</v>
      </c>
      <c r="C5488" t="inlineStr">
        <is>
          <t>h6</t>
        </is>
      </c>
      <c r="D5488" t="inlineStr">
        <is>
          <t>DAL</t>
        </is>
      </c>
    </row>
    <row r="5489">
      <c r="A5489" t="n">
        <v>9.923568092616794</v>
      </c>
      <c r="B5489" t="n">
        <v>10</v>
      </c>
      <c r="C5489" t="inlineStr">
        <is>
          <t>h7</t>
        </is>
      </c>
      <c r="D5489" t="inlineStr">
        <is>
          <t>DAL</t>
        </is>
      </c>
    </row>
    <row r="5490">
      <c r="A5490" t="n">
        <v>0.3577413355265521</v>
      </c>
      <c r="B5490" t="n">
        <v>0.6000000000000014</v>
      </c>
      <c r="C5490" t="inlineStr">
        <is>
          <t>h1</t>
        </is>
      </c>
      <c r="D5490" t="inlineStr">
        <is>
          <t>MIA</t>
        </is>
      </c>
    </row>
    <row r="5491">
      <c r="A5491" t="n">
        <v>5.392262825850512</v>
      </c>
      <c r="B5491" t="n">
        <v>5</v>
      </c>
      <c r="C5491" t="inlineStr">
        <is>
          <t>h5</t>
        </is>
      </c>
      <c r="D5491" t="inlineStr">
        <is>
          <t>DAL</t>
        </is>
      </c>
    </row>
    <row r="5492">
      <c r="A5492" t="n">
        <v>5.494275263784377</v>
      </c>
      <c r="B5492" t="n">
        <v>3.9</v>
      </c>
      <c r="C5492" t="inlineStr">
        <is>
          <t>h5</t>
        </is>
      </c>
      <c r="D5492" t="inlineStr">
        <is>
          <t>DAL</t>
        </is>
      </c>
    </row>
    <row r="5493">
      <c r="A5493" t="n">
        <v>3.43665490288265</v>
      </c>
      <c r="B5493" t="n">
        <v>7.900000000000002</v>
      </c>
      <c r="C5493" t="inlineStr">
        <is>
          <t>h5</t>
        </is>
      </c>
      <c r="D5493" t="inlineStr">
        <is>
          <t>TOR</t>
        </is>
      </c>
    </row>
    <row r="5494">
      <c r="A5494" t="n">
        <v>1.231644142592636</v>
      </c>
      <c r="B5494" t="n">
        <v>1</v>
      </c>
      <c r="C5494" t="inlineStr">
        <is>
          <t>h3</t>
        </is>
      </c>
      <c r="D5494" t="inlineStr">
        <is>
          <t>WLG</t>
        </is>
      </c>
    </row>
    <row r="5495">
      <c r="A5495" t="n">
        <v>4.762698422039278</v>
      </c>
      <c r="B5495" t="n">
        <v>8</v>
      </c>
      <c r="C5495" t="inlineStr">
        <is>
          <t>h9</t>
        </is>
      </c>
      <c r="D5495" t="inlineStr">
        <is>
          <t>CHI</t>
        </is>
      </c>
    </row>
    <row r="5496">
      <c r="A5496" t="n">
        <v>1.793542209738869</v>
      </c>
      <c r="B5496" t="n">
        <v>1.199999999999999</v>
      </c>
      <c r="C5496" t="inlineStr">
        <is>
          <t>h5</t>
        </is>
      </c>
      <c r="D5496" t="inlineStr">
        <is>
          <t>MIA</t>
        </is>
      </c>
    </row>
    <row r="5497">
      <c r="A5497" t="n">
        <v>5.620663365872938</v>
      </c>
      <c r="B5497" t="n">
        <v>6.100000000000001</v>
      </c>
      <c r="C5497" t="inlineStr">
        <is>
          <t>h8</t>
        </is>
      </c>
      <c r="D5497" t="inlineStr">
        <is>
          <t>MIA</t>
        </is>
      </c>
    </row>
    <row r="5498">
      <c r="A5498" t="n">
        <v>6.595991200002247</v>
      </c>
      <c r="B5498" t="n">
        <v>6</v>
      </c>
      <c r="C5498" t="inlineStr">
        <is>
          <t>h8</t>
        </is>
      </c>
      <c r="D5498" t="inlineStr">
        <is>
          <t>PAR</t>
        </is>
      </c>
    </row>
    <row r="5499">
      <c r="A5499" t="n">
        <v>7.831143658300831</v>
      </c>
      <c r="B5499" t="n">
        <v>3</v>
      </c>
      <c r="C5499" t="inlineStr">
        <is>
          <t>h9</t>
        </is>
      </c>
      <c r="D5499" t="inlineStr">
        <is>
          <t>ANK</t>
        </is>
      </c>
    </row>
    <row r="5500">
      <c r="A5500" t="n">
        <v>6.154221371626273</v>
      </c>
      <c r="B5500" t="n">
        <v>4.8</v>
      </c>
      <c r="C5500" t="inlineStr">
        <is>
          <t>h6</t>
        </is>
      </c>
      <c r="D5500" t="inlineStr">
        <is>
          <t>BUE</t>
        </is>
      </c>
    </row>
    <row r="5501">
      <c r="A5501" t="n">
        <v>3.875971551304374</v>
      </c>
      <c r="B5501" t="n">
        <v>6</v>
      </c>
      <c r="C5501" t="inlineStr">
        <is>
          <t>h5</t>
        </is>
      </c>
      <c r="D5501" t="inlineStr">
        <is>
          <t>PAR</t>
        </is>
      </c>
    </row>
    <row r="5502">
      <c r="A5502" t="n">
        <v>13.47911103061939</v>
      </c>
      <c r="B5502" t="n">
        <v>14</v>
      </c>
      <c r="C5502" t="inlineStr">
        <is>
          <t>h9</t>
        </is>
      </c>
      <c r="D5502" t="inlineStr">
        <is>
          <t>BUE</t>
        </is>
      </c>
    </row>
    <row r="5503">
      <c r="A5503" t="n">
        <v>1.332276642450392</v>
      </c>
      <c r="B5503" t="n">
        <v>1</v>
      </c>
      <c r="C5503" t="inlineStr">
        <is>
          <t>h1</t>
        </is>
      </c>
      <c r="D5503" t="inlineStr">
        <is>
          <t>NYC</t>
        </is>
      </c>
    </row>
    <row r="5504">
      <c r="A5504" t="n">
        <v>3.946103204813702</v>
      </c>
      <c r="B5504" t="n">
        <v>12</v>
      </c>
      <c r="C5504" t="inlineStr">
        <is>
          <t>h9</t>
        </is>
      </c>
      <c r="D5504" t="inlineStr">
        <is>
          <t>BUE</t>
        </is>
      </c>
    </row>
    <row r="5505">
      <c r="A5505" t="n">
        <v>3.430000893667347</v>
      </c>
      <c r="B5505" t="n">
        <v>6</v>
      </c>
      <c r="C5505" t="inlineStr">
        <is>
          <t>h2</t>
        </is>
      </c>
      <c r="D5505" t="inlineStr">
        <is>
          <t>WLG</t>
        </is>
      </c>
    </row>
    <row r="5506">
      <c r="A5506" t="n">
        <v>2.154272250533573</v>
      </c>
      <c r="B5506" t="n">
        <v>2.699999999999999</v>
      </c>
      <c r="C5506" t="inlineStr">
        <is>
          <t>h3</t>
        </is>
      </c>
      <c r="D5506" t="inlineStr">
        <is>
          <t>TOR</t>
        </is>
      </c>
    </row>
    <row r="5507">
      <c r="A5507" t="n">
        <v>0.5336564101346883</v>
      </c>
      <c r="B5507" t="n">
        <v>0.5</v>
      </c>
      <c r="C5507" t="inlineStr">
        <is>
          <t>h1</t>
        </is>
      </c>
      <c r="D5507" t="inlineStr">
        <is>
          <t>NYC</t>
        </is>
      </c>
    </row>
    <row r="5508">
      <c r="A5508" t="n">
        <v>0.2878285305302407</v>
      </c>
      <c r="B5508" t="n">
        <v>0</v>
      </c>
      <c r="C5508" t="inlineStr">
        <is>
          <t>h1</t>
        </is>
      </c>
      <c r="D5508" t="inlineStr">
        <is>
          <t>WLG</t>
        </is>
      </c>
    </row>
    <row r="5509">
      <c r="A5509" t="n">
        <v>6.064911863882854</v>
      </c>
      <c r="B5509" t="n">
        <v>8.600000000000001</v>
      </c>
      <c r="C5509" t="inlineStr">
        <is>
          <t>h8</t>
        </is>
      </c>
      <c r="D5509" t="inlineStr">
        <is>
          <t>LON</t>
        </is>
      </c>
    </row>
    <row r="5510">
      <c r="A5510" t="n">
        <v>4.096720483991875</v>
      </c>
      <c r="B5510" t="n">
        <v>3</v>
      </c>
      <c r="C5510" t="inlineStr">
        <is>
          <t>h8</t>
        </is>
      </c>
      <c r="D5510" t="inlineStr">
        <is>
          <t>NYC</t>
        </is>
      </c>
    </row>
    <row r="5511">
      <c r="A5511" t="n">
        <v>1.354651180737482</v>
      </c>
      <c r="B5511" t="n">
        <v>0</v>
      </c>
      <c r="C5511" t="inlineStr">
        <is>
          <t>h3</t>
        </is>
      </c>
      <c r="D5511" t="inlineStr">
        <is>
          <t>NYC</t>
        </is>
      </c>
    </row>
    <row r="5512">
      <c r="A5512" t="n">
        <v>3.543253884490693</v>
      </c>
      <c r="B5512" t="n">
        <v>0</v>
      </c>
      <c r="C5512" t="inlineStr">
        <is>
          <t>h5</t>
        </is>
      </c>
      <c r="D5512" t="inlineStr">
        <is>
          <t>NYC</t>
        </is>
      </c>
    </row>
    <row r="5513">
      <c r="A5513" t="n">
        <v>5.029541354430695</v>
      </c>
      <c r="B5513" t="n">
        <v>4</v>
      </c>
      <c r="C5513" t="inlineStr">
        <is>
          <t>h7</t>
        </is>
      </c>
      <c r="D5513" t="inlineStr">
        <is>
          <t>NYC</t>
        </is>
      </c>
    </row>
    <row r="5514">
      <c r="A5514" t="n">
        <v>2.808437814995588</v>
      </c>
      <c r="B5514" t="n">
        <v>2</v>
      </c>
      <c r="C5514" t="inlineStr">
        <is>
          <t>h4</t>
        </is>
      </c>
      <c r="D5514" t="inlineStr">
        <is>
          <t>ATL</t>
        </is>
      </c>
    </row>
    <row r="5515">
      <c r="A5515" t="n">
        <v>0.9876957132243749</v>
      </c>
      <c r="B5515" t="n">
        <v>1.100000000000001</v>
      </c>
      <c r="C5515" t="inlineStr">
        <is>
          <t>h2</t>
        </is>
      </c>
      <c r="D5515" t="inlineStr">
        <is>
          <t>ATL</t>
        </is>
      </c>
    </row>
    <row r="5516">
      <c r="A5516" t="n">
        <v>2.17271931259302</v>
      </c>
      <c r="B5516" t="n">
        <v>1.699999999999996</v>
      </c>
      <c r="C5516" t="inlineStr">
        <is>
          <t>h5</t>
        </is>
      </c>
      <c r="D5516" t="inlineStr">
        <is>
          <t>MIA</t>
        </is>
      </c>
    </row>
    <row r="5517">
      <c r="A5517" t="n">
        <v>12.9669989958224</v>
      </c>
      <c r="B5517" t="n">
        <v>16.8</v>
      </c>
      <c r="C5517" t="inlineStr">
        <is>
          <t>h9</t>
        </is>
      </c>
      <c r="D5517" t="inlineStr">
        <is>
          <t>DAL</t>
        </is>
      </c>
    </row>
    <row r="5518">
      <c r="A5518" t="n">
        <v>1.23353777312298</v>
      </c>
      <c r="B5518" t="n">
        <v>1</v>
      </c>
      <c r="C5518" t="inlineStr">
        <is>
          <t>h9</t>
        </is>
      </c>
      <c r="D5518" t="inlineStr">
        <is>
          <t>WLG</t>
        </is>
      </c>
    </row>
    <row r="5519">
      <c r="A5519" t="n">
        <v>1.29880331544286</v>
      </c>
      <c r="B5519" t="n">
        <v>0</v>
      </c>
      <c r="C5519" t="inlineStr">
        <is>
          <t>h3</t>
        </is>
      </c>
      <c r="D5519" t="inlineStr">
        <is>
          <t>PAR</t>
        </is>
      </c>
    </row>
    <row r="5520">
      <c r="A5520" t="n">
        <v>2.864451296849205</v>
      </c>
      <c r="B5520" t="n">
        <v>1</v>
      </c>
      <c r="C5520" t="inlineStr">
        <is>
          <t>h4</t>
        </is>
      </c>
      <c r="D5520" t="inlineStr">
        <is>
          <t>MIA</t>
        </is>
      </c>
    </row>
    <row r="5521">
      <c r="A5521" t="n">
        <v>6.118265609695438</v>
      </c>
      <c r="B5521" t="n">
        <v>10</v>
      </c>
      <c r="C5521" t="inlineStr">
        <is>
          <t>h8</t>
        </is>
      </c>
      <c r="D5521" t="inlineStr">
        <is>
          <t>NYC</t>
        </is>
      </c>
    </row>
    <row r="5522">
      <c r="A5522" t="n">
        <v>1.412492128413019</v>
      </c>
      <c r="B5522" t="n">
        <v>0</v>
      </c>
      <c r="C5522" t="inlineStr">
        <is>
          <t>h1</t>
        </is>
      </c>
      <c r="D5522" t="inlineStr">
        <is>
          <t>WLG</t>
        </is>
      </c>
    </row>
    <row r="5523">
      <c r="A5523" t="n">
        <v>3.731285041842676</v>
      </c>
      <c r="B5523" t="n">
        <v>5</v>
      </c>
      <c r="C5523" t="inlineStr">
        <is>
          <t>h5</t>
        </is>
      </c>
      <c r="D5523" t="inlineStr">
        <is>
          <t>SEL</t>
        </is>
      </c>
    </row>
    <row r="5524">
      <c r="A5524" t="n">
        <v>1.979984932150812</v>
      </c>
      <c r="B5524" t="n">
        <v>2</v>
      </c>
      <c r="C5524" t="inlineStr">
        <is>
          <t>h1</t>
        </is>
      </c>
      <c r="D5524" t="inlineStr">
        <is>
          <t>SEL</t>
        </is>
      </c>
    </row>
    <row r="5525">
      <c r="A5525" t="n">
        <v>1.454895001367104</v>
      </c>
      <c r="B5525" t="n">
        <v>0.6000000000000014</v>
      </c>
      <c r="C5525" t="inlineStr">
        <is>
          <t>h3</t>
        </is>
      </c>
      <c r="D5525" t="inlineStr">
        <is>
          <t>DAL</t>
        </is>
      </c>
    </row>
    <row r="5526">
      <c r="A5526" t="n">
        <v>9.459191595102117</v>
      </c>
      <c r="B5526" t="n">
        <v>7.199999999999999</v>
      </c>
      <c r="C5526" t="inlineStr">
        <is>
          <t>h9</t>
        </is>
      </c>
      <c r="D5526" t="inlineStr">
        <is>
          <t>DAL</t>
        </is>
      </c>
    </row>
    <row r="5527">
      <c r="A5527" t="n">
        <v>1.666193150466781</v>
      </c>
      <c r="B5527" t="n">
        <v>1.5</v>
      </c>
      <c r="C5527" t="inlineStr">
        <is>
          <t>h3</t>
        </is>
      </c>
      <c r="D5527" t="inlineStr">
        <is>
          <t>BUE</t>
        </is>
      </c>
    </row>
    <row r="5528">
      <c r="A5528" t="n">
        <v>0.4631217372661103</v>
      </c>
      <c r="B5528" t="n">
        <v>0</v>
      </c>
      <c r="C5528" t="inlineStr">
        <is>
          <t>h1</t>
        </is>
      </c>
      <c r="D5528" t="inlineStr">
        <is>
          <t>BUE</t>
        </is>
      </c>
    </row>
    <row r="5529">
      <c r="A5529" t="n">
        <v>1.123987769594657</v>
      </c>
      <c r="B5529" t="n">
        <v>0.5</v>
      </c>
      <c r="C5529" t="inlineStr">
        <is>
          <t>h3</t>
        </is>
      </c>
      <c r="D5529" t="inlineStr">
        <is>
          <t>ATL</t>
        </is>
      </c>
    </row>
    <row r="5530">
      <c r="A5530" t="n">
        <v>5.103647495765916</v>
      </c>
      <c r="B5530" t="n">
        <v>3.699999999999999</v>
      </c>
      <c r="C5530" t="inlineStr">
        <is>
          <t>h8</t>
        </is>
      </c>
      <c r="D5530" t="inlineStr">
        <is>
          <t>LON</t>
        </is>
      </c>
    </row>
    <row r="5531">
      <c r="A5531" t="n">
        <v>4.859936719587281</v>
      </c>
      <c r="B5531" t="n">
        <v>6</v>
      </c>
      <c r="C5531" t="inlineStr">
        <is>
          <t>h5</t>
        </is>
      </c>
      <c r="D5531" t="inlineStr">
        <is>
          <t>SEL</t>
        </is>
      </c>
    </row>
    <row r="5532">
      <c r="A5532" t="n">
        <v>1.938081037992875</v>
      </c>
      <c r="B5532" t="n">
        <v>2</v>
      </c>
      <c r="C5532" t="inlineStr">
        <is>
          <t>h8</t>
        </is>
      </c>
      <c r="D5532" t="inlineStr">
        <is>
          <t>WLG</t>
        </is>
      </c>
    </row>
    <row r="5533">
      <c r="A5533" t="n">
        <v>8.646008717221584</v>
      </c>
      <c r="B5533" t="n">
        <v>7.800000000000001</v>
      </c>
      <c r="C5533" t="inlineStr">
        <is>
          <t>h9</t>
        </is>
      </c>
      <c r="D5533" t="inlineStr">
        <is>
          <t>ATL</t>
        </is>
      </c>
    </row>
    <row r="5534">
      <c r="A5534" t="n">
        <v>0.9440950913396557</v>
      </c>
      <c r="B5534" t="n">
        <v>2</v>
      </c>
      <c r="C5534" t="inlineStr">
        <is>
          <t>h2</t>
        </is>
      </c>
      <c r="D5534" t="inlineStr">
        <is>
          <t>SEL</t>
        </is>
      </c>
    </row>
    <row r="5535">
      <c r="A5535" t="n">
        <v>5.474671710554832</v>
      </c>
      <c r="B5535" t="n">
        <v>4.600000000000001</v>
      </c>
      <c r="C5535" t="inlineStr">
        <is>
          <t>h6</t>
        </is>
      </c>
      <c r="D5535" t="inlineStr">
        <is>
          <t>BUE</t>
        </is>
      </c>
    </row>
    <row r="5536">
      <c r="A5536" t="n">
        <v>3.874392050838256</v>
      </c>
      <c r="B5536" t="n">
        <v>3</v>
      </c>
      <c r="C5536" t="inlineStr">
        <is>
          <t>h8</t>
        </is>
      </c>
      <c r="D5536" t="inlineStr">
        <is>
          <t>NYC</t>
        </is>
      </c>
    </row>
    <row r="5537">
      <c r="A5537" t="n">
        <v>0.5144569493923548</v>
      </c>
      <c r="B5537" t="n">
        <v>1</v>
      </c>
      <c r="C5537" t="inlineStr">
        <is>
          <t>h2</t>
        </is>
      </c>
      <c r="D5537" t="inlineStr">
        <is>
          <t>SEA</t>
        </is>
      </c>
    </row>
    <row r="5538">
      <c r="A5538" t="n">
        <v>4.707660541301375</v>
      </c>
      <c r="B5538" t="n">
        <v>3.299999999999999</v>
      </c>
      <c r="C5538" t="inlineStr">
        <is>
          <t>h8</t>
        </is>
      </c>
      <c r="D5538" t="inlineStr">
        <is>
          <t>NYC</t>
        </is>
      </c>
    </row>
    <row r="5539">
      <c r="A5539" t="n">
        <v>4.936285584669446</v>
      </c>
      <c r="B5539" t="n">
        <v>5</v>
      </c>
      <c r="C5539" t="inlineStr">
        <is>
          <t>h6</t>
        </is>
      </c>
      <c r="D5539" t="inlineStr">
        <is>
          <t>BUE</t>
        </is>
      </c>
    </row>
    <row r="5540">
      <c r="A5540" t="n">
        <v>1.796009059879335</v>
      </c>
      <c r="B5540" t="n">
        <v>2.199999999999999</v>
      </c>
      <c r="C5540" t="inlineStr">
        <is>
          <t>h3</t>
        </is>
      </c>
      <c r="D5540" t="inlineStr">
        <is>
          <t>SEA</t>
        </is>
      </c>
    </row>
    <row r="5541">
      <c r="A5541" t="n">
        <v>2.983663919272279</v>
      </c>
      <c r="B5541" t="n">
        <v>2.499999999999996</v>
      </c>
      <c r="C5541" t="inlineStr">
        <is>
          <t>h5</t>
        </is>
      </c>
      <c r="D5541" t="inlineStr">
        <is>
          <t>TOR</t>
        </is>
      </c>
    </row>
    <row r="5542">
      <c r="A5542" t="n">
        <v>5.234234641145633</v>
      </c>
      <c r="B5542" t="n">
        <v>6</v>
      </c>
      <c r="C5542" t="inlineStr">
        <is>
          <t>h6</t>
        </is>
      </c>
      <c r="D5542" t="inlineStr">
        <is>
          <t>LON</t>
        </is>
      </c>
    </row>
    <row r="5543">
      <c r="A5543" t="n">
        <v>6.355025810823887</v>
      </c>
      <c r="B5543" t="n">
        <v>6.099999999999998</v>
      </c>
      <c r="C5543" t="inlineStr">
        <is>
          <t>h9</t>
        </is>
      </c>
      <c r="D5543" t="inlineStr">
        <is>
          <t>MIA</t>
        </is>
      </c>
    </row>
    <row r="5544">
      <c r="A5544" t="n">
        <v>0.5367381476054187</v>
      </c>
      <c r="B5544" t="n">
        <v>0</v>
      </c>
      <c r="C5544" t="inlineStr">
        <is>
          <t>h1</t>
        </is>
      </c>
      <c r="D5544" t="inlineStr">
        <is>
          <t>LON</t>
        </is>
      </c>
    </row>
    <row r="5545">
      <c r="A5545" t="n">
        <v>0.4771714722141277</v>
      </c>
      <c r="B5545" t="n">
        <v>0.6000000000000014</v>
      </c>
      <c r="C5545" t="inlineStr">
        <is>
          <t>h2</t>
        </is>
      </c>
      <c r="D5545" t="inlineStr">
        <is>
          <t>MIA</t>
        </is>
      </c>
    </row>
    <row r="5546">
      <c r="A5546" t="n">
        <v>0.7867060374237719</v>
      </c>
      <c r="B5546" t="n">
        <v>0</v>
      </c>
      <c r="C5546" t="inlineStr">
        <is>
          <t>h3</t>
        </is>
      </c>
      <c r="D5546" t="inlineStr">
        <is>
          <t>PAR</t>
        </is>
      </c>
    </row>
    <row r="5547">
      <c r="A5547" t="n">
        <v>4.925066812896148</v>
      </c>
      <c r="B5547" t="n">
        <v>4</v>
      </c>
      <c r="C5547" t="inlineStr">
        <is>
          <t>h9</t>
        </is>
      </c>
      <c r="D5547" t="inlineStr">
        <is>
          <t>ANK</t>
        </is>
      </c>
    </row>
    <row r="5548">
      <c r="A5548" t="n">
        <v>1.942571803919323</v>
      </c>
      <c r="B5548" t="n">
        <v>3.299999999999999</v>
      </c>
      <c r="C5548" t="inlineStr">
        <is>
          <t>h4</t>
        </is>
      </c>
      <c r="D5548" t="inlineStr">
        <is>
          <t>SEA</t>
        </is>
      </c>
    </row>
    <row r="5549">
      <c r="A5549" t="n">
        <v>5.892839906070741</v>
      </c>
      <c r="B5549" t="n">
        <v>7.399999999999999</v>
      </c>
      <c r="C5549" t="inlineStr">
        <is>
          <t>h6</t>
        </is>
      </c>
      <c r="D5549" t="inlineStr">
        <is>
          <t>LON</t>
        </is>
      </c>
    </row>
    <row r="5550">
      <c r="A5550" t="n">
        <v>9.110559863503566</v>
      </c>
      <c r="B5550" t="n">
        <v>7.699999999999999</v>
      </c>
      <c r="C5550" t="inlineStr">
        <is>
          <t>h9</t>
        </is>
      </c>
      <c r="D5550" t="inlineStr">
        <is>
          <t>DAL</t>
        </is>
      </c>
    </row>
    <row r="5551">
      <c r="A5551" t="n">
        <v>0.5687049299183331</v>
      </c>
      <c r="B5551" t="n">
        <v>0</v>
      </c>
      <c r="C5551" t="inlineStr">
        <is>
          <t>h2</t>
        </is>
      </c>
      <c r="D5551" t="inlineStr">
        <is>
          <t>MIA</t>
        </is>
      </c>
    </row>
    <row r="5552">
      <c r="A5552" t="n">
        <v>4.239195289123967</v>
      </c>
      <c r="B5552" t="n">
        <v>4.399999999999999</v>
      </c>
      <c r="C5552" t="inlineStr">
        <is>
          <t>h6</t>
        </is>
      </c>
      <c r="D5552" t="inlineStr">
        <is>
          <t>ATL</t>
        </is>
      </c>
    </row>
    <row r="5553">
      <c r="A5553" t="n">
        <v>5.426417173036394</v>
      </c>
      <c r="B5553" t="n">
        <v>6</v>
      </c>
      <c r="C5553" t="inlineStr">
        <is>
          <t>h6</t>
        </is>
      </c>
      <c r="D5553" t="inlineStr">
        <is>
          <t>ATL</t>
        </is>
      </c>
    </row>
    <row r="5554">
      <c r="A5554" t="n">
        <v>5.575353614322522</v>
      </c>
      <c r="B5554" t="n">
        <v>3.300000000000001</v>
      </c>
      <c r="C5554" t="inlineStr">
        <is>
          <t>h8</t>
        </is>
      </c>
      <c r="D5554" t="inlineStr">
        <is>
          <t>TOR</t>
        </is>
      </c>
    </row>
    <row r="5555">
      <c r="A5555" t="n">
        <v>3.20406798807774</v>
      </c>
      <c r="B5555" t="n">
        <v>1</v>
      </c>
      <c r="C5555" t="inlineStr">
        <is>
          <t>h6</t>
        </is>
      </c>
      <c r="D5555" t="inlineStr">
        <is>
          <t>DAL</t>
        </is>
      </c>
    </row>
    <row r="5556">
      <c r="A5556" t="n">
        <v>1.193191278913828</v>
      </c>
      <c r="B5556" t="n">
        <v>1</v>
      </c>
      <c r="C5556" t="inlineStr">
        <is>
          <t>h3</t>
        </is>
      </c>
      <c r="D5556" t="inlineStr">
        <is>
          <t>PAR</t>
        </is>
      </c>
    </row>
    <row r="5557">
      <c r="A5557" t="n">
        <v>7.735096199007392</v>
      </c>
      <c r="B5557" t="n">
        <v>8</v>
      </c>
      <c r="C5557" t="inlineStr">
        <is>
          <t>h5</t>
        </is>
      </c>
      <c r="D5557" t="inlineStr">
        <is>
          <t>WLG</t>
        </is>
      </c>
    </row>
    <row r="5558">
      <c r="A5558" t="n">
        <v>1.98578485618822</v>
      </c>
      <c r="B5558" t="n">
        <v>0</v>
      </c>
      <c r="C5558" t="inlineStr">
        <is>
          <t>h3</t>
        </is>
      </c>
      <c r="D5558" t="inlineStr">
        <is>
          <t>DAL</t>
        </is>
      </c>
    </row>
    <row r="5559">
      <c r="A5559" t="n">
        <v>7.465463375006544</v>
      </c>
      <c r="B5559" t="n">
        <v>10.6</v>
      </c>
      <c r="C5559" t="inlineStr">
        <is>
          <t>h8</t>
        </is>
      </c>
      <c r="D5559" t="inlineStr">
        <is>
          <t>DAL</t>
        </is>
      </c>
    </row>
    <row r="5560">
      <c r="A5560" t="n">
        <v>12.45186226720819</v>
      </c>
      <c r="B5560" t="n">
        <v>10</v>
      </c>
      <c r="C5560" t="inlineStr">
        <is>
          <t>h7</t>
        </is>
      </c>
      <c r="D5560" t="inlineStr">
        <is>
          <t>DAL</t>
        </is>
      </c>
    </row>
    <row r="5561">
      <c r="A5561" t="n">
        <v>1.196227068424905</v>
      </c>
      <c r="B5561" t="n">
        <v>0</v>
      </c>
      <c r="C5561" t="inlineStr">
        <is>
          <t>h3</t>
        </is>
      </c>
      <c r="D5561" t="inlineStr">
        <is>
          <t>CHI</t>
        </is>
      </c>
    </row>
    <row r="5562">
      <c r="A5562" t="n">
        <v>2.541823985902539</v>
      </c>
      <c r="B5562" t="n">
        <v>1.2</v>
      </c>
      <c r="C5562" t="inlineStr">
        <is>
          <t>h9</t>
        </is>
      </c>
      <c r="D5562" t="inlineStr">
        <is>
          <t>LON</t>
        </is>
      </c>
    </row>
    <row r="5563">
      <c r="A5563" t="n">
        <v>0.3206576546992973</v>
      </c>
      <c r="B5563" t="n">
        <v>1.100000000000001</v>
      </c>
      <c r="C5563" t="inlineStr">
        <is>
          <t>h1</t>
        </is>
      </c>
      <c r="D5563" t="inlineStr">
        <is>
          <t>PAR</t>
        </is>
      </c>
    </row>
    <row r="5564">
      <c r="A5564" t="n">
        <v>3.299819104282399</v>
      </c>
      <c r="B5564" t="n">
        <v>4</v>
      </c>
      <c r="C5564" t="inlineStr">
        <is>
          <t>h5</t>
        </is>
      </c>
      <c r="D5564" t="inlineStr">
        <is>
          <t>BUE</t>
        </is>
      </c>
    </row>
    <row r="5565">
      <c r="A5565" t="n">
        <v>2.101140605610304</v>
      </c>
      <c r="B5565" t="n">
        <v>2.199999999999999</v>
      </c>
      <c r="C5565" t="inlineStr">
        <is>
          <t>h5</t>
        </is>
      </c>
      <c r="D5565" t="inlineStr">
        <is>
          <t>TOR</t>
        </is>
      </c>
    </row>
    <row r="5566">
      <c r="A5566" t="n">
        <v>3.726136254661635</v>
      </c>
      <c r="B5566" t="n">
        <v>1</v>
      </c>
      <c r="C5566" t="inlineStr">
        <is>
          <t>h4</t>
        </is>
      </c>
      <c r="D5566" t="inlineStr">
        <is>
          <t>ATL</t>
        </is>
      </c>
    </row>
    <row r="5567">
      <c r="A5567" t="n">
        <v>1.522459422157702</v>
      </c>
      <c r="B5567" t="n">
        <v>1</v>
      </c>
      <c r="C5567" t="inlineStr">
        <is>
          <t>h3</t>
        </is>
      </c>
      <c r="D5567" t="inlineStr">
        <is>
          <t>ANK</t>
        </is>
      </c>
    </row>
    <row r="5568">
      <c r="A5568" t="n">
        <v>1.650725731977183</v>
      </c>
      <c r="B5568" t="n">
        <v>1.699999999999999</v>
      </c>
      <c r="C5568" t="inlineStr">
        <is>
          <t>h8</t>
        </is>
      </c>
      <c r="D5568" t="inlineStr">
        <is>
          <t>SEA</t>
        </is>
      </c>
    </row>
    <row r="5569">
      <c r="A5569" t="n">
        <v>1.201073627275607</v>
      </c>
      <c r="B5569" t="n">
        <v>1</v>
      </c>
      <c r="C5569" t="inlineStr">
        <is>
          <t>h2</t>
        </is>
      </c>
      <c r="D5569" t="inlineStr">
        <is>
          <t>SEA</t>
        </is>
      </c>
    </row>
    <row r="5570">
      <c r="A5570" t="n">
        <v>10.3980323668114</v>
      </c>
      <c r="B5570" t="n">
        <v>12</v>
      </c>
      <c r="C5570" t="inlineStr">
        <is>
          <t>h8</t>
        </is>
      </c>
      <c r="D5570" t="inlineStr">
        <is>
          <t>MIA</t>
        </is>
      </c>
    </row>
    <row r="5571">
      <c r="A5571" t="n">
        <v>5.593095392175034</v>
      </c>
      <c r="B5571" t="n">
        <v>5</v>
      </c>
      <c r="C5571" t="inlineStr">
        <is>
          <t>h2</t>
        </is>
      </c>
      <c r="D5571" t="inlineStr">
        <is>
          <t>MIA</t>
        </is>
      </c>
    </row>
    <row r="5572">
      <c r="A5572" t="n">
        <v>0.5395447629659097</v>
      </c>
      <c r="B5572" t="n">
        <v>0</v>
      </c>
      <c r="C5572" t="inlineStr">
        <is>
          <t>h2</t>
        </is>
      </c>
      <c r="D5572" t="inlineStr">
        <is>
          <t>MIA</t>
        </is>
      </c>
    </row>
    <row r="5573">
      <c r="A5573" t="n">
        <v>0.9393714628041113</v>
      </c>
      <c r="B5573" t="n">
        <v>0</v>
      </c>
      <c r="C5573" t="inlineStr">
        <is>
          <t>h3</t>
        </is>
      </c>
      <c r="D5573" t="inlineStr">
        <is>
          <t>MIA</t>
        </is>
      </c>
    </row>
    <row r="5574">
      <c r="A5574" t="n">
        <v>2.639879928252287</v>
      </c>
      <c r="B5574" t="n">
        <v>3</v>
      </c>
      <c r="C5574" t="inlineStr">
        <is>
          <t>h1</t>
        </is>
      </c>
      <c r="D5574" t="inlineStr">
        <is>
          <t>WLG</t>
        </is>
      </c>
    </row>
    <row r="5575">
      <c r="A5575" t="n">
        <v>6.62012067517593</v>
      </c>
      <c r="B5575" t="n">
        <v>6</v>
      </c>
      <c r="C5575" t="inlineStr">
        <is>
          <t>h5</t>
        </is>
      </c>
      <c r="D5575" t="inlineStr">
        <is>
          <t>WLG</t>
        </is>
      </c>
    </row>
    <row r="5576">
      <c r="A5576" t="n">
        <v>2.329844733140365</v>
      </c>
      <c r="B5576" t="n">
        <v>1</v>
      </c>
      <c r="C5576" t="inlineStr">
        <is>
          <t>h8</t>
        </is>
      </c>
      <c r="D5576" t="inlineStr">
        <is>
          <t>WLG</t>
        </is>
      </c>
    </row>
    <row r="5577">
      <c r="A5577" t="n">
        <v>2.305491200640571</v>
      </c>
      <c r="B5577" t="n">
        <v>2.200000000000003</v>
      </c>
      <c r="C5577" t="inlineStr">
        <is>
          <t>h4</t>
        </is>
      </c>
      <c r="D5577" t="inlineStr">
        <is>
          <t>NYC</t>
        </is>
      </c>
    </row>
    <row r="5578">
      <c r="A5578" t="n">
        <v>8.595495716045136</v>
      </c>
      <c r="B5578" t="n">
        <v>10</v>
      </c>
      <c r="C5578" t="inlineStr">
        <is>
          <t>h9</t>
        </is>
      </c>
      <c r="D5578" t="inlineStr">
        <is>
          <t>SEL</t>
        </is>
      </c>
    </row>
    <row r="5579">
      <c r="A5579" t="n">
        <v>12.97378999968709</v>
      </c>
      <c r="B5579" t="n">
        <v>11.9</v>
      </c>
      <c r="C5579" t="inlineStr">
        <is>
          <t>h7</t>
        </is>
      </c>
      <c r="D5579" t="inlineStr">
        <is>
          <t>BUE</t>
        </is>
      </c>
    </row>
    <row r="5580">
      <c r="A5580" t="n">
        <v>3.520212628610609</v>
      </c>
      <c r="B5580" t="n">
        <v>4</v>
      </c>
      <c r="C5580" t="inlineStr">
        <is>
          <t>h6</t>
        </is>
      </c>
      <c r="D5580" t="inlineStr">
        <is>
          <t>CHI</t>
        </is>
      </c>
    </row>
    <row r="5581">
      <c r="A5581" t="n">
        <v>1.780010394953605</v>
      </c>
      <c r="B5581" t="n">
        <v>1</v>
      </c>
      <c r="C5581" t="inlineStr">
        <is>
          <t>h3</t>
        </is>
      </c>
      <c r="D5581" t="inlineStr">
        <is>
          <t>ANK</t>
        </is>
      </c>
    </row>
    <row r="5582">
      <c r="A5582" t="n">
        <v>1.553006660354487</v>
      </c>
      <c r="B5582" t="n">
        <v>1</v>
      </c>
      <c r="C5582" t="inlineStr">
        <is>
          <t>h3</t>
        </is>
      </c>
      <c r="D5582" t="inlineStr">
        <is>
          <t>SEL</t>
        </is>
      </c>
    </row>
    <row r="5583">
      <c r="A5583" t="n">
        <v>3.785498825289171</v>
      </c>
      <c r="B5583" t="n">
        <v>4</v>
      </c>
      <c r="C5583" t="inlineStr">
        <is>
          <t>h5</t>
        </is>
      </c>
      <c r="D5583" t="inlineStr">
        <is>
          <t>SEL</t>
        </is>
      </c>
    </row>
    <row r="5584">
      <c r="A5584" t="n">
        <v>7.040520921212149</v>
      </c>
      <c r="B5584" t="n">
        <v>7</v>
      </c>
      <c r="C5584" t="inlineStr">
        <is>
          <t>h9</t>
        </is>
      </c>
      <c r="D5584" t="inlineStr">
        <is>
          <t>WLG</t>
        </is>
      </c>
    </row>
    <row r="5585">
      <c r="A5585" t="n">
        <v>6.602109584749359</v>
      </c>
      <c r="B5585" t="n">
        <v>4.399999999999999</v>
      </c>
      <c r="C5585" t="inlineStr">
        <is>
          <t>h8</t>
        </is>
      </c>
      <c r="D5585" t="inlineStr">
        <is>
          <t>DAL</t>
        </is>
      </c>
    </row>
    <row r="5586">
      <c r="A5586" t="n">
        <v>5.774254134962631</v>
      </c>
      <c r="B5586" t="n">
        <v>5</v>
      </c>
      <c r="C5586" t="inlineStr">
        <is>
          <t>h5</t>
        </is>
      </c>
      <c r="D5586" t="inlineStr">
        <is>
          <t>ANK</t>
        </is>
      </c>
    </row>
    <row r="5587">
      <c r="A5587" t="n">
        <v>1.054683099534561</v>
      </c>
      <c r="B5587" t="n">
        <v>1</v>
      </c>
      <c r="C5587" t="inlineStr">
        <is>
          <t>h3</t>
        </is>
      </c>
      <c r="D5587" t="inlineStr">
        <is>
          <t>SEL</t>
        </is>
      </c>
    </row>
    <row r="5588">
      <c r="A5588" t="n">
        <v>1.336589739958523</v>
      </c>
      <c r="B5588" t="n">
        <v>1</v>
      </c>
      <c r="C5588" t="inlineStr">
        <is>
          <t>h3</t>
        </is>
      </c>
      <c r="D5588" t="inlineStr">
        <is>
          <t>ANK</t>
        </is>
      </c>
    </row>
    <row r="5589">
      <c r="A5589" t="n">
        <v>7.083662349873189</v>
      </c>
      <c r="B5589" t="n">
        <v>7.300000000000001</v>
      </c>
      <c r="C5589" t="inlineStr">
        <is>
          <t>h9</t>
        </is>
      </c>
      <c r="D5589" t="inlineStr">
        <is>
          <t>MIA</t>
        </is>
      </c>
    </row>
    <row r="5590">
      <c r="A5590" t="n">
        <v>0.3192487596768654</v>
      </c>
      <c r="B5590" t="n">
        <v>1</v>
      </c>
      <c r="C5590" t="inlineStr">
        <is>
          <t>h1</t>
        </is>
      </c>
      <c r="D5590" t="inlineStr">
        <is>
          <t>PAR</t>
        </is>
      </c>
    </row>
    <row r="5591">
      <c r="A5591" t="n">
        <v>3.596629454743082</v>
      </c>
      <c r="B5591" t="n">
        <v>2.7</v>
      </c>
      <c r="C5591" t="inlineStr">
        <is>
          <t>h6</t>
        </is>
      </c>
      <c r="D5591" t="inlineStr">
        <is>
          <t>TOR</t>
        </is>
      </c>
    </row>
    <row r="5592">
      <c r="A5592" t="n">
        <v>2.762563182738023</v>
      </c>
      <c r="B5592" t="n">
        <v>3.1</v>
      </c>
      <c r="C5592" t="inlineStr">
        <is>
          <t>h8</t>
        </is>
      </c>
      <c r="D5592" t="inlineStr">
        <is>
          <t>TOR</t>
        </is>
      </c>
    </row>
    <row r="5593">
      <c r="A5593" t="n">
        <v>2.333298903317197</v>
      </c>
      <c r="B5593" t="n">
        <v>2.300000000000001</v>
      </c>
      <c r="C5593" t="inlineStr">
        <is>
          <t>h4</t>
        </is>
      </c>
      <c r="D5593" t="inlineStr">
        <is>
          <t>LON</t>
        </is>
      </c>
    </row>
    <row r="5594">
      <c r="A5594" t="n">
        <v>1.924358476425402</v>
      </c>
      <c r="B5594" t="n">
        <v>0.6000000000000014</v>
      </c>
      <c r="C5594" t="inlineStr">
        <is>
          <t>h4</t>
        </is>
      </c>
      <c r="D5594" t="inlineStr">
        <is>
          <t>LON</t>
        </is>
      </c>
    </row>
    <row r="5595">
      <c r="A5595" t="n">
        <v>0.8682629848133934</v>
      </c>
      <c r="B5595" t="n">
        <v>0.3999999999999986</v>
      </c>
      <c r="C5595" t="inlineStr">
        <is>
          <t>h3</t>
        </is>
      </c>
      <c r="D5595" t="inlineStr">
        <is>
          <t>BUE</t>
        </is>
      </c>
    </row>
    <row r="5596">
      <c r="A5596" t="n">
        <v>1.971499799305681</v>
      </c>
      <c r="B5596" t="n">
        <v>2</v>
      </c>
      <c r="C5596" t="inlineStr">
        <is>
          <t>h3</t>
        </is>
      </c>
      <c r="D5596" t="inlineStr">
        <is>
          <t>WLG</t>
        </is>
      </c>
    </row>
    <row r="5597">
      <c r="A5597" t="n">
        <v>7.797575031745859</v>
      </c>
      <c r="B5597" t="n">
        <v>11</v>
      </c>
      <c r="C5597" t="inlineStr">
        <is>
          <t>h9</t>
        </is>
      </c>
      <c r="D5597" t="inlineStr">
        <is>
          <t>DAL</t>
        </is>
      </c>
    </row>
    <row r="5598">
      <c r="A5598" t="n">
        <v>2.854727085387925</v>
      </c>
      <c r="B5598" t="n">
        <v>2.799999999999997</v>
      </c>
      <c r="C5598" t="inlineStr">
        <is>
          <t>h2</t>
        </is>
      </c>
      <c r="D5598" t="inlineStr">
        <is>
          <t>CHI</t>
        </is>
      </c>
    </row>
    <row r="5599">
      <c r="A5599" t="n">
        <v>10.48966910713118</v>
      </c>
      <c r="B5599" t="n">
        <v>11.2</v>
      </c>
      <c r="C5599" t="inlineStr">
        <is>
          <t>h7</t>
        </is>
      </c>
      <c r="D5599" t="inlineStr">
        <is>
          <t>TOR</t>
        </is>
      </c>
    </row>
    <row r="5600">
      <c r="A5600" t="n">
        <v>5.939719239836324</v>
      </c>
      <c r="B5600" t="n">
        <v>5.600000000000001</v>
      </c>
      <c r="C5600" t="inlineStr">
        <is>
          <t>h9</t>
        </is>
      </c>
      <c r="D5600" t="inlineStr">
        <is>
          <t>MIA</t>
        </is>
      </c>
    </row>
    <row r="5601">
      <c r="A5601" t="n">
        <v>3.846751748652316</v>
      </c>
      <c r="B5601" t="n">
        <v>5.599999999999998</v>
      </c>
      <c r="C5601" t="inlineStr">
        <is>
          <t>h5</t>
        </is>
      </c>
      <c r="D5601" t="inlineStr">
        <is>
          <t>SEA</t>
        </is>
      </c>
    </row>
    <row r="5602">
      <c r="A5602" t="n">
        <v>10.11235956154654</v>
      </c>
      <c r="B5602" t="n">
        <v>9</v>
      </c>
      <c r="C5602" t="inlineStr">
        <is>
          <t>h7</t>
        </is>
      </c>
      <c r="D5602" t="inlineStr">
        <is>
          <t>ATL</t>
        </is>
      </c>
    </row>
    <row r="5603">
      <c r="A5603" t="n">
        <v>4.345139079498643</v>
      </c>
      <c r="B5603" t="n">
        <v>4</v>
      </c>
      <c r="C5603" t="inlineStr">
        <is>
          <t>h9</t>
        </is>
      </c>
      <c r="D5603" t="inlineStr">
        <is>
          <t>WLG</t>
        </is>
      </c>
    </row>
    <row r="5604">
      <c r="A5604" t="n">
        <v>1.03157978914056</v>
      </c>
      <c r="B5604" t="n">
        <v>0</v>
      </c>
      <c r="C5604" t="inlineStr">
        <is>
          <t>h2</t>
        </is>
      </c>
      <c r="D5604" t="inlineStr">
        <is>
          <t>ANK</t>
        </is>
      </c>
    </row>
    <row r="5605">
      <c r="A5605" t="n">
        <v>5.286547918815081</v>
      </c>
      <c r="B5605" t="n">
        <v>4.3</v>
      </c>
      <c r="C5605" t="inlineStr">
        <is>
          <t>h5</t>
        </is>
      </c>
      <c r="D5605" t="inlineStr">
        <is>
          <t>TOR</t>
        </is>
      </c>
    </row>
    <row r="5606">
      <c r="A5606" t="n">
        <v>1.213222898687965</v>
      </c>
      <c r="B5606" t="n">
        <v>1</v>
      </c>
      <c r="C5606" t="inlineStr">
        <is>
          <t>h5</t>
        </is>
      </c>
      <c r="D5606" t="inlineStr">
        <is>
          <t>WLG</t>
        </is>
      </c>
    </row>
    <row r="5607">
      <c r="A5607" t="n">
        <v>2.666934434965069</v>
      </c>
      <c r="B5607" t="n">
        <v>5</v>
      </c>
      <c r="C5607" t="inlineStr">
        <is>
          <t>h5</t>
        </is>
      </c>
      <c r="D5607" t="inlineStr">
        <is>
          <t>DAL</t>
        </is>
      </c>
    </row>
    <row r="5608">
      <c r="A5608" t="n">
        <v>4.318456241547753</v>
      </c>
      <c r="B5608" t="n">
        <v>4</v>
      </c>
      <c r="C5608" t="inlineStr">
        <is>
          <t>h9</t>
        </is>
      </c>
      <c r="D5608" t="inlineStr">
        <is>
          <t>WLG</t>
        </is>
      </c>
    </row>
    <row r="5609">
      <c r="A5609" t="n">
        <v>7.80207919394326</v>
      </c>
      <c r="B5609" t="n">
        <v>7.700000000000001</v>
      </c>
      <c r="C5609" t="inlineStr">
        <is>
          <t>h4</t>
        </is>
      </c>
      <c r="D5609" t="inlineStr">
        <is>
          <t>DAL</t>
        </is>
      </c>
    </row>
    <row r="5610">
      <c r="A5610" t="n">
        <v>1.92263374702882</v>
      </c>
      <c r="B5610" t="n">
        <v>2.300000000000001</v>
      </c>
      <c r="C5610" t="inlineStr">
        <is>
          <t>h4</t>
        </is>
      </c>
      <c r="D5610" t="inlineStr">
        <is>
          <t>TOR</t>
        </is>
      </c>
    </row>
    <row r="5611">
      <c r="A5611" t="n">
        <v>1.540275793120803</v>
      </c>
      <c r="B5611" t="n">
        <v>1.100000000000001</v>
      </c>
      <c r="C5611" t="inlineStr">
        <is>
          <t>h6</t>
        </is>
      </c>
      <c r="D5611" t="inlineStr">
        <is>
          <t>BUE</t>
        </is>
      </c>
    </row>
    <row r="5612">
      <c r="A5612" t="n">
        <v>0.7850816034720794</v>
      </c>
      <c r="B5612" t="n">
        <v>0</v>
      </c>
      <c r="C5612" t="inlineStr">
        <is>
          <t>h2</t>
        </is>
      </c>
      <c r="D5612" t="inlineStr">
        <is>
          <t>WLG</t>
        </is>
      </c>
    </row>
    <row r="5613">
      <c r="A5613" t="n">
        <v>2.453329853236168</v>
      </c>
      <c r="B5613" t="n">
        <v>1</v>
      </c>
      <c r="C5613" t="inlineStr">
        <is>
          <t>h5</t>
        </is>
      </c>
      <c r="D5613" t="inlineStr">
        <is>
          <t>PAR</t>
        </is>
      </c>
    </row>
    <row r="5614">
      <c r="A5614" t="n">
        <v>5.591839220150605</v>
      </c>
      <c r="B5614" t="n">
        <v>8</v>
      </c>
      <c r="C5614" t="inlineStr">
        <is>
          <t>h6</t>
        </is>
      </c>
      <c r="D5614" t="inlineStr">
        <is>
          <t>PAR</t>
        </is>
      </c>
    </row>
    <row r="5615">
      <c r="A5615" t="n">
        <v>5.143860047527325</v>
      </c>
      <c r="B5615" t="n">
        <v>5</v>
      </c>
      <c r="C5615" t="inlineStr">
        <is>
          <t>h6</t>
        </is>
      </c>
      <c r="D5615" t="inlineStr">
        <is>
          <t>SEA</t>
        </is>
      </c>
    </row>
    <row r="5616">
      <c r="A5616" t="n">
        <v>0.5333165317439219</v>
      </c>
      <c r="B5616" t="n">
        <v>0</v>
      </c>
      <c r="C5616" t="inlineStr">
        <is>
          <t>h2</t>
        </is>
      </c>
      <c r="D5616" t="inlineStr">
        <is>
          <t>SEL</t>
        </is>
      </c>
    </row>
    <row r="5617">
      <c r="A5617" t="n">
        <v>7.237956279376106</v>
      </c>
      <c r="B5617" t="n">
        <v>6.099999999999998</v>
      </c>
      <c r="C5617" t="inlineStr">
        <is>
          <t>h6</t>
        </is>
      </c>
      <c r="D5617" t="inlineStr">
        <is>
          <t>MIA</t>
        </is>
      </c>
    </row>
    <row r="5618">
      <c r="A5618" t="n">
        <v>2.748271808930746</v>
      </c>
      <c r="B5618" t="n">
        <v>5</v>
      </c>
      <c r="C5618" t="inlineStr">
        <is>
          <t>h8</t>
        </is>
      </c>
      <c r="D5618" t="inlineStr">
        <is>
          <t>PAR</t>
        </is>
      </c>
    </row>
    <row r="5619">
      <c r="A5619" t="n">
        <v>9.325963154419963</v>
      </c>
      <c r="B5619" t="n">
        <v>10</v>
      </c>
      <c r="C5619" t="inlineStr">
        <is>
          <t>h8</t>
        </is>
      </c>
      <c r="D5619" t="inlineStr">
        <is>
          <t>SEA</t>
        </is>
      </c>
    </row>
    <row r="5620">
      <c r="A5620" t="n">
        <v>1.61462855442973</v>
      </c>
      <c r="B5620" t="n">
        <v>1</v>
      </c>
      <c r="C5620" t="inlineStr">
        <is>
          <t>h3</t>
        </is>
      </c>
      <c r="D5620" t="inlineStr">
        <is>
          <t>PAR</t>
        </is>
      </c>
    </row>
    <row r="5621">
      <c r="A5621" t="n">
        <v>7.409828482375647</v>
      </c>
      <c r="B5621" t="n">
        <v>4.5</v>
      </c>
      <c r="C5621" t="inlineStr">
        <is>
          <t>h9</t>
        </is>
      </c>
      <c r="D5621" t="inlineStr">
        <is>
          <t>CHI</t>
        </is>
      </c>
    </row>
    <row r="5622">
      <c r="A5622" t="n">
        <v>2.685840010824129</v>
      </c>
      <c r="B5622" t="n">
        <v>2.3</v>
      </c>
      <c r="C5622" t="inlineStr">
        <is>
          <t>h2</t>
        </is>
      </c>
      <c r="D5622" t="inlineStr">
        <is>
          <t>TOR</t>
        </is>
      </c>
    </row>
    <row r="5623">
      <c r="A5623" t="n">
        <v>0.2665116864387803</v>
      </c>
      <c r="B5623" t="n">
        <v>0.5999999999999996</v>
      </c>
      <c r="C5623" t="inlineStr">
        <is>
          <t>h1</t>
        </is>
      </c>
      <c r="D5623" t="inlineStr">
        <is>
          <t>SEA</t>
        </is>
      </c>
    </row>
    <row r="5624">
      <c r="A5624" t="n">
        <v>6.47061266250055</v>
      </c>
      <c r="B5624" t="n">
        <v>6</v>
      </c>
      <c r="C5624" t="inlineStr">
        <is>
          <t>h7</t>
        </is>
      </c>
      <c r="D5624" t="inlineStr">
        <is>
          <t>SEL</t>
        </is>
      </c>
    </row>
    <row r="5625">
      <c r="A5625" t="n">
        <v>2.970323351125835</v>
      </c>
      <c r="B5625" t="n">
        <v>4.5</v>
      </c>
      <c r="C5625" t="inlineStr">
        <is>
          <t>h4</t>
        </is>
      </c>
      <c r="D5625" t="inlineStr">
        <is>
          <t>ATL</t>
        </is>
      </c>
    </row>
    <row r="5626">
      <c r="A5626" t="n">
        <v>2.853359289967138</v>
      </c>
      <c r="B5626" t="n">
        <v>4</v>
      </c>
      <c r="C5626" t="inlineStr">
        <is>
          <t>h2</t>
        </is>
      </c>
      <c r="D5626" t="inlineStr">
        <is>
          <t>SEA</t>
        </is>
      </c>
    </row>
    <row r="5627">
      <c r="A5627" t="n">
        <v>1.645633314788538</v>
      </c>
      <c r="B5627" t="n">
        <v>0.7999999999999998</v>
      </c>
      <c r="C5627" t="inlineStr">
        <is>
          <t>h4</t>
        </is>
      </c>
      <c r="D5627" t="inlineStr">
        <is>
          <t>TOR</t>
        </is>
      </c>
    </row>
    <row r="5628">
      <c r="A5628" t="n">
        <v>8.917085451104375</v>
      </c>
      <c r="B5628" t="n">
        <v>8</v>
      </c>
      <c r="C5628" t="inlineStr">
        <is>
          <t>h7</t>
        </is>
      </c>
      <c r="D5628" t="inlineStr">
        <is>
          <t>PAR</t>
        </is>
      </c>
    </row>
    <row r="5629">
      <c r="A5629" t="n">
        <v>2.478527913650718</v>
      </c>
      <c r="B5629" t="n">
        <v>2.800000000000001</v>
      </c>
      <c r="C5629" t="inlineStr">
        <is>
          <t>h4</t>
        </is>
      </c>
      <c r="D5629" t="inlineStr">
        <is>
          <t>SEA</t>
        </is>
      </c>
    </row>
    <row r="5630">
      <c r="A5630" t="n">
        <v>7.196840022244711</v>
      </c>
      <c r="B5630" t="n">
        <v>6</v>
      </c>
      <c r="C5630" t="inlineStr">
        <is>
          <t>h8</t>
        </is>
      </c>
      <c r="D5630" t="inlineStr">
        <is>
          <t>PAR</t>
        </is>
      </c>
    </row>
    <row r="5631">
      <c r="A5631" t="n">
        <v>1.889189496025543</v>
      </c>
      <c r="B5631" t="n">
        <v>0.9000000000000004</v>
      </c>
      <c r="C5631" t="inlineStr">
        <is>
          <t>h4</t>
        </is>
      </c>
      <c r="D5631" t="inlineStr">
        <is>
          <t>TOR</t>
        </is>
      </c>
    </row>
    <row r="5632">
      <c r="A5632" t="n">
        <v>8.287029720753388</v>
      </c>
      <c r="B5632" t="n">
        <v>7.199999999999996</v>
      </c>
      <c r="C5632" t="inlineStr">
        <is>
          <t>h9</t>
        </is>
      </c>
      <c r="D5632" t="inlineStr">
        <is>
          <t>DAL</t>
        </is>
      </c>
    </row>
    <row r="5633">
      <c r="A5633" t="n">
        <v>4.674715455640619</v>
      </c>
      <c r="B5633" t="n">
        <v>5</v>
      </c>
      <c r="C5633" t="inlineStr">
        <is>
          <t>h5</t>
        </is>
      </c>
      <c r="D5633" t="inlineStr">
        <is>
          <t>TOR</t>
        </is>
      </c>
    </row>
    <row r="5634">
      <c r="A5634" t="n">
        <v>3.062324195152673</v>
      </c>
      <c r="B5634" t="n">
        <v>4.000000000000004</v>
      </c>
      <c r="C5634" t="inlineStr">
        <is>
          <t>h5</t>
        </is>
      </c>
      <c r="D5634" t="inlineStr">
        <is>
          <t>ANK</t>
        </is>
      </c>
    </row>
    <row r="5635">
      <c r="A5635" t="n">
        <v>7.420832008886483</v>
      </c>
      <c r="B5635" t="n">
        <v>6.599999999999998</v>
      </c>
      <c r="C5635" t="inlineStr">
        <is>
          <t>h8</t>
        </is>
      </c>
      <c r="D5635" t="inlineStr">
        <is>
          <t>DAL</t>
        </is>
      </c>
    </row>
    <row r="5636">
      <c r="A5636" t="n">
        <v>3.240241281314493</v>
      </c>
      <c r="B5636" t="n">
        <v>2.800000000000004</v>
      </c>
      <c r="C5636" t="inlineStr">
        <is>
          <t>h5</t>
        </is>
      </c>
      <c r="D5636" t="inlineStr">
        <is>
          <t>DAL</t>
        </is>
      </c>
    </row>
    <row r="5637">
      <c r="A5637" t="n">
        <v>3.527767043607776</v>
      </c>
      <c r="B5637" t="n">
        <v>1</v>
      </c>
      <c r="C5637" t="inlineStr">
        <is>
          <t>h6</t>
        </is>
      </c>
      <c r="D5637" t="inlineStr">
        <is>
          <t>SEL</t>
        </is>
      </c>
    </row>
    <row r="5638">
      <c r="A5638" t="n">
        <v>0.2626786443440862</v>
      </c>
      <c r="B5638" t="n">
        <v>0</v>
      </c>
      <c r="C5638" t="inlineStr">
        <is>
          <t>h1</t>
        </is>
      </c>
      <c r="D5638" t="inlineStr">
        <is>
          <t>DAL</t>
        </is>
      </c>
    </row>
    <row r="5639">
      <c r="A5639" t="n">
        <v>0.4433305198756324</v>
      </c>
      <c r="B5639" t="n">
        <v>1.400000000000002</v>
      </c>
      <c r="C5639" t="inlineStr">
        <is>
          <t>h1</t>
        </is>
      </c>
      <c r="D5639" t="inlineStr">
        <is>
          <t>LON</t>
        </is>
      </c>
    </row>
    <row r="5640">
      <c r="A5640" t="n">
        <v>1.698472441115372</v>
      </c>
      <c r="B5640" t="n">
        <v>3</v>
      </c>
      <c r="C5640" t="inlineStr">
        <is>
          <t>h4</t>
        </is>
      </c>
      <c r="D5640" t="inlineStr">
        <is>
          <t>SEL</t>
        </is>
      </c>
    </row>
    <row r="5641">
      <c r="A5641" t="n">
        <v>2.121017138987891</v>
      </c>
      <c r="B5641" t="n">
        <v>0</v>
      </c>
      <c r="C5641" t="inlineStr">
        <is>
          <t>h8</t>
        </is>
      </c>
      <c r="D5641" t="inlineStr">
        <is>
          <t>SEL</t>
        </is>
      </c>
    </row>
    <row r="5642">
      <c r="A5642" t="n">
        <v>4.346516952033261</v>
      </c>
      <c r="B5642" t="n">
        <v>1</v>
      </c>
      <c r="C5642" t="inlineStr">
        <is>
          <t>h6</t>
        </is>
      </c>
      <c r="D5642" t="inlineStr">
        <is>
          <t>CHI</t>
        </is>
      </c>
    </row>
    <row r="5643">
      <c r="A5643" t="n">
        <v>1.826656560379845</v>
      </c>
      <c r="B5643" t="n">
        <v>1.700000000000001</v>
      </c>
      <c r="C5643" t="inlineStr">
        <is>
          <t>h4</t>
        </is>
      </c>
      <c r="D5643" t="inlineStr">
        <is>
          <t>TOR</t>
        </is>
      </c>
    </row>
    <row r="5644">
      <c r="A5644" t="n">
        <v>0.3248408897534243</v>
      </c>
      <c r="B5644" t="n">
        <v>1</v>
      </c>
      <c r="C5644" t="inlineStr">
        <is>
          <t>h1</t>
        </is>
      </c>
      <c r="D5644" t="inlineStr">
        <is>
          <t>PAR</t>
        </is>
      </c>
    </row>
    <row r="5645">
      <c r="A5645" t="n">
        <v>5.305173532370425</v>
      </c>
      <c r="B5645" t="n">
        <v>5.400000000000002</v>
      </c>
      <c r="C5645" t="inlineStr">
        <is>
          <t>h6</t>
        </is>
      </c>
      <c r="D5645" t="inlineStr">
        <is>
          <t>BUE</t>
        </is>
      </c>
    </row>
    <row r="5646">
      <c r="A5646" t="n">
        <v>1.343826067490164</v>
      </c>
      <c r="B5646" t="n">
        <v>0.8000000000000007</v>
      </c>
      <c r="C5646" t="inlineStr">
        <is>
          <t>h3</t>
        </is>
      </c>
      <c r="D5646" t="inlineStr">
        <is>
          <t>BUE</t>
        </is>
      </c>
    </row>
    <row r="5647">
      <c r="A5647" t="n">
        <v>5.279619258532033</v>
      </c>
      <c r="B5647" t="n">
        <v>6</v>
      </c>
      <c r="C5647" t="inlineStr">
        <is>
          <t>h6</t>
        </is>
      </c>
      <c r="D5647" t="inlineStr">
        <is>
          <t>SEL</t>
        </is>
      </c>
    </row>
    <row r="5648">
      <c r="A5648" t="n">
        <v>1.331005967202056</v>
      </c>
      <c r="B5648" t="n">
        <v>1.200000000000003</v>
      </c>
      <c r="C5648" t="inlineStr">
        <is>
          <t>h1</t>
        </is>
      </c>
      <c r="D5648" t="inlineStr">
        <is>
          <t>MIA</t>
        </is>
      </c>
    </row>
    <row r="5649">
      <c r="A5649" t="n">
        <v>0.8889026321276121</v>
      </c>
      <c r="B5649" t="n">
        <v>0.9000000000000021</v>
      </c>
      <c r="C5649" t="inlineStr">
        <is>
          <t>h2</t>
        </is>
      </c>
      <c r="D5649" t="inlineStr">
        <is>
          <t>LON</t>
        </is>
      </c>
    </row>
    <row r="5650">
      <c r="A5650" t="n">
        <v>0.6632695848257016</v>
      </c>
      <c r="B5650" t="n">
        <v>0.8000000000000007</v>
      </c>
      <c r="C5650" t="inlineStr">
        <is>
          <t>h1</t>
        </is>
      </c>
      <c r="D5650" t="inlineStr">
        <is>
          <t>ANK</t>
        </is>
      </c>
    </row>
    <row r="5651">
      <c r="A5651" t="n">
        <v>4.804811637224448</v>
      </c>
      <c r="B5651" t="n">
        <v>5.600000000000001</v>
      </c>
      <c r="C5651" t="inlineStr">
        <is>
          <t>h8</t>
        </is>
      </c>
      <c r="D5651" t="inlineStr">
        <is>
          <t>MIA</t>
        </is>
      </c>
    </row>
    <row r="5652">
      <c r="A5652" t="n">
        <v>5.193557122603541</v>
      </c>
      <c r="B5652" t="n">
        <v>3.900000000000002</v>
      </c>
      <c r="C5652" t="inlineStr">
        <is>
          <t>h1</t>
        </is>
      </c>
      <c r="D5652" t="inlineStr">
        <is>
          <t>NYC</t>
        </is>
      </c>
    </row>
    <row r="5653">
      <c r="A5653" t="n">
        <v>2.582415677209744</v>
      </c>
      <c r="B5653" t="n">
        <v>3</v>
      </c>
      <c r="C5653" t="inlineStr">
        <is>
          <t>h5</t>
        </is>
      </c>
      <c r="D5653" t="inlineStr">
        <is>
          <t>PAR</t>
        </is>
      </c>
    </row>
    <row r="5654">
      <c r="A5654" t="n">
        <v>1.569251454654581</v>
      </c>
      <c r="B5654" t="n">
        <v>0.5</v>
      </c>
      <c r="C5654" t="inlineStr">
        <is>
          <t>h3</t>
        </is>
      </c>
      <c r="D5654" t="inlineStr">
        <is>
          <t>TOR</t>
        </is>
      </c>
    </row>
    <row r="5655">
      <c r="A5655" t="n">
        <v>5.523758680595962</v>
      </c>
      <c r="B5655" t="n">
        <v>5</v>
      </c>
      <c r="C5655" t="inlineStr">
        <is>
          <t>h7</t>
        </is>
      </c>
      <c r="D5655" t="inlineStr">
        <is>
          <t>CHI</t>
        </is>
      </c>
    </row>
    <row r="5656">
      <c r="A5656" t="n">
        <v>4.837878023001479</v>
      </c>
      <c r="B5656" t="n">
        <v>4.5</v>
      </c>
      <c r="C5656" t="inlineStr">
        <is>
          <t>h8</t>
        </is>
      </c>
      <c r="D5656" t="inlineStr">
        <is>
          <t>MIA</t>
        </is>
      </c>
    </row>
    <row r="5657">
      <c r="A5657" t="n">
        <v>11.4235674880539</v>
      </c>
      <c r="B5657" t="n">
        <v>9</v>
      </c>
      <c r="C5657" t="inlineStr">
        <is>
          <t>h8</t>
        </is>
      </c>
      <c r="D5657" t="inlineStr">
        <is>
          <t>ANK</t>
        </is>
      </c>
    </row>
    <row r="5658">
      <c r="A5658" t="n">
        <v>6.029720233696092</v>
      </c>
      <c r="B5658" t="n">
        <v>6</v>
      </c>
      <c r="C5658" t="inlineStr">
        <is>
          <t>h7</t>
        </is>
      </c>
      <c r="D5658" t="inlineStr">
        <is>
          <t>NYC</t>
        </is>
      </c>
    </row>
    <row r="5659">
      <c r="A5659" t="n">
        <v>6.480440556336654</v>
      </c>
      <c r="B5659" t="n">
        <v>10</v>
      </c>
      <c r="C5659" t="inlineStr">
        <is>
          <t>h8</t>
        </is>
      </c>
      <c r="D5659" t="inlineStr">
        <is>
          <t>NYC</t>
        </is>
      </c>
    </row>
    <row r="5660">
      <c r="A5660" t="n">
        <v>5.569292127087221</v>
      </c>
      <c r="B5660" t="n">
        <v>4.3</v>
      </c>
      <c r="C5660" t="inlineStr">
        <is>
          <t>h7</t>
        </is>
      </c>
      <c r="D5660" t="inlineStr">
        <is>
          <t>LON</t>
        </is>
      </c>
    </row>
    <row r="5661">
      <c r="A5661" t="n">
        <v>2.032355475138242</v>
      </c>
      <c r="B5661" t="n">
        <v>2</v>
      </c>
      <c r="C5661" t="inlineStr">
        <is>
          <t>h4</t>
        </is>
      </c>
      <c r="D5661" t="inlineStr">
        <is>
          <t>SEA</t>
        </is>
      </c>
    </row>
    <row r="5662">
      <c r="A5662" t="n">
        <v>6.042459332303928</v>
      </c>
      <c r="B5662" t="n">
        <v>3.899999999999999</v>
      </c>
      <c r="C5662" t="inlineStr">
        <is>
          <t>h7</t>
        </is>
      </c>
      <c r="D5662" t="inlineStr">
        <is>
          <t>PAR</t>
        </is>
      </c>
    </row>
    <row r="5663">
      <c r="A5663" t="n">
        <v>5.740896829736759</v>
      </c>
      <c r="B5663" t="n">
        <v>3</v>
      </c>
      <c r="C5663" t="inlineStr">
        <is>
          <t>h6</t>
        </is>
      </c>
      <c r="D5663" t="inlineStr">
        <is>
          <t>CHI</t>
        </is>
      </c>
    </row>
    <row r="5664">
      <c r="A5664" t="n">
        <v>3.112338150996101</v>
      </c>
      <c r="B5664" t="n">
        <v>3</v>
      </c>
      <c r="C5664" t="inlineStr">
        <is>
          <t>h5</t>
        </is>
      </c>
      <c r="D5664" t="inlineStr">
        <is>
          <t>SEL</t>
        </is>
      </c>
    </row>
    <row r="5665">
      <c r="A5665" t="n">
        <v>0.5457992143485437</v>
      </c>
      <c r="B5665" t="n">
        <v>0.2999999999999972</v>
      </c>
      <c r="C5665" t="inlineStr">
        <is>
          <t>h1</t>
        </is>
      </c>
      <c r="D5665" t="inlineStr">
        <is>
          <t>TOR</t>
        </is>
      </c>
    </row>
    <row r="5666">
      <c r="A5666" t="n">
        <v>4.767649878800341</v>
      </c>
      <c r="B5666" t="n">
        <v>5</v>
      </c>
      <c r="C5666" t="inlineStr">
        <is>
          <t>h8</t>
        </is>
      </c>
      <c r="D5666" t="inlineStr">
        <is>
          <t>CHI</t>
        </is>
      </c>
    </row>
    <row r="5667">
      <c r="A5667" t="n">
        <v>1.039347413658207</v>
      </c>
      <c r="B5667" t="n">
        <v>1.1</v>
      </c>
      <c r="C5667" t="inlineStr">
        <is>
          <t>h2</t>
        </is>
      </c>
      <c r="D5667" t="inlineStr">
        <is>
          <t>TOR</t>
        </is>
      </c>
    </row>
    <row r="5668">
      <c r="A5668" t="n">
        <v>1.890220956489138</v>
      </c>
      <c r="B5668" t="n">
        <v>0.6000000000000014</v>
      </c>
      <c r="C5668" t="inlineStr">
        <is>
          <t>h4</t>
        </is>
      </c>
      <c r="D5668" t="inlineStr">
        <is>
          <t>BUE</t>
        </is>
      </c>
    </row>
    <row r="5669">
      <c r="A5669" t="n">
        <v>0.7223446167439423</v>
      </c>
      <c r="B5669" t="n">
        <v>1.600000000000001</v>
      </c>
      <c r="C5669" t="inlineStr">
        <is>
          <t>h2</t>
        </is>
      </c>
      <c r="D5669" t="inlineStr">
        <is>
          <t>SEA</t>
        </is>
      </c>
    </row>
    <row r="5670">
      <c r="A5670" t="n">
        <v>1.5993857797379</v>
      </c>
      <c r="B5670" t="n">
        <v>0</v>
      </c>
      <c r="C5670" t="inlineStr">
        <is>
          <t>h1</t>
        </is>
      </c>
      <c r="D5670" t="inlineStr">
        <is>
          <t>WLG</t>
        </is>
      </c>
    </row>
    <row r="5671">
      <c r="A5671" t="n">
        <v>3.197080298813513</v>
      </c>
      <c r="B5671" t="n">
        <v>3</v>
      </c>
      <c r="C5671" t="inlineStr">
        <is>
          <t>h9</t>
        </is>
      </c>
      <c r="D5671" t="inlineStr">
        <is>
          <t>WLG</t>
        </is>
      </c>
    </row>
    <row r="5672">
      <c r="A5672" t="n">
        <v>7.583009550316641</v>
      </c>
      <c r="B5672" t="n">
        <v>6</v>
      </c>
      <c r="C5672" t="inlineStr">
        <is>
          <t>h9</t>
        </is>
      </c>
      <c r="D5672" t="inlineStr">
        <is>
          <t>NYC</t>
        </is>
      </c>
    </row>
    <row r="5673">
      <c r="A5673" t="n">
        <v>0.5255109889731718</v>
      </c>
      <c r="B5673" t="n">
        <v>0.6999999999999993</v>
      </c>
      <c r="C5673" t="inlineStr">
        <is>
          <t>h2</t>
        </is>
      </c>
      <c r="D5673" t="inlineStr">
        <is>
          <t>LON</t>
        </is>
      </c>
    </row>
    <row r="5674">
      <c r="A5674" t="n">
        <v>10.41052773081218</v>
      </c>
      <c r="B5674" t="n">
        <v>8</v>
      </c>
      <c r="C5674" t="inlineStr">
        <is>
          <t>h9</t>
        </is>
      </c>
      <c r="D5674" t="inlineStr">
        <is>
          <t>BUE</t>
        </is>
      </c>
    </row>
    <row r="5675">
      <c r="A5675" t="n">
        <v>2.227245917190078</v>
      </c>
      <c r="B5675" t="n">
        <v>2.800000000000001</v>
      </c>
      <c r="C5675" t="inlineStr">
        <is>
          <t>h4</t>
        </is>
      </c>
      <c r="D5675" t="inlineStr">
        <is>
          <t>NYC</t>
        </is>
      </c>
    </row>
    <row r="5676">
      <c r="A5676" t="n">
        <v>3.756923043490234</v>
      </c>
      <c r="B5676" t="n">
        <v>4.5</v>
      </c>
      <c r="C5676" t="inlineStr">
        <is>
          <t>h4</t>
        </is>
      </c>
      <c r="D5676" t="inlineStr">
        <is>
          <t>DAL</t>
        </is>
      </c>
    </row>
    <row r="5677">
      <c r="A5677" t="n">
        <v>3.279006115380188</v>
      </c>
      <c r="B5677" t="n">
        <v>1</v>
      </c>
      <c r="C5677" t="inlineStr">
        <is>
          <t>h5</t>
        </is>
      </c>
      <c r="D5677" t="inlineStr">
        <is>
          <t>MIA</t>
        </is>
      </c>
    </row>
    <row r="5678">
      <c r="A5678" t="n">
        <v>4.356079141099874</v>
      </c>
      <c r="B5678" t="n">
        <v>5</v>
      </c>
      <c r="C5678" t="inlineStr">
        <is>
          <t>h5</t>
        </is>
      </c>
      <c r="D5678" t="inlineStr">
        <is>
          <t>ANK</t>
        </is>
      </c>
    </row>
    <row r="5679">
      <c r="A5679" t="n">
        <v>9.057109678426867</v>
      </c>
      <c r="B5679" t="n">
        <v>10.5</v>
      </c>
      <c r="C5679" t="inlineStr">
        <is>
          <t>h9</t>
        </is>
      </c>
      <c r="D5679" t="inlineStr">
        <is>
          <t>ATL</t>
        </is>
      </c>
    </row>
    <row r="5680">
      <c r="A5680" t="n">
        <v>9.807680812638468</v>
      </c>
      <c r="B5680" t="n">
        <v>7.700000000000001</v>
      </c>
      <c r="C5680" t="inlineStr">
        <is>
          <t>h8</t>
        </is>
      </c>
      <c r="D5680" t="inlineStr">
        <is>
          <t>SEA</t>
        </is>
      </c>
    </row>
    <row r="5681">
      <c r="A5681" t="n">
        <v>7.748488420306468</v>
      </c>
      <c r="B5681" t="n">
        <v>4.199999999999999</v>
      </c>
      <c r="C5681" t="inlineStr">
        <is>
          <t>h8</t>
        </is>
      </c>
      <c r="D5681" t="inlineStr">
        <is>
          <t>PAR</t>
        </is>
      </c>
    </row>
    <row r="5682">
      <c r="A5682" t="n">
        <v>2.393689475479031</v>
      </c>
      <c r="B5682" t="n">
        <v>2</v>
      </c>
      <c r="C5682" t="inlineStr">
        <is>
          <t>h4</t>
        </is>
      </c>
      <c r="D5682" t="inlineStr">
        <is>
          <t>CHI</t>
        </is>
      </c>
    </row>
    <row r="5683">
      <c r="A5683" t="n">
        <v>3.970728455197329</v>
      </c>
      <c r="B5683" t="n">
        <v>1</v>
      </c>
      <c r="C5683" t="inlineStr">
        <is>
          <t>h5</t>
        </is>
      </c>
      <c r="D5683" t="inlineStr">
        <is>
          <t>DAL</t>
        </is>
      </c>
    </row>
    <row r="5684">
      <c r="A5684" t="n">
        <v>10.45302134761178</v>
      </c>
      <c r="B5684" t="n">
        <v>14.3</v>
      </c>
      <c r="C5684" t="inlineStr">
        <is>
          <t>h8</t>
        </is>
      </c>
      <c r="D5684" t="inlineStr">
        <is>
          <t>TOR</t>
        </is>
      </c>
    </row>
    <row r="5685">
      <c r="A5685" t="n">
        <v>0.2120728799113475</v>
      </c>
      <c r="B5685" t="n">
        <v>0</v>
      </c>
      <c r="C5685" t="inlineStr">
        <is>
          <t>h1</t>
        </is>
      </c>
      <c r="D5685" t="inlineStr">
        <is>
          <t>MIA</t>
        </is>
      </c>
    </row>
    <row r="5686">
      <c r="A5686" t="n">
        <v>9.398428444536966</v>
      </c>
      <c r="B5686" t="n">
        <v>8.299999999999999</v>
      </c>
      <c r="C5686" t="inlineStr">
        <is>
          <t>h9</t>
        </is>
      </c>
      <c r="D5686" t="inlineStr">
        <is>
          <t>CHI</t>
        </is>
      </c>
    </row>
    <row r="5687">
      <c r="A5687" t="n">
        <v>2.100879013223331</v>
      </c>
      <c r="B5687" t="n">
        <v>1</v>
      </c>
      <c r="C5687" t="inlineStr">
        <is>
          <t>h4</t>
        </is>
      </c>
      <c r="D5687" t="inlineStr">
        <is>
          <t>BUE</t>
        </is>
      </c>
    </row>
    <row r="5688">
      <c r="A5688" t="n">
        <v>0.4318551435322305</v>
      </c>
      <c r="B5688" t="n">
        <v>0</v>
      </c>
      <c r="C5688" t="inlineStr">
        <is>
          <t>h4</t>
        </is>
      </c>
      <c r="D5688" t="inlineStr">
        <is>
          <t>WLG</t>
        </is>
      </c>
    </row>
    <row r="5689">
      <c r="A5689" t="n">
        <v>3.726247030385913</v>
      </c>
      <c r="B5689" t="n">
        <v>5</v>
      </c>
      <c r="C5689" t="inlineStr">
        <is>
          <t>h6</t>
        </is>
      </c>
      <c r="D5689" t="inlineStr">
        <is>
          <t>LON</t>
        </is>
      </c>
    </row>
    <row r="5690">
      <c r="A5690" t="n">
        <v>5.477959073530736</v>
      </c>
      <c r="B5690" t="n">
        <v>7.800000000000001</v>
      </c>
      <c r="C5690" t="inlineStr">
        <is>
          <t>h6</t>
        </is>
      </c>
      <c r="D5690" t="inlineStr">
        <is>
          <t>MIA</t>
        </is>
      </c>
    </row>
    <row r="5691">
      <c r="A5691" t="n">
        <v>5.338282589804032</v>
      </c>
      <c r="B5691" t="n">
        <v>4.3</v>
      </c>
      <c r="C5691" t="inlineStr">
        <is>
          <t>h7</t>
        </is>
      </c>
      <c r="D5691" t="inlineStr">
        <is>
          <t>SEA</t>
        </is>
      </c>
    </row>
    <row r="5692">
      <c r="A5692" t="n">
        <v>3.779554463089001</v>
      </c>
      <c r="B5692" t="n">
        <v>5</v>
      </c>
      <c r="C5692" t="inlineStr">
        <is>
          <t>h5</t>
        </is>
      </c>
      <c r="D5692" t="inlineStr">
        <is>
          <t>ATL</t>
        </is>
      </c>
    </row>
    <row r="5693">
      <c r="A5693" t="n">
        <v>7.476042610972818</v>
      </c>
      <c r="B5693" t="n">
        <v>7.299999999999999</v>
      </c>
      <c r="C5693" t="inlineStr">
        <is>
          <t>h8</t>
        </is>
      </c>
      <c r="D5693" t="inlineStr">
        <is>
          <t>LON</t>
        </is>
      </c>
    </row>
    <row r="5694">
      <c r="A5694" t="n">
        <v>0.4785366156831869</v>
      </c>
      <c r="B5694" t="n">
        <v>0.1999999999999993</v>
      </c>
      <c r="C5694" t="inlineStr">
        <is>
          <t>h1</t>
        </is>
      </c>
      <c r="D5694" t="inlineStr">
        <is>
          <t>LON</t>
        </is>
      </c>
    </row>
    <row r="5695">
      <c r="A5695" t="n">
        <v>8.72576898020734</v>
      </c>
      <c r="B5695" t="n">
        <v>7</v>
      </c>
      <c r="C5695" t="inlineStr">
        <is>
          <t>h7</t>
        </is>
      </c>
      <c r="D5695" t="inlineStr">
        <is>
          <t>ATL</t>
        </is>
      </c>
    </row>
    <row r="5696">
      <c r="A5696" t="n">
        <v>6.136584779505288</v>
      </c>
      <c r="B5696" t="n">
        <v>7</v>
      </c>
      <c r="C5696" t="inlineStr">
        <is>
          <t>h6</t>
        </is>
      </c>
      <c r="D5696" t="inlineStr">
        <is>
          <t>NYC</t>
        </is>
      </c>
    </row>
    <row r="5697">
      <c r="A5697" t="n">
        <v>6.869618700602172</v>
      </c>
      <c r="B5697" t="n">
        <v>8</v>
      </c>
      <c r="C5697" t="inlineStr">
        <is>
          <t>h8</t>
        </is>
      </c>
      <c r="D5697" t="inlineStr">
        <is>
          <t>DAL</t>
        </is>
      </c>
    </row>
    <row r="5698">
      <c r="A5698" t="n">
        <v>3.204811336789019</v>
      </c>
      <c r="B5698" t="n">
        <v>3</v>
      </c>
      <c r="C5698" t="inlineStr">
        <is>
          <t>h3</t>
        </is>
      </c>
      <c r="D5698" t="inlineStr">
        <is>
          <t>WLG</t>
        </is>
      </c>
    </row>
    <row r="5699">
      <c r="A5699" t="n">
        <v>4.537741823600153</v>
      </c>
      <c r="B5699" t="n">
        <v>4</v>
      </c>
      <c r="C5699" t="inlineStr">
        <is>
          <t>h6</t>
        </is>
      </c>
      <c r="D5699" t="inlineStr">
        <is>
          <t>BUE</t>
        </is>
      </c>
    </row>
    <row r="5700">
      <c r="A5700" t="n">
        <v>6.29083173494828</v>
      </c>
      <c r="B5700" t="n">
        <v>8.4</v>
      </c>
      <c r="C5700" t="inlineStr">
        <is>
          <t>h9</t>
        </is>
      </c>
      <c r="D5700" t="inlineStr">
        <is>
          <t>LON</t>
        </is>
      </c>
    </row>
    <row r="5701">
      <c r="A5701" t="n">
        <v>0.9051301032384482</v>
      </c>
      <c r="B5701" t="n">
        <v>2</v>
      </c>
      <c r="C5701" t="inlineStr">
        <is>
          <t>h3</t>
        </is>
      </c>
      <c r="D5701" t="inlineStr">
        <is>
          <t>MIA</t>
        </is>
      </c>
    </row>
    <row r="5702">
      <c r="A5702" t="n">
        <v>1.986529484373832</v>
      </c>
      <c r="B5702" t="n">
        <v>4</v>
      </c>
      <c r="C5702" t="inlineStr">
        <is>
          <t>h3</t>
        </is>
      </c>
      <c r="D5702" t="inlineStr">
        <is>
          <t>SEL</t>
        </is>
      </c>
    </row>
    <row r="5703">
      <c r="A5703" t="n">
        <v>9.107696928805353</v>
      </c>
      <c r="B5703" t="n">
        <v>9.300000000000001</v>
      </c>
      <c r="C5703" t="inlineStr">
        <is>
          <t>h8</t>
        </is>
      </c>
      <c r="D5703" t="inlineStr">
        <is>
          <t>ANK</t>
        </is>
      </c>
    </row>
    <row r="5704">
      <c r="A5704" t="n">
        <v>0.6566265631500166</v>
      </c>
      <c r="B5704" t="n">
        <v>0</v>
      </c>
      <c r="C5704" t="inlineStr">
        <is>
          <t>h2</t>
        </is>
      </c>
      <c r="D5704" t="inlineStr">
        <is>
          <t>SEL</t>
        </is>
      </c>
    </row>
    <row r="5705">
      <c r="A5705" t="n">
        <v>2.911524702400799</v>
      </c>
      <c r="B5705" t="n">
        <v>3</v>
      </c>
      <c r="C5705" t="inlineStr">
        <is>
          <t>h4</t>
        </is>
      </c>
      <c r="D5705" t="inlineStr">
        <is>
          <t>ANK</t>
        </is>
      </c>
    </row>
    <row r="5706">
      <c r="A5706" t="n">
        <v>3.728890065524741</v>
      </c>
      <c r="B5706" t="n">
        <v>4</v>
      </c>
      <c r="C5706" t="inlineStr">
        <is>
          <t>h6</t>
        </is>
      </c>
      <c r="D5706" t="inlineStr">
        <is>
          <t>SEL</t>
        </is>
      </c>
    </row>
    <row r="5707">
      <c r="A5707" t="n">
        <v>12.73449814396809</v>
      </c>
      <c r="B5707" t="n">
        <v>12.4</v>
      </c>
      <c r="C5707" t="inlineStr">
        <is>
          <t>h7</t>
        </is>
      </c>
      <c r="D5707" t="inlineStr">
        <is>
          <t>ANK</t>
        </is>
      </c>
    </row>
    <row r="5708">
      <c r="A5708" t="n">
        <v>2.253135843768967</v>
      </c>
      <c r="B5708" t="n">
        <v>4</v>
      </c>
      <c r="C5708" t="inlineStr">
        <is>
          <t>h3</t>
        </is>
      </c>
      <c r="D5708" t="inlineStr">
        <is>
          <t>ANK</t>
        </is>
      </c>
    </row>
    <row r="5709">
      <c r="A5709" t="n">
        <v>1.609280883316628</v>
      </c>
      <c r="B5709" t="n">
        <v>1.099999999999998</v>
      </c>
      <c r="C5709" t="inlineStr">
        <is>
          <t>h4</t>
        </is>
      </c>
      <c r="D5709" t="inlineStr">
        <is>
          <t>MIA</t>
        </is>
      </c>
    </row>
    <row r="5710">
      <c r="A5710" t="n">
        <v>9.147380056995727</v>
      </c>
      <c r="B5710" t="n">
        <v>8.800000000000001</v>
      </c>
      <c r="C5710" t="inlineStr">
        <is>
          <t>h7</t>
        </is>
      </c>
      <c r="D5710" t="inlineStr">
        <is>
          <t>TOR</t>
        </is>
      </c>
    </row>
    <row r="5711">
      <c r="A5711" t="n">
        <v>10.03860152070069</v>
      </c>
      <c r="B5711" t="n">
        <v>13</v>
      </c>
      <c r="C5711" t="inlineStr">
        <is>
          <t>h8</t>
        </is>
      </c>
      <c r="D5711" t="inlineStr">
        <is>
          <t>MIA</t>
        </is>
      </c>
    </row>
    <row r="5712">
      <c r="A5712" t="n">
        <v>10.53803864568088</v>
      </c>
      <c r="B5712" t="n">
        <v>13</v>
      </c>
      <c r="C5712" t="inlineStr">
        <is>
          <t>h8</t>
        </is>
      </c>
      <c r="D5712" t="inlineStr">
        <is>
          <t>DAL</t>
        </is>
      </c>
    </row>
    <row r="5713">
      <c r="A5713" t="n">
        <v>0.9104409147216206</v>
      </c>
      <c r="B5713" t="n">
        <v>5</v>
      </c>
      <c r="C5713" t="inlineStr">
        <is>
          <t>h1</t>
        </is>
      </c>
      <c r="D5713" t="inlineStr">
        <is>
          <t>WLG</t>
        </is>
      </c>
    </row>
    <row r="5714">
      <c r="A5714" t="n">
        <v>3.564251037472291</v>
      </c>
      <c r="B5714" t="n">
        <v>2</v>
      </c>
      <c r="C5714" t="inlineStr">
        <is>
          <t>h4</t>
        </is>
      </c>
      <c r="D5714" t="inlineStr">
        <is>
          <t>ATL</t>
        </is>
      </c>
    </row>
    <row r="5715">
      <c r="A5715" t="n">
        <v>4.650446457211156</v>
      </c>
      <c r="B5715" t="n">
        <v>2.3</v>
      </c>
      <c r="C5715" t="inlineStr">
        <is>
          <t>h6</t>
        </is>
      </c>
      <c r="D5715" t="inlineStr">
        <is>
          <t>NYC</t>
        </is>
      </c>
    </row>
    <row r="5716">
      <c r="A5716" t="n">
        <v>6.823834716497643</v>
      </c>
      <c r="B5716" t="n">
        <v>7</v>
      </c>
      <c r="C5716" t="inlineStr">
        <is>
          <t>h6</t>
        </is>
      </c>
      <c r="D5716" t="inlineStr">
        <is>
          <t>SEL</t>
        </is>
      </c>
    </row>
    <row r="5717">
      <c r="A5717" t="n">
        <v>6.565598532407108</v>
      </c>
      <c r="B5717" t="n">
        <v>2.699999999999999</v>
      </c>
      <c r="C5717" t="inlineStr">
        <is>
          <t>h8</t>
        </is>
      </c>
      <c r="D5717" t="inlineStr">
        <is>
          <t>TOR</t>
        </is>
      </c>
    </row>
    <row r="5718">
      <c r="A5718" t="n">
        <v>3.638654862107133</v>
      </c>
      <c r="B5718" t="n">
        <v>4</v>
      </c>
      <c r="C5718" t="inlineStr">
        <is>
          <t>h7</t>
        </is>
      </c>
      <c r="D5718" t="inlineStr">
        <is>
          <t>MIA</t>
        </is>
      </c>
    </row>
    <row r="5719">
      <c r="A5719" t="n">
        <v>5.148364624781165</v>
      </c>
      <c r="B5719" t="n">
        <v>4</v>
      </c>
      <c r="C5719" t="inlineStr">
        <is>
          <t>h8</t>
        </is>
      </c>
      <c r="D5719" t="inlineStr">
        <is>
          <t>PAR</t>
        </is>
      </c>
    </row>
    <row r="5720">
      <c r="A5720" t="n">
        <v>0.3772920988611846</v>
      </c>
      <c r="B5720" t="n">
        <v>0</v>
      </c>
      <c r="C5720" t="inlineStr">
        <is>
          <t>h1</t>
        </is>
      </c>
      <c r="D5720" t="inlineStr">
        <is>
          <t>BUE</t>
        </is>
      </c>
    </row>
    <row r="5721">
      <c r="A5721" t="n">
        <v>14.77113346854776</v>
      </c>
      <c r="B5721" t="n">
        <v>14.7</v>
      </c>
      <c r="C5721" t="inlineStr">
        <is>
          <t>h9</t>
        </is>
      </c>
      <c r="D5721" t="inlineStr">
        <is>
          <t>ANK</t>
        </is>
      </c>
    </row>
    <row r="5722">
      <c r="A5722" t="n">
        <v>8.475249063599579</v>
      </c>
      <c r="B5722" t="n">
        <v>5.699999999999999</v>
      </c>
      <c r="C5722" t="inlineStr">
        <is>
          <t>h7</t>
        </is>
      </c>
      <c r="D5722" t="inlineStr">
        <is>
          <t>ANK</t>
        </is>
      </c>
    </row>
    <row r="5723">
      <c r="A5723" t="n">
        <v>0.2644347109599605</v>
      </c>
      <c r="B5723" t="n">
        <v>0</v>
      </c>
      <c r="C5723" t="inlineStr">
        <is>
          <t>h1</t>
        </is>
      </c>
      <c r="D5723" t="inlineStr">
        <is>
          <t>BUE</t>
        </is>
      </c>
    </row>
    <row r="5724">
      <c r="A5724" t="n">
        <v>0.5264919021896716</v>
      </c>
      <c r="B5724" t="n">
        <v>0</v>
      </c>
      <c r="C5724" t="inlineStr">
        <is>
          <t>h2</t>
        </is>
      </c>
      <c r="D5724" t="inlineStr">
        <is>
          <t>TOR</t>
        </is>
      </c>
    </row>
    <row r="5725">
      <c r="A5725" t="n">
        <v>1.489434201566297</v>
      </c>
      <c r="B5725" t="n">
        <v>1.100000000000001</v>
      </c>
      <c r="C5725" t="inlineStr">
        <is>
          <t>h4</t>
        </is>
      </c>
      <c r="D5725" t="inlineStr">
        <is>
          <t>CHI</t>
        </is>
      </c>
    </row>
    <row r="5726">
      <c r="A5726" t="n">
        <v>0.7796005640026776</v>
      </c>
      <c r="B5726" t="n">
        <v>0</v>
      </c>
      <c r="C5726" t="inlineStr">
        <is>
          <t>h3</t>
        </is>
      </c>
      <c r="D5726" t="inlineStr">
        <is>
          <t>SEL</t>
        </is>
      </c>
    </row>
    <row r="5727">
      <c r="A5727" t="n">
        <v>7.003940529878656</v>
      </c>
      <c r="B5727" t="n">
        <v>3.899999999999999</v>
      </c>
      <c r="C5727" t="inlineStr">
        <is>
          <t>h8</t>
        </is>
      </c>
      <c r="D5727" t="inlineStr">
        <is>
          <t>DAL</t>
        </is>
      </c>
    </row>
    <row r="5728">
      <c r="A5728" t="n">
        <v>7.519103014482619</v>
      </c>
      <c r="B5728" t="n">
        <v>7</v>
      </c>
      <c r="C5728" t="inlineStr">
        <is>
          <t>h8</t>
        </is>
      </c>
      <c r="D5728" t="inlineStr">
        <is>
          <t>ATL</t>
        </is>
      </c>
    </row>
    <row r="5729">
      <c r="A5729" t="n">
        <v>2.735803024119085</v>
      </c>
      <c r="B5729" t="n">
        <v>1.099999999999998</v>
      </c>
      <c r="C5729" t="inlineStr">
        <is>
          <t>h5</t>
        </is>
      </c>
      <c r="D5729" t="inlineStr">
        <is>
          <t>CHI</t>
        </is>
      </c>
    </row>
    <row r="5730">
      <c r="A5730" t="n">
        <v>3.135931439887309</v>
      </c>
      <c r="B5730" t="n">
        <v>3.299999999999997</v>
      </c>
      <c r="C5730" t="inlineStr">
        <is>
          <t>h4</t>
        </is>
      </c>
      <c r="D5730" t="inlineStr">
        <is>
          <t>CHI</t>
        </is>
      </c>
    </row>
    <row r="5731">
      <c r="A5731" t="n">
        <v>6.959121051323394</v>
      </c>
      <c r="B5731" t="n">
        <v>6.699999999999999</v>
      </c>
      <c r="C5731" t="inlineStr">
        <is>
          <t>h6</t>
        </is>
      </c>
      <c r="D5731" t="inlineStr">
        <is>
          <t>MIA</t>
        </is>
      </c>
    </row>
    <row r="5732">
      <c r="A5732" t="n">
        <v>0.7889144412189103</v>
      </c>
      <c r="B5732" t="n">
        <v>3</v>
      </c>
      <c r="C5732" t="inlineStr">
        <is>
          <t>h1</t>
        </is>
      </c>
      <c r="D5732" t="inlineStr">
        <is>
          <t>SEL</t>
        </is>
      </c>
    </row>
    <row r="5733">
      <c r="A5733" t="n">
        <v>0.7054217553991277</v>
      </c>
      <c r="B5733" t="n">
        <v>0</v>
      </c>
      <c r="C5733" t="inlineStr">
        <is>
          <t>h2</t>
        </is>
      </c>
      <c r="D5733" t="inlineStr">
        <is>
          <t>MIA</t>
        </is>
      </c>
    </row>
    <row r="5734">
      <c r="A5734" t="n">
        <v>4.044313835274076</v>
      </c>
      <c r="B5734" t="n">
        <v>2.800000000000001</v>
      </c>
      <c r="C5734" t="inlineStr">
        <is>
          <t>h6</t>
        </is>
      </c>
      <c r="D5734" t="inlineStr">
        <is>
          <t>TOR</t>
        </is>
      </c>
    </row>
    <row r="5735">
      <c r="A5735" t="n">
        <v>1.288282340859349</v>
      </c>
      <c r="B5735" t="n">
        <v>2</v>
      </c>
      <c r="C5735" t="inlineStr">
        <is>
          <t>h3</t>
        </is>
      </c>
      <c r="D5735" t="inlineStr">
        <is>
          <t>SEL</t>
        </is>
      </c>
    </row>
    <row r="5736">
      <c r="A5736" t="n">
        <v>1.780808845694812</v>
      </c>
      <c r="B5736" t="n">
        <v>1</v>
      </c>
      <c r="C5736" t="inlineStr">
        <is>
          <t>h3</t>
        </is>
      </c>
      <c r="D5736" t="inlineStr">
        <is>
          <t>PAR</t>
        </is>
      </c>
    </row>
    <row r="5737">
      <c r="A5737" t="n">
        <v>1.84125152552941</v>
      </c>
      <c r="B5737" t="n">
        <v>0</v>
      </c>
      <c r="C5737" t="inlineStr">
        <is>
          <t>h4</t>
        </is>
      </c>
      <c r="D5737" t="inlineStr">
        <is>
          <t>CHI</t>
        </is>
      </c>
    </row>
    <row r="5738">
      <c r="A5738" t="n">
        <v>7.445787436685111</v>
      </c>
      <c r="B5738" t="n">
        <v>7.799999999999999</v>
      </c>
      <c r="C5738" t="inlineStr">
        <is>
          <t>h8</t>
        </is>
      </c>
      <c r="D5738" t="inlineStr">
        <is>
          <t>TOR</t>
        </is>
      </c>
    </row>
    <row r="5739">
      <c r="A5739" t="n">
        <v>13.43851070667033</v>
      </c>
      <c r="B5739" t="n">
        <v>18</v>
      </c>
      <c r="C5739" t="inlineStr">
        <is>
          <t>h9</t>
        </is>
      </c>
      <c r="D5739" t="inlineStr">
        <is>
          <t>BUE</t>
        </is>
      </c>
    </row>
    <row r="5740">
      <c r="A5740" t="n">
        <v>3.099874925721357</v>
      </c>
      <c r="B5740" t="n">
        <v>2.400000000000002</v>
      </c>
      <c r="C5740" t="inlineStr">
        <is>
          <t>h5</t>
        </is>
      </c>
      <c r="D5740" t="inlineStr">
        <is>
          <t>LON</t>
        </is>
      </c>
    </row>
    <row r="5741">
      <c r="A5741" t="n">
        <v>5.397992407182903</v>
      </c>
      <c r="B5741" t="n">
        <v>5.100000000000001</v>
      </c>
      <c r="C5741" t="inlineStr">
        <is>
          <t>h5</t>
        </is>
      </c>
      <c r="D5741" t="inlineStr">
        <is>
          <t>TOR</t>
        </is>
      </c>
    </row>
    <row r="5742">
      <c r="A5742" t="n">
        <v>9.668481166904821</v>
      </c>
      <c r="B5742" t="n">
        <v>8.300000000000001</v>
      </c>
      <c r="C5742" t="inlineStr">
        <is>
          <t>h9</t>
        </is>
      </c>
      <c r="D5742" t="inlineStr">
        <is>
          <t>DAL</t>
        </is>
      </c>
    </row>
    <row r="5743">
      <c r="A5743" t="n">
        <v>2.705139256809553</v>
      </c>
      <c r="B5743" t="n">
        <v>5</v>
      </c>
      <c r="C5743" t="inlineStr">
        <is>
          <t>h4</t>
        </is>
      </c>
      <c r="D5743" t="inlineStr">
        <is>
          <t>ATL</t>
        </is>
      </c>
    </row>
    <row r="5744">
      <c r="A5744" t="n">
        <v>2.560219290197453</v>
      </c>
      <c r="B5744" t="n">
        <v>2</v>
      </c>
      <c r="C5744" t="inlineStr">
        <is>
          <t>h5</t>
        </is>
      </c>
      <c r="D5744" t="inlineStr">
        <is>
          <t>PAR</t>
        </is>
      </c>
    </row>
    <row r="5745">
      <c r="A5745" t="n">
        <v>0.1728775660830218</v>
      </c>
      <c r="B5745" t="n">
        <v>0</v>
      </c>
      <c r="C5745" t="inlineStr">
        <is>
          <t>h1</t>
        </is>
      </c>
      <c r="D5745" t="inlineStr">
        <is>
          <t>DAL</t>
        </is>
      </c>
    </row>
    <row r="5746">
      <c r="A5746" t="n">
        <v>8.764546828904335</v>
      </c>
      <c r="B5746" t="n">
        <v>7</v>
      </c>
      <c r="C5746" t="inlineStr">
        <is>
          <t>h9</t>
        </is>
      </c>
      <c r="D5746" t="inlineStr">
        <is>
          <t>PAR</t>
        </is>
      </c>
    </row>
    <row r="5747">
      <c r="A5747" t="n">
        <v>7.711072169143939</v>
      </c>
      <c r="B5747" t="n">
        <v>9</v>
      </c>
      <c r="C5747" t="inlineStr">
        <is>
          <t>h8</t>
        </is>
      </c>
      <c r="D5747" t="inlineStr">
        <is>
          <t>DAL</t>
        </is>
      </c>
    </row>
    <row r="5748">
      <c r="A5748" t="n">
        <v>4.265409262693028</v>
      </c>
      <c r="B5748" t="n">
        <v>4</v>
      </c>
      <c r="C5748" t="inlineStr">
        <is>
          <t>h8</t>
        </is>
      </c>
      <c r="D5748" t="inlineStr">
        <is>
          <t>SEL</t>
        </is>
      </c>
    </row>
    <row r="5749">
      <c r="A5749" t="n">
        <v>3.633224939829746</v>
      </c>
      <c r="B5749" t="n">
        <v>3.899999999999999</v>
      </c>
      <c r="C5749" t="inlineStr">
        <is>
          <t>h5</t>
        </is>
      </c>
      <c r="D5749" t="inlineStr">
        <is>
          <t>ATL</t>
        </is>
      </c>
    </row>
    <row r="5750">
      <c r="A5750" t="n">
        <v>4.087194946672106</v>
      </c>
      <c r="B5750" t="n">
        <v>5</v>
      </c>
      <c r="C5750" t="inlineStr">
        <is>
          <t>h5</t>
        </is>
      </c>
      <c r="D5750" t="inlineStr">
        <is>
          <t>SEA</t>
        </is>
      </c>
    </row>
    <row r="5751">
      <c r="A5751" t="n">
        <v>1.292581001836353</v>
      </c>
      <c r="B5751" t="n">
        <v>1</v>
      </c>
      <c r="C5751" t="inlineStr">
        <is>
          <t>h3</t>
        </is>
      </c>
      <c r="D5751" t="inlineStr">
        <is>
          <t>BUE</t>
        </is>
      </c>
    </row>
    <row r="5752">
      <c r="A5752" t="n">
        <v>2.93683885257093</v>
      </c>
      <c r="B5752" t="n">
        <v>1.700000000000003</v>
      </c>
      <c r="C5752" t="inlineStr">
        <is>
          <t>h4</t>
        </is>
      </c>
      <c r="D5752" t="inlineStr">
        <is>
          <t>DAL</t>
        </is>
      </c>
    </row>
    <row r="5753">
      <c r="A5753" t="n">
        <v>1.860090075575885</v>
      </c>
      <c r="B5753" t="n">
        <v>1</v>
      </c>
      <c r="C5753" t="inlineStr">
        <is>
          <t>h4</t>
        </is>
      </c>
      <c r="D5753" t="inlineStr">
        <is>
          <t>DAL</t>
        </is>
      </c>
    </row>
    <row r="5754">
      <c r="A5754" t="n">
        <v>4.394310224291957</v>
      </c>
      <c r="B5754" t="n">
        <v>4.3</v>
      </c>
      <c r="C5754" t="inlineStr">
        <is>
          <t>h6</t>
        </is>
      </c>
      <c r="D5754" t="inlineStr">
        <is>
          <t>SEA</t>
        </is>
      </c>
    </row>
    <row r="5755">
      <c r="A5755" t="n">
        <v>0.3755250561305359</v>
      </c>
      <c r="B5755" t="n">
        <v>0</v>
      </c>
      <c r="C5755" t="inlineStr">
        <is>
          <t>h1</t>
        </is>
      </c>
      <c r="D5755" t="inlineStr">
        <is>
          <t>NYC</t>
        </is>
      </c>
    </row>
    <row r="5756">
      <c r="A5756" t="n">
        <v>0.6752566243124609</v>
      </c>
      <c r="B5756" t="n">
        <v>0.9000000000000004</v>
      </c>
      <c r="C5756" t="inlineStr">
        <is>
          <t>h1</t>
        </is>
      </c>
      <c r="D5756" t="inlineStr">
        <is>
          <t>TOR</t>
        </is>
      </c>
    </row>
    <row r="5757">
      <c r="A5757" t="n">
        <v>0.8200417963165956</v>
      </c>
      <c r="B5757" t="n">
        <v>0</v>
      </c>
      <c r="C5757" t="inlineStr">
        <is>
          <t>h2</t>
        </is>
      </c>
      <c r="D5757" t="inlineStr">
        <is>
          <t>SEL</t>
        </is>
      </c>
    </row>
    <row r="5758">
      <c r="A5758" t="n">
        <v>5.259710117867534</v>
      </c>
      <c r="B5758" t="n">
        <v>4.2</v>
      </c>
      <c r="C5758" t="inlineStr">
        <is>
          <t>h6</t>
        </is>
      </c>
      <c r="D5758" t="inlineStr">
        <is>
          <t>ANK</t>
        </is>
      </c>
    </row>
    <row r="5759">
      <c r="A5759" t="n">
        <v>3.046964697462599</v>
      </c>
      <c r="B5759" t="n">
        <v>3</v>
      </c>
      <c r="C5759" t="inlineStr">
        <is>
          <t>h5</t>
        </is>
      </c>
      <c r="D5759" t="inlineStr">
        <is>
          <t>BUE</t>
        </is>
      </c>
    </row>
    <row r="5760">
      <c r="A5760" t="n">
        <v>0.4397717484066901</v>
      </c>
      <c r="B5760" t="n">
        <v>0</v>
      </c>
      <c r="C5760" t="inlineStr">
        <is>
          <t>h1</t>
        </is>
      </c>
      <c r="D5760" t="inlineStr">
        <is>
          <t>NYC</t>
        </is>
      </c>
    </row>
    <row r="5761">
      <c r="A5761" t="n">
        <v>8.403618052761395</v>
      </c>
      <c r="B5761" t="n">
        <v>9</v>
      </c>
      <c r="C5761" t="inlineStr">
        <is>
          <t>h6</t>
        </is>
      </c>
      <c r="D5761" t="inlineStr">
        <is>
          <t>SEA</t>
        </is>
      </c>
    </row>
    <row r="5762">
      <c r="A5762" t="n">
        <v>2.506813809607069</v>
      </c>
      <c r="B5762" t="n">
        <v>1.7</v>
      </c>
      <c r="C5762" t="inlineStr">
        <is>
          <t>h7</t>
        </is>
      </c>
      <c r="D5762" t="inlineStr">
        <is>
          <t>SEA</t>
        </is>
      </c>
    </row>
    <row r="5763">
      <c r="A5763" t="n">
        <v>4.298202756583516</v>
      </c>
      <c r="B5763" t="n">
        <v>5.6</v>
      </c>
      <c r="C5763" t="inlineStr">
        <is>
          <t>h4</t>
        </is>
      </c>
      <c r="D5763" t="inlineStr">
        <is>
          <t>ANK</t>
        </is>
      </c>
    </row>
    <row r="5764">
      <c r="A5764" t="n">
        <v>0.9384344209384822</v>
      </c>
      <c r="B5764" t="n">
        <v>1.300000000000001</v>
      </c>
      <c r="C5764" t="inlineStr">
        <is>
          <t>h1</t>
        </is>
      </c>
      <c r="D5764" t="inlineStr">
        <is>
          <t>LON</t>
        </is>
      </c>
    </row>
    <row r="5765">
      <c r="A5765" t="n">
        <v>6.757027523909724</v>
      </c>
      <c r="B5765" t="n">
        <v>8</v>
      </c>
      <c r="C5765" t="inlineStr">
        <is>
          <t>h5</t>
        </is>
      </c>
      <c r="D5765" t="inlineStr">
        <is>
          <t>BUE</t>
        </is>
      </c>
    </row>
    <row r="5766">
      <c r="A5766" t="n">
        <v>1.212773848502924</v>
      </c>
      <c r="B5766" t="n">
        <v>1.400000000000002</v>
      </c>
      <c r="C5766" t="inlineStr">
        <is>
          <t>h2</t>
        </is>
      </c>
      <c r="D5766" t="inlineStr">
        <is>
          <t>LON</t>
        </is>
      </c>
    </row>
    <row r="5767">
      <c r="A5767" t="n">
        <v>2.615443743165779</v>
      </c>
      <c r="B5767" t="n">
        <v>2</v>
      </c>
      <c r="C5767" t="inlineStr">
        <is>
          <t>h4</t>
        </is>
      </c>
      <c r="D5767" t="inlineStr">
        <is>
          <t>SEL</t>
        </is>
      </c>
    </row>
    <row r="5768">
      <c r="A5768" t="n">
        <v>6.300223105641451</v>
      </c>
      <c r="B5768" t="n">
        <v>4.5</v>
      </c>
      <c r="C5768" t="inlineStr">
        <is>
          <t>h8</t>
        </is>
      </c>
      <c r="D5768" t="inlineStr">
        <is>
          <t>MIA</t>
        </is>
      </c>
    </row>
    <row r="5769">
      <c r="A5769" t="n">
        <v>3.264640369260986</v>
      </c>
      <c r="B5769" t="n">
        <v>4.300000000000001</v>
      </c>
      <c r="C5769" t="inlineStr">
        <is>
          <t>h5</t>
        </is>
      </c>
      <c r="D5769" t="inlineStr">
        <is>
          <t>BUE</t>
        </is>
      </c>
    </row>
    <row r="5770">
      <c r="A5770" t="n">
        <v>10.67557164045578</v>
      </c>
      <c r="B5770" t="n">
        <v>10</v>
      </c>
      <c r="C5770" t="inlineStr">
        <is>
          <t>h9</t>
        </is>
      </c>
      <c r="D5770" t="inlineStr">
        <is>
          <t>PAR</t>
        </is>
      </c>
    </row>
    <row r="5771">
      <c r="A5771" t="n">
        <v>7.201533282824035</v>
      </c>
      <c r="B5771" t="n">
        <v>11</v>
      </c>
      <c r="C5771" t="inlineStr">
        <is>
          <t>h5</t>
        </is>
      </c>
      <c r="D5771" t="inlineStr">
        <is>
          <t>ANK</t>
        </is>
      </c>
    </row>
    <row r="5772">
      <c r="A5772" t="n">
        <v>2.97300170821559</v>
      </c>
      <c r="B5772" t="n">
        <v>1</v>
      </c>
      <c r="C5772" t="inlineStr">
        <is>
          <t>h4</t>
        </is>
      </c>
      <c r="D5772" t="inlineStr">
        <is>
          <t>MIA</t>
        </is>
      </c>
    </row>
    <row r="5773">
      <c r="A5773" t="n">
        <v>5.788002724616005</v>
      </c>
      <c r="B5773" t="n">
        <v>7.300000000000001</v>
      </c>
      <c r="C5773" t="inlineStr">
        <is>
          <t>h9</t>
        </is>
      </c>
      <c r="D5773" t="inlineStr">
        <is>
          <t>NYC</t>
        </is>
      </c>
    </row>
    <row r="5774">
      <c r="A5774" t="n">
        <v>4.223336210531235</v>
      </c>
      <c r="B5774" t="n">
        <v>3.699999999999999</v>
      </c>
      <c r="C5774" t="inlineStr">
        <is>
          <t>h5</t>
        </is>
      </c>
      <c r="D5774" t="inlineStr">
        <is>
          <t>TOR</t>
        </is>
      </c>
    </row>
    <row r="5775">
      <c r="A5775" t="n">
        <v>0.4106786769991485</v>
      </c>
      <c r="B5775" t="n">
        <v>0</v>
      </c>
      <c r="C5775" t="inlineStr">
        <is>
          <t>h1</t>
        </is>
      </c>
      <c r="D5775" t="inlineStr">
        <is>
          <t>MIA</t>
        </is>
      </c>
    </row>
    <row r="5776">
      <c r="A5776" t="n">
        <v>1.975374525864228</v>
      </c>
      <c r="B5776" t="n">
        <v>2.3</v>
      </c>
      <c r="C5776" t="inlineStr">
        <is>
          <t>h1</t>
        </is>
      </c>
      <c r="D5776" t="inlineStr">
        <is>
          <t>TOR</t>
        </is>
      </c>
    </row>
    <row r="5777">
      <c r="A5777" t="n">
        <v>1.539332322730425</v>
      </c>
      <c r="B5777" t="n">
        <v>1</v>
      </c>
      <c r="C5777" t="inlineStr">
        <is>
          <t>h2</t>
        </is>
      </c>
      <c r="D5777" t="inlineStr">
        <is>
          <t>SEA</t>
        </is>
      </c>
    </row>
    <row r="5778">
      <c r="A5778" t="n">
        <v>5.116581816023313</v>
      </c>
      <c r="B5778" t="n">
        <v>2</v>
      </c>
      <c r="C5778" t="inlineStr">
        <is>
          <t>h8</t>
        </is>
      </c>
      <c r="D5778" t="inlineStr">
        <is>
          <t>NYC</t>
        </is>
      </c>
    </row>
    <row r="5779">
      <c r="A5779" t="n">
        <v>0.09110312136892078</v>
      </c>
      <c r="B5779" t="n">
        <v>0.5999999999999979</v>
      </c>
      <c r="C5779" t="inlineStr">
        <is>
          <t>h1</t>
        </is>
      </c>
      <c r="D5779" t="inlineStr">
        <is>
          <t>MIA</t>
        </is>
      </c>
    </row>
    <row r="5780">
      <c r="A5780" t="n">
        <v>4.711897420020086</v>
      </c>
      <c r="B5780" t="n">
        <v>6.700000000000003</v>
      </c>
      <c r="C5780" t="inlineStr">
        <is>
          <t>h9</t>
        </is>
      </c>
      <c r="D5780" t="inlineStr">
        <is>
          <t>MIA</t>
        </is>
      </c>
    </row>
    <row r="5781">
      <c r="A5781" t="n">
        <v>1.035506691734394</v>
      </c>
      <c r="B5781" t="n">
        <v>1</v>
      </c>
      <c r="C5781" t="inlineStr">
        <is>
          <t>h1</t>
        </is>
      </c>
      <c r="D5781" t="inlineStr">
        <is>
          <t>WLG</t>
        </is>
      </c>
    </row>
    <row r="5782">
      <c r="A5782" t="n">
        <v>6.489340046826377</v>
      </c>
      <c r="B5782" t="n">
        <v>5</v>
      </c>
      <c r="C5782" t="inlineStr">
        <is>
          <t>h5</t>
        </is>
      </c>
      <c r="D5782" t="inlineStr">
        <is>
          <t>DAL</t>
        </is>
      </c>
    </row>
    <row r="5783">
      <c r="A5783" t="n">
        <v>2.382777424409276</v>
      </c>
      <c r="B5783" t="n">
        <v>3.399999999999999</v>
      </c>
      <c r="C5783" t="inlineStr">
        <is>
          <t>h4</t>
        </is>
      </c>
      <c r="D5783" t="inlineStr">
        <is>
          <t>TOR</t>
        </is>
      </c>
    </row>
    <row r="5784">
      <c r="A5784" t="n">
        <v>5.292717029333875</v>
      </c>
      <c r="B5784" t="n">
        <v>6.099999999999998</v>
      </c>
      <c r="C5784" t="inlineStr">
        <is>
          <t>h8</t>
        </is>
      </c>
      <c r="D5784" t="inlineStr">
        <is>
          <t>MIA</t>
        </is>
      </c>
    </row>
    <row r="5785">
      <c r="A5785" t="n">
        <v>2.285523808300344</v>
      </c>
      <c r="B5785" t="n">
        <v>2</v>
      </c>
      <c r="C5785" t="inlineStr">
        <is>
          <t>h7</t>
        </is>
      </c>
      <c r="D5785" t="inlineStr">
        <is>
          <t>WLG</t>
        </is>
      </c>
    </row>
    <row r="5786">
      <c r="A5786" t="n">
        <v>4.528523356220228</v>
      </c>
      <c r="B5786" t="n">
        <v>4.100000000000001</v>
      </c>
      <c r="C5786" t="inlineStr">
        <is>
          <t>h6</t>
        </is>
      </c>
      <c r="D5786" t="inlineStr">
        <is>
          <t>ANK</t>
        </is>
      </c>
    </row>
    <row r="5787">
      <c r="A5787" t="n">
        <v>6.072713788911043</v>
      </c>
      <c r="B5787" t="n">
        <v>4.399999999999999</v>
      </c>
      <c r="C5787" t="inlineStr">
        <is>
          <t>h8</t>
        </is>
      </c>
      <c r="D5787" t="inlineStr">
        <is>
          <t>NYC</t>
        </is>
      </c>
    </row>
    <row r="5788">
      <c r="A5788" t="n">
        <v>3.502801858664882</v>
      </c>
      <c r="B5788" t="n">
        <v>2</v>
      </c>
      <c r="C5788" t="inlineStr">
        <is>
          <t>h9</t>
        </is>
      </c>
      <c r="D5788" t="inlineStr">
        <is>
          <t>WLG</t>
        </is>
      </c>
    </row>
    <row r="5789">
      <c r="A5789" t="n">
        <v>8.309663152575107</v>
      </c>
      <c r="B5789" t="n">
        <v>9</v>
      </c>
      <c r="C5789" t="inlineStr">
        <is>
          <t>h7</t>
        </is>
      </c>
      <c r="D5789" t="inlineStr">
        <is>
          <t>DAL</t>
        </is>
      </c>
    </row>
    <row r="5790">
      <c r="A5790" t="n">
        <v>6.875177232848642</v>
      </c>
      <c r="B5790" t="n">
        <v>6.200000000000003</v>
      </c>
      <c r="C5790" t="inlineStr">
        <is>
          <t>h9</t>
        </is>
      </c>
      <c r="D5790" t="inlineStr">
        <is>
          <t>MIA</t>
        </is>
      </c>
    </row>
    <row r="5791">
      <c r="A5791" t="n">
        <v>2.040692700707762</v>
      </c>
      <c r="B5791" t="n">
        <v>2.800000000000001</v>
      </c>
      <c r="C5791" t="inlineStr">
        <is>
          <t>h1</t>
        </is>
      </c>
      <c r="D5791" t="inlineStr">
        <is>
          <t>ATL</t>
        </is>
      </c>
    </row>
    <row r="5792">
      <c r="A5792" t="n">
        <v>5.652744947077943</v>
      </c>
      <c r="B5792" t="n">
        <v>4</v>
      </c>
      <c r="C5792" t="inlineStr">
        <is>
          <t>h7</t>
        </is>
      </c>
      <c r="D5792" t="inlineStr">
        <is>
          <t>SEA</t>
        </is>
      </c>
    </row>
    <row r="5793">
      <c r="A5793" t="n">
        <v>1.098397224126112</v>
      </c>
      <c r="B5793" t="n">
        <v>1</v>
      </c>
      <c r="C5793" t="inlineStr">
        <is>
          <t>h2</t>
        </is>
      </c>
      <c r="D5793" t="inlineStr">
        <is>
          <t>PAR</t>
        </is>
      </c>
    </row>
    <row r="5794">
      <c r="A5794" t="n">
        <v>4.546689114265943</v>
      </c>
      <c r="B5794" t="n">
        <v>5.6</v>
      </c>
      <c r="C5794" t="inlineStr">
        <is>
          <t>h7</t>
        </is>
      </c>
      <c r="D5794" t="inlineStr">
        <is>
          <t>SEA</t>
        </is>
      </c>
    </row>
    <row r="5795">
      <c r="A5795" t="n">
        <v>4.080635522935679</v>
      </c>
      <c r="B5795" t="n">
        <v>7</v>
      </c>
      <c r="C5795" t="inlineStr">
        <is>
          <t>h5</t>
        </is>
      </c>
      <c r="D5795" t="inlineStr">
        <is>
          <t>SEL</t>
        </is>
      </c>
    </row>
    <row r="5796">
      <c r="A5796" t="n">
        <v>3.944367542474636</v>
      </c>
      <c r="B5796" t="n">
        <v>6.100000000000001</v>
      </c>
      <c r="C5796" t="inlineStr">
        <is>
          <t>h5</t>
        </is>
      </c>
      <c r="D5796" t="inlineStr">
        <is>
          <t>CHI</t>
        </is>
      </c>
    </row>
    <row r="5797">
      <c r="A5797" t="n">
        <v>6.297922002066509</v>
      </c>
      <c r="B5797" t="n">
        <v>6</v>
      </c>
      <c r="C5797" t="inlineStr">
        <is>
          <t>h9</t>
        </is>
      </c>
      <c r="D5797" t="inlineStr">
        <is>
          <t>WLG</t>
        </is>
      </c>
    </row>
    <row r="5798">
      <c r="A5798" t="n">
        <v>3.006509742654897</v>
      </c>
      <c r="B5798" t="n">
        <v>1</v>
      </c>
      <c r="C5798" t="inlineStr">
        <is>
          <t>h5</t>
        </is>
      </c>
      <c r="D5798" t="inlineStr">
        <is>
          <t>CHI</t>
        </is>
      </c>
    </row>
    <row r="5799">
      <c r="A5799" t="n">
        <v>1.411936754518608</v>
      </c>
      <c r="B5799" t="n">
        <v>2.199999999999999</v>
      </c>
      <c r="C5799" t="inlineStr">
        <is>
          <t>h3</t>
        </is>
      </c>
      <c r="D5799" t="inlineStr">
        <is>
          <t>CHI</t>
        </is>
      </c>
    </row>
    <row r="5800">
      <c r="A5800" t="n">
        <v>2.472137240415009</v>
      </c>
      <c r="B5800" t="n">
        <v>2.599999999999998</v>
      </c>
      <c r="C5800" t="inlineStr">
        <is>
          <t>h4</t>
        </is>
      </c>
      <c r="D5800" t="inlineStr">
        <is>
          <t>BUE</t>
        </is>
      </c>
    </row>
    <row r="5801">
      <c r="A5801" t="n">
        <v>2.653755404014226</v>
      </c>
      <c r="B5801" t="n">
        <v>2.199999999999999</v>
      </c>
      <c r="C5801" t="inlineStr">
        <is>
          <t>h6</t>
        </is>
      </c>
      <c r="D5801" t="inlineStr">
        <is>
          <t>MIA</t>
        </is>
      </c>
    </row>
    <row r="5802">
      <c r="A5802" t="n">
        <v>6.695815270889659</v>
      </c>
      <c r="B5802" t="n">
        <v>6.099999999999998</v>
      </c>
      <c r="C5802" t="inlineStr">
        <is>
          <t>h8</t>
        </is>
      </c>
      <c r="D5802" t="inlineStr">
        <is>
          <t>MIA</t>
        </is>
      </c>
    </row>
    <row r="5803">
      <c r="A5803" t="n">
        <v>1.988350635260833</v>
      </c>
      <c r="B5803" t="n">
        <v>2</v>
      </c>
      <c r="C5803" t="inlineStr">
        <is>
          <t>h9</t>
        </is>
      </c>
      <c r="D5803" t="inlineStr">
        <is>
          <t>WLG</t>
        </is>
      </c>
    </row>
    <row r="5804">
      <c r="A5804" t="n">
        <v>0.06427137606584493</v>
      </c>
      <c r="B5804" t="n">
        <v>0</v>
      </c>
      <c r="C5804" t="inlineStr">
        <is>
          <t>h3</t>
        </is>
      </c>
      <c r="D5804" t="inlineStr">
        <is>
          <t>WLG</t>
        </is>
      </c>
    </row>
    <row r="5805">
      <c r="A5805" t="n">
        <v>2.039785945958939</v>
      </c>
      <c r="B5805" t="n">
        <v>3.2</v>
      </c>
      <c r="C5805" t="inlineStr">
        <is>
          <t>h4</t>
        </is>
      </c>
      <c r="D5805" t="inlineStr">
        <is>
          <t>ANK</t>
        </is>
      </c>
    </row>
    <row r="5806">
      <c r="A5806" t="n">
        <v>7.400051529027809</v>
      </c>
      <c r="B5806" t="n">
        <v>3.300000000000001</v>
      </c>
      <c r="C5806" t="inlineStr">
        <is>
          <t>h7</t>
        </is>
      </c>
      <c r="D5806" t="inlineStr">
        <is>
          <t>ATL</t>
        </is>
      </c>
    </row>
    <row r="5807">
      <c r="A5807" t="n">
        <v>1.192176357877909</v>
      </c>
      <c r="B5807" t="n">
        <v>1.099999999999998</v>
      </c>
      <c r="C5807" t="inlineStr">
        <is>
          <t>h3</t>
        </is>
      </c>
      <c r="D5807" t="inlineStr">
        <is>
          <t>SEA</t>
        </is>
      </c>
    </row>
    <row r="5808">
      <c r="A5808" t="n">
        <v>1.100299891105608</v>
      </c>
      <c r="B5808" t="n">
        <v>0.3000000000000007</v>
      </c>
      <c r="C5808" t="inlineStr">
        <is>
          <t>h2</t>
        </is>
      </c>
      <c r="D5808" t="inlineStr">
        <is>
          <t>MIA</t>
        </is>
      </c>
    </row>
    <row r="5809">
      <c r="A5809" t="n">
        <v>6.895092164069979</v>
      </c>
      <c r="B5809" t="n">
        <v>7.400000000000002</v>
      </c>
      <c r="C5809" t="inlineStr">
        <is>
          <t>h8</t>
        </is>
      </c>
      <c r="D5809" t="inlineStr">
        <is>
          <t>TOR</t>
        </is>
      </c>
    </row>
    <row r="5810">
      <c r="A5810" t="n">
        <v>3.378498411634633</v>
      </c>
      <c r="B5810" t="n">
        <v>3</v>
      </c>
      <c r="C5810" t="inlineStr">
        <is>
          <t>h5</t>
        </is>
      </c>
      <c r="D5810" t="inlineStr">
        <is>
          <t>DAL</t>
        </is>
      </c>
    </row>
    <row r="5811">
      <c r="A5811" t="n">
        <v>2.726024006754747</v>
      </c>
      <c r="B5811" t="n">
        <v>2.600000000000001</v>
      </c>
      <c r="C5811" t="inlineStr">
        <is>
          <t>h3</t>
        </is>
      </c>
      <c r="D5811" t="inlineStr">
        <is>
          <t>ATL</t>
        </is>
      </c>
    </row>
    <row r="5812">
      <c r="A5812" t="n">
        <v>0.9381115019309878</v>
      </c>
      <c r="B5812" t="n">
        <v>0</v>
      </c>
      <c r="C5812" t="inlineStr">
        <is>
          <t>h2</t>
        </is>
      </c>
      <c r="D5812" t="inlineStr">
        <is>
          <t>DAL</t>
        </is>
      </c>
    </row>
    <row r="5813">
      <c r="A5813" t="n">
        <v>0.2531124184491452</v>
      </c>
      <c r="B5813" t="n">
        <v>0</v>
      </c>
      <c r="C5813" t="inlineStr">
        <is>
          <t>h1</t>
        </is>
      </c>
      <c r="D5813" t="inlineStr">
        <is>
          <t>PAR</t>
        </is>
      </c>
    </row>
    <row r="5814">
      <c r="A5814" t="n">
        <v>1.313003849338402</v>
      </c>
      <c r="B5814" t="n">
        <v>1</v>
      </c>
      <c r="C5814" t="inlineStr">
        <is>
          <t>h2</t>
        </is>
      </c>
      <c r="D5814" t="inlineStr">
        <is>
          <t>SEL</t>
        </is>
      </c>
    </row>
    <row r="5815">
      <c r="A5815" t="n">
        <v>2.276107925137874</v>
      </c>
      <c r="B5815" t="n">
        <v>2</v>
      </c>
      <c r="C5815" t="inlineStr">
        <is>
          <t>h5</t>
        </is>
      </c>
      <c r="D5815" t="inlineStr">
        <is>
          <t>ANK</t>
        </is>
      </c>
    </row>
    <row r="5816">
      <c r="A5816" t="n">
        <v>0.5184439887880338</v>
      </c>
      <c r="B5816" t="n">
        <v>0</v>
      </c>
      <c r="C5816" t="inlineStr">
        <is>
          <t>h2</t>
        </is>
      </c>
      <c r="D5816" t="inlineStr">
        <is>
          <t>WLG</t>
        </is>
      </c>
    </row>
    <row r="5817">
      <c r="A5817" t="n">
        <v>5.315493397815784</v>
      </c>
      <c r="B5817" t="n">
        <v>6</v>
      </c>
      <c r="C5817" t="inlineStr">
        <is>
          <t>h5</t>
        </is>
      </c>
      <c r="D5817" t="inlineStr">
        <is>
          <t>DAL</t>
        </is>
      </c>
    </row>
    <row r="5818">
      <c r="A5818" t="n">
        <v>0.8191230272799576</v>
      </c>
      <c r="B5818" t="n">
        <v>1.100000000000001</v>
      </c>
      <c r="C5818" t="inlineStr">
        <is>
          <t>h1</t>
        </is>
      </c>
      <c r="D5818" t="inlineStr">
        <is>
          <t>NYC</t>
        </is>
      </c>
    </row>
    <row r="5819">
      <c r="A5819" t="n">
        <v>5.453683313355274</v>
      </c>
      <c r="B5819" t="n">
        <v>5</v>
      </c>
      <c r="C5819" t="inlineStr">
        <is>
          <t>h7</t>
        </is>
      </c>
      <c r="D5819" t="inlineStr">
        <is>
          <t>SEA</t>
        </is>
      </c>
    </row>
    <row r="5820">
      <c r="A5820" t="n">
        <v>2.039020195931465</v>
      </c>
      <c r="B5820" t="n">
        <v>1</v>
      </c>
      <c r="C5820" t="inlineStr">
        <is>
          <t>h8</t>
        </is>
      </c>
      <c r="D5820" t="inlineStr">
        <is>
          <t>WLG</t>
        </is>
      </c>
    </row>
    <row r="5821">
      <c r="A5821" t="n">
        <v>9.817036725694775</v>
      </c>
      <c r="B5821" t="n">
        <v>9.6</v>
      </c>
      <c r="C5821" t="inlineStr">
        <is>
          <t>h9</t>
        </is>
      </c>
      <c r="D5821" t="inlineStr">
        <is>
          <t>WLG</t>
        </is>
      </c>
    </row>
    <row r="5822">
      <c r="A5822" t="n">
        <v>4.072001165092854</v>
      </c>
      <c r="B5822" t="n">
        <v>3.900000000000002</v>
      </c>
      <c r="C5822" t="inlineStr">
        <is>
          <t>h7</t>
        </is>
      </c>
      <c r="D5822" t="inlineStr">
        <is>
          <t>MIA</t>
        </is>
      </c>
    </row>
    <row r="5823">
      <c r="A5823" t="n">
        <v>10.40083444335893</v>
      </c>
      <c r="B5823" t="n">
        <v>10</v>
      </c>
      <c r="C5823" t="inlineStr">
        <is>
          <t>h8</t>
        </is>
      </c>
      <c r="D5823" t="inlineStr">
        <is>
          <t>SEA</t>
        </is>
      </c>
    </row>
    <row r="5824">
      <c r="A5824" t="n">
        <v>1.060194867794481</v>
      </c>
      <c r="B5824" t="n">
        <v>1</v>
      </c>
      <c r="C5824" t="inlineStr">
        <is>
          <t>h1</t>
        </is>
      </c>
      <c r="D5824" t="inlineStr">
        <is>
          <t>LON</t>
        </is>
      </c>
    </row>
    <row r="5825">
      <c r="A5825" t="n">
        <v>2.607758322629737</v>
      </c>
      <c r="B5825" t="n">
        <v>4</v>
      </c>
      <c r="C5825" t="inlineStr">
        <is>
          <t>h4</t>
        </is>
      </c>
      <c r="D5825" t="inlineStr">
        <is>
          <t>PAR</t>
        </is>
      </c>
    </row>
    <row r="5826">
      <c r="A5826" t="n">
        <v>2.382464216679509</v>
      </c>
      <c r="B5826" t="n">
        <v>1</v>
      </c>
      <c r="C5826" t="inlineStr">
        <is>
          <t>h4</t>
        </is>
      </c>
      <c r="D5826" t="inlineStr">
        <is>
          <t>PAR</t>
        </is>
      </c>
    </row>
    <row r="5827">
      <c r="A5827" t="n">
        <v>0.5430415957642168</v>
      </c>
      <c r="B5827" t="n">
        <v>0</v>
      </c>
      <c r="C5827" t="inlineStr">
        <is>
          <t>h2</t>
        </is>
      </c>
      <c r="D5827" t="inlineStr">
        <is>
          <t>CHI</t>
        </is>
      </c>
    </row>
    <row r="5828">
      <c r="A5828" t="n">
        <v>5.464936995058586</v>
      </c>
      <c r="B5828" t="n">
        <v>4.399999999999999</v>
      </c>
      <c r="C5828" t="inlineStr">
        <is>
          <t>h6</t>
        </is>
      </c>
      <c r="D5828" t="inlineStr">
        <is>
          <t>SEA</t>
        </is>
      </c>
    </row>
    <row r="5829">
      <c r="A5829" t="n">
        <v>6.450229312601758</v>
      </c>
      <c r="B5829" t="n">
        <v>6</v>
      </c>
      <c r="C5829" t="inlineStr">
        <is>
          <t>h8</t>
        </is>
      </c>
      <c r="D5829" t="inlineStr">
        <is>
          <t>CHI</t>
        </is>
      </c>
    </row>
    <row r="5830">
      <c r="A5830" t="n">
        <v>0.721833131257794</v>
      </c>
      <c r="B5830" t="n">
        <v>2.800000000000004</v>
      </c>
      <c r="C5830" t="inlineStr">
        <is>
          <t>h2</t>
        </is>
      </c>
      <c r="D5830" t="inlineStr">
        <is>
          <t>TOR</t>
        </is>
      </c>
    </row>
    <row r="5831">
      <c r="A5831" t="n">
        <v>0.7886106702404231</v>
      </c>
      <c r="B5831" t="n">
        <v>0</v>
      </c>
      <c r="C5831" t="inlineStr">
        <is>
          <t>h4</t>
        </is>
      </c>
      <c r="D5831" t="inlineStr">
        <is>
          <t>WLG</t>
        </is>
      </c>
    </row>
    <row r="5832">
      <c r="A5832" t="n">
        <v>2.833744321593417</v>
      </c>
      <c r="B5832" t="n">
        <v>2</v>
      </c>
      <c r="C5832" t="inlineStr">
        <is>
          <t>h6</t>
        </is>
      </c>
      <c r="D5832" t="inlineStr">
        <is>
          <t>SEA</t>
        </is>
      </c>
    </row>
    <row r="5833">
      <c r="A5833" t="n">
        <v>0.6243786178324067</v>
      </c>
      <c r="B5833" t="n">
        <v>0</v>
      </c>
      <c r="C5833" t="inlineStr">
        <is>
          <t>h2</t>
        </is>
      </c>
      <c r="D5833" t="inlineStr">
        <is>
          <t>PAR</t>
        </is>
      </c>
    </row>
    <row r="5834">
      <c r="A5834" t="n">
        <v>2.466830328164612</v>
      </c>
      <c r="B5834" t="n">
        <v>1.600000000000001</v>
      </c>
      <c r="C5834" t="inlineStr">
        <is>
          <t>h5</t>
        </is>
      </c>
      <c r="D5834" t="inlineStr">
        <is>
          <t>MIA</t>
        </is>
      </c>
    </row>
    <row r="5835">
      <c r="A5835" t="n">
        <v>2.353443179281228</v>
      </c>
      <c r="B5835" t="n">
        <v>2</v>
      </c>
      <c r="C5835" t="inlineStr">
        <is>
          <t>h1</t>
        </is>
      </c>
      <c r="D5835" t="inlineStr">
        <is>
          <t>MIA</t>
        </is>
      </c>
    </row>
    <row r="5836">
      <c r="A5836" t="n">
        <v>1.269564441109644</v>
      </c>
      <c r="B5836" t="n">
        <v>0.1999999999999993</v>
      </c>
      <c r="C5836" t="inlineStr">
        <is>
          <t>h5</t>
        </is>
      </c>
      <c r="D5836" t="inlineStr">
        <is>
          <t>PAR</t>
        </is>
      </c>
    </row>
    <row r="5837">
      <c r="A5837" t="n">
        <v>5.393881097010257</v>
      </c>
      <c r="B5837" t="n">
        <v>3</v>
      </c>
      <c r="C5837" t="inlineStr">
        <is>
          <t>h5</t>
        </is>
      </c>
      <c r="D5837" t="inlineStr">
        <is>
          <t>ATL</t>
        </is>
      </c>
    </row>
    <row r="5838">
      <c r="A5838" t="n">
        <v>1.406538606464514</v>
      </c>
      <c r="B5838" t="n">
        <v>1</v>
      </c>
      <c r="C5838" t="inlineStr">
        <is>
          <t>h5</t>
        </is>
      </c>
      <c r="D5838" t="inlineStr">
        <is>
          <t>WLG</t>
        </is>
      </c>
    </row>
    <row r="5839">
      <c r="A5839" t="n">
        <v>2.892740388314595</v>
      </c>
      <c r="B5839" t="n">
        <v>2.800000000000001</v>
      </c>
      <c r="C5839" t="inlineStr">
        <is>
          <t>h5</t>
        </is>
      </c>
      <c r="D5839" t="inlineStr">
        <is>
          <t>DAL</t>
        </is>
      </c>
    </row>
    <row r="5840">
      <c r="A5840" t="n">
        <v>0.695926168102351</v>
      </c>
      <c r="B5840" t="n">
        <v>1</v>
      </c>
      <c r="C5840" t="inlineStr">
        <is>
          <t>h2</t>
        </is>
      </c>
      <c r="D5840" t="inlineStr">
        <is>
          <t>SEL</t>
        </is>
      </c>
    </row>
    <row r="5841">
      <c r="A5841" t="n">
        <v>4.511824500672669</v>
      </c>
      <c r="B5841" t="n">
        <v>5</v>
      </c>
      <c r="C5841" t="inlineStr">
        <is>
          <t>h9</t>
        </is>
      </c>
      <c r="D5841" t="inlineStr">
        <is>
          <t>NYC</t>
        </is>
      </c>
    </row>
    <row r="5842">
      <c r="A5842" t="n">
        <v>1.011632896196368</v>
      </c>
      <c r="B5842" t="n">
        <v>0</v>
      </c>
      <c r="C5842" t="inlineStr">
        <is>
          <t>h2</t>
        </is>
      </c>
      <c r="D5842" t="inlineStr">
        <is>
          <t>BUE</t>
        </is>
      </c>
    </row>
    <row r="5843">
      <c r="A5843" t="n">
        <v>0.2545732317536215</v>
      </c>
      <c r="B5843" t="n">
        <v>0</v>
      </c>
      <c r="C5843" t="inlineStr">
        <is>
          <t>h1</t>
        </is>
      </c>
      <c r="D5843" t="inlineStr">
        <is>
          <t>SEA</t>
        </is>
      </c>
    </row>
    <row r="5844">
      <c r="A5844" t="n">
        <v>0.2929888351711634</v>
      </c>
      <c r="B5844" t="n">
        <v>0</v>
      </c>
      <c r="C5844" t="inlineStr">
        <is>
          <t>h3</t>
        </is>
      </c>
      <c r="D5844" t="inlineStr">
        <is>
          <t>WLG</t>
        </is>
      </c>
    </row>
    <row r="5845">
      <c r="A5845" t="n">
        <v>10.26102554441727</v>
      </c>
      <c r="B5845" t="n">
        <v>8.9</v>
      </c>
      <c r="C5845" t="inlineStr">
        <is>
          <t>h9</t>
        </is>
      </c>
      <c r="D5845" t="inlineStr">
        <is>
          <t>TOR</t>
        </is>
      </c>
    </row>
    <row r="5846">
      <c r="A5846" t="n">
        <v>6.963968344069856</v>
      </c>
      <c r="B5846" t="n">
        <v>6.700000000000003</v>
      </c>
      <c r="C5846" t="inlineStr">
        <is>
          <t>h9</t>
        </is>
      </c>
      <c r="D5846" t="inlineStr">
        <is>
          <t>MIA</t>
        </is>
      </c>
    </row>
    <row r="5847">
      <c r="A5847" t="n">
        <v>5.028770321831639</v>
      </c>
      <c r="B5847" t="n">
        <v>3.899999999999999</v>
      </c>
      <c r="C5847" t="inlineStr">
        <is>
          <t>h5</t>
        </is>
      </c>
      <c r="D5847" t="inlineStr">
        <is>
          <t>DAL</t>
        </is>
      </c>
    </row>
    <row r="5848">
      <c r="A5848" t="n">
        <v>2.23996337656735</v>
      </c>
      <c r="B5848" t="n">
        <v>0</v>
      </c>
      <c r="C5848" t="inlineStr">
        <is>
          <t>h4</t>
        </is>
      </c>
      <c r="D5848" t="inlineStr">
        <is>
          <t>SEL</t>
        </is>
      </c>
    </row>
    <row r="5849">
      <c r="A5849" t="n">
        <v>9.462646870939274</v>
      </c>
      <c r="B5849" t="n">
        <v>9</v>
      </c>
      <c r="C5849" t="inlineStr">
        <is>
          <t>h9</t>
        </is>
      </c>
      <c r="D5849" t="inlineStr">
        <is>
          <t>CHI</t>
        </is>
      </c>
    </row>
    <row r="5850">
      <c r="A5850" t="n">
        <v>1.69124057934666</v>
      </c>
      <c r="B5850" t="n">
        <v>1</v>
      </c>
      <c r="C5850" t="inlineStr">
        <is>
          <t>h2</t>
        </is>
      </c>
      <c r="D5850" t="inlineStr">
        <is>
          <t>NYC</t>
        </is>
      </c>
    </row>
    <row r="5851">
      <c r="A5851" t="n">
        <v>0.8259485122866659</v>
      </c>
      <c r="B5851" t="n">
        <v>1.1</v>
      </c>
      <c r="C5851" t="inlineStr">
        <is>
          <t>h1</t>
        </is>
      </c>
      <c r="D5851" t="inlineStr">
        <is>
          <t>SEA</t>
        </is>
      </c>
    </row>
    <row r="5852">
      <c r="A5852" t="n">
        <v>3.041445514271671</v>
      </c>
      <c r="B5852" t="n">
        <v>3</v>
      </c>
      <c r="C5852" t="inlineStr">
        <is>
          <t>h7</t>
        </is>
      </c>
      <c r="D5852" t="inlineStr">
        <is>
          <t>WLG</t>
        </is>
      </c>
    </row>
    <row r="5853">
      <c r="A5853" t="n">
        <v>4.07059002462521</v>
      </c>
      <c r="B5853" t="n">
        <v>3.900000000000002</v>
      </c>
      <c r="C5853" t="inlineStr">
        <is>
          <t>h7</t>
        </is>
      </c>
      <c r="D5853" t="inlineStr">
        <is>
          <t>SEA</t>
        </is>
      </c>
    </row>
    <row r="5854">
      <c r="A5854" t="n">
        <v>9.173419100715794</v>
      </c>
      <c r="B5854" t="n">
        <v>8</v>
      </c>
      <c r="C5854" t="inlineStr">
        <is>
          <t>h9</t>
        </is>
      </c>
      <c r="D5854" t="inlineStr">
        <is>
          <t>DAL</t>
        </is>
      </c>
    </row>
    <row r="5855">
      <c r="A5855" t="n">
        <v>9.0043311502184</v>
      </c>
      <c r="B5855" t="n">
        <v>8.899999999999999</v>
      </c>
      <c r="C5855" t="inlineStr">
        <is>
          <t>h9</t>
        </is>
      </c>
      <c r="D5855" t="inlineStr">
        <is>
          <t>MIA</t>
        </is>
      </c>
    </row>
    <row r="5856">
      <c r="A5856" t="n">
        <v>3.618869861366572</v>
      </c>
      <c r="B5856" t="n">
        <v>4</v>
      </c>
      <c r="C5856" t="inlineStr">
        <is>
          <t>h5</t>
        </is>
      </c>
      <c r="D5856" t="inlineStr">
        <is>
          <t>SEL</t>
        </is>
      </c>
    </row>
    <row r="5857">
      <c r="A5857" t="n">
        <v>5.9092782759712</v>
      </c>
      <c r="B5857" t="n">
        <v>7</v>
      </c>
      <c r="C5857" t="inlineStr">
        <is>
          <t>h6</t>
        </is>
      </c>
      <c r="D5857" t="inlineStr">
        <is>
          <t>NYC</t>
        </is>
      </c>
    </row>
    <row r="5858">
      <c r="A5858" t="n">
        <v>2.661406542638083</v>
      </c>
      <c r="B5858" t="n">
        <v>1</v>
      </c>
      <c r="C5858" t="inlineStr">
        <is>
          <t>h7</t>
        </is>
      </c>
      <c r="D5858" t="inlineStr">
        <is>
          <t>SEA</t>
        </is>
      </c>
    </row>
    <row r="5859">
      <c r="A5859" t="n">
        <v>1.641154886796916</v>
      </c>
      <c r="B5859" t="n">
        <v>3</v>
      </c>
      <c r="C5859" t="inlineStr">
        <is>
          <t>h1</t>
        </is>
      </c>
      <c r="D5859" t="inlineStr">
        <is>
          <t>WLG</t>
        </is>
      </c>
    </row>
    <row r="5860">
      <c r="A5860" t="n">
        <v>2.795304037304899</v>
      </c>
      <c r="B5860" t="n">
        <v>3</v>
      </c>
      <c r="C5860" t="inlineStr">
        <is>
          <t>h4</t>
        </is>
      </c>
      <c r="D5860" t="inlineStr">
        <is>
          <t>DAL</t>
        </is>
      </c>
    </row>
    <row r="5861">
      <c r="A5861" t="n">
        <v>5.37302755092157</v>
      </c>
      <c r="B5861" t="n">
        <v>8.299999999999997</v>
      </c>
      <c r="C5861" t="inlineStr">
        <is>
          <t>h6</t>
        </is>
      </c>
      <c r="D5861" t="inlineStr">
        <is>
          <t>ATL</t>
        </is>
      </c>
    </row>
    <row r="5862">
      <c r="A5862" t="n">
        <v>0.9321662880282559</v>
      </c>
      <c r="B5862" t="n">
        <v>2.300000000000001</v>
      </c>
      <c r="C5862" t="inlineStr">
        <is>
          <t>h1</t>
        </is>
      </c>
      <c r="D5862" t="inlineStr">
        <is>
          <t>LON</t>
        </is>
      </c>
    </row>
    <row r="5863">
      <c r="A5863" t="n">
        <v>2.40704515388067</v>
      </c>
      <c r="B5863" t="n">
        <v>2</v>
      </c>
      <c r="C5863" t="inlineStr">
        <is>
          <t>h5</t>
        </is>
      </c>
      <c r="D5863" t="inlineStr">
        <is>
          <t>SEA</t>
        </is>
      </c>
    </row>
    <row r="5864">
      <c r="A5864" t="n">
        <v>6.618422437622273</v>
      </c>
      <c r="B5864" t="n">
        <v>8.699999999999999</v>
      </c>
      <c r="C5864" t="inlineStr">
        <is>
          <t>h9</t>
        </is>
      </c>
      <c r="D5864" t="inlineStr">
        <is>
          <t>LON</t>
        </is>
      </c>
    </row>
    <row r="5865">
      <c r="A5865" t="n">
        <v>3.621861143808174</v>
      </c>
      <c r="B5865" t="n">
        <v>4</v>
      </c>
      <c r="C5865" t="inlineStr">
        <is>
          <t>h7</t>
        </is>
      </c>
      <c r="D5865" t="inlineStr">
        <is>
          <t>SEL</t>
        </is>
      </c>
    </row>
    <row r="5866">
      <c r="A5866" t="n">
        <v>0.7644408773911523</v>
      </c>
      <c r="B5866" t="n">
        <v>0</v>
      </c>
      <c r="C5866" t="inlineStr">
        <is>
          <t>h1</t>
        </is>
      </c>
      <c r="D5866" t="inlineStr">
        <is>
          <t>PAR</t>
        </is>
      </c>
    </row>
    <row r="5867">
      <c r="A5867" t="n">
        <v>3.381861073721701</v>
      </c>
      <c r="B5867" t="n">
        <v>5.5</v>
      </c>
      <c r="C5867" t="inlineStr">
        <is>
          <t>h4</t>
        </is>
      </c>
      <c r="D5867" t="inlineStr">
        <is>
          <t>BUE</t>
        </is>
      </c>
    </row>
    <row r="5868">
      <c r="A5868" t="n">
        <v>0.3550383153255114</v>
      </c>
      <c r="B5868" t="n">
        <v>0</v>
      </c>
      <c r="C5868" t="inlineStr">
        <is>
          <t>h1</t>
        </is>
      </c>
      <c r="D5868" t="inlineStr">
        <is>
          <t>CHI</t>
        </is>
      </c>
    </row>
    <row r="5869">
      <c r="A5869" t="n">
        <v>8.747693002475248</v>
      </c>
      <c r="B5869" t="n">
        <v>6.1</v>
      </c>
      <c r="C5869" t="inlineStr">
        <is>
          <t>h9</t>
        </is>
      </c>
      <c r="D5869" t="inlineStr">
        <is>
          <t>NYC</t>
        </is>
      </c>
    </row>
    <row r="5870">
      <c r="A5870" t="n">
        <v>0.5669754979194955</v>
      </c>
      <c r="B5870" t="n">
        <v>0</v>
      </c>
      <c r="C5870" t="inlineStr">
        <is>
          <t>h2</t>
        </is>
      </c>
      <c r="D5870" t="inlineStr">
        <is>
          <t>LON</t>
        </is>
      </c>
    </row>
    <row r="5871">
      <c r="A5871" t="n">
        <v>8.581531777837469</v>
      </c>
      <c r="B5871" t="n">
        <v>7.200000000000001</v>
      </c>
      <c r="C5871" t="inlineStr">
        <is>
          <t>h9</t>
        </is>
      </c>
      <c r="D5871" t="inlineStr">
        <is>
          <t>SEA</t>
        </is>
      </c>
    </row>
    <row r="5872">
      <c r="A5872" t="n">
        <v>2.106891150342978</v>
      </c>
      <c r="B5872" t="n">
        <v>2</v>
      </c>
      <c r="C5872" t="inlineStr">
        <is>
          <t>h4</t>
        </is>
      </c>
      <c r="D5872" t="inlineStr">
        <is>
          <t>PAR</t>
        </is>
      </c>
    </row>
    <row r="5873">
      <c r="A5873" t="n">
        <v>4.765172806416004</v>
      </c>
      <c r="B5873" t="n">
        <v>5</v>
      </c>
      <c r="C5873" t="inlineStr">
        <is>
          <t>h1</t>
        </is>
      </c>
      <c r="D5873" t="inlineStr">
        <is>
          <t>BUE</t>
        </is>
      </c>
    </row>
    <row r="5874">
      <c r="A5874" t="n">
        <v>4.309614340888385</v>
      </c>
      <c r="B5874" t="n">
        <v>1.699999999999999</v>
      </c>
      <c r="C5874" t="inlineStr">
        <is>
          <t>h9</t>
        </is>
      </c>
      <c r="D5874" t="inlineStr">
        <is>
          <t>SEA</t>
        </is>
      </c>
    </row>
    <row r="5875">
      <c r="A5875" t="n">
        <v>0.6839839873327795</v>
      </c>
      <c r="B5875" t="n">
        <v>1</v>
      </c>
      <c r="C5875" t="inlineStr">
        <is>
          <t>h2</t>
        </is>
      </c>
      <c r="D5875" t="inlineStr">
        <is>
          <t>SEL</t>
        </is>
      </c>
    </row>
    <row r="5876">
      <c r="A5876" t="n">
        <v>9.014393258180705</v>
      </c>
      <c r="B5876" t="n">
        <v>7.300000000000001</v>
      </c>
      <c r="C5876" t="inlineStr">
        <is>
          <t>h9</t>
        </is>
      </c>
      <c r="D5876" t="inlineStr">
        <is>
          <t>TOR</t>
        </is>
      </c>
    </row>
    <row r="5877">
      <c r="A5877" t="n">
        <v>2.827851593090215</v>
      </c>
      <c r="B5877" t="n">
        <v>2</v>
      </c>
      <c r="C5877" t="inlineStr">
        <is>
          <t>h4</t>
        </is>
      </c>
      <c r="D5877" t="inlineStr">
        <is>
          <t>PAR</t>
        </is>
      </c>
    </row>
    <row r="5878">
      <c r="A5878" t="n">
        <v>0.8622076399383801</v>
      </c>
      <c r="B5878" t="n">
        <v>2</v>
      </c>
      <c r="C5878" t="inlineStr">
        <is>
          <t>h3</t>
        </is>
      </c>
      <c r="D5878" t="inlineStr">
        <is>
          <t>MIA</t>
        </is>
      </c>
    </row>
    <row r="5879">
      <c r="A5879" t="n">
        <v>6.347012157111872</v>
      </c>
      <c r="B5879" t="n">
        <v>3.199999999999999</v>
      </c>
      <c r="C5879" t="inlineStr">
        <is>
          <t>h7</t>
        </is>
      </c>
      <c r="D5879" t="inlineStr">
        <is>
          <t>ANK</t>
        </is>
      </c>
    </row>
    <row r="5880">
      <c r="A5880" t="n">
        <v>4.64295011959663</v>
      </c>
      <c r="B5880" t="n">
        <v>4</v>
      </c>
      <c r="C5880" t="inlineStr">
        <is>
          <t>h5</t>
        </is>
      </c>
      <c r="D5880" t="inlineStr">
        <is>
          <t>ATL</t>
        </is>
      </c>
    </row>
    <row r="5881">
      <c r="A5881" t="n">
        <v>0.1094032752310827</v>
      </c>
      <c r="B5881" t="n">
        <v>0</v>
      </c>
      <c r="C5881" t="inlineStr">
        <is>
          <t>h1</t>
        </is>
      </c>
      <c r="D5881" t="inlineStr">
        <is>
          <t>SEA</t>
        </is>
      </c>
    </row>
    <row r="5882">
      <c r="A5882" t="n">
        <v>10.81825080995139</v>
      </c>
      <c r="B5882" t="n">
        <v>11</v>
      </c>
      <c r="C5882" t="inlineStr">
        <is>
          <t>h8</t>
        </is>
      </c>
      <c r="D5882" t="inlineStr">
        <is>
          <t>DAL</t>
        </is>
      </c>
    </row>
    <row r="5883">
      <c r="A5883" t="n">
        <v>1.783539323355079</v>
      </c>
      <c r="B5883" t="n">
        <v>2</v>
      </c>
      <c r="C5883" t="inlineStr">
        <is>
          <t>h3</t>
        </is>
      </c>
      <c r="D5883" t="inlineStr">
        <is>
          <t>BUE</t>
        </is>
      </c>
    </row>
    <row r="5884">
      <c r="A5884" t="n">
        <v>6.366019909528331</v>
      </c>
      <c r="B5884" t="n">
        <v>7</v>
      </c>
      <c r="C5884" t="inlineStr">
        <is>
          <t>h7</t>
        </is>
      </c>
      <c r="D5884" t="inlineStr">
        <is>
          <t>NYC</t>
        </is>
      </c>
    </row>
    <row r="5885">
      <c r="A5885" t="n">
        <v>1.56168635699042</v>
      </c>
      <c r="B5885" t="n">
        <v>1.599999999999994</v>
      </c>
      <c r="C5885" t="inlineStr">
        <is>
          <t>h1</t>
        </is>
      </c>
      <c r="D5885" t="inlineStr">
        <is>
          <t>TOR</t>
        </is>
      </c>
    </row>
    <row r="5886">
      <c r="A5886" t="n">
        <v>2.792482887259962</v>
      </c>
      <c r="B5886" t="n">
        <v>3</v>
      </c>
      <c r="C5886" t="inlineStr">
        <is>
          <t>h7</t>
        </is>
      </c>
      <c r="D5886" t="inlineStr">
        <is>
          <t>WLG</t>
        </is>
      </c>
    </row>
    <row r="5887">
      <c r="A5887" t="n">
        <v>1.317133311619072</v>
      </c>
      <c r="B5887" t="n">
        <v>1.700000000000003</v>
      </c>
      <c r="C5887" t="inlineStr">
        <is>
          <t>h3</t>
        </is>
      </c>
      <c r="D5887" t="inlineStr">
        <is>
          <t>LON</t>
        </is>
      </c>
    </row>
    <row r="5888">
      <c r="A5888" t="n">
        <v>1.10598538927152</v>
      </c>
      <c r="B5888" t="n">
        <v>1</v>
      </c>
      <c r="C5888" t="inlineStr">
        <is>
          <t>h4</t>
        </is>
      </c>
      <c r="D5888" t="inlineStr">
        <is>
          <t>WLG</t>
        </is>
      </c>
    </row>
    <row r="5889">
      <c r="A5889" t="n">
        <v>4.597287169740896</v>
      </c>
      <c r="B5889" t="n">
        <v>5</v>
      </c>
      <c r="C5889" t="inlineStr">
        <is>
          <t>h8</t>
        </is>
      </c>
      <c r="D5889" t="inlineStr">
        <is>
          <t>NYC</t>
        </is>
      </c>
    </row>
    <row r="5890">
      <c r="A5890" t="n">
        <v>5.479184788713968</v>
      </c>
      <c r="B5890" t="n">
        <v>7.900000000000002</v>
      </c>
      <c r="C5890" t="inlineStr">
        <is>
          <t>h7</t>
        </is>
      </c>
      <c r="D5890" t="inlineStr">
        <is>
          <t>LON</t>
        </is>
      </c>
    </row>
    <row r="5891">
      <c r="A5891" t="n">
        <v>7.767750555538642</v>
      </c>
      <c r="B5891" t="n">
        <v>8.300000000000001</v>
      </c>
      <c r="C5891" t="inlineStr">
        <is>
          <t>h7</t>
        </is>
      </c>
      <c r="D5891" t="inlineStr">
        <is>
          <t>MIA</t>
        </is>
      </c>
    </row>
    <row r="5892">
      <c r="A5892" t="n">
        <v>2.004766202213046</v>
      </c>
      <c r="B5892" t="n">
        <v>0.6999999999999993</v>
      </c>
      <c r="C5892" t="inlineStr">
        <is>
          <t>h6</t>
        </is>
      </c>
      <c r="D5892" t="inlineStr">
        <is>
          <t>SEA</t>
        </is>
      </c>
    </row>
    <row r="5893">
      <c r="A5893" t="n">
        <v>0.6229220851540801</v>
      </c>
      <c r="B5893" t="n">
        <v>0</v>
      </c>
      <c r="C5893" t="inlineStr">
        <is>
          <t>h2</t>
        </is>
      </c>
      <c r="D5893" t="inlineStr">
        <is>
          <t>ATL</t>
        </is>
      </c>
    </row>
    <row r="5894">
      <c r="A5894" t="n">
        <v>1.831079402999248</v>
      </c>
      <c r="B5894" t="n">
        <v>1</v>
      </c>
      <c r="C5894" t="inlineStr">
        <is>
          <t>h3</t>
        </is>
      </c>
      <c r="D5894" t="inlineStr">
        <is>
          <t>DAL</t>
        </is>
      </c>
    </row>
    <row r="5895">
      <c r="A5895" t="n">
        <v>3.455839948808526</v>
      </c>
      <c r="B5895" t="n">
        <v>2</v>
      </c>
      <c r="C5895" t="inlineStr">
        <is>
          <t>h9</t>
        </is>
      </c>
      <c r="D5895" t="inlineStr">
        <is>
          <t>SEL</t>
        </is>
      </c>
    </row>
    <row r="5896">
      <c r="A5896" t="n">
        <v>4.762630629364333</v>
      </c>
      <c r="B5896" t="n">
        <v>5</v>
      </c>
      <c r="C5896" t="inlineStr">
        <is>
          <t>h5</t>
        </is>
      </c>
      <c r="D5896" t="inlineStr">
        <is>
          <t>WLG</t>
        </is>
      </c>
    </row>
    <row r="5897">
      <c r="A5897" t="n">
        <v>2.108226056866631</v>
      </c>
      <c r="B5897" t="n">
        <v>2.300000000000001</v>
      </c>
      <c r="C5897" t="inlineStr">
        <is>
          <t>h5</t>
        </is>
      </c>
      <c r="D5897" t="inlineStr">
        <is>
          <t>MIA</t>
        </is>
      </c>
    </row>
    <row r="5898">
      <c r="A5898" t="n">
        <v>2.598858931316255</v>
      </c>
      <c r="B5898" t="n">
        <v>1.700000000000003</v>
      </c>
      <c r="C5898" t="inlineStr">
        <is>
          <t>h5</t>
        </is>
      </c>
      <c r="D5898" t="inlineStr">
        <is>
          <t>ATL</t>
        </is>
      </c>
    </row>
    <row r="5899">
      <c r="A5899" t="n">
        <v>2.767425438827758</v>
      </c>
      <c r="B5899" t="n">
        <v>3</v>
      </c>
      <c r="C5899" t="inlineStr">
        <is>
          <t>h3</t>
        </is>
      </c>
      <c r="D5899" t="inlineStr">
        <is>
          <t>PAR</t>
        </is>
      </c>
    </row>
    <row r="5900">
      <c r="A5900" t="n">
        <v>4.408394568833385</v>
      </c>
      <c r="B5900" t="n">
        <v>2.299999999999999</v>
      </c>
      <c r="C5900" t="inlineStr">
        <is>
          <t>h7</t>
        </is>
      </c>
      <c r="D5900" t="inlineStr">
        <is>
          <t>DAL</t>
        </is>
      </c>
    </row>
    <row r="5901">
      <c r="A5901" t="n">
        <v>4.767959030809418</v>
      </c>
      <c r="B5901" t="n">
        <v>0.2000000000000002</v>
      </c>
      <c r="C5901" t="inlineStr">
        <is>
          <t>h9</t>
        </is>
      </c>
      <c r="D5901" t="inlineStr">
        <is>
          <t>TOR</t>
        </is>
      </c>
    </row>
    <row r="5902">
      <c r="A5902" t="n">
        <v>2.103688489746015</v>
      </c>
      <c r="B5902" t="n">
        <v>0</v>
      </c>
      <c r="C5902" t="inlineStr">
        <is>
          <t>h4</t>
        </is>
      </c>
      <c r="D5902" t="inlineStr">
        <is>
          <t>SEL</t>
        </is>
      </c>
    </row>
    <row r="5903">
      <c r="A5903" t="n">
        <v>9.92607275186452</v>
      </c>
      <c r="B5903" t="n">
        <v>8</v>
      </c>
      <c r="C5903" t="inlineStr">
        <is>
          <t>h9</t>
        </is>
      </c>
      <c r="D5903" t="inlineStr">
        <is>
          <t>PAR</t>
        </is>
      </c>
    </row>
    <row r="5904">
      <c r="A5904" t="n">
        <v>2.860950161400997</v>
      </c>
      <c r="B5904" t="n">
        <v>1</v>
      </c>
      <c r="C5904" t="inlineStr">
        <is>
          <t>h5</t>
        </is>
      </c>
      <c r="D5904" t="inlineStr">
        <is>
          <t>ATL</t>
        </is>
      </c>
    </row>
    <row r="5905">
      <c r="A5905" t="n">
        <v>9.414769310004937</v>
      </c>
      <c r="B5905" t="n">
        <v>7.799999999999997</v>
      </c>
      <c r="C5905" t="inlineStr">
        <is>
          <t>h8</t>
        </is>
      </c>
      <c r="D5905" t="inlineStr">
        <is>
          <t>CHI</t>
        </is>
      </c>
    </row>
    <row r="5906">
      <c r="A5906" t="n">
        <v>3.425079082346036</v>
      </c>
      <c r="B5906" t="n">
        <v>5</v>
      </c>
      <c r="C5906" t="inlineStr">
        <is>
          <t>h8</t>
        </is>
      </c>
      <c r="D5906" t="inlineStr">
        <is>
          <t>ANK</t>
        </is>
      </c>
    </row>
    <row r="5907">
      <c r="A5907" t="n">
        <v>0.4294757033110624</v>
      </c>
      <c r="B5907" t="n">
        <v>0.3999999999999986</v>
      </c>
      <c r="C5907" t="inlineStr">
        <is>
          <t>h1</t>
        </is>
      </c>
      <c r="D5907" t="inlineStr">
        <is>
          <t>TOR</t>
        </is>
      </c>
    </row>
    <row r="5908">
      <c r="A5908" t="n">
        <v>0.3629147960618763</v>
      </c>
      <c r="B5908" t="n">
        <v>0</v>
      </c>
      <c r="C5908" t="inlineStr">
        <is>
          <t>h1</t>
        </is>
      </c>
      <c r="D5908" t="inlineStr">
        <is>
          <t>BUE</t>
        </is>
      </c>
    </row>
    <row r="5909">
      <c r="A5909" t="n">
        <v>1.197564266135229</v>
      </c>
      <c r="B5909" t="n">
        <v>1</v>
      </c>
      <c r="C5909" t="inlineStr">
        <is>
          <t>h2</t>
        </is>
      </c>
      <c r="D5909" t="inlineStr">
        <is>
          <t>ANK</t>
        </is>
      </c>
    </row>
    <row r="5910">
      <c r="A5910" t="n">
        <v>4.777326465518296</v>
      </c>
      <c r="B5910" t="n">
        <v>4.100000000000001</v>
      </c>
      <c r="C5910" t="inlineStr">
        <is>
          <t>h5</t>
        </is>
      </c>
      <c r="D5910" t="inlineStr">
        <is>
          <t>ANK</t>
        </is>
      </c>
    </row>
    <row r="5911">
      <c r="A5911" t="n">
        <v>2.850988614659342</v>
      </c>
      <c r="B5911" t="n">
        <v>2</v>
      </c>
      <c r="C5911" t="inlineStr">
        <is>
          <t>h6</t>
        </is>
      </c>
      <c r="D5911" t="inlineStr">
        <is>
          <t>SEL</t>
        </is>
      </c>
    </row>
    <row r="5912">
      <c r="A5912" t="n">
        <v>7.845589992826448</v>
      </c>
      <c r="B5912" t="n">
        <v>7</v>
      </c>
      <c r="C5912" t="inlineStr">
        <is>
          <t>h9</t>
        </is>
      </c>
      <c r="D5912" t="inlineStr">
        <is>
          <t>ATL</t>
        </is>
      </c>
    </row>
    <row r="5913">
      <c r="A5913" t="n">
        <v>1.906010202871151</v>
      </c>
      <c r="B5913" t="n">
        <v>1</v>
      </c>
      <c r="C5913" t="inlineStr">
        <is>
          <t>h3</t>
        </is>
      </c>
      <c r="D5913" t="inlineStr">
        <is>
          <t>DAL</t>
        </is>
      </c>
    </row>
    <row r="5914">
      <c r="A5914" t="n">
        <v>1.68263199231314</v>
      </c>
      <c r="B5914" t="n">
        <v>1</v>
      </c>
      <c r="C5914" t="inlineStr">
        <is>
          <t>h4</t>
        </is>
      </c>
      <c r="D5914" t="inlineStr">
        <is>
          <t>ATL</t>
        </is>
      </c>
    </row>
    <row r="5915">
      <c r="A5915" t="n">
        <v>0.6737703212823156</v>
      </c>
      <c r="B5915" t="n">
        <v>0</v>
      </c>
      <c r="C5915" t="inlineStr">
        <is>
          <t>h4</t>
        </is>
      </c>
      <c r="D5915" t="inlineStr">
        <is>
          <t>LON</t>
        </is>
      </c>
    </row>
    <row r="5916">
      <c r="A5916" t="n">
        <v>1.438111035289396</v>
      </c>
      <c r="B5916" t="n">
        <v>2.199999999999999</v>
      </c>
      <c r="C5916" t="inlineStr">
        <is>
          <t>h2</t>
        </is>
      </c>
      <c r="D5916" t="inlineStr">
        <is>
          <t>ATL</t>
        </is>
      </c>
    </row>
    <row r="5917">
      <c r="A5917" t="n">
        <v>5.605445099265368</v>
      </c>
      <c r="B5917" t="n">
        <v>5</v>
      </c>
      <c r="C5917" t="inlineStr">
        <is>
          <t>h6</t>
        </is>
      </c>
      <c r="D5917" t="inlineStr">
        <is>
          <t>DAL</t>
        </is>
      </c>
    </row>
    <row r="5918">
      <c r="A5918" t="n">
        <v>0.3749307705919716</v>
      </c>
      <c r="B5918" t="n">
        <v>0</v>
      </c>
      <c r="C5918" t="inlineStr">
        <is>
          <t>h1</t>
        </is>
      </c>
      <c r="D5918" t="inlineStr">
        <is>
          <t>PAR</t>
        </is>
      </c>
    </row>
    <row r="5919">
      <c r="A5919" t="n">
        <v>0.7808138501463625</v>
      </c>
      <c r="B5919" t="n">
        <v>0</v>
      </c>
      <c r="C5919" t="inlineStr">
        <is>
          <t>h2</t>
        </is>
      </c>
      <c r="D5919" t="inlineStr">
        <is>
          <t>TOR</t>
        </is>
      </c>
    </row>
    <row r="5920">
      <c r="A5920" t="n">
        <v>4.725434038176249</v>
      </c>
      <c r="B5920" t="n">
        <v>4.5</v>
      </c>
      <c r="C5920" t="inlineStr">
        <is>
          <t>h8</t>
        </is>
      </c>
      <c r="D5920" t="inlineStr">
        <is>
          <t>LON</t>
        </is>
      </c>
    </row>
    <row r="5921">
      <c r="A5921" t="n">
        <v>0.9047861318996941</v>
      </c>
      <c r="B5921" t="n">
        <v>0</v>
      </c>
      <c r="C5921" t="inlineStr">
        <is>
          <t>h2</t>
        </is>
      </c>
      <c r="D5921" t="inlineStr">
        <is>
          <t>BUE</t>
        </is>
      </c>
    </row>
    <row r="5922">
      <c r="A5922" t="n">
        <v>0.7720154186826063</v>
      </c>
      <c r="B5922" t="n">
        <v>1</v>
      </c>
      <c r="C5922" t="inlineStr">
        <is>
          <t>h2</t>
        </is>
      </c>
      <c r="D5922" t="inlineStr">
        <is>
          <t>MIA</t>
        </is>
      </c>
    </row>
    <row r="5923">
      <c r="A5923" t="n">
        <v>8.925068963813908</v>
      </c>
      <c r="B5923" t="n">
        <v>8</v>
      </c>
      <c r="C5923" t="inlineStr">
        <is>
          <t>h8</t>
        </is>
      </c>
      <c r="D5923" t="inlineStr">
        <is>
          <t>DAL</t>
        </is>
      </c>
    </row>
    <row r="5924">
      <c r="A5924" t="n">
        <v>5.497251603786893</v>
      </c>
      <c r="B5924" t="n">
        <v>9</v>
      </c>
      <c r="C5924" t="inlineStr">
        <is>
          <t>h6</t>
        </is>
      </c>
      <c r="D5924" t="inlineStr">
        <is>
          <t>DAL</t>
        </is>
      </c>
    </row>
    <row r="5925">
      <c r="A5925" t="n">
        <v>2.459384706680061</v>
      </c>
      <c r="B5925" t="n">
        <v>0</v>
      </c>
      <c r="C5925" t="inlineStr">
        <is>
          <t>h4</t>
        </is>
      </c>
      <c r="D5925" t="inlineStr">
        <is>
          <t>NYC</t>
        </is>
      </c>
    </row>
    <row r="5926">
      <c r="A5926" t="n">
        <v>11.24432314270451</v>
      </c>
      <c r="B5926" t="n">
        <v>12.2</v>
      </c>
      <c r="C5926" t="inlineStr">
        <is>
          <t>h9</t>
        </is>
      </c>
      <c r="D5926" t="inlineStr">
        <is>
          <t>MIA</t>
        </is>
      </c>
    </row>
    <row r="5927">
      <c r="A5927" t="n">
        <v>2.029123522135379</v>
      </c>
      <c r="B5927" t="n">
        <v>2.200000000000003</v>
      </c>
      <c r="C5927" t="inlineStr">
        <is>
          <t>h4</t>
        </is>
      </c>
      <c r="D5927" t="inlineStr">
        <is>
          <t>ATL</t>
        </is>
      </c>
    </row>
    <row r="5928">
      <c r="A5928" t="n">
        <v>1.656013812230722</v>
      </c>
      <c r="B5928" t="n">
        <v>1</v>
      </c>
      <c r="C5928" t="inlineStr">
        <is>
          <t>h2</t>
        </is>
      </c>
      <c r="D5928" t="inlineStr">
        <is>
          <t>WLG</t>
        </is>
      </c>
    </row>
    <row r="5929">
      <c r="A5929" t="n">
        <v>1.11427541344742</v>
      </c>
      <c r="B5929" t="n">
        <v>0.5</v>
      </c>
      <c r="C5929" t="inlineStr">
        <is>
          <t>h3</t>
        </is>
      </c>
      <c r="D5929" t="inlineStr">
        <is>
          <t>MIA</t>
        </is>
      </c>
    </row>
    <row r="5930">
      <c r="A5930" t="n">
        <v>5.925244404327626</v>
      </c>
      <c r="B5930" t="n">
        <v>6</v>
      </c>
      <c r="C5930" t="inlineStr">
        <is>
          <t>h7</t>
        </is>
      </c>
      <c r="D5930" t="inlineStr">
        <is>
          <t>CHI</t>
        </is>
      </c>
    </row>
    <row r="5931">
      <c r="A5931" t="n">
        <v>1.036888770050258</v>
      </c>
      <c r="B5931" t="n">
        <v>0</v>
      </c>
      <c r="C5931" t="inlineStr">
        <is>
          <t>h4</t>
        </is>
      </c>
      <c r="D5931" t="inlineStr">
        <is>
          <t>MIA</t>
        </is>
      </c>
    </row>
    <row r="5932">
      <c r="A5932" t="n">
        <v>0.9892696535332838</v>
      </c>
      <c r="B5932" t="n">
        <v>0</v>
      </c>
      <c r="C5932" t="inlineStr">
        <is>
          <t>h3</t>
        </is>
      </c>
      <c r="D5932" t="inlineStr">
        <is>
          <t>LON</t>
        </is>
      </c>
    </row>
    <row r="5933">
      <c r="A5933" t="n">
        <v>12.11109203276681</v>
      </c>
      <c r="B5933" t="n">
        <v>10</v>
      </c>
      <c r="C5933" t="inlineStr">
        <is>
          <t>h8</t>
        </is>
      </c>
      <c r="D5933" t="inlineStr">
        <is>
          <t>DAL</t>
        </is>
      </c>
    </row>
    <row r="5934">
      <c r="A5934" t="n">
        <v>1.484359983616963</v>
      </c>
      <c r="B5934" t="n">
        <v>2</v>
      </c>
      <c r="C5934" t="inlineStr">
        <is>
          <t>h4</t>
        </is>
      </c>
      <c r="D5934" t="inlineStr">
        <is>
          <t>SEL</t>
        </is>
      </c>
    </row>
    <row r="5935">
      <c r="A5935" t="n">
        <v>1.508428093063769</v>
      </c>
      <c r="B5935" t="n">
        <v>1</v>
      </c>
      <c r="C5935" t="inlineStr">
        <is>
          <t>h2</t>
        </is>
      </c>
      <c r="D5935" t="inlineStr">
        <is>
          <t>PAR</t>
        </is>
      </c>
    </row>
    <row r="5936">
      <c r="A5936" t="n">
        <v>0.3691368769892465</v>
      </c>
      <c r="B5936" t="n">
        <v>0</v>
      </c>
      <c r="C5936" t="inlineStr">
        <is>
          <t>h1</t>
        </is>
      </c>
      <c r="D5936" t="inlineStr">
        <is>
          <t>NYC</t>
        </is>
      </c>
    </row>
    <row r="5937">
      <c r="A5937" t="n">
        <v>2.60215336599508</v>
      </c>
      <c r="B5937" t="n">
        <v>2</v>
      </c>
      <c r="C5937" t="inlineStr">
        <is>
          <t>h5</t>
        </is>
      </c>
      <c r="D5937" t="inlineStr">
        <is>
          <t>BUE</t>
        </is>
      </c>
    </row>
    <row r="5938">
      <c r="A5938" t="n">
        <v>7.470930197004257</v>
      </c>
      <c r="B5938" t="n">
        <v>9</v>
      </c>
      <c r="C5938" t="inlineStr">
        <is>
          <t>h6</t>
        </is>
      </c>
      <c r="D5938" t="inlineStr">
        <is>
          <t>ANK</t>
        </is>
      </c>
    </row>
    <row r="5939">
      <c r="A5939" t="n">
        <v>2.048860488289395</v>
      </c>
      <c r="B5939" t="n">
        <v>1.699999999999999</v>
      </c>
      <c r="C5939" t="inlineStr">
        <is>
          <t>h5</t>
        </is>
      </c>
      <c r="D5939" t="inlineStr">
        <is>
          <t>MIA</t>
        </is>
      </c>
    </row>
    <row r="5940">
      <c r="A5940" t="n">
        <v>2.629923328078176</v>
      </c>
      <c r="B5940" t="n">
        <v>0.5</v>
      </c>
      <c r="C5940" t="inlineStr">
        <is>
          <t>h4</t>
        </is>
      </c>
      <c r="D5940" t="inlineStr">
        <is>
          <t>NYC</t>
        </is>
      </c>
    </row>
    <row r="5941">
      <c r="A5941" t="n">
        <v>0.488599665337055</v>
      </c>
      <c r="B5941" t="n">
        <v>0</v>
      </c>
      <c r="C5941" t="inlineStr">
        <is>
          <t>h1</t>
        </is>
      </c>
      <c r="D5941" t="inlineStr">
        <is>
          <t>ANK</t>
        </is>
      </c>
    </row>
    <row r="5942">
      <c r="A5942" t="n">
        <v>9.407085601889211</v>
      </c>
      <c r="B5942" t="n">
        <v>10</v>
      </c>
      <c r="C5942" t="inlineStr">
        <is>
          <t>h7</t>
        </is>
      </c>
      <c r="D5942" t="inlineStr">
        <is>
          <t>SEL</t>
        </is>
      </c>
    </row>
    <row r="5943">
      <c r="A5943" t="n">
        <v>5.421808865479901</v>
      </c>
      <c r="B5943" t="n">
        <v>3.399999999999999</v>
      </c>
      <c r="C5943" t="inlineStr">
        <is>
          <t>h7</t>
        </is>
      </c>
      <c r="D5943" t="inlineStr">
        <is>
          <t>MIA</t>
        </is>
      </c>
    </row>
    <row r="5944">
      <c r="A5944" t="n">
        <v>2.461127873591597</v>
      </c>
      <c r="B5944" t="n">
        <v>1.699999999999999</v>
      </c>
      <c r="C5944" t="inlineStr">
        <is>
          <t>h4</t>
        </is>
      </c>
      <c r="D5944" t="inlineStr">
        <is>
          <t>CHI</t>
        </is>
      </c>
    </row>
    <row r="5945">
      <c r="A5945" t="n">
        <v>1.547627397507916</v>
      </c>
      <c r="B5945" t="n">
        <v>0</v>
      </c>
      <c r="C5945" t="inlineStr">
        <is>
          <t>h3</t>
        </is>
      </c>
      <c r="D5945" t="inlineStr">
        <is>
          <t>ATL</t>
        </is>
      </c>
    </row>
    <row r="5946">
      <c r="A5946" t="n">
        <v>1.267329874766497</v>
      </c>
      <c r="B5946" t="n">
        <v>0</v>
      </c>
      <c r="C5946" t="inlineStr">
        <is>
          <t>h2</t>
        </is>
      </c>
      <c r="D5946" t="inlineStr">
        <is>
          <t>WLG</t>
        </is>
      </c>
    </row>
    <row r="5947">
      <c r="A5947" t="n">
        <v>3.205320652832125</v>
      </c>
      <c r="B5947" t="n">
        <v>3</v>
      </c>
      <c r="C5947" t="inlineStr">
        <is>
          <t>h5</t>
        </is>
      </c>
      <c r="D5947" t="inlineStr">
        <is>
          <t>BUE</t>
        </is>
      </c>
    </row>
    <row r="5948">
      <c r="A5948" t="n">
        <v>3.805345493466497</v>
      </c>
      <c r="B5948" t="n">
        <v>5</v>
      </c>
      <c r="C5948" t="inlineStr">
        <is>
          <t>h7</t>
        </is>
      </c>
      <c r="D5948" t="inlineStr">
        <is>
          <t>WLG</t>
        </is>
      </c>
    </row>
    <row r="5949">
      <c r="A5949" t="n">
        <v>9.66480432604156</v>
      </c>
      <c r="B5949" t="n">
        <v>9</v>
      </c>
      <c r="C5949" t="inlineStr">
        <is>
          <t>h8</t>
        </is>
      </c>
      <c r="D5949" t="inlineStr">
        <is>
          <t>ATL</t>
        </is>
      </c>
    </row>
    <row r="5950">
      <c r="A5950" t="n">
        <v>3.833870065122375</v>
      </c>
      <c r="B5950" t="n">
        <v>5</v>
      </c>
      <c r="C5950" t="inlineStr">
        <is>
          <t>h6</t>
        </is>
      </c>
      <c r="D5950" t="inlineStr">
        <is>
          <t>MIA</t>
        </is>
      </c>
    </row>
    <row r="5951">
      <c r="A5951" t="n">
        <v>8.890273923793861</v>
      </c>
      <c r="B5951" t="n">
        <v>8</v>
      </c>
      <c r="C5951" t="inlineStr">
        <is>
          <t>h7</t>
        </is>
      </c>
      <c r="D5951" t="inlineStr">
        <is>
          <t>PAR</t>
        </is>
      </c>
    </row>
    <row r="5952">
      <c r="A5952" t="n">
        <v>3.939655028660824</v>
      </c>
      <c r="B5952" t="n">
        <v>3.8</v>
      </c>
      <c r="C5952" t="inlineStr">
        <is>
          <t>h4</t>
        </is>
      </c>
      <c r="D5952" t="inlineStr">
        <is>
          <t>TOR</t>
        </is>
      </c>
    </row>
    <row r="5953">
      <c r="A5953" t="n">
        <v>3.521230813003488</v>
      </c>
      <c r="B5953" t="n">
        <v>2</v>
      </c>
      <c r="C5953" t="inlineStr">
        <is>
          <t>h6</t>
        </is>
      </c>
      <c r="D5953" t="inlineStr">
        <is>
          <t>TOR</t>
        </is>
      </c>
    </row>
    <row r="5954">
      <c r="A5954" t="n">
        <v>12.00166817535128</v>
      </c>
      <c r="B5954" t="n">
        <v>12</v>
      </c>
      <c r="C5954" t="inlineStr">
        <is>
          <t>h9</t>
        </is>
      </c>
      <c r="D5954" t="inlineStr">
        <is>
          <t>PAR</t>
        </is>
      </c>
    </row>
    <row r="5955">
      <c r="A5955" t="n">
        <v>8.392746924974334</v>
      </c>
      <c r="B5955" t="n">
        <v>7</v>
      </c>
      <c r="C5955" t="inlineStr">
        <is>
          <t>h8</t>
        </is>
      </c>
      <c r="D5955" t="inlineStr">
        <is>
          <t>BUE</t>
        </is>
      </c>
    </row>
    <row r="5956">
      <c r="A5956" t="n">
        <v>2.517701570389714</v>
      </c>
      <c r="B5956" t="n">
        <v>2</v>
      </c>
      <c r="C5956" t="inlineStr">
        <is>
          <t>h5</t>
        </is>
      </c>
      <c r="D5956" t="inlineStr">
        <is>
          <t>SEL</t>
        </is>
      </c>
    </row>
    <row r="5957">
      <c r="A5957" t="n">
        <v>3.476717522423429</v>
      </c>
      <c r="B5957" t="n">
        <v>0</v>
      </c>
      <c r="C5957" t="inlineStr">
        <is>
          <t>h8</t>
        </is>
      </c>
      <c r="D5957" t="inlineStr">
        <is>
          <t>NYC</t>
        </is>
      </c>
    </row>
    <row r="5958">
      <c r="A5958" t="n">
        <v>10.80062697229882</v>
      </c>
      <c r="B5958" t="n">
        <v>13</v>
      </c>
      <c r="C5958" t="inlineStr">
        <is>
          <t>h8</t>
        </is>
      </c>
      <c r="D5958" t="inlineStr">
        <is>
          <t>ATL</t>
        </is>
      </c>
    </row>
    <row r="5959">
      <c r="A5959" t="n">
        <v>0.868658911415097</v>
      </c>
      <c r="B5959" t="n">
        <v>1</v>
      </c>
      <c r="C5959" t="inlineStr">
        <is>
          <t>h2</t>
        </is>
      </c>
      <c r="D5959" t="inlineStr">
        <is>
          <t>NYC</t>
        </is>
      </c>
    </row>
    <row r="5960">
      <c r="A5960" t="n">
        <v>2.549674761238439</v>
      </c>
      <c r="B5960" t="n">
        <v>6</v>
      </c>
      <c r="C5960" t="inlineStr">
        <is>
          <t>h4</t>
        </is>
      </c>
      <c r="D5960" t="inlineStr">
        <is>
          <t>PAR</t>
        </is>
      </c>
    </row>
    <row r="5961">
      <c r="A5961" t="n">
        <v>5.808651861613683</v>
      </c>
      <c r="B5961" t="n">
        <v>4.400000000000002</v>
      </c>
      <c r="C5961" t="inlineStr">
        <is>
          <t>h7</t>
        </is>
      </c>
      <c r="D5961" t="inlineStr">
        <is>
          <t>DAL</t>
        </is>
      </c>
    </row>
    <row r="5962">
      <c r="A5962" t="n">
        <v>0.7244168459492475</v>
      </c>
      <c r="B5962" t="n">
        <v>1</v>
      </c>
      <c r="C5962" t="inlineStr">
        <is>
          <t>h2</t>
        </is>
      </c>
      <c r="D5962" t="inlineStr">
        <is>
          <t>BUE</t>
        </is>
      </c>
    </row>
    <row r="5963">
      <c r="A5963" t="n">
        <v>8.734579094144454</v>
      </c>
      <c r="B5963" t="n">
        <v>8</v>
      </c>
      <c r="C5963" t="inlineStr">
        <is>
          <t>h3</t>
        </is>
      </c>
      <c r="D5963" t="inlineStr">
        <is>
          <t>DAL</t>
        </is>
      </c>
    </row>
    <row r="5964">
      <c r="A5964" t="n">
        <v>9.526874078939837</v>
      </c>
      <c r="B5964" t="n">
        <v>10</v>
      </c>
      <c r="C5964" t="inlineStr">
        <is>
          <t>h8</t>
        </is>
      </c>
      <c r="D5964" t="inlineStr">
        <is>
          <t>SEL</t>
        </is>
      </c>
    </row>
    <row r="5965">
      <c r="A5965" t="n">
        <v>2.98960241628648</v>
      </c>
      <c r="B5965" t="n">
        <v>1</v>
      </c>
      <c r="C5965" t="inlineStr">
        <is>
          <t>h4</t>
        </is>
      </c>
      <c r="D5965" t="inlineStr">
        <is>
          <t>ATL</t>
        </is>
      </c>
    </row>
    <row r="5966">
      <c r="A5966" t="n">
        <v>15.32630719234307</v>
      </c>
      <c r="B5966" t="n">
        <v>17.2</v>
      </c>
      <c r="C5966" t="inlineStr">
        <is>
          <t>h9</t>
        </is>
      </c>
      <c r="D5966" t="inlineStr">
        <is>
          <t>ANK</t>
        </is>
      </c>
    </row>
    <row r="5967">
      <c r="A5967" t="n">
        <v>2.524323356327947</v>
      </c>
      <c r="B5967" t="n">
        <v>0</v>
      </c>
      <c r="C5967" t="inlineStr">
        <is>
          <t>h5</t>
        </is>
      </c>
      <c r="D5967" t="inlineStr">
        <is>
          <t>PAR</t>
        </is>
      </c>
    </row>
    <row r="5968">
      <c r="A5968" t="n">
        <v>1.157644749090561</v>
      </c>
      <c r="B5968" t="n">
        <v>0</v>
      </c>
      <c r="C5968" t="inlineStr">
        <is>
          <t>h4</t>
        </is>
      </c>
      <c r="D5968" t="inlineStr">
        <is>
          <t>SEL</t>
        </is>
      </c>
    </row>
    <row r="5969">
      <c r="A5969" t="n">
        <v>11.01975732840437</v>
      </c>
      <c r="B5969" t="n">
        <v>9</v>
      </c>
      <c r="C5969" t="inlineStr">
        <is>
          <t>h8</t>
        </is>
      </c>
      <c r="D5969" t="inlineStr">
        <is>
          <t>ANK</t>
        </is>
      </c>
    </row>
    <row r="5970">
      <c r="A5970" t="n">
        <v>4.888901701886847</v>
      </c>
      <c r="B5970" t="n">
        <v>6</v>
      </c>
      <c r="C5970" t="inlineStr">
        <is>
          <t>h6</t>
        </is>
      </c>
      <c r="D5970" t="inlineStr">
        <is>
          <t>PAR</t>
        </is>
      </c>
    </row>
    <row r="5971">
      <c r="A5971" t="n">
        <v>0.7449461488693749</v>
      </c>
      <c r="B5971" t="n">
        <v>0.3000000000000007</v>
      </c>
      <c r="C5971" t="inlineStr">
        <is>
          <t>h1</t>
        </is>
      </c>
      <c r="D5971" t="inlineStr">
        <is>
          <t>TOR</t>
        </is>
      </c>
    </row>
    <row r="5972">
      <c r="A5972" t="n">
        <v>2.969149468912689</v>
      </c>
      <c r="B5972" t="n">
        <v>5</v>
      </c>
      <c r="C5972" t="inlineStr">
        <is>
          <t>h4</t>
        </is>
      </c>
      <c r="D5972" t="inlineStr">
        <is>
          <t>DAL</t>
        </is>
      </c>
    </row>
    <row r="5973">
      <c r="A5973" t="n">
        <v>3.758946952240297</v>
      </c>
      <c r="B5973" t="n">
        <v>5.000000000000004</v>
      </c>
      <c r="C5973" t="inlineStr">
        <is>
          <t>h6</t>
        </is>
      </c>
      <c r="D5973" t="inlineStr">
        <is>
          <t>ATL</t>
        </is>
      </c>
    </row>
    <row r="5974">
      <c r="A5974" t="n">
        <v>5.948566596254313</v>
      </c>
      <c r="B5974" t="n">
        <v>3</v>
      </c>
      <c r="C5974" t="inlineStr">
        <is>
          <t>h8</t>
        </is>
      </c>
      <c r="D5974" t="inlineStr">
        <is>
          <t>NYC</t>
        </is>
      </c>
    </row>
    <row r="5975">
      <c r="A5975" t="n">
        <v>4.304039978704034</v>
      </c>
      <c r="B5975" t="n">
        <v>6</v>
      </c>
      <c r="C5975" t="inlineStr">
        <is>
          <t>h6</t>
        </is>
      </c>
      <c r="D5975" t="inlineStr">
        <is>
          <t>SEA</t>
        </is>
      </c>
    </row>
    <row r="5976">
      <c r="A5976" t="n">
        <v>4.746485052438868</v>
      </c>
      <c r="B5976" t="n">
        <v>4</v>
      </c>
      <c r="C5976" t="inlineStr">
        <is>
          <t>h7</t>
        </is>
      </c>
      <c r="D5976" t="inlineStr">
        <is>
          <t>SEA</t>
        </is>
      </c>
    </row>
    <row r="5977">
      <c r="A5977" t="n">
        <v>0.4112193920942174</v>
      </c>
      <c r="B5977" t="n">
        <v>0.5</v>
      </c>
      <c r="C5977" t="inlineStr">
        <is>
          <t>h1</t>
        </is>
      </c>
      <c r="D5977" t="inlineStr">
        <is>
          <t>ATL</t>
        </is>
      </c>
    </row>
    <row r="5978">
      <c r="A5978" t="n">
        <v>5.375846375311351</v>
      </c>
      <c r="B5978" t="n">
        <v>2.300000000000001</v>
      </c>
      <c r="C5978" t="inlineStr">
        <is>
          <t>h7</t>
        </is>
      </c>
      <c r="D5978" t="inlineStr">
        <is>
          <t>TOR</t>
        </is>
      </c>
    </row>
    <row r="5979">
      <c r="A5979" t="n">
        <v>5.645880600727499</v>
      </c>
      <c r="B5979" t="n">
        <v>12.2</v>
      </c>
      <c r="C5979" t="inlineStr">
        <is>
          <t>h7</t>
        </is>
      </c>
      <c r="D5979" t="inlineStr">
        <is>
          <t>NYC</t>
        </is>
      </c>
    </row>
    <row r="5980">
      <c r="A5980" t="n">
        <v>1.492293712364905</v>
      </c>
      <c r="B5980" t="n">
        <v>1</v>
      </c>
      <c r="C5980" t="inlineStr">
        <is>
          <t>h3</t>
        </is>
      </c>
      <c r="D5980" t="inlineStr">
        <is>
          <t>ANK</t>
        </is>
      </c>
    </row>
    <row r="5981">
      <c r="A5981" t="n">
        <v>6.429201462495881</v>
      </c>
      <c r="B5981" t="n">
        <v>7</v>
      </c>
      <c r="C5981" t="inlineStr">
        <is>
          <t>h6</t>
        </is>
      </c>
      <c r="D5981" t="inlineStr">
        <is>
          <t>PAR</t>
        </is>
      </c>
    </row>
    <row r="5982">
      <c r="A5982" t="n">
        <v>8.659672729346251</v>
      </c>
      <c r="B5982" t="n">
        <v>9</v>
      </c>
      <c r="C5982" t="inlineStr">
        <is>
          <t>h9</t>
        </is>
      </c>
      <c r="D5982" t="inlineStr">
        <is>
          <t>ATL</t>
        </is>
      </c>
    </row>
    <row r="5983">
      <c r="A5983" t="n">
        <v>7.937744799228365</v>
      </c>
      <c r="B5983" t="n">
        <v>7</v>
      </c>
      <c r="C5983" t="inlineStr">
        <is>
          <t>h8</t>
        </is>
      </c>
      <c r="D5983" t="inlineStr">
        <is>
          <t>WLG</t>
        </is>
      </c>
    </row>
    <row r="5984">
      <c r="A5984" t="n">
        <v>3.308261822042756</v>
      </c>
      <c r="B5984" t="n">
        <v>3</v>
      </c>
      <c r="C5984" t="inlineStr">
        <is>
          <t>h5</t>
        </is>
      </c>
      <c r="D5984" t="inlineStr">
        <is>
          <t>CHI</t>
        </is>
      </c>
    </row>
    <row r="5985">
      <c r="A5985" t="n">
        <v>1.166461208472334</v>
      </c>
      <c r="B5985" t="n">
        <v>1.6</v>
      </c>
      <c r="C5985" t="inlineStr">
        <is>
          <t>h1</t>
        </is>
      </c>
      <c r="D5985" t="inlineStr">
        <is>
          <t>SEA</t>
        </is>
      </c>
    </row>
    <row r="5986">
      <c r="A5986" t="n">
        <v>8.766002547463943</v>
      </c>
      <c r="B5986" t="n">
        <v>8</v>
      </c>
      <c r="C5986" t="inlineStr">
        <is>
          <t>h9</t>
        </is>
      </c>
      <c r="D5986" t="inlineStr">
        <is>
          <t>SEL</t>
        </is>
      </c>
    </row>
    <row r="5987">
      <c r="A5987" t="n">
        <v>0.5864561936837589</v>
      </c>
      <c r="B5987" t="n">
        <v>0.6999999999999993</v>
      </c>
      <c r="C5987" t="inlineStr">
        <is>
          <t>h1</t>
        </is>
      </c>
      <c r="D5987" t="inlineStr">
        <is>
          <t>ANK</t>
        </is>
      </c>
    </row>
    <row r="5988">
      <c r="A5988" t="n">
        <v>0.9580834291738837</v>
      </c>
      <c r="B5988" t="n">
        <v>0.8000000000000007</v>
      </c>
      <c r="C5988" t="inlineStr">
        <is>
          <t>h2</t>
        </is>
      </c>
      <c r="D5988" t="inlineStr">
        <is>
          <t>TOR</t>
        </is>
      </c>
    </row>
    <row r="5989">
      <c r="A5989" t="n">
        <v>5.140870696134566</v>
      </c>
      <c r="B5989" t="n">
        <v>4.399999999999999</v>
      </c>
      <c r="C5989" t="inlineStr">
        <is>
          <t>h9</t>
        </is>
      </c>
      <c r="D5989" t="inlineStr">
        <is>
          <t>DAL</t>
        </is>
      </c>
    </row>
    <row r="5990">
      <c r="A5990" t="n">
        <v>6.733229828585836</v>
      </c>
      <c r="B5990" t="n">
        <v>5.600000000000001</v>
      </c>
      <c r="C5990" t="inlineStr">
        <is>
          <t>h8</t>
        </is>
      </c>
      <c r="D5990" t="inlineStr">
        <is>
          <t>ATL</t>
        </is>
      </c>
    </row>
    <row r="5991">
      <c r="A5991" t="n">
        <v>2.872392504410897</v>
      </c>
      <c r="B5991" t="n">
        <v>4.999999999999998</v>
      </c>
      <c r="C5991" t="inlineStr">
        <is>
          <t>h5</t>
        </is>
      </c>
      <c r="D5991" t="inlineStr">
        <is>
          <t>CHI</t>
        </is>
      </c>
    </row>
    <row r="5992">
      <c r="A5992" t="n">
        <v>2.745118701178661</v>
      </c>
      <c r="B5992" t="n">
        <v>3.8</v>
      </c>
      <c r="C5992" t="inlineStr">
        <is>
          <t>h4</t>
        </is>
      </c>
      <c r="D5992" t="inlineStr">
        <is>
          <t>ANK</t>
        </is>
      </c>
    </row>
    <row r="5993">
      <c r="A5993" t="n">
        <v>0.2759338231227977</v>
      </c>
      <c r="B5993" t="n">
        <v>0</v>
      </c>
      <c r="C5993" t="inlineStr">
        <is>
          <t>h1</t>
        </is>
      </c>
      <c r="D5993" t="inlineStr">
        <is>
          <t>PAR</t>
        </is>
      </c>
    </row>
    <row r="5994">
      <c r="A5994" t="n">
        <v>6.358073239884683</v>
      </c>
      <c r="B5994" t="n">
        <v>6</v>
      </c>
      <c r="C5994" t="inlineStr">
        <is>
          <t>h7</t>
        </is>
      </c>
      <c r="D5994" t="inlineStr">
        <is>
          <t>NYC</t>
        </is>
      </c>
    </row>
    <row r="5995">
      <c r="A5995" t="n">
        <v>1.57371282303745</v>
      </c>
      <c r="B5995" t="n">
        <v>1</v>
      </c>
      <c r="C5995" t="inlineStr">
        <is>
          <t>h4</t>
        </is>
      </c>
      <c r="D5995" t="inlineStr">
        <is>
          <t>DAL</t>
        </is>
      </c>
    </row>
    <row r="5996">
      <c r="A5996" t="n">
        <v>1.86987963978879</v>
      </c>
      <c r="B5996" t="n">
        <v>2</v>
      </c>
      <c r="C5996" t="inlineStr">
        <is>
          <t>h4</t>
        </is>
      </c>
      <c r="D5996" t="inlineStr">
        <is>
          <t>MIA</t>
        </is>
      </c>
    </row>
    <row r="5997">
      <c r="A5997" t="n">
        <v>5.438770180369204</v>
      </c>
      <c r="B5997" t="n">
        <v>5</v>
      </c>
      <c r="C5997" t="inlineStr">
        <is>
          <t>h9</t>
        </is>
      </c>
      <c r="D5997" t="inlineStr">
        <is>
          <t>SEL</t>
        </is>
      </c>
    </row>
    <row r="5998">
      <c r="A5998" t="n">
        <v>2.379649077803256</v>
      </c>
      <c r="B5998" t="n">
        <v>3.199999999999999</v>
      </c>
      <c r="C5998" t="inlineStr">
        <is>
          <t>h2</t>
        </is>
      </c>
      <c r="D5998" t="inlineStr">
        <is>
          <t>TOR</t>
        </is>
      </c>
    </row>
    <row r="5999">
      <c r="A5999" t="n">
        <v>1.419198096650242</v>
      </c>
      <c r="B5999" t="n">
        <v>0</v>
      </c>
      <c r="C5999" t="inlineStr">
        <is>
          <t>h3</t>
        </is>
      </c>
      <c r="D5999" t="inlineStr">
        <is>
          <t>CHI</t>
        </is>
      </c>
    </row>
    <row r="6000">
      <c r="A6000" t="n">
        <v>5.484977471865747</v>
      </c>
      <c r="B6000" t="n">
        <v>8.700000000000001</v>
      </c>
      <c r="C6000" t="inlineStr">
        <is>
          <t>h6</t>
        </is>
      </c>
      <c r="D6000" t="inlineStr">
        <is>
          <t>LON</t>
        </is>
      </c>
    </row>
    <row r="6001">
      <c r="A6001" t="n">
        <v>1.398783254834364</v>
      </c>
      <c r="B6001" t="n">
        <v>3</v>
      </c>
      <c r="C6001" t="inlineStr">
        <is>
          <t>h4</t>
        </is>
      </c>
      <c r="D6001" t="inlineStr">
        <is>
          <t>MIA</t>
        </is>
      </c>
    </row>
    <row r="6002">
      <c r="A6002" t="n">
        <v>5.560445548891804</v>
      </c>
      <c r="B6002" t="n">
        <v>6</v>
      </c>
      <c r="C6002" t="inlineStr">
        <is>
          <t>h6</t>
        </is>
      </c>
      <c r="D6002" t="inlineStr">
        <is>
          <t>WLG</t>
        </is>
      </c>
    </row>
    <row r="6003">
      <c r="A6003" t="n">
        <v>10.74331524676401</v>
      </c>
      <c r="B6003" t="n">
        <v>10.5</v>
      </c>
      <c r="C6003" t="inlineStr">
        <is>
          <t>h8</t>
        </is>
      </c>
      <c r="D6003" t="inlineStr">
        <is>
          <t>CHI</t>
        </is>
      </c>
    </row>
    <row r="6004">
      <c r="A6004" t="n">
        <v>3.40155198499337</v>
      </c>
      <c r="B6004" t="n">
        <v>3</v>
      </c>
      <c r="C6004" t="inlineStr">
        <is>
          <t>h4</t>
        </is>
      </c>
      <c r="D6004" t="inlineStr">
        <is>
          <t>SEA</t>
        </is>
      </c>
    </row>
    <row r="6005">
      <c r="A6005" t="n">
        <v>6.537758827737024</v>
      </c>
      <c r="B6005" t="n">
        <v>6.100000000000001</v>
      </c>
      <c r="C6005" t="inlineStr">
        <is>
          <t>h5</t>
        </is>
      </c>
      <c r="D6005" t="inlineStr">
        <is>
          <t>NYC</t>
        </is>
      </c>
    </row>
    <row r="6006">
      <c r="A6006" t="n">
        <v>4.836696229955246</v>
      </c>
      <c r="B6006" t="n">
        <v>7.799999999999997</v>
      </c>
      <c r="C6006" t="inlineStr">
        <is>
          <t>h7</t>
        </is>
      </c>
      <c r="D6006" t="inlineStr">
        <is>
          <t>NYC</t>
        </is>
      </c>
    </row>
    <row r="6007">
      <c r="A6007" t="n">
        <v>5.209652139557456</v>
      </c>
      <c r="B6007" t="n">
        <v>6</v>
      </c>
      <c r="C6007" t="inlineStr">
        <is>
          <t>h6</t>
        </is>
      </c>
      <c r="D6007" t="inlineStr">
        <is>
          <t>SEA</t>
        </is>
      </c>
    </row>
    <row r="6008">
      <c r="A6008" t="n">
        <v>8.529959352787767</v>
      </c>
      <c r="B6008" t="n">
        <v>7.799999999999999</v>
      </c>
      <c r="C6008" t="inlineStr">
        <is>
          <t>h7</t>
        </is>
      </c>
      <c r="D6008" t="inlineStr">
        <is>
          <t>ATL</t>
        </is>
      </c>
    </row>
    <row r="6009">
      <c r="A6009" t="n">
        <v>0.92845057345798</v>
      </c>
      <c r="B6009" t="n">
        <v>0.1999999999999993</v>
      </c>
      <c r="C6009" t="inlineStr">
        <is>
          <t>h4</t>
        </is>
      </c>
      <c r="D6009" t="inlineStr">
        <is>
          <t>LON</t>
        </is>
      </c>
    </row>
    <row r="6010">
      <c r="A6010" t="n">
        <v>2.874524400898533</v>
      </c>
      <c r="B6010" t="n">
        <v>4</v>
      </c>
      <c r="C6010" t="inlineStr">
        <is>
          <t>h7</t>
        </is>
      </c>
      <c r="D6010" t="inlineStr">
        <is>
          <t>LON</t>
        </is>
      </c>
    </row>
    <row r="6011">
      <c r="A6011" t="n">
        <v>1.851007733755545</v>
      </c>
      <c r="B6011" t="n">
        <v>1.5</v>
      </c>
      <c r="C6011" t="inlineStr">
        <is>
          <t>h3</t>
        </is>
      </c>
      <c r="D6011" t="inlineStr">
        <is>
          <t>BUE</t>
        </is>
      </c>
    </row>
    <row r="6012">
      <c r="A6012" t="n">
        <v>6.565939099529123</v>
      </c>
      <c r="B6012" t="n">
        <v>6.699999999999999</v>
      </c>
      <c r="C6012" t="inlineStr">
        <is>
          <t>h9</t>
        </is>
      </c>
      <c r="D6012" t="inlineStr">
        <is>
          <t>MIA</t>
        </is>
      </c>
    </row>
    <row r="6013">
      <c r="A6013" t="n">
        <v>2.452103538480711</v>
      </c>
      <c r="B6013" t="n">
        <v>3</v>
      </c>
      <c r="C6013" t="inlineStr">
        <is>
          <t>h1</t>
        </is>
      </c>
      <c r="D6013" t="inlineStr">
        <is>
          <t>WLG</t>
        </is>
      </c>
    </row>
    <row r="6014">
      <c r="A6014" t="n">
        <v>5.729858351102707</v>
      </c>
      <c r="B6014" t="n">
        <v>3.300000000000001</v>
      </c>
      <c r="C6014" t="inlineStr">
        <is>
          <t>h7</t>
        </is>
      </c>
      <c r="D6014" t="inlineStr">
        <is>
          <t>ATL</t>
        </is>
      </c>
    </row>
    <row r="6015">
      <c r="A6015" t="n">
        <v>7.668689564125684</v>
      </c>
      <c r="B6015" t="n">
        <v>9</v>
      </c>
      <c r="C6015" t="inlineStr">
        <is>
          <t>h6</t>
        </is>
      </c>
      <c r="D6015" t="inlineStr">
        <is>
          <t>ATL</t>
        </is>
      </c>
    </row>
    <row r="6016">
      <c r="A6016" t="n">
        <v>7.14196539924987</v>
      </c>
      <c r="B6016" t="n">
        <v>6.099999999999998</v>
      </c>
      <c r="C6016" t="inlineStr">
        <is>
          <t>h8</t>
        </is>
      </c>
      <c r="D6016" t="inlineStr">
        <is>
          <t>DAL</t>
        </is>
      </c>
    </row>
    <row r="6017">
      <c r="A6017" t="n">
        <v>3.230934330190563</v>
      </c>
      <c r="B6017" t="n">
        <v>4</v>
      </c>
      <c r="C6017" t="inlineStr">
        <is>
          <t>h3</t>
        </is>
      </c>
      <c r="D6017" t="inlineStr">
        <is>
          <t>PAR</t>
        </is>
      </c>
    </row>
    <row r="6018">
      <c r="A6018" t="n">
        <v>7.975679207274405</v>
      </c>
      <c r="B6018" t="n">
        <v>8.1</v>
      </c>
      <c r="C6018" t="inlineStr">
        <is>
          <t>h8</t>
        </is>
      </c>
      <c r="D6018" t="inlineStr">
        <is>
          <t>SEL</t>
        </is>
      </c>
    </row>
    <row r="6019">
      <c r="A6019" t="n">
        <v>4.749659549799891</v>
      </c>
      <c r="B6019" t="n">
        <v>5.300000000000001</v>
      </c>
      <c r="C6019" t="inlineStr">
        <is>
          <t>h8</t>
        </is>
      </c>
      <c r="D6019" t="inlineStr">
        <is>
          <t>LON</t>
        </is>
      </c>
    </row>
    <row r="6020">
      <c r="A6020" t="n">
        <v>0.4651263163871905</v>
      </c>
      <c r="B6020" t="n">
        <v>0</v>
      </c>
      <c r="C6020" t="inlineStr">
        <is>
          <t>h1</t>
        </is>
      </c>
      <c r="D6020" t="inlineStr">
        <is>
          <t>CHI</t>
        </is>
      </c>
    </row>
    <row r="6021">
      <c r="A6021" t="n">
        <v>9.57489029985765</v>
      </c>
      <c r="B6021" t="n">
        <v>9</v>
      </c>
      <c r="C6021" t="inlineStr">
        <is>
          <t>h8</t>
        </is>
      </c>
      <c r="D6021" t="inlineStr">
        <is>
          <t>BUE</t>
        </is>
      </c>
    </row>
    <row r="6022">
      <c r="A6022" t="n">
        <v>7.118136605524443</v>
      </c>
      <c r="B6022" t="n">
        <v>7</v>
      </c>
      <c r="C6022" t="inlineStr">
        <is>
          <t>h8</t>
        </is>
      </c>
      <c r="D6022" t="inlineStr">
        <is>
          <t>DAL</t>
        </is>
      </c>
    </row>
    <row r="6023">
      <c r="A6023" t="n">
        <v>2.333261025880483</v>
      </c>
      <c r="B6023" t="n">
        <v>0.8999999999999986</v>
      </c>
      <c r="C6023" t="inlineStr">
        <is>
          <t>h4</t>
        </is>
      </c>
      <c r="D6023" t="inlineStr">
        <is>
          <t>ANK</t>
        </is>
      </c>
    </row>
    <row r="6024">
      <c r="A6024" t="n">
        <v>1.133095966110195</v>
      </c>
      <c r="B6024" t="n">
        <v>1</v>
      </c>
      <c r="C6024" t="inlineStr">
        <is>
          <t>h1</t>
        </is>
      </c>
      <c r="D6024" t="inlineStr">
        <is>
          <t>PAR</t>
        </is>
      </c>
    </row>
    <row r="6025">
      <c r="A6025" t="n">
        <v>1.862273217886907</v>
      </c>
      <c r="B6025" t="n">
        <v>1</v>
      </c>
      <c r="C6025" t="inlineStr">
        <is>
          <t>h7</t>
        </is>
      </c>
      <c r="D6025" t="inlineStr">
        <is>
          <t>WLG</t>
        </is>
      </c>
    </row>
    <row r="6026">
      <c r="A6026" t="n">
        <v>3.928908989114805</v>
      </c>
      <c r="B6026" t="n">
        <v>4.900000000000002</v>
      </c>
      <c r="C6026" t="inlineStr">
        <is>
          <t>h6</t>
        </is>
      </c>
      <c r="D6026" t="inlineStr">
        <is>
          <t>BUE</t>
        </is>
      </c>
    </row>
    <row r="6027">
      <c r="A6027" t="n">
        <v>0.9532652069791837</v>
      </c>
      <c r="B6027" t="n">
        <v>0.5</v>
      </c>
      <c r="C6027" t="inlineStr">
        <is>
          <t>h2</t>
        </is>
      </c>
      <c r="D6027" t="inlineStr">
        <is>
          <t>SEA</t>
        </is>
      </c>
    </row>
    <row r="6028">
      <c r="A6028" t="n">
        <v>3.492183025603746</v>
      </c>
      <c r="B6028" t="n">
        <v>4</v>
      </c>
      <c r="C6028" t="inlineStr">
        <is>
          <t>h6</t>
        </is>
      </c>
      <c r="D6028" t="inlineStr">
        <is>
          <t>WLG</t>
        </is>
      </c>
    </row>
    <row r="6029">
      <c r="A6029" t="n">
        <v>6.182778044917448</v>
      </c>
      <c r="B6029" t="n">
        <v>6</v>
      </c>
      <c r="C6029" t="inlineStr">
        <is>
          <t>h8</t>
        </is>
      </c>
      <c r="D6029" t="inlineStr">
        <is>
          <t>NYC</t>
        </is>
      </c>
    </row>
    <row r="6030">
      <c r="A6030" t="n">
        <v>0.9653776214098057</v>
      </c>
      <c r="B6030" t="n">
        <v>0.3000000000000007</v>
      </c>
      <c r="C6030" t="inlineStr">
        <is>
          <t>h3</t>
        </is>
      </c>
      <c r="D6030" t="inlineStr">
        <is>
          <t>LON</t>
        </is>
      </c>
    </row>
    <row r="6031">
      <c r="A6031" t="n">
        <v>2.467948809052582</v>
      </c>
      <c r="B6031" t="n">
        <v>2.699999999999999</v>
      </c>
      <c r="C6031" t="inlineStr">
        <is>
          <t>h5</t>
        </is>
      </c>
      <c r="D6031" t="inlineStr">
        <is>
          <t>BUE</t>
        </is>
      </c>
    </row>
    <row r="6032">
      <c r="A6032" t="n">
        <v>0.8529499798591943</v>
      </c>
      <c r="B6032" t="n">
        <v>1</v>
      </c>
      <c r="C6032" t="inlineStr">
        <is>
          <t>h2</t>
        </is>
      </c>
      <c r="D6032" t="inlineStr">
        <is>
          <t>PAR</t>
        </is>
      </c>
    </row>
    <row r="6033">
      <c r="A6033" t="n">
        <v>7.901738494902827</v>
      </c>
      <c r="B6033" t="n">
        <v>6.700000000000003</v>
      </c>
      <c r="C6033" t="inlineStr">
        <is>
          <t>h8</t>
        </is>
      </c>
      <c r="D6033" t="inlineStr">
        <is>
          <t>DAL</t>
        </is>
      </c>
    </row>
    <row r="6034">
      <c r="A6034" t="n">
        <v>5.856549101493585</v>
      </c>
      <c r="B6034" t="n">
        <v>7</v>
      </c>
      <c r="C6034" t="inlineStr">
        <is>
          <t>h8</t>
        </is>
      </c>
      <c r="D6034" t="inlineStr">
        <is>
          <t>NYC</t>
        </is>
      </c>
    </row>
    <row r="6035">
      <c r="A6035" t="n">
        <v>3.06056029588855</v>
      </c>
      <c r="B6035" t="n">
        <v>1</v>
      </c>
      <c r="C6035" t="inlineStr">
        <is>
          <t>h4</t>
        </is>
      </c>
      <c r="D6035" t="inlineStr">
        <is>
          <t>SEA</t>
        </is>
      </c>
    </row>
    <row r="6036">
      <c r="A6036" t="n">
        <v>6.731892418883237</v>
      </c>
      <c r="B6036" t="n">
        <v>7</v>
      </c>
      <c r="C6036" t="inlineStr">
        <is>
          <t>h8</t>
        </is>
      </c>
      <c r="D6036" t="inlineStr">
        <is>
          <t>ATL</t>
        </is>
      </c>
    </row>
    <row r="6037">
      <c r="A6037" t="n">
        <v>3.857650546358637</v>
      </c>
      <c r="B6037" t="n">
        <v>5</v>
      </c>
      <c r="C6037" t="inlineStr">
        <is>
          <t>h9</t>
        </is>
      </c>
      <c r="D6037" t="inlineStr">
        <is>
          <t>ANK</t>
        </is>
      </c>
    </row>
    <row r="6038">
      <c r="A6038" t="n">
        <v>1.691493728757007</v>
      </c>
      <c r="B6038" t="n">
        <v>2</v>
      </c>
      <c r="C6038" t="inlineStr">
        <is>
          <t>h3</t>
        </is>
      </c>
      <c r="D6038" t="inlineStr">
        <is>
          <t>PAR</t>
        </is>
      </c>
    </row>
    <row r="6039">
      <c r="A6039" t="n">
        <v>1.27452914803376</v>
      </c>
      <c r="B6039" t="n">
        <v>2.199999999999999</v>
      </c>
      <c r="C6039" t="inlineStr">
        <is>
          <t>h4</t>
        </is>
      </c>
      <c r="D6039" t="inlineStr">
        <is>
          <t>MIA</t>
        </is>
      </c>
    </row>
    <row r="6040">
      <c r="A6040" t="n">
        <v>1.707378462909023</v>
      </c>
      <c r="B6040" t="n">
        <v>2.800000000000004</v>
      </c>
      <c r="C6040" t="inlineStr">
        <is>
          <t>h4</t>
        </is>
      </c>
      <c r="D6040" t="inlineStr">
        <is>
          <t>NYC</t>
        </is>
      </c>
    </row>
    <row r="6041">
      <c r="A6041" t="n">
        <v>7.431343616001942</v>
      </c>
      <c r="B6041" t="n">
        <v>7.699999999999996</v>
      </c>
      <c r="C6041" t="inlineStr">
        <is>
          <t>h8</t>
        </is>
      </c>
      <c r="D6041" t="inlineStr">
        <is>
          <t>CHI</t>
        </is>
      </c>
    </row>
    <row r="6042">
      <c r="A6042" t="n">
        <v>1.363646031221273</v>
      </c>
      <c r="B6042" t="n">
        <v>2</v>
      </c>
      <c r="C6042" t="inlineStr">
        <is>
          <t>h4</t>
        </is>
      </c>
      <c r="D6042" t="inlineStr">
        <is>
          <t>WLG</t>
        </is>
      </c>
    </row>
    <row r="6043">
      <c r="A6043" t="n">
        <v>0.4772513722545779</v>
      </c>
      <c r="B6043" t="n">
        <v>1.100000000000001</v>
      </c>
      <c r="C6043" t="inlineStr">
        <is>
          <t>h1</t>
        </is>
      </c>
      <c r="D6043" t="inlineStr">
        <is>
          <t>NYC</t>
        </is>
      </c>
    </row>
    <row r="6044">
      <c r="A6044" t="n">
        <v>6.569648869176673</v>
      </c>
      <c r="B6044" t="n">
        <v>7.1</v>
      </c>
      <c r="C6044" t="inlineStr">
        <is>
          <t>h6</t>
        </is>
      </c>
      <c r="D6044" t="inlineStr">
        <is>
          <t>TOR</t>
        </is>
      </c>
    </row>
    <row r="6045">
      <c r="A6045" t="n">
        <v>1.184821852080596</v>
      </c>
      <c r="B6045" t="n">
        <v>1.1</v>
      </c>
      <c r="C6045" t="inlineStr">
        <is>
          <t>h1</t>
        </is>
      </c>
      <c r="D6045" t="inlineStr">
        <is>
          <t>SEA</t>
        </is>
      </c>
    </row>
    <row r="6046">
      <c r="A6046" t="n">
        <v>1.585311704413799</v>
      </c>
      <c r="B6046" t="n">
        <v>3</v>
      </c>
      <c r="C6046" t="inlineStr">
        <is>
          <t>h2</t>
        </is>
      </c>
      <c r="D6046" t="inlineStr">
        <is>
          <t>ANK</t>
        </is>
      </c>
    </row>
    <row r="6047">
      <c r="A6047" t="n">
        <v>3.475959536065134</v>
      </c>
      <c r="B6047" t="n">
        <v>0.1000000000000001</v>
      </c>
      <c r="C6047" t="inlineStr">
        <is>
          <t>h7</t>
        </is>
      </c>
      <c r="D6047" t="inlineStr">
        <is>
          <t>ANK</t>
        </is>
      </c>
    </row>
    <row r="6048">
      <c r="A6048" t="n">
        <v>3.219497755176873</v>
      </c>
      <c r="B6048" t="n">
        <v>1</v>
      </c>
      <c r="C6048" t="inlineStr">
        <is>
          <t>h5</t>
        </is>
      </c>
      <c r="D6048" t="inlineStr">
        <is>
          <t>SEL</t>
        </is>
      </c>
    </row>
    <row r="6049">
      <c r="A6049" t="n">
        <v>6.167951564657444</v>
      </c>
      <c r="B6049" t="n">
        <v>6</v>
      </c>
      <c r="C6049" t="inlineStr">
        <is>
          <t>h9</t>
        </is>
      </c>
      <c r="D6049" t="inlineStr">
        <is>
          <t>TOR</t>
        </is>
      </c>
    </row>
    <row r="6050">
      <c r="A6050" t="n">
        <v>0.7293538006207348</v>
      </c>
      <c r="B6050" t="n">
        <v>0.8999999999999986</v>
      </c>
      <c r="C6050" t="inlineStr">
        <is>
          <t>h2</t>
        </is>
      </c>
      <c r="D6050" t="inlineStr">
        <is>
          <t>ANK</t>
        </is>
      </c>
    </row>
    <row r="6051">
      <c r="A6051" t="n">
        <v>8.103633225361456</v>
      </c>
      <c r="B6051" t="n">
        <v>7</v>
      </c>
      <c r="C6051" t="inlineStr">
        <is>
          <t>h9</t>
        </is>
      </c>
      <c r="D6051" t="inlineStr">
        <is>
          <t>WLG</t>
        </is>
      </c>
    </row>
    <row r="6052">
      <c r="A6052" t="n">
        <v>5.513194236416634</v>
      </c>
      <c r="B6052" t="n">
        <v>4.5</v>
      </c>
      <c r="C6052" t="inlineStr">
        <is>
          <t>h8</t>
        </is>
      </c>
      <c r="D6052" t="inlineStr">
        <is>
          <t>NYC</t>
        </is>
      </c>
    </row>
    <row r="6053">
      <c r="A6053" t="n">
        <v>9.18557657902806</v>
      </c>
      <c r="B6053" t="n">
        <v>10.5</v>
      </c>
      <c r="C6053" t="inlineStr">
        <is>
          <t>h8</t>
        </is>
      </c>
      <c r="D6053" t="inlineStr">
        <is>
          <t>TOR</t>
        </is>
      </c>
    </row>
    <row r="6054">
      <c r="A6054" t="n">
        <v>4.883322186560539</v>
      </c>
      <c r="B6054" t="n">
        <v>5.599999999999998</v>
      </c>
      <c r="C6054" t="inlineStr">
        <is>
          <t>h2</t>
        </is>
      </c>
      <c r="D6054" t="inlineStr">
        <is>
          <t>NYC</t>
        </is>
      </c>
    </row>
    <row r="6055">
      <c r="A6055" t="n">
        <v>0.3916226230560981</v>
      </c>
      <c r="B6055" t="n">
        <v>0.09999999999999787</v>
      </c>
      <c r="C6055" t="inlineStr">
        <is>
          <t>h1</t>
        </is>
      </c>
      <c r="D6055" t="inlineStr">
        <is>
          <t>LON</t>
        </is>
      </c>
    </row>
    <row r="6056">
      <c r="A6056" t="n">
        <v>3.291443929451161</v>
      </c>
      <c r="B6056" t="n">
        <v>3</v>
      </c>
      <c r="C6056" t="inlineStr">
        <is>
          <t>h8</t>
        </is>
      </c>
      <c r="D6056" t="inlineStr">
        <is>
          <t>WLG</t>
        </is>
      </c>
    </row>
    <row r="6057">
      <c r="A6057" t="n">
        <v>7.045925185727465</v>
      </c>
      <c r="B6057" t="n">
        <v>5.599999999999998</v>
      </c>
      <c r="C6057" t="inlineStr">
        <is>
          <t>h8</t>
        </is>
      </c>
      <c r="D6057" t="inlineStr">
        <is>
          <t>ATL</t>
        </is>
      </c>
    </row>
    <row r="6058">
      <c r="A6058" t="n">
        <v>3.248983837626512</v>
      </c>
      <c r="B6058" t="n">
        <v>3.399999999999999</v>
      </c>
      <c r="C6058" t="inlineStr">
        <is>
          <t>h5</t>
        </is>
      </c>
      <c r="D6058" t="inlineStr">
        <is>
          <t>DAL</t>
        </is>
      </c>
    </row>
    <row r="6059">
      <c r="A6059" t="n">
        <v>4.68150150619938</v>
      </c>
      <c r="B6059" t="n">
        <v>3</v>
      </c>
      <c r="C6059" t="inlineStr">
        <is>
          <t>h9</t>
        </is>
      </c>
      <c r="D6059" t="inlineStr">
        <is>
          <t>WLG</t>
        </is>
      </c>
    </row>
    <row r="6060">
      <c r="A6060" t="n">
        <v>5.149406091496447</v>
      </c>
      <c r="B6060" t="n">
        <v>5</v>
      </c>
      <c r="C6060" t="inlineStr">
        <is>
          <t>h9</t>
        </is>
      </c>
      <c r="D6060" t="inlineStr">
        <is>
          <t>SEL</t>
        </is>
      </c>
    </row>
    <row r="6061">
      <c r="A6061" t="n">
        <v>4.857444150575346</v>
      </c>
      <c r="B6061" t="n">
        <v>5</v>
      </c>
      <c r="C6061" t="inlineStr">
        <is>
          <t>h9</t>
        </is>
      </c>
      <c r="D6061" t="inlineStr">
        <is>
          <t>WLG</t>
        </is>
      </c>
    </row>
    <row r="6062">
      <c r="A6062" t="n">
        <v>7.628395759549391</v>
      </c>
      <c r="B6062" t="n">
        <v>7.799999999999999</v>
      </c>
      <c r="C6062" t="inlineStr">
        <is>
          <t>h7</t>
        </is>
      </c>
      <c r="D6062" t="inlineStr">
        <is>
          <t>LON</t>
        </is>
      </c>
    </row>
    <row r="6063">
      <c r="A6063" t="n">
        <v>1.986488991681462</v>
      </c>
      <c r="B6063" t="n">
        <v>2</v>
      </c>
      <c r="C6063" t="inlineStr">
        <is>
          <t>h5</t>
        </is>
      </c>
      <c r="D6063" t="inlineStr">
        <is>
          <t>SEA</t>
        </is>
      </c>
    </row>
    <row r="6064">
      <c r="A6064" t="n">
        <v>4.325212100798391</v>
      </c>
      <c r="B6064" t="n">
        <v>3</v>
      </c>
      <c r="C6064" t="inlineStr">
        <is>
          <t>h9</t>
        </is>
      </c>
      <c r="D6064" t="inlineStr">
        <is>
          <t>SEL</t>
        </is>
      </c>
    </row>
    <row r="6065">
      <c r="A6065" t="n">
        <v>1.243365538237897</v>
      </c>
      <c r="B6065" t="n">
        <v>1</v>
      </c>
      <c r="C6065" t="inlineStr">
        <is>
          <t>h4</t>
        </is>
      </c>
      <c r="D6065" t="inlineStr">
        <is>
          <t>MIA</t>
        </is>
      </c>
    </row>
    <row r="6066">
      <c r="A6066" t="n">
        <v>1.802834190619046</v>
      </c>
      <c r="B6066" t="n">
        <v>2</v>
      </c>
      <c r="C6066" t="inlineStr">
        <is>
          <t>h4</t>
        </is>
      </c>
      <c r="D6066" t="inlineStr">
        <is>
          <t>SEA</t>
        </is>
      </c>
    </row>
    <row r="6067">
      <c r="A6067" t="n">
        <v>8.183659635602151</v>
      </c>
      <c r="B6067" t="n">
        <v>7</v>
      </c>
      <c r="C6067" t="inlineStr">
        <is>
          <t>h8</t>
        </is>
      </c>
      <c r="D6067" t="inlineStr">
        <is>
          <t>DAL</t>
        </is>
      </c>
    </row>
    <row r="6068">
      <c r="A6068" t="n">
        <v>2.334929924882618</v>
      </c>
      <c r="B6068" t="n">
        <v>3.299999999999997</v>
      </c>
      <c r="C6068" t="inlineStr">
        <is>
          <t>h4</t>
        </is>
      </c>
      <c r="D6068" t="inlineStr">
        <is>
          <t>CHI</t>
        </is>
      </c>
    </row>
    <row r="6069">
      <c r="A6069" t="n">
        <v>6.252600581672387</v>
      </c>
      <c r="B6069" t="n">
        <v>4</v>
      </c>
      <c r="C6069" t="inlineStr">
        <is>
          <t>h7</t>
        </is>
      </c>
      <c r="D6069" t="inlineStr">
        <is>
          <t>DAL</t>
        </is>
      </c>
    </row>
    <row r="6070">
      <c r="A6070" t="n">
        <v>9.865417507311577</v>
      </c>
      <c r="B6070" t="n">
        <v>12</v>
      </c>
      <c r="C6070" t="inlineStr">
        <is>
          <t>h9</t>
        </is>
      </c>
      <c r="D6070" t="inlineStr">
        <is>
          <t>PAR</t>
        </is>
      </c>
    </row>
    <row r="6071">
      <c r="A6071" t="n">
        <v>4.958847854673663</v>
      </c>
      <c r="B6071" t="n">
        <v>9.800000000000001</v>
      </c>
      <c r="C6071" t="inlineStr">
        <is>
          <t>h9</t>
        </is>
      </c>
      <c r="D6071" t="inlineStr">
        <is>
          <t>LON</t>
        </is>
      </c>
    </row>
    <row r="6072">
      <c r="A6072" t="n">
        <v>9.711817735631138</v>
      </c>
      <c r="B6072" t="n">
        <v>12</v>
      </c>
      <c r="C6072" t="inlineStr">
        <is>
          <t>h8</t>
        </is>
      </c>
      <c r="D6072" t="inlineStr">
        <is>
          <t>DAL</t>
        </is>
      </c>
    </row>
    <row r="6073">
      <c r="A6073" t="n">
        <v>5.132959559884408</v>
      </c>
      <c r="B6073" t="n">
        <v>4</v>
      </c>
      <c r="C6073" t="inlineStr">
        <is>
          <t>h6</t>
        </is>
      </c>
      <c r="D6073" t="inlineStr">
        <is>
          <t>SEL</t>
        </is>
      </c>
    </row>
    <row r="6074">
      <c r="A6074" t="n">
        <v>2.55268582423328</v>
      </c>
      <c r="B6074" t="n">
        <v>1.900000000000002</v>
      </c>
      <c r="C6074" t="inlineStr">
        <is>
          <t>h4</t>
        </is>
      </c>
      <c r="D6074" t="inlineStr">
        <is>
          <t>LON</t>
        </is>
      </c>
    </row>
    <row r="6075">
      <c r="A6075" t="n">
        <v>0.9061513602876649</v>
      </c>
      <c r="B6075" t="n">
        <v>1.9</v>
      </c>
      <c r="C6075" t="inlineStr">
        <is>
          <t>h2</t>
        </is>
      </c>
      <c r="D6075" t="inlineStr">
        <is>
          <t>SEL</t>
        </is>
      </c>
    </row>
    <row r="6076">
      <c r="A6076" t="n">
        <v>4.460293712249969</v>
      </c>
      <c r="B6076" t="n">
        <v>4</v>
      </c>
      <c r="C6076" t="inlineStr">
        <is>
          <t>h8</t>
        </is>
      </c>
      <c r="D6076" t="inlineStr">
        <is>
          <t>PAR</t>
        </is>
      </c>
    </row>
    <row r="6077">
      <c r="A6077" t="n">
        <v>12.45860331617417</v>
      </c>
      <c r="B6077" t="n">
        <v>14</v>
      </c>
      <c r="C6077" t="inlineStr">
        <is>
          <t>h9</t>
        </is>
      </c>
      <c r="D6077" t="inlineStr">
        <is>
          <t>ANK</t>
        </is>
      </c>
    </row>
    <row r="6078">
      <c r="A6078" t="n">
        <v>1.543730457223205</v>
      </c>
      <c r="B6078" t="n">
        <v>1.699999999999999</v>
      </c>
      <c r="C6078" t="inlineStr">
        <is>
          <t>h3</t>
        </is>
      </c>
      <c r="D6078" t="inlineStr">
        <is>
          <t>NYC</t>
        </is>
      </c>
    </row>
    <row r="6079">
      <c r="A6079" t="n">
        <v>3.70466377822809</v>
      </c>
      <c r="B6079" t="n">
        <v>3</v>
      </c>
      <c r="C6079" t="inlineStr">
        <is>
          <t>h6</t>
        </is>
      </c>
      <c r="D6079" t="inlineStr">
        <is>
          <t>BUE</t>
        </is>
      </c>
    </row>
    <row r="6080">
      <c r="A6080" t="n">
        <v>1.502763976904331</v>
      </c>
      <c r="B6080" t="n">
        <v>1</v>
      </c>
      <c r="C6080" t="inlineStr">
        <is>
          <t>h3</t>
        </is>
      </c>
      <c r="D6080" t="inlineStr">
        <is>
          <t>NYC</t>
        </is>
      </c>
    </row>
    <row r="6081">
      <c r="A6081" t="n">
        <v>0.6326290306089698</v>
      </c>
      <c r="B6081" t="n">
        <v>0.5</v>
      </c>
      <c r="C6081" t="inlineStr">
        <is>
          <t>h2</t>
        </is>
      </c>
      <c r="D6081" t="inlineStr">
        <is>
          <t>ANK</t>
        </is>
      </c>
    </row>
    <row r="6082">
      <c r="A6082" t="n">
        <v>5.478943969768331</v>
      </c>
      <c r="B6082" t="n">
        <v>5</v>
      </c>
      <c r="C6082" t="inlineStr">
        <is>
          <t>h6</t>
        </is>
      </c>
      <c r="D6082" t="inlineStr">
        <is>
          <t>SEA</t>
        </is>
      </c>
    </row>
    <row r="6083">
      <c r="A6083" t="n">
        <v>3.147979958909675</v>
      </c>
      <c r="B6083" t="n">
        <v>1</v>
      </c>
      <c r="C6083" t="inlineStr">
        <is>
          <t>h6</t>
        </is>
      </c>
      <c r="D6083" t="inlineStr">
        <is>
          <t>PAR</t>
        </is>
      </c>
    </row>
    <row r="6084">
      <c r="A6084" t="n">
        <v>0.4498800224377048</v>
      </c>
      <c r="B6084" t="n">
        <v>0</v>
      </c>
      <c r="C6084" t="inlineStr">
        <is>
          <t>h1</t>
        </is>
      </c>
      <c r="D6084" t="inlineStr">
        <is>
          <t>CHI</t>
        </is>
      </c>
    </row>
    <row r="6085">
      <c r="A6085" t="n">
        <v>4.342496225284239</v>
      </c>
      <c r="B6085" t="n">
        <v>6.600000000000001</v>
      </c>
      <c r="C6085" t="inlineStr">
        <is>
          <t>h5</t>
        </is>
      </c>
      <c r="D6085" t="inlineStr">
        <is>
          <t>CHI</t>
        </is>
      </c>
    </row>
    <row r="6086">
      <c r="A6086" t="n">
        <v>6.914895059872899</v>
      </c>
      <c r="B6086" t="n">
        <v>7.800000000000004</v>
      </c>
      <c r="C6086" t="inlineStr">
        <is>
          <t>h8</t>
        </is>
      </c>
      <c r="D6086" t="inlineStr">
        <is>
          <t>ATL</t>
        </is>
      </c>
    </row>
    <row r="6087">
      <c r="A6087" t="n">
        <v>0.4716079819356833</v>
      </c>
      <c r="B6087" t="n">
        <v>1</v>
      </c>
      <c r="C6087" t="inlineStr">
        <is>
          <t>h1</t>
        </is>
      </c>
      <c r="D6087" t="inlineStr">
        <is>
          <t>PAR</t>
        </is>
      </c>
    </row>
    <row r="6088">
      <c r="A6088" t="n">
        <v>6.853092785683471</v>
      </c>
      <c r="B6088" t="n">
        <v>6.699999999999999</v>
      </c>
      <c r="C6088" t="inlineStr">
        <is>
          <t>h3</t>
        </is>
      </c>
      <c r="D6088" t="inlineStr">
        <is>
          <t>DAL</t>
        </is>
      </c>
    </row>
    <row r="6089">
      <c r="A6089" t="n">
        <v>2.402038110255289</v>
      </c>
      <c r="B6089" t="n">
        <v>3.599999999999998</v>
      </c>
      <c r="C6089" t="inlineStr">
        <is>
          <t>h4</t>
        </is>
      </c>
      <c r="D6089" t="inlineStr">
        <is>
          <t>LON</t>
        </is>
      </c>
    </row>
    <row r="6090">
      <c r="A6090" t="n">
        <v>4.302359173574236</v>
      </c>
      <c r="B6090" t="n">
        <v>5</v>
      </c>
      <c r="C6090" t="inlineStr">
        <is>
          <t>h8</t>
        </is>
      </c>
      <c r="D6090" t="inlineStr">
        <is>
          <t>ANK</t>
        </is>
      </c>
    </row>
    <row r="6091">
      <c r="A6091" t="n">
        <v>5.814816138500261</v>
      </c>
      <c r="B6091" t="n">
        <v>6.5</v>
      </c>
      <c r="C6091" t="inlineStr">
        <is>
          <t>h6</t>
        </is>
      </c>
      <c r="D6091" t="inlineStr">
        <is>
          <t>ANK</t>
        </is>
      </c>
    </row>
    <row r="6092">
      <c r="A6092" t="n">
        <v>2.228523473984898</v>
      </c>
      <c r="B6092" t="n">
        <v>0</v>
      </c>
      <c r="C6092" t="inlineStr">
        <is>
          <t>h5</t>
        </is>
      </c>
      <c r="D6092" t="inlineStr">
        <is>
          <t>CHI</t>
        </is>
      </c>
    </row>
    <row r="6093">
      <c r="A6093" t="n">
        <v>5.494510362017317</v>
      </c>
      <c r="B6093" t="n">
        <v>7</v>
      </c>
      <c r="C6093" t="inlineStr">
        <is>
          <t>h7</t>
        </is>
      </c>
      <c r="D6093" t="inlineStr">
        <is>
          <t>PAR</t>
        </is>
      </c>
    </row>
    <row r="6094">
      <c r="A6094" t="n">
        <v>3.569623878089591</v>
      </c>
      <c r="B6094" t="n">
        <v>4.6</v>
      </c>
      <c r="C6094" t="inlineStr">
        <is>
          <t>h3</t>
        </is>
      </c>
      <c r="D6094" t="inlineStr">
        <is>
          <t>LON</t>
        </is>
      </c>
    </row>
    <row r="6095">
      <c r="A6095" t="n">
        <v>2.617312493281377</v>
      </c>
      <c r="B6095" t="n">
        <v>3.299999999999997</v>
      </c>
      <c r="C6095" t="inlineStr">
        <is>
          <t>h4</t>
        </is>
      </c>
      <c r="D6095" t="inlineStr">
        <is>
          <t>TOR</t>
        </is>
      </c>
    </row>
    <row r="6096">
      <c r="A6096" t="n">
        <v>3.179295198196164</v>
      </c>
      <c r="B6096" t="n">
        <v>2</v>
      </c>
      <c r="C6096" t="inlineStr">
        <is>
          <t>h9</t>
        </is>
      </c>
      <c r="D6096" t="inlineStr">
        <is>
          <t>PAR</t>
        </is>
      </c>
    </row>
    <row r="6097">
      <c r="A6097" t="n">
        <v>3.93659859593626</v>
      </c>
      <c r="B6097" t="n">
        <v>6</v>
      </c>
      <c r="C6097" t="inlineStr">
        <is>
          <t>h1</t>
        </is>
      </c>
      <c r="D6097" t="inlineStr">
        <is>
          <t>PAR</t>
        </is>
      </c>
    </row>
    <row r="6098">
      <c r="A6098" t="n">
        <v>8.711267925450384</v>
      </c>
      <c r="B6098" t="n">
        <v>10</v>
      </c>
      <c r="C6098" t="inlineStr">
        <is>
          <t>h7</t>
        </is>
      </c>
      <c r="D6098" t="inlineStr">
        <is>
          <t>SEL</t>
        </is>
      </c>
    </row>
    <row r="6099">
      <c r="A6099" t="n">
        <v>2.809532317474996</v>
      </c>
      <c r="B6099" t="n">
        <v>2.8</v>
      </c>
      <c r="C6099" t="inlineStr">
        <is>
          <t>h4</t>
        </is>
      </c>
      <c r="D6099" t="inlineStr">
        <is>
          <t>ANK</t>
        </is>
      </c>
    </row>
    <row r="6100">
      <c r="A6100" t="n">
        <v>4.421640803896221</v>
      </c>
      <c r="B6100" t="n">
        <v>7</v>
      </c>
      <c r="C6100" t="inlineStr">
        <is>
          <t>h7</t>
        </is>
      </c>
      <c r="D6100" t="inlineStr">
        <is>
          <t>PAR</t>
        </is>
      </c>
    </row>
    <row r="6101">
      <c r="A6101" t="n">
        <v>2.911679866383233</v>
      </c>
      <c r="B6101" t="n">
        <v>6</v>
      </c>
      <c r="C6101" t="inlineStr">
        <is>
          <t>h9</t>
        </is>
      </c>
      <c r="D6101" t="inlineStr">
        <is>
          <t>WLG</t>
        </is>
      </c>
    </row>
    <row r="6102">
      <c r="A6102" t="n">
        <v>1.006995382689493</v>
      </c>
      <c r="B6102" t="n">
        <v>0.1999999999999993</v>
      </c>
      <c r="C6102" t="inlineStr">
        <is>
          <t>h2</t>
        </is>
      </c>
      <c r="D6102" t="inlineStr">
        <is>
          <t>BUE</t>
        </is>
      </c>
    </row>
    <row r="6103">
      <c r="A6103" t="n">
        <v>9.94152861406233</v>
      </c>
      <c r="B6103" t="n">
        <v>12</v>
      </c>
      <c r="C6103" t="inlineStr">
        <is>
          <t>h8</t>
        </is>
      </c>
      <c r="D6103" t="inlineStr">
        <is>
          <t>ANK</t>
        </is>
      </c>
    </row>
    <row r="6104">
      <c r="A6104" t="n">
        <v>4.860894834124002</v>
      </c>
      <c r="B6104" t="n">
        <v>5</v>
      </c>
      <c r="C6104" t="inlineStr">
        <is>
          <t>h9</t>
        </is>
      </c>
      <c r="D6104" t="inlineStr">
        <is>
          <t>ATL</t>
        </is>
      </c>
    </row>
    <row r="6105">
      <c r="A6105" t="n">
        <v>1.144528719610364</v>
      </c>
      <c r="B6105" t="n">
        <v>0</v>
      </c>
      <c r="C6105" t="inlineStr">
        <is>
          <t>h3</t>
        </is>
      </c>
      <c r="D6105" t="inlineStr">
        <is>
          <t>NYC</t>
        </is>
      </c>
    </row>
    <row r="6106">
      <c r="A6106" t="n">
        <v>3.178459157193676</v>
      </c>
      <c r="B6106" t="n">
        <v>4</v>
      </c>
      <c r="C6106" t="inlineStr">
        <is>
          <t>h7</t>
        </is>
      </c>
      <c r="D6106" t="inlineStr">
        <is>
          <t>SEL</t>
        </is>
      </c>
    </row>
    <row r="6107">
      <c r="A6107" t="n">
        <v>1.038932786932937</v>
      </c>
      <c r="B6107" t="n">
        <v>0.3999999999999995</v>
      </c>
      <c r="C6107" t="inlineStr">
        <is>
          <t>h3</t>
        </is>
      </c>
      <c r="D6107" t="inlineStr">
        <is>
          <t>TOR</t>
        </is>
      </c>
    </row>
    <row r="6108">
      <c r="A6108" t="n">
        <v>3.215868855507092</v>
      </c>
      <c r="B6108" t="n">
        <v>3.399999999999999</v>
      </c>
      <c r="C6108" t="inlineStr">
        <is>
          <t>h4</t>
        </is>
      </c>
      <c r="D6108" t="inlineStr">
        <is>
          <t>SEA</t>
        </is>
      </c>
    </row>
    <row r="6109">
      <c r="A6109" t="n">
        <v>7.172211437357155</v>
      </c>
      <c r="B6109" t="n">
        <v>3.300000000000001</v>
      </c>
      <c r="C6109" t="inlineStr">
        <is>
          <t>h5</t>
        </is>
      </c>
      <c r="D6109" t="inlineStr">
        <is>
          <t>BUE</t>
        </is>
      </c>
    </row>
    <row r="6110">
      <c r="A6110" t="n">
        <v>3.035674107143131</v>
      </c>
      <c r="B6110" t="n">
        <v>4</v>
      </c>
      <c r="C6110" t="inlineStr">
        <is>
          <t>h5</t>
        </is>
      </c>
      <c r="D6110" t="inlineStr">
        <is>
          <t>ANK</t>
        </is>
      </c>
    </row>
    <row r="6111">
      <c r="A6111" t="n">
        <v>0.7167462169895975</v>
      </c>
      <c r="B6111" t="n">
        <v>0</v>
      </c>
      <c r="C6111" t="inlineStr">
        <is>
          <t>h2</t>
        </is>
      </c>
      <c r="D6111" t="inlineStr">
        <is>
          <t>CHI</t>
        </is>
      </c>
    </row>
    <row r="6112">
      <c r="A6112" t="n">
        <v>3.991506605735397</v>
      </c>
      <c r="B6112" t="n">
        <v>5</v>
      </c>
      <c r="C6112" t="inlineStr">
        <is>
          <t>h5</t>
        </is>
      </c>
      <c r="D6112" t="inlineStr">
        <is>
          <t>WLG</t>
        </is>
      </c>
    </row>
    <row r="6113">
      <c r="A6113" t="n">
        <v>0.9884732140523947</v>
      </c>
      <c r="B6113" t="n">
        <v>0</v>
      </c>
      <c r="C6113" t="inlineStr">
        <is>
          <t>h2</t>
        </is>
      </c>
      <c r="D6113" t="inlineStr">
        <is>
          <t>TOR</t>
        </is>
      </c>
    </row>
    <row r="6114">
      <c r="A6114" t="n">
        <v>4.583201423550837</v>
      </c>
      <c r="B6114" t="n">
        <v>4</v>
      </c>
      <c r="C6114" t="inlineStr">
        <is>
          <t>h9</t>
        </is>
      </c>
      <c r="D6114" t="inlineStr">
        <is>
          <t>SEL</t>
        </is>
      </c>
    </row>
    <row r="6115">
      <c r="A6115" t="n">
        <v>1.970555091489313</v>
      </c>
      <c r="B6115" t="n">
        <v>2</v>
      </c>
      <c r="C6115" t="inlineStr">
        <is>
          <t>h3</t>
        </is>
      </c>
      <c r="D6115" t="inlineStr">
        <is>
          <t>PAR</t>
        </is>
      </c>
    </row>
    <row r="6116">
      <c r="A6116" t="n">
        <v>2.811594641096316</v>
      </c>
      <c r="B6116" t="n">
        <v>1.700000000000003</v>
      </c>
      <c r="C6116" t="inlineStr">
        <is>
          <t>h1</t>
        </is>
      </c>
      <c r="D6116" t="inlineStr">
        <is>
          <t>MIA</t>
        </is>
      </c>
    </row>
    <row r="6117">
      <c r="A6117" t="n">
        <v>7.226005759170426</v>
      </c>
      <c r="B6117" t="n">
        <v>5</v>
      </c>
      <c r="C6117" t="inlineStr">
        <is>
          <t>h6</t>
        </is>
      </c>
      <c r="D6117" t="inlineStr">
        <is>
          <t>ATL</t>
        </is>
      </c>
    </row>
    <row r="6118">
      <c r="A6118" t="n">
        <v>3.770447030662723</v>
      </c>
      <c r="B6118" t="n">
        <v>6.099999999999998</v>
      </c>
      <c r="C6118" t="inlineStr">
        <is>
          <t>h5</t>
        </is>
      </c>
      <c r="D6118" t="inlineStr">
        <is>
          <t>MIA</t>
        </is>
      </c>
    </row>
    <row r="6119">
      <c r="A6119" t="n">
        <v>5.395624493289423</v>
      </c>
      <c r="B6119" t="n">
        <v>3.4</v>
      </c>
      <c r="C6119" t="inlineStr">
        <is>
          <t>h7</t>
        </is>
      </c>
      <c r="D6119" t="inlineStr">
        <is>
          <t>LON</t>
        </is>
      </c>
    </row>
    <row r="6120">
      <c r="A6120" t="n">
        <v>0.6640160299063806</v>
      </c>
      <c r="B6120" t="n">
        <v>0</v>
      </c>
      <c r="C6120" t="inlineStr">
        <is>
          <t>h1</t>
        </is>
      </c>
      <c r="D6120" t="inlineStr">
        <is>
          <t>SEA</t>
        </is>
      </c>
    </row>
    <row r="6121">
      <c r="A6121" t="n">
        <v>1.489233466315262</v>
      </c>
      <c r="B6121" t="n">
        <v>0</v>
      </c>
      <c r="C6121" t="inlineStr">
        <is>
          <t>h3</t>
        </is>
      </c>
      <c r="D6121" t="inlineStr">
        <is>
          <t>DAL</t>
        </is>
      </c>
    </row>
    <row r="6122">
      <c r="A6122" t="n">
        <v>4.029962046673141</v>
      </c>
      <c r="B6122" t="n">
        <v>7.800000000000004</v>
      </c>
      <c r="C6122" t="inlineStr">
        <is>
          <t>h8</t>
        </is>
      </c>
      <c r="D6122" t="inlineStr">
        <is>
          <t>NYC</t>
        </is>
      </c>
    </row>
    <row r="6123">
      <c r="A6123" t="n">
        <v>0.3841455470338972</v>
      </c>
      <c r="B6123" t="n">
        <v>0</v>
      </c>
      <c r="C6123" t="inlineStr">
        <is>
          <t>h2</t>
        </is>
      </c>
      <c r="D6123" t="inlineStr">
        <is>
          <t>PAR</t>
        </is>
      </c>
    </row>
    <row r="6124">
      <c r="A6124" t="n">
        <v>3.344595117272878</v>
      </c>
      <c r="B6124" t="n">
        <v>7.200000000000001</v>
      </c>
      <c r="C6124" t="inlineStr">
        <is>
          <t>h1</t>
        </is>
      </c>
      <c r="D6124" t="inlineStr">
        <is>
          <t>CHI</t>
        </is>
      </c>
    </row>
    <row r="6125">
      <c r="A6125" t="n">
        <v>1.573991217740264</v>
      </c>
      <c r="B6125" t="n">
        <v>0.5999999999999979</v>
      </c>
      <c r="C6125" t="inlineStr">
        <is>
          <t>h4</t>
        </is>
      </c>
      <c r="D6125" t="inlineStr">
        <is>
          <t>CHI</t>
        </is>
      </c>
    </row>
    <row r="6126">
      <c r="A6126" t="n">
        <v>2.546883807282952</v>
      </c>
      <c r="B6126" t="n">
        <v>2</v>
      </c>
      <c r="C6126" t="inlineStr">
        <is>
          <t>h5</t>
        </is>
      </c>
      <c r="D6126" t="inlineStr">
        <is>
          <t>NYC</t>
        </is>
      </c>
    </row>
    <row r="6127">
      <c r="A6127" t="n">
        <v>1.739423015793334</v>
      </c>
      <c r="B6127" t="n">
        <v>1.600000000000001</v>
      </c>
      <c r="C6127" t="inlineStr">
        <is>
          <t>h4</t>
        </is>
      </c>
      <c r="D6127" t="inlineStr">
        <is>
          <t>ATL</t>
        </is>
      </c>
    </row>
    <row r="6128">
      <c r="A6128" t="n">
        <v>1.565530693884357</v>
      </c>
      <c r="B6128" t="n">
        <v>2</v>
      </c>
      <c r="C6128" t="inlineStr">
        <is>
          <t>h1</t>
        </is>
      </c>
      <c r="D6128" t="inlineStr">
        <is>
          <t>WLG</t>
        </is>
      </c>
    </row>
    <row r="6129">
      <c r="A6129" t="n">
        <v>6.225507413176947</v>
      </c>
      <c r="B6129" t="n">
        <v>6.600000000000001</v>
      </c>
      <c r="C6129" t="inlineStr">
        <is>
          <t>h8</t>
        </is>
      </c>
      <c r="D6129" t="inlineStr">
        <is>
          <t>CHI</t>
        </is>
      </c>
    </row>
    <row r="6130">
      <c r="A6130" t="n">
        <v>1.43622871044545</v>
      </c>
      <c r="B6130" t="n">
        <v>2.300000000000004</v>
      </c>
      <c r="C6130" t="inlineStr">
        <is>
          <t>h3</t>
        </is>
      </c>
      <c r="D6130" t="inlineStr">
        <is>
          <t>DAL</t>
        </is>
      </c>
    </row>
    <row r="6131">
      <c r="A6131" t="n">
        <v>0.4945391145491019</v>
      </c>
      <c r="B6131" t="n">
        <v>0.1999999999999993</v>
      </c>
      <c r="C6131" t="inlineStr">
        <is>
          <t>h1</t>
        </is>
      </c>
      <c r="D6131" t="inlineStr">
        <is>
          <t>ANK</t>
        </is>
      </c>
    </row>
    <row r="6132">
      <c r="A6132" t="n">
        <v>4.23721204956595</v>
      </c>
      <c r="B6132" t="n">
        <v>4.400000000000002</v>
      </c>
      <c r="C6132" t="inlineStr">
        <is>
          <t>h6</t>
        </is>
      </c>
      <c r="D6132" t="inlineStr">
        <is>
          <t>TOR</t>
        </is>
      </c>
    </row>
    <row r="6133">
      <c r="A6133" t="n">
        <v>5.563740197202247</v>
      </c>
      <c r="B6133" t="n">
        <v>7</v>
      </c>
      <c r="C6133" t="inlineStr">
        <is>
          <t>h9</t>
        </is>
      </c>
      <c r="D6133" t="inlineStr">
        <is>
          <t>NYC</t>
        </is>
      </c>
    </row>
    <row r="6134">
      <c r="A6134" t="n">
        <v>6.061307395016717</v>
      </c>
      <c r="B6134" t="n">
        <v>6</v>
      </c>
      <c r="C6134" t="inlineStr">
        <is>
          <t>h8</t>
        </is>
      </c>
      <c r="D6134" t="inlineStr">
        <is>
          <t>SEL</t>
        </is>
      </c>
    </row>
    <row r="6135">
      <c r="A6135" t="n">
        <v>6.98975625755131</v>
      </c>
      <c r="B6135" t="n">
        <v>6.7</v>
      </c>
      <c r="C6135" t="inlineStr">
        <is>
          <t>h6</t>
        </is>
      </c>
      <c r="D6135" t="inlineStr">
        <is>
          <t>NYC</t>
        </is>
      </c>
    </row>
    <row r="6136">
      <c r="A6136" t="n">
        <v>0.2461510246053438</v>
      </c>
      <c r="B6136" t="n">
        <v>0</v>
      </c>
      <c r="C6136" t="inlineStr">
        <is>
          <t>h1</t>
        </is>
      </c>
      <c r="D6136" t="inlineStr">
        <is>
          <t>BUE</t>
        </is>
      </c>
    </row>
    <row r="6137">
      <c r="A6137" t="n">
        <v>4.470163100360305</v>
      </c>
      <c r="B6137" t="n">
        <v>4.100000000000001</v>
      </c>
      <c r="C6137" t="inlineStr">
        <is>
          <t>h6</t>
        </is>
      </c>
      <c r="D6137" t="inlineStr">
        <is>
          <t>BUE</t>
        </is>
      </c>
    </row>
    <row r="6138">
      <c r="A6138" t="n">
        <v>8.035640796017326</v>
      </c>
      <c r="B6138" t="n">
        <v>7.199999999999999</v>
      </c>
      <c r="C6138" t="inlineStr">
        <is>
          <t>h6</t>
        </is>
      </c>
      <c r="D6138" t="inlineStr">
        <is>
          <t>NYC</t>
        </is>
      </c>
    </row>
    <row r="6139">
      <c r="A6139" t="n">
        <v>9.209888082921156</v>
      </c>
      <c r="B6139" t="n">
        <v>9.5</v>
      </c>
      <c r="C6139" t="inlineStr">
        <is>
          <t>h7</t>
        </is>
      </c>
      <c r="D6139" t="inlineStr">
        <is>
          <t>MIA</t>
        </is>
      </c>
    </row>
    <row r="6140">
      <c r="A6140" t="n">
        <v>5.015236113890707</v>
      </c>
      <c r="B6140" t="n">
        <v>4.400000000000002</v>
      </c>
      <c r="C6140" t="inlineStr">
        <is>
          <t>h6</t>
        </is>
      </c>
      <c r="D6140" t="inlineStr">
        <is>
          <t>DAL</t>
        </is>
      </c>
    </row>
    <row r="6141">
      <c r="A6141" t="n">
        <v>15.15397992815225</v>
      </c>
      <c r="B6141" t="n">
        <v>14</v>
      </c>
      <c r="C6141" t="inlineStr">
        <is>
          <t>h9</t>
        </is>
      </c>
      <c r="D6141" t="inlineStr">
        <is>
          <t>ANK</t>
        </is>
      </c>
    </row>
    <row r="6142">
      <c r="A6142" t="n">
        <v>8.191748605778647</v>
      </c>
      <c r="B6142" t="n">
        <v>5</v>
      </c>
      <c r="C6142" t="inlineStr">
        <is>
          <t>h9</t>
        </is>
      </c>
      <c r="D6142" t="inlineStr">
        <is>
          <t>BUE</t>
        </is>
      </c>
    </row>
    <row r="6143">
      <c r="A6143" t="n">
        <v>5.47643640718233</v>
      </c>
      <c r="B6143" t="n">
        <v>5.800000000000001</v>
      </c>
      <c r="C6143" t="inlineStr">
        <is>
          <t>h7</t>
        </is>
      </c>
      <c r="D6143" t="inlineStr">
        <is>
          <t>TOR</t>
        </is>
      </c>
    </row>
    <row r="6144">
      <c r="A6144" t="n">
        <v>2.014913460279476</v>
      </c>
      <c r="B6144" t="n">
        <v>4.300000000000001</v>
      </c>
      <c r="C6144" t="inlineStr">
        <is>
          <t>h4</t>
        </is>
      </c>
      <c r="D6144" t="inlineStr">
        <is>
          <t>LON</t>
        </is>
      </c>
    </row>
    <row r="6145">
      <c r="A6145" t="n">
        <v>4.879322017403199</v>
      </c>
      <c r="B6145" t="n">
        <v>3.899999999999999</v>
      </c>
      <c r="C6145" t="inlineStr">
        <is>
          <t>h6</t>
        </is>
      </c>
      <c r="D6145" t="inlineStr">
        <is>
          <t>DAL</t>
        </is>
      </c>
    </row>
    <row r="6146">
      <c r="A6146" t="n">
        <v>5.196418310988453</v>
      </c>
      <c r="B6146" t="n">
        <v>6</v>
      </c>
      <c r="C6146" t="inlineStr">
        <is>
          <t>h5</t>
        </is>
      </c>
      <c r="D6146" t="inlineStr">
        <is>
          <t>CHI</t>
        </is>
      </c>
    </row>
    <row r="6147">
      <c r="A6147" t="n">
        <v>1.338912600859803</v>
      </c>
      <c r="B6147" t="n">
        <v>1</v>
      </c>
      <c r="C6147" t="inlineStr">
        <is>
          <t>h1</t>
        </is>
      </c>
      <c r="D6147" t="inlineStr">
        <is>
          <t>DAL</t>
        </is>
      </c>
    </row>
    <row r="6148">
      <c r="A6148" t="n">
        <v>6.261873947544826</v>
      </c>
      <c r="B6148" t="n">
        <v>5</v>
      </c>
      <c r="C6148" t="inlineStr">
        <is>
          <t>h8</t>
        </is>
      </c>
      <c r="D6148" t="inlineStr">
        <is>
          <t>ATL</t>
        </is>
      </c>
    </row>
    <row r="6149">
      <c r="A6149" t="n">
        <v>0.2343594841463357</v>
      </c>
      <c r="B6149" t="n">
        <v>0</v>
      </c>
      <c r="C6149" t="inlineStr">
        <is>
          <t>h2</t>
        </is>
      </c>
      <c r="D6149" t="inlineStr">
        <is>
          <t>MIA</t>
        </is>
      </c>
    </row>
    <row r="6150">
      <c r="A6150" t="n">
        <v>4.171119166609884</v>
      </c>
      <c r="B6150" t="n">
        <v>3.899999999999999</v>
      </c>
      <c r="C6150" t="inlineStr">
        <is>
          <t>h6</t>
        </is>
      </c>
      <c r="D6150" t="inlineStr">
        <is>
          <t>NYC</t>
        </is>
      </c>
    </row>
    <row r="6151">
      <c r="A6151" t="n">
        <v>5.023732753324615</v>
      </c>
      <c r="B6151" t="n">
        <v>4.400000000000002</v>
      </c>
      <c r="C6151" t="inlineStr">
        <is>
          <t>h9</t>
        </is>
      </c>
      <c r="D6151" t="inlineStr">
        <is>
          <t>MIA</t>
        </is>
      </c>
    </row>
    <row r="6152">
      <c r="A6152" t="n">
        <v>3.308980716333851</v>
      </c>
      <c r="B6152" t="n">
        <v>3.7</v>
      </c>
      <c r="C6152" t="inlineStr">
        <is>
          <t>h7</t>
        </is>
      </c>
      <c r="D6152" t="inlineStr">
        <is>
          <t>ANK</t>
        </is>
      </c>
    </row>
    <row r="6153">
      <c r="A6153" t="n">
        <v>6.357860579552183</v>
      </c>
      <c r="B6153" t="n">
        <v>5</v>
      </c>
      <c r="C6153" t="inlineStr">
        <is>
          <t>h7</t>
        </is>
      </c>
      <c r="D6153" t="inlineStr">
        <is>
          <t>MIA</t>
        </is>
      </c>
    </row>
    <row r="6154">
      <c r="A6154" t="n">
        <v>6.014399106879366</v>
      </c>
      <c r="B6154" t="n">
        <v>10</v>
      </c>
      <c r="C6154" t="inlineStr">
        <is>
          <t>h9</t>
        </is>
      </c>
      <c r="D6154" t="inlineStr">
        <is>
          <t>WLG</t>
        </is>
      </c>
    </row>
    <row r="6155">
      <c r="A6155" t="n">
        <v>5.604054506772112</v>
      </c>
      <c r="B6155" t="n">
        <v>7</v>
      </c>
      <c r="C6155" t="inlineStr">
        <is>
          <t>h8</t>
        </is>
      </c>
      <c r="D6155" t="inlineStr">
        <is>
          <t>PAR</t>
        </is>
      </c>
    </row>
    <row r="6156">
      <c r="A6156" t="n">
        <v>5.896234104347008</v>
      </c>
      <c r="B6156" t="n">
        <v>10.5</v>
      </c>
      <c r="C6156" t="inlineStr">
        <is>
          <t>h7</t>
        </is>
      </c>
      <c r="D6156" t="inlineStr">
        <is>
          <t>TOR</t>
        </is>
      </c>
    </row>
    <row r="6157">
      <c r="A6157" t="n">
        <v>3.741948694038145</v>
      </c>
      <c r="B6157" t="n">
        <v>3.399999999999999</v>
      </c>
      <c r="C6157" t="inlineStr">
        <is>
          <t>h7</t>
        </is>
      </c>
      <c r="D6157" t="inlineStr">
        <is>
          <t>MIA</t>
        </is>
      </c>
    </row>
    <row r="6158">
      <c r="A6158" t="n">
        <v>1.044351324619842</v>
      </c>
      <c r="B6158" t="n">
        <v>0</v>
      </c>
      <c r="C6158" t="inlineStr">
        <is>
          <t>h2</t>
        </is>
      </c>
      <c r="D6158" t="inlineStr">
        <is>
          <t>PAR</t>
        </is>
      </c>
    </row>
    <row r="6159">
      <c r="A6159" t="n">
        <v>3.692351872220211</v>
      </c>
      <c r="B6159" t="n">
        <v>4.4</v>
      </c>
      <c r="C6159" t="inlineStr">
        <is>
          <t>h6</t>
        </is>
      </c>
      <c r="D6159" t="inlineStr">
        <is>
          <t>TOR</t>
        </is>
      </c>
    </row>
    <row r="6160">
      <c r="A6160" t="n">
        <v>0.118987066415028</v>
      </c>
      <c r="B6160" t="n">
        <v>0</v>
      </c>
      <c r="C6160" t="inlineStr">
        <is>
          <t>h1</t>
        </is>
      </c>
      <c r="D6160" t="inlineStr">
        <is>
          <t>SEA</t>
        </is>
      </c>
    </row>
    <row r="6161">
      <c r="A6161" t="n">
        <v>7.516136935009538</v>
      </c>
      <c r="B6161" t="n">
        <v>7</v>
      </c>
      <c r="C6161" t="inlineStr">
        <is>
          <t>h8</t>
        </is>
      </c>
      <c r="D6161" t="inlineStr">
        <is>
          <t>PAR</t>
        </is>
      </c>
    </row>
    <row r="6162">
      <c r="A6162" t="n">
        <v>0.9277076311131343</v>
      </c>
      <c r="B6162" t="n">
        <v>0.5</v>
      </c>
      <c r="C6162" t="inlineStr">
        <is>
          <t>h3</t>
        </is>
      </c>
      <c r="D6162" t="inlineStr">
        <is>
          <t>MIA</t>
        </is>
      </c>
    </row>
    <row r="6163">
      <c r="A6163" t="n">
        <v>0.733048783823831</v>
      </c>
      <c r="B6163" t="n">
        <v>0.3000000000000007</v>
      </c>
      <c r="C6163" t="inlineStr">
        <is>
          <t>h2</t>
        </is>
      </c>
      <c r="D6163" t="inlineStr">
        <is>
          <t>LON</t>
        </is>
      </c>
    </row>
    <row r="6164">
      <c r="A6164" t="n">
        <v>0.4275744976206516</v>
      </c>
      <c r="B6164" t="n">
        <v>0</v>
      </c>
      <c r="C6164" t="inlineStr">
        <is>
          <t>h4</t>
        </is>
      </c>
      <c r="D6164" t="inlineStr">
        <is>
          <t>WLG</t>
        </is>
      </c>
    </row>
    <row r="6165">
      <c r="A6165" t="n">
        <v>11.23114306031982</v>
      </c>
      <c r="B6165" t="n">
        <v>11.6</v>
      </c>
      <c r="C6165" t="inlineStr">
        <is>
          <t>h4</t>
        </is>
      </c>
      <c r="D6165" t="inlineStr">
        <is>
          <t>DAL</t>
        </is>
      </c>
    </row>
    <row r="6166">
      <c r="A6166" t="n">
        <v>6.01561045322238</v>
      </c>
      <c r="B6166" t="n">
        <v>2</v>
      </c>
      <c r="C6166" t="inlineStr">
        <is>
          <t>h8</t>
        </is>
      </c>
      <c r="D6166" t="inlineStr">
        <is>
          <t>MIA</t>
        </is>
      </c>
    </row>
    <row r="6167">
      <c r="A6167" t="n">
        <v>9.812127847569343</v>
      </c>
      <c r="B6167" t="n">
        <v>9.999999999999998</v>
      </c>
      <c r="C6167" t="inlineStr">
        <is>
          <t>h8</t>
        </is>
      </c>
      <c r="D6167" t="inlineStr">
        <is>
          <t>ATL</t>
        </is>
      </c>
    </row>
    <row r="6168">
      <c r="A6168" t="n">
        <v>2.563493985964793</v>
      </c>
      <c r="B6168" t="n">
        <v>1</v>
      </c>
      <c r="C6168" t="inlineStr">
        <is>
          <t>h5</t>
        </is>
      </c>
      <c r="D6168" t="inlineStr">
        <is>
          <t>SEA</t>
        </is>
      </c>
    </row>
    <row r="6169">
      <c r="A6169" t="n">
        <v>5.806992618299196</v>
      </c>
      <c r="B6169" t="n">
        <v>5</v>
      </c>
      <c r="C6169" t="inlineStr">
        <is>
          <t>h7</t>
        </is>
      </c>
      <c r="D6169" t="inlineStr">
        <is>
          <t>SEL</t>
        </is>
      </c>
    </row>
    <row r="6170">
      <c r="A6170" t="n">
        <v>5.643662254277571</v>
      </c>
      <c r="B6170" t="n">
        <v>6</v>
      </c>
      <c r="C6170" t="inlineStr">
        <is>
          <t>h8</t>
        </is>
      </c>
      <c r="D6170" t="inlineStr">
        <is>
          <t>PAR</t>
        </is>
      </c>
    </row>
    <row r="6171">
      <c r="A6171" t="n">
        <v>4.987538864147139</v>
      </c>
      <c r="B6171" t="n">
        <v>4</v>
      </c>
      <c r="C6171" t="inlineStr">
        <is>
          <t>h8</t>
        </is>
      </c>
      <c r="D6171" t="inlineStr">
        <is>
          <t>ANK</t>
        </is>
      </c>
    </row>
    <row r="6172">
      <c r="A6172" t="n">
        <v>4.842850675508841</v>
      </c>
      <c r="B6172" t="n">
        <v>1.299999999999999</v>
      </c>
      <c r="C6172" t="inlineStr">
        <is>
          <t>h5</t>
        </is>
      </c>
      <c r="D6172" t="inlineStr">
        <is>
          <t>TOR</t>
        </is>
      </c>
    </row>
    <row r="6173">
      <c r="A6173" t="n">
        <v>0.05327684347447106</v>
      </c>
      <c r="B6173" t="n">
        <v>0</v>
      </c>
      <c r="C6173" t="inlineStr">
        <is>
          <t>h1</t>
        </is>
      </c>
      <c r="D6173" t="inlineStr">
        <is>
          <t>PAR</t>
        </is>
      </c>
    </row>
    <row r="6174">
      <c r="A6174" t="n">
        <v>1.098313272870117</v>
      </c>
      <c r="B6174" t="n">
        <v>0</v>
      </c>
      <c r="C6174" t="inlineStr">
        <is>
          <t>h2</t>
        </is>
      </c>
      <c r="D6174" t="inlineStr">
        <is>
          <t>WLG</t>
        </is>
      </c>
    </row>
    <row r="6175">
      <c r="A6175" t="n">
        <v>0.8469280201816514</v>
      </c>
      <c r="B6175" t="n">
        <v>0</v>
      </c>
      <c r="C6175" t="inlineStr">
        <is>
          <t>h2</t>
        </is>
      </c>
      <c r="D6175" t="inlineStr">
        <is>
          <t>NYC</t>
        </is>
      </c>
    </row>
    <row r="6176">
      <c r="A6176" t="n">
        <v>1.286641136149979</v>
      </c>
      <c r="B6176" t="n">
        <v>1.099999999999994</v>
      </c>
      <c r="C6176" t="inlineStr">
        <is>
          <t>h3</t>
        </is>
      </c>
      <c r="D6176" t="inlineStr">
        <is>
          <t>CHI</t>
        </is>
      </c>
    </row>
    <row r="6177">
      <c r="A6177" t="n">
        <v>4.738064674021138</v>
      </c>
      <c r="B6177" t="n">
        <v>3.899999999999999</v>
      </c>
      <c r="C6177" t="inlineStr">
        <is>
          <t>h6</t>
        </is>
      </c>
      <c r="D6177" t="inlineStr">
        <is>
          <t>ATL</t>
        </is>
      </c>
    </row>
    <row r="6178">
      <c r="A6178" t="n">
        <v>0.4057077081207004</v>
      </c>
      <c r="B6178" t="n">
        <v>0</v>
      </c>
      <c r="C6178" t="inlineStr">
        <is>
          <t>h1</t>
        </is>
      </c>
      <c r="D6178" t="inlineStr">
        <is>
          <t>MIA</t>
        </is>
      </c>
    </row>
    <row r="6179">
      <c r="A6179" t="n">
        <v>0.6750591675289597</v>
      </c>
      <c r="B6179" t="n">
        <v>1.300000000000001</v>
      </c>
      <c r="C6179" t="inlineStr">
        <is>
          <t>h2</t>
        </is>
      </c>
      <c r="D6179" t="inlineStr">
        <is>
          <t>ANK</t>
        </is>
      </c>
    </row>
    <row r="6180">
      <c r="A6180" t="n">
        <v>0.5061023263487768</v>
      </c>
      <c r="B6180" t="n">
        <v>0.7999999999999972</v>
      </c>
      <c r="C6180" t="inlineStr">
        <is>
          <t>h2</t>
        </is>
      </c>
      <c r="D6180" t="inlineStr">
        <is>
          <t>TOR</t>
        </is>
      </c>
    </row>
    <row r="6181">
      <c r="A6181" t="n">
        <v>9.317707554143416</v>
      </c>
      <c r="B6181" t="n">
        <v>8.699999999999999</v>
      </c>
      <c r="C6181" t="inlineStr">
        <is>
          <t>h8</t>
        </is>
      </c>
      <c r="D6181" t="inlineStr">
        <is>
          <t>ANK</t>
        </is>
      </c>
    </row>
    <row r="6182">
      <c r="A6182" t="n">
        <v>2.29727430511927</v>
      </c>
      <c r="B6182" t="n">
        <v>2.199999999999999</v>
      </c>
      <c r="C6182" t="inlineStr">
        <is>
          <t>h4</t>
        </is>
      </c>
      <c r="D6182" t="inlineStr">
        <is>
          <t>NYC</t>
        </is>
      </c>
    </row>
    <row r="6183">
      <c r="A6183" t="n">
        <v>1.186922990721901</v>
      </c>
      <c r="B6183" t="n">
        <v>1.300000000000001</v>
      </c>
      <c r="C6183" t="inlineStr">
        <is>
          <t>h1</t>
        </is>
      </c>
      <c r="D6183" t="inlineStr">
        <is>
          <t>LON</t>
        </is>
      </c>
    </row>
    <row r="6184">
      <c r="A6184" t="n">
        <v>2.052287562403682</v>
      </c>
      <c r="B6184" t="n">
        <v>1</v>
      </c>
      <c r="C6184" t="inlineStr">
        <is>
          <t>h5</t>
        </is>
      </c>
      <c r="D6184" t="inlineStr">
        <is>
          <t>SEL</t>
        </is>
      </c>
    </row>
    <row r="6185">
      <c r="A6185" t="n">
        <v>0.7196160226071309</v>
      </c>
      <c r="B6185" t="n">
        <v>0</v>
      </c>
      <c r="C6185" t="inlineStr">
        <is>
          <t>h2</t>
        </is>
      </c>
      <c r="D6185" t="inlineStr">
        <is>
          <t>SEL</t>
        </is>
      </c>
    </row>
    <row r="6186">
      <c r="A6186" t="n">
        <v>1.651305895039232</v>
      </c>
      <c r="B6186" t="n">
        <v>2</v>
      </c>
      <c r="C6186" t="inlineStr">
        <is>
          <t>h7</t>
        </is>
      </c>
      <c r="D6186" t="inlineStr">
        <is>
          <t>WLG</t>
        </is>
      </c>
    </row>
    <row r="6187">
      <c r="A6187" t="n">
        <v>2.249543696064649</v>
      </c>
      <c r="B6187" t="n">
        <v>2</v>
      </c>
      <c r="C6187" t="inlineStr">
        <is>
          <t>h7</t>
        </is>
      </c>
      <c r="D6187" t="inlineStr">
        <is>
          <t>WLG</t>
        </is>
      </c>
    </row>
    <row r="6188">
      <c r="A6188" t="n">
        <v>1.419086287381695</v>
      </c>
      <c r="B6188" t="n">
        <v>0</v>
      </c>
      <c r="C6188" t="inlineStr">
        <is>
          <t>h4</t>
        </is>
      </c>
      <c r="D6188" t="inlineStr">
        <is>
          <t>SEL</t>
        </is>
      </c>
    </row>
    <row r="6189">
      <c r="A6189" t="n">
        <v>1.268727903306221</v>
      </c>
      <c r="B6189" t="n">
        <v>0</v>
      </c>
      <c r="C6189" t="inlineStr">
        <is>
          <t>h3</t>
        </is>
      </c>
      <c r="D6189" t="inlineStr">
        <is>
          <t>SEL</t>
        </is>
      </c>
    </row>
    <row r="6190">
      <c r="A6190" t="n">
        <v>1.185932680040001</v>
      </c>
      <c r="B6190" t="n">
        <v>1</v>
      </c>
      <c r="C6190" t="inlineStr">
        <is>
          <t>h1</t>
        </is>
      </c>
      <c r="D6190" t="inlineStr">
        <is>
          <t>ANK</t>
        </is>
      </c>
    </row>
    <row r="6191">
      <c r="A6191" t="n">
        <v>1.805404483230723</v>
      </c>
      <c r="B6191" t="n">
        <v>2</v>
      </c>
      <c r="C6191" t="inlineStr">
        <is>
          <t>h9</t>
        </is>
      </c>
      <c r="D6191" t="inlineStr">
        <is>
          <t>WLG</t>
        </is>
      </c>
    </row>
    <row r="6192">
      <c r="A6192" t="n">
        <v>7.645887186324552</v>
      </c>
      <c r="B6192" t="n">
        <v>7</v>
      </c>
      <c r="C6192" t="inlineStr">
        <is>
          <t>h6</t>
        </is>
      </c>
      <c r="D6192" t="inlineStr">
        <is>
          <t>ATL</t>
        </is>
      </c>
    </row>
    <row r="6193">
      <c r="A6193" t="n">
        <v>3.353473568380043</v>
      </c>
      <c r="B6193" t="n">
        <v>3</v>
      </c>
      <c r="C6193" t="inlineStr">
        <is>
          <t>h6</t>
        </is>
      </c>
      <c r="D6193" t="inlineStr">
        <is>
          <t>WLG</t>
        </is>
      </c>
    </row>
    <row r="6194">
      <c r="A6194" t="n">
        <v>10.22814121310525</v>
      </c>
      <c r="B6194" t="n">
        <v>11</v>
      </c>
      <c r="C6194" t="inlineStr">
        <is>
          <t>h9</t>
        </is>
      </c>
      <c r="D6194" t="inlineStr">
        <is>
          <t>PAR</t>
        </is>
      </c>
    </row>
    <row r="6195">
      <c r="A6195" t="n">
        <v>5.79386550806796</v>
      </c>
      <c r="B6195" t="n">
        <v>4</v>
      </c>
      <c r="C6195" t="inlineStr">
        <is>
          <t>h7</t>
        </is>
      </c>
      <c r="D6195" t="inlineStr">
        <is>
          <t>PAR</t>
        </is>
      </c>
    </row>
    <row r="6196">
      <c r="A6196" t="n">
        <v>2.650290068382632</v>
      </c>
      <c r="B6196" t="n">
        <v>3.399999999999999</v>
      </c>
      <c r="C6196" t="inlineStr">
        <is>
          <t>h5</t>
        </is>
      </c>
      <c r="D6196" t="inlineStr">
        <is>
          <t>ATL</t>
        </is>
      </c>
    </row>
    <row r="6197">
      <c r="A6197" t="n">
        <v>2.727853187520462</v>
      </c>
      <c r="B6197" t="n">
        <v>4</v>
      </c>
      <c r="C6197" t="inlineStr">
        <is>
          <t>h4</t>
        </is>
      </c>
      <c r="D6197" t="inlineStr">
        <is>
          <t>PAR</t>
        </is>
      </c>
    </row>
    <row r="6198">
      <c r="A6198" t="n">
        <v>0.8472731044693085</v>
      </c>
      <c r="B6198" t="n">
        <v>1</v>
      </c>
      <c r="C6198" t="inlineStr">
        <is>
          <t>h2</t>
        </is>
      </c>
      <c r="D6198" t="inlineStr">
        <is>
          <t>PAR</t>
        </is>
      </c>
    </row>
    <row r="6199">
      <c r="A6199" t="n">
        <v>3.709997205973384</v>
      </c>
      <c r="B6199" t="n">
        <v>3</v>
      </c>
      <c r="C6199" t="inlineStr">
        <is>
          <t>h5</t>
        </is>
      </c>
      <c r="D6199" t="inlineStr">
        <is>
          <t>MIA</t>
        </is>
      </c>
    </row>
    <row r="6200">
      <c r="A6200" t="n">
        <v>1.170428964685693</v>
      </c>
      <c r="B6200" t="n">
        <v>1.699999999999999</v>
      </c>
      <c r="C6200" t="inlineStr">
        <is>
          <t>h3</t>
        </is>
      </c>
      <c r="D6200" t="inlineStr">
        <is>
          <t>ATL</t>
        </is>
      </c>
    </row>
    <row r="6201">
      <c r="A6201" t="n">
        <v>6.99931258274257</v>
      </c>
      <c r="B6201" t="n">
        <v>7.6</v>
      </c>
      <c r="C6201" t="inlineStr">
        <is>
          <t>h8</t>
        </is>
      </c>
      <c r="D6201" t="inlineStr">
        <is>
          <t>LON</t>
        </is>
      </c>
    </row>
    <row r="6202">
      <c r="A6202" t="n">
        <v>3.142836234194891</v>
      </c>
      <c r="B6202" t="n">
        <v>3</v>
      </c>
      <c r="C6202" t="inlineStr">
        <is>
          <t>h5</t>
        </is>
      </c>
      <c r="D6202" t="inlineStr">
        <is>
          <t>SEL</t>
        </is>
      </c>
    </row>
    <row r="6203">
      <c r="A6203" t="n">
        <v>4.74547546429348</v>
      </c>
      <c r="B6203" t="n">
        <v>3.899999999999999</v>
      </c>
      <c r="C6203" t="inlineStr">
        <is>
          <t>h8</t>
        </is>
      </c>
      <c r="D6203" t="inlineStr">
        <is>
          <t>MIA</t>
        </is>
      </c>
    </row>
    <row r="6204">
      <c r="A6204" t="n">
        <v>3.929610203919915</v>
      </c>
      <c r="B6204" t="n">
        <v>5</v>
      </c>
      <c r="C6204" t="inlineStr">
        <is>
          <t>h9</t>
        </is>
      </c>
      <c r="D6204" t="inlineStr">
        <is>
          <t>SEL</t>
        </is>
      </c>
    </row>
    <row r="6205">
      <c r="A6205" t="n">
        <v>7.13218581254006</v>
      </c>
      <c r="B6205" t="n">
        <v>9.5</v>
      </c>
      <c r="C6205" t="inlineStr">
        <is>
          <t>h6</t>
        </is>
      </c>
      <c r="D6205" t="inlineStr">
        <is>
          <t>BUE</t>
        </is>
      </c>
    </row>
    <row r="6206">
      <c r="A6206" t="n">
        <v>7.598371127648143</v>
      </c>
      <c r="B6206" t="n">
        <v>8</v>
      </c>
      <c r="C6206" t="inlineStr">
        <is>
          <t>h7</t>
        </is>
      </c>
      <c r="D6206" t="inlineStr">
        <is>
          <t>MIA</t>
        </is>
      </c>
    </row>
    <row r="6207">
      <c r="A6207" t="n">
        <v>1.926097216768927</v>
      </c>
      <c r="B6207" t="n">
        <v>1</v>
      </c>
      <c r="C6207" t="inlineStr">
        <is>
          <t>h3</t>
        </is>
      </c>
      <c r="D6207" t="inlineStr">
        <is>
          <t>DAL</t>
        </is>
      </c>
    </row>
    <row r="6208">
      <c r="A6208" t="n">
        <v>3.937225613998022</v>
      </c>
      <c r="B6208" t="n">
        <v>2.4</v>
      </c>
      <c r="C6208" t="inlineStr">
        <is>
          <t>h6</t>
        </is>
      </c>
      <c r="D6208" t="inlineStr">
        <is>
          <t>LON</t>
        </is>
      </c>
    </row>
    <row r="6209">
      <c r="A6209" t="n">
        <v>7.130823915915613</v>
      </c>
      <c r="B6209" t="n">
        <v>4</v>
      </c>
      <c r="C6209" t="inlineStr">
        <is>
          <t>h8</t>
        </is>
      </c>
      <c r="D6209" t="inlineStr">
        <is>
          <t>ATL</t>
        </is>
      </c>
    </row>
    <row r="6210">
      <c r="A6210" t="n">
        <v>0.2203114541082124</v>
      </c>
      <c r="B6210" t="n">
        <v>0.2000000000000002</v>
      </c>
      <c r="C6210" t="inlineStr">
        <is>
          <t>h1</t>
        </is>
      </c>
      <c r="D6210" t="inlineStr">
        <is>
          <t>LON</t>
        </is>
      </c>
    </row>
    <row r="6211">
      <c r="A6211" t="n">
        <v>1.016098613229296</v>
      </c>
      <c r="B6211" t="n">
        <v>1</v>
      </c>
      <c r="C6211" t="inlineStr">
        <is>
          <t>h2</t>
        </is>
      </c>
      <c r="D6211" t="inlineStr">
        <is>
          <t>PAR</t>
        </is>
      </c>
    </row>
    <row r="6212">
      <c r="A6212" t="n">
        <v>0.1649662652046173</v>
      </c>
      <c r="B6212" t="n">
        <v>0</v>
      </c>
      <c r="C6212" t="inlineStr">
        <is>
          <t>h1</t>
        </is>
      </c>
      <c r="D6212" t="inlineStr">
        <is>
          <t>LON</t>
        </is>
      </c>
    </row>
    <row r="6213">
      <c r="A6213" t="n">
        <v>4.714687610307155</v>
      </c>
      <c r="B6213" t="n">
        <v>5</v>
      </c>
      <c r="C6213" t="inlineStr">
        <is>
          <t>h4</t>
        </is>
      </c>
      <c r="D6213" t="inlineStr">
        <is>
          <t>NYC</t>
        </is>
      </c>
    </row>
    <row r="6214">
      <c r="A6214" t="n">
        <v>9.226290026884195</v>
      </c>
      <c r="B6214" t="n">
        <v>8.9</v>
      </c>
      <c r="C6214" t="inlineStr">
        <is>
          <t>h7</t>
        </is>
      </c>
      <c r="D6214" t="inlineStr">
        <is>
          <t>BUE</t>
        </is>
      </c>
    </row>
    <row r="6215">
      <c r="A6215" t="n">
        <v>5.494084403639229</v>
      </c>
      <c r="B6215" t="n">
        <v>4</v>
      </c>
      <c r="C6215" t="inlineStr">
        <is>
          <t>h6</t>
        </is>
      </c>
      <c r="D6215" t="inlineStr">
        <is>
          <t>SEA</t>
        </is>
      </c>
    </row>
    <row r="6216">
      <c r="A6216" t="n">
        <v>4.840862571726024</v>
      </c>
      <c r="B6216" t="n">
        <v>5</v>
      </c>
      <c r="C6216" t="inlineStr">
        <is>
          <t>h4</t>
        </is>
      </c>
      <c r="D6216" t="inlineStr">
        <is>
          <t>NYC</t>
        </is>
      </c>
    </row>
    <row r="6217">
      <c r="A6217" t="n">
        <v>6.279075862800184</v>
      </c>
      <c r="B6217" t="n">
        <v>4</v>
      </c>
      <c r="C6217" t="inlineStr">
        <is>
          <t>h9</t>
        </is>
      </c>
      <c r="D6217" t="inlineStr">
        <is>
          <t>DAL</t>
        </is>
      </c>
    </row>
    <row r="6218">
      <c r="A6218" t="n">
        <v>3.676661895190441</v>
      </c>
      <c r="B6218" t="n">
        <v>3.899999999999999</v>
      </c>
      <c r="C6218" t="inlineStr">
        <is>
          <t>h5</t>
        </is>
      </c>
      <c r="D6218" t="inlineStr">
        <is>
          <t>NYC</t>
        </is>
      </c>
    </row>
    <row r="6219">
      <c r="A6219" t="n">
        <v>2.004267579633165</v>
      </c>
      <c r="B6219" t="n">
        <v>1</v>
      </c>
      <c r="C6219" t="inlineStr">
        <is>
          <t>h4</t>
        </is>
      </c>
      <c r="D6219" t="inlineStr">
        <is>
          <t>CHI</t>
        </is>
      </c>
    </row>
    <row r="6220">
      <c r="A6220" t="n">
        <v>3.47243893574879</v>
      </c>
      <c r="B6220" t="n">
        <v>6</v>
      </c>
      <c r="C6220" t="inlineStr">
        <is>
          <t>h6</t>
        </is>
      </c>
      <c r="D6220" t="inlineStr">
        <is>
          <t>PAR</t>
        </is>
      </c>
    </row>
    <row r="6221">
      <c r="A6221" t="n">
        <v>1.953538381919981</v>
      </c>
      <c r="B6221" t="n">
        <v>1</v>
      </c>
      <c r="C6221" t="inlineStr">
        <is>
          <t>h2</t>
        </is>
      </c>
      <c r="D6221" t="inlineStr">
        <is>
          <t>WLG</t>
        </is>
      </c>
    </row>
    <row r="6222">
      <c r="A6222" t="n">
        <v>0.3677992651250693</v>
      </c>
      <c r="B6222" t="n">
        <v>0</v>
      </c>
      <c r="C6222" t="inlineStr">
        <is>
          <t>h1</t>
        </is>
      </c>
      <c r="D6222" t="inlineStr">
        <is>
          <t>DAL</t>
        </is>
      </c>
    </row>
    <row r="6223">
      <c r="A6223" t="n">
        <v>4.442428922589197</v>
      </c>
      <c r="B6223" t="n">
        <v>4</v>
      </c>
      <c r="C6223" t="inlineStr">
        <is>
          <t>h9</t>
        </is>
      </c>
      <c r="D6223" t="inlineStr">
        <is>
          <t>ANK</t>
        </is>
      </c>
    </row>
    <row r="6224">
      <c r="A6224" t="n">
        <v>3.977334261359847</v>
      </c>
      <c r="B6224" t="n">
        <v>2.2</v>
      </c>
      <c r="C6224" t="inlineStr">
        <is>
          <t>h5</t>
        </is>
      </c>
      <c r="D6224" t="inlineStr">
        <is>
          <t>NYC</t>
        </is>
      </c>
    </row>
    <row r="6225">
      <c r="A6225" t="n">
        <v>1.245913083624243</v>
      </c>
      <c r="B6225" t="n">
        <v>1.100000000000001</v>
      </c>
      <c r="C6225" t="inlineStr">
        <is>
          <t>h3</t>
        </is>
      </c>
      <c r="D6225" t="inlineStr">
        <is>
          <t>DAL</t>
        </is>
      </c>
    </row>
    <row r="6226">
      <c r="A6226" t="n">
        <v>0.5207548581092554</v>
      </c>
      <c r="B6226" t="n">
        <v>1</v>
      </c>
      <c r="C6226" t="inlineStr">
        <is>
          <t>h2</t>
        </is>
      </c>
      <c r="D6226" t="inlineStr">
        <is>
          <t>SEL</t>
        </is>
      </c>
    </row>
    <row r="6227">
      <c r="A6227" t="n">
        <v>4.762083696490273</v>
      </c>
      <c r="B6227" t="n">
        <v>4</v>
      </c>
      <c r="C6227" t="inlineStr">
        <is>
          <t>h8</t>
        </is>
      </c>
      <c r="D6227" t="inlineStr">
        <is>
          <t>PAR</t>
        </is>
      </c>
    </row>
    <row r="6228">
      <c r="A6228" t="n">
        <v>5.22716842135649</v>
      </c>
      <c r="B6228" t="n">
        <v>4.5</v>
      </c>
      <c r="C6228" t="inlineStr">
        <is>
          <t>h7</t>
        </is>
      </c>
      <c r="D6228" t="inlineStr">
        <is>
          <t>MIA</t>
        </is>
      </c>
    </row>
    <row r="6229">
      <c r="A6229" t="n">
        <v>9.032805879760561</v>
      </c>
      <c r="B6229" t="n">
        <v>7.799999999999997</v>
      </c>
      <c r="C6229" t="inlineStr">
        <is>
          <t>h9</t>
        </is>
      </c>
      <c r="D6229" t="inlineStr">
        <is>
          <t>DAL</t>
        </is>
      </c>
    </row>
    <row r="6230">
      <c r="A6230" t="n">
        <v>5.255942692196836</v>
      </c>
      <c r="B6230" t="n">
        <v>5</v>
      </c>
      <c r="C6230" t="inlineStr">
        <is>
          <t>h6</t>
        </is>
      </c>
      <c r="D6230" t="inlineStr">
        <is>
          <t>CHI</t>
        </is>
      </c>
    </row>
    <row r="6231">
      <c r="A6231" t="n">
        <v>2.920850182016538</v>
      </c>
      <c r="B6231" t="n">
        <v>3.5</v>
      </c>
      <c r="C6231" t="inlineStr">
        <is>
          <t>h5</t>
        </is>
      </c>
      <c r="D6231" t="inlineStr">
        <is>
          <t>LON</t>
        </is>
      </c>
    </row>
    <row r="6232">
      <c r="A6232" t="n">
        <v>0.8566966664920448</v>
      </c>
      <c r="B6232" t="n">
        <v>1</v>
      </c>
      <c r="C6232" t="inlineStr">
        <is>
          <t>h2</t>
        </is>
      </c>
      <c r="D6232" t="inlineStr">
        <is>
          <t>BUE</t>
        </is>
      </c>
    </row>
    <row r="6233">
      <c r="A6233" t="n">
        <v>10.60958601385684</v>
      </c>
      <c r="B6233" t="n">
        <v>6.300000000000001</v>
      </c>
      <c r="C6233" t="inlineStr">
        <is>
          <t>h8</t>
        </is>
      </c>
      <c r="D6233" t="inlineStr">
        <is>
          <t>BUE</t>
        </is>
      </c>
    </row>
    <row r="6234">
      <c r="A6234" t="n">
        <v>0.4181157399095549</v>
      </c>
      <c r="B6234" t="n">
        <v>0</v>
      </c>
      <c r="C6234" t="inlineStr">
        <is>
          <t>h1</t>
        </is>
      </c>
      <c r="D6234" t="inlineStr">
        <is>
          <t>NYC</t>
        </is>
      </c>
    </row>
    <row r="6235">
      <c r="A6235" t="n">
        <v>1.234854404550526</v>
      </c>
      <c r="B6235" t="n">
        <v>1</v>
      </c>
      <c r="C6235" t="inlineStr">
        <is>
          <t>h3</t>
        </is>
      </c>
      <c r="D6235" t="inlineStr">
        <is>
          <t>PAR</t>
        </is>
      </c>
    </row>
    <row r="6236">
      <c r="A6236" t="n">
        <v>8.083524719997133</v>
      </c>
      <c r="B6236" t="n">
        <v>8.900000000000002</v>
      </c>
      <c r="C6236" t="inlineStr">
        <is>
          <t>h9</t>
        </is>
      </c>
      <c r="D6236" t="inlineStr">
        <is>
          <t>NYC</t>
        </is>
      </c>
    </row>
    <row r="6237">
      <c r="A6237" t="n">
        <v>0.6708977860151587</v>
      </c>
      <c r="B6237" t="n">
        <v>0</v>
      </c>
      <c r="C6237" t="inlineStr">
        <is>
          <t>h1</t>
        </is>
      </c>
      <c r="D6237" t="inlineStr">
        <is>
          <t>WLG</t>
        </is>
      </c>
    </row>
    <row r="6238">
      <c r="A6238" t="n">
        <v>3.168387593832358</v>
      </c>
      <c r="B6238" t="n">
        <v>2.2</v>
      </c>
      <c r="C6238" t="inlineStr">
        <is>
          <t>h6</t>
        </is>
      </c>
      <c r="D6238" t="inlineStr">
        <is>
          <t>TOR</t>
        </is>
      </c>
    </row>
    <row r="6239">
      <c r="A6239" t="n">
        <v>0.4164890856422694</v>
      </c>
      <c r="B6239" t="n">
        <v>0</v>
      </c>
      <c r="C6239" t="inlineStr">
        <is>
          <t>h1</t>
        </is>
      </c>
      <c r="D6239" t="inlineStr">
        <is>
          <t>SEA</t>
        </is>
      </c>
    </row>
    <row r="6240">
      <c r="A6240" t="n">
        <v>2.14454230700847</v>
      </c>
      <c r="B6240" t="n">
        <v>3</v>
      </c>
      <c r="C6240" t="inlineStr">
        <is>
          <t>h7</t>
        </is>
      </c>
      <c r="D6240" t="inlineStr">
        <is>
          <t>WLG</t>
        </is>
      </c>
    </row>
    <row r="6241">
      <c r="A6241" t="n">
        <v>2.748192578927461</v>
      </c>
      <c r="B6241" t="n">
        <v>3</v>
      </c>
      <c r="C6241" t="inlineStr">
        <is>
          <t>h5</t>
        </is>
      </c>
      <c r="D6241" t="inlineStr">
        <is>
          <t>BUE</t>
        </is>
      </c>
    </row>
    <row r="6242">
      <c r="A6242" t="n">
        <v>3.207492097372417</v>
      </c>
      <c r="B6242" t="n">
        <v>3.300000000000001</v>
      </c>
      <c r="C6242" t="inlineStr">
        <is>
          <t>h1</t>
        </is>
      </c>
      <c r="D6242" t="inlineStr">
        <is>
          <t>NYC</t>
        </is>
      </c>
    </row>
    <row r="6243">
      <c r="A6243" t="n">
        <v>2.122903651643441</v>
      </c>
      <c r="B6243" t="n">
        <v>4</v>
      </c>
      <c r="C6243" t="inlineStr">
        <is>
          <t>h3</t>
        </is>
      </c>
      <c r="D6243" t="inlineStr">
        <is>
          <t>PAR</t>
        </is>
      </c>
    </row>
    <row r="6244">
      <c r="A6244" t="n">
        <v>2.262103271072481</v>
      </c>
      <c r="B6244" t="n">
        <v>2</v>
      </c>
      <c r="C6244" t="inlineStr">
        <is>
          <t>h6</t>
        </is>
      </c>
      <c r="D6244" t="inlineStr">
        <is>
          <t>WLG</t>
        </is>
      </c>
    </row>
    <row r="6245">
      <c r="A6245" t="n">
        <v>7.542138687065119</v>
      </c>
      <c r="B6245" t="n">
        <v>8.899999999999999</v>
      </c>
      <c r="C6245" t="inlineStr">
        <is>
          <t>h8</t>
        </is>
      </c>
      <c r="D6245" t="inlineStr">
        <is>
          <t>MIA</t>
        </is>
      </c>
    </row>
    <row r="6246">
      <c r="A6246" t="n">
        <v>0.6778877517323297</v>
      </c>
      <c r="B6246" t="n">
        <v>0</v>
      </c>
      <c r="C6246" t="inlineStr">
        <is>
          <t>h2</t>
        </is>
      </c>
      <c r="D6246" t="inlineStr">
        <is>
          <t>SEL</t>
        </is>
      </c>
    </row>
    <row r="6247">
      <c r="A6247" t="n">
        <v>6.114025006633447</v>
      </c>
      <c r="B6247" t="n">
        <v>8</v>
      </c>
      <c r="C6247" t="inlineStr">
        <is>
          <t>h9</t>
        </is>
      </c>
      <c r="D6247" t="inlineStr">
        <is>
          <t>SEA</t>
        </is>
      </c>
    </row>
    <row r="6248">
      <c r="A6248" t="n">
        <v>12.2479508905452</v>
      </c>
      <c r="B6248" t="n">
        <v>8.800000000000001</v>
      </c>
      <c r="C6248" t="inlineStr">
        <is>
          <t>h9</t>
        </is>
      </c>
      <c r="D6248" t="inlineStr">
        <is>
          <t>DAL</t>
        </is>
      </c>
    </row>
    <row r="6249">
      <c r="A6249" t="n">
        <v>0.4615570825309721</v>
      </c>
      <c r="B6249" t="n">
        <v>0</v>
      </c>
      <c r="C6249" t="inlineStr">
        <is>
          <t>h1</t>
        </is>
      </c>
      <c r="D6249" t="inlineStr">
        <is>
          <t>ATL</t>
        </is>
      </c>
    </row>
    <row r="6250">
      <c r="A6250" t="n">
        <v>2.459553996416253</v>
      </c>
      <c r="B6250" t="n">
        <v>0</v>
      </c>
      <c r="C6250" t="inlineStr">
        <is>
          <t>h5</t>
        </is>
      </c>
      <c r="D6250" t="inlineStr">
        <is>
          <t>MIA</t>
        </is>
      </c>
    </row>
    <row r="6251">
      <c r="A6251" t="n">
        <v>0.9307390643751988</v>
      </c>
      <c r="B6251" t="n">
        <v>3</v>
      </c>
      <c r="C6251" t="inlineStr">
        <is>
          <t>h2</t>
        </is>
      </c>
      <c r="D6251" t="inlineStr">
        <is>
          <t>WLG</t>
        </is>
      </c>
    </row>
    <row r="6252">
      <c r="A6252" t="n">
        <v>0.4707827278724356</v>
      </c>
      <c r="B6252" t="n">
        <v>0.5</v>
      </c>
      <c r="C6252" t="inlineStr">
        <is>
          <t>h1</t>
        </is>
      </c>
      <c r="D6252" t="inlineStr">
        <is>
          <t>TOR</t>
        </is>
      </c>
    </row>
    <row r="6253">
      <c r="A6253" t="n">
        <v>0.7263443471483538</v>
      </c>
      <c r="B6253" t="n">
        <v>0</v>
      </c>
      <c r="C6253" t="inlineStr">
        <is>
          <t>h1</t>
        </is>
      </c>
      <c r="D6253" t="inlineStr">
        <is>
          <t>SEL</t>
        </is>
      </c>
    </row>
    <row r="6254">
      <c r="A6254" t="n">
        <v>3.908728494745076</v>
      </c>
      <c r="B6254" t="n">
        <v>0</v>
      </c>
      <c r="C6254" t="inlineStr">
        <is>
          <t>h6</t>
        </is>
      </c>
      <c r="D6254" t="inlineStr">
        <is>
          <t>CHI</t>
        </is>
      </c>
    </row>
    <row r="6255">
      <c r="A6255" t="n">
        <v>1.664597260009546</v>
      </c>
      <c r="B6255" t="n">
        <v>1</v>
      </c>
      <c r="C6255" t="inlineStr">
        <is>
          <t>h4</t>
        </is>
      </c>
      <c r="D6255" t="inlineStr">
        <is>
          <t>ATL</t>
        </is>
      </c>
    </row>
    <row r="6256">
      <c r="A6256" t="n">
        <v>5.732882600858762</v>
      </c>
      <c r="B6256" t="n">
        <v>3</v>
      </c>
      <c r="C6256" t="inlineStr">
        <is>
          <t>h6</t>
        </is>
      </c>
      <c r="D6256" t="inlineStr">
        <is>
          <t>CHI</t>
        </is>
      </c>
    </row>
    <row r="6257">
      <c r="A6257" t="n">
        <v>8.575877306495267</v>
      </c>
      <c r="B6257" t="n">
        <v>7.299999999999999</v>
      </c>
      <c r="C6257" t="inlineStr">
        <is>
          <t>h7</t>
        </is>
      </c>
      <c r="D6257" t="inlineStr">
        <is>
          <t>ATL</t>
        </is>
      </c>
    </row>
    <row r="6258">
      <c r="A6258" t="n">
        <v>7.240431064570081</v>
      </c>
      <c r="B6258" t="n">
        <v>8</v>
      </c>
      <c r="C6258" t="inlineStr">
        <is>
          <t>h7</t>
        </is>
      </c>
      <c r="D6258" t="inlineStr">
        <is>
          <t>SEL</t>
        </is>
      </c>
    </row>
    <row r="6259">
      <c r="A6259" t="n">
        <v>1.093530900281008</v>
      </c>
      <c r="B6259" t="n">
        <v>0</v>
      </c>
      <c r="C6259" t="inlineStr">
        <is>
          <t>h2</t>
        </is>
      </c>
      <c r="D6259" t="inlineStr">
        <is>
          <t>NYC</t>
        </is>
      </c>
    </row>
    <row r="6260">
      <c r="A6260" t="n">
        <v>0.8102147881592139</v>
      </c>
      <c r="B6260" t="n">
        <v>1</v>
      </c>
      <c r="C6260" t="inlineStr">
        <is>
          <t>h1</t>
        </is>
      </c>
      <c r="D6260" t="inlineStr">
        <is>
          <t>SEL</t>
        </is>
      </c>
    </row>
    <row r="6261">
      <c r="A6261" t="n">
        <v>7.373152576335862</v>
      </c>
      <c r="B6261" t="n">
        <v>8.699999999999999</v>
      </c>
      <c r="C6261" t="inlineStr">
        <is>
          <t>h8</t>
        </is>
      </c>
      <c r="D6261" t="inlineStr">
        <is>
          <t>ANK</t>
        </is>
      </c>
    </row>
    <row r="6262">
      <c r="A6262" t="n">
        <v>5.205600234615837</v>
      </c>
      <c r="B6262" t="n">
        <v>4.100000000000001</v>
      </c>
      <c r="C6262" t="inlineStr">
        <is>
          <t>h6</t>
        </is>
      </c>
      <c r="D6262" t="inlineStr">
        <is>
          <t>ANK</t>
        </is>
      </c>
    </row>
    <row r="6263">
      <c r="A6263" t="n">
        <v>4.128781513763071</v>
      </c>
      <c r="B6263" t="n">
        <v>3.300000000000001</v>
      </c>
      <c r="C6263" t="inlineStr">
        <is>
          <t>h5</t>
        </is>
      </c>
      <c r="D6263" t="inlineStr">
        <is>
          <t>DAL</t>
        </is>
      </c>
    </row>
    <row r="6264">
      <c r="A6264" t="n">
        <v>2.635213042640084</v>
      </c>
      <c r="B6264" t="n">
        <v>2.199999999999999</v>
      </c>
      <c r="C6264" t="inlineStr">
        <is>
          <t>h7</t>
        </is>
      </c>
      <c r="D6264" t="inlineStr">
        <is>
          <t>BUE</t>
        </is>
      </c>
    </row>
    <row r="6265">
      <c r="A6265" t="n">
        <v>1.011171474350199</v>
      </c>
      <c r="B6265" t="n">
        <v>1.1</v>
      </c>
      <c r="C6265" t="inlineStr">
        <is>
          <t>h1</t>
        </is>
      </c>
      <c r="D6265" t="inlineStr">
        <is>
          <t>ANK</t>
        </is>
      </c>
    </row>
    <row r="6266">
      <c r="A6266" t="n">
        <v>5.720472747472582</v>
      </c>
      <c r="B6266" t="n">
        <v>5</v>
      </c>
      <c r="C6266" t="inlineStr">
        <is>
          <t>h8</t>
        </is>
      </c>
      <c r="D6266" t="inlineStr">
        <is>
          <t>PAR</t>
        </is>
      </c>
    </row>
    <row r="6267">
      <c r="A6267" t="n">
        <v>2.112124760121505</v>
      </c>
      <c r="B6267" t="n">
        <v>2</v>
      </c>
      <c r="C6267" t="inlineStr">
        <is>
          <t>h5</t>
        </is>
      </c>
      <c r="D6267" t="inlineStr">
        <is>
          <t>CHI</t>
        </is>
      </c>
    </row>
    <row r="6268">
      <c r="A6268" t="n">
        <v>1.890723305232475</v>
      </c>
      <c r="B6268" t="n">
        <v>1</v>
      </c>
      <c r="C6268" t="inlineStr">
        <is>
          <t>h3</t>
        </is>
      </c>
      <c r="D6268" t="inlineStr">
        <is>
          <t>ATL</t>
        </is>
      </c>
    </row>
    <row r="6269">
      <c r="A6269" t="n">
        <v>10.3481705528871</v>
      </c>
      <c r="B6269" t="n">
        <v>10.4</v>
      </c>
      <c r="C6269" t="inlineStr">
        <is>
          <t>h9</t>
        </is>
      </c>
      <c r="D6269" t="inlineStr">
        <is>
          <t>BUE</t>
        </is>
      </c>
    </row>
    <row r="6270">
      <c r="A6270" t="n">
        <v>10.49969751813045</v>
      </c>
      <c r="B6270" t="n">
        <v>6.100000000000001</v>
      </c>
      <c r="C6270" t="inlineStr">
        <is>
          <t>h9</t>
        </is>
      </c>
      <c r="D6270" t="inlineStr">
        <is>
          <t>ATL</t>
        </is>
      </c>
    </row>
    <row r="6271">
      <c r="A6271" t="n">
        <v>4.541368356190409</v>
      </c>
      <c r="B6271" t="n">
        <v>4</v>
      </c>
      <c r="C6271" t="inlineStr">
        <is>
          <t>h5</t>
        </is>
      </c>
      <c r="D6271" t="inlineStr">
        <is>
          <t>DAL</t>
        </is>
      </c>
    </row>
    <row r="6272">
      <c r="A6272" t="n">
        <v>0.7022647564444533</v>
      </c>
      <c r="B6272" t="n">
        <v>0</v>
      </c>
      <c r="C6272" t="inlineStr">
        <is>
          <t>h2</t>
        </is>
      </c>
      <c r="D6272" t="inlineStr">
        <is>
          <t>BUE</t>
        </is>
      </c>
    </row>
    <row r="6273">
      <c r="A6273" t="n">
        <v>4.092692282523457</v>
      </c>
      <c r="B6273" t="n">
        <v>4</v>
      </c>
      <c r="C6273" t="inlineStr">
        <is>
          <t>h8</t>
        </is>
      </c>
      <c r="D6273" t="inlineStr">
        <is>
          <t>SEL</t>
        </is>
      </c>
    </row>
    <row r="6274">
      <c r="A6274" t="n">
        <v>0.7316851579025057</v>
      </c>
      <c r="B6274" t="n">
        <v>0</v>
      </c>
      <c r="C6274" t="inlineStr">
        <is>
          <t>h2</t>
        </is>
      </c>
      <c r="D6274" t="inlineStr">
        <is>
          <t>WLG</t>
        </is>
      </c>
    </row>
    <row r="6275">
      <c r="A6275" t="n">
        <v>0.4150870505588217</v>
      </c>
      <c r="B6275" t="n">
        <v>0</v>
      </c>
      <c r="C6275" t="inlineStr">
        <is>
          <t>h2</t>
        </is>
      </c>
      <c r="D6275" t="inlineStr">
        <is>
          <t>WLG</t>
        </is>
      </c>
    </row>
    <row r="6276">
      <c r="A6276" t="n">
        <v>11.6845300484606</v>
      </c>
      <c r="B6276" t="n">
        <v>12.2</v>
      </c>
      <c r="C6276" t="inlineStr">
        <is>
          <t>h8</t>
        </is>
      </c>
      <c r="D6276" t="inlineStr">
        <is>
          <t>ATL</t>
        </is>
      </c>
    </row>
    <row r="6277">
      <c r="A6277" t="n">
        <v>11.90188182720875</v>
      </c>
      <c r="B6277" t="n">
        <v>15</v>
      </c>
      <c r="C6277" t="inlineStr">
        <is>
          <t>h9</t>
        </is>
      </c>
      <c r="D6277" t="inlineStr">
        <is>
          <t>ANK</t>
        </is>
      </c>
    </row>
    <row r="6278">
      <c r="A6278" t="n">
        <v>0.5017426995170617</v>
      </c>
      <c r="B6278" t="n">
        <v>0</v>
      </c>
      <c r="C6278" t="inlineStr">
        <is>
          <t>h1</t>
        </is>
      </c>
      <c r="D6278" t="inlineStr">
        <is>
          <t>ATL</t>
        </is>
      </c>
    </row>
    <row r="6279">
      <c r="A6279" t="n">
        <v>6.021005000951059</v>
      </c>
      <c r="B6279" t="n">
        <v>6</v>
      </c>
      <c r="C6279" t="inlineStr">
        <is>
          <t>h6</t>
        </is>
      </c>
      <c r="D6279" t="inlineStr">
        <is>
          <t>PAR</t>
        </is>
      </c>
    </row>
    <row r="6280">
      <c r="A6280" t="n">
        <v>9.736715398019298</v>
      </c>
      <c r="B6280" t="n">
        <v>10</v>
      </c>
      <c r="C6280" t="inlineStr">
        <is>
          <t>h8</t>
        </is>
      </c>
      <c r="D6280" t="inlineStr">
        <is>
          <t>SEA</t>
        </is>
      </c>
    </row>
    <row r="6281">
      <c r="A6281" t="n">
        <v>0.8301364789853507</v>
      </c>
      <c r="B6281" t="n">
        <v>1</v>
      </c>
      <c r="C6281" t="inlineStr">
        <is>
          <t>h1</t>
        </is>
      </c>
      <c r="D6281" t="inlineStr">
        <is>
          <t>SEL</t>
        </is>
      </c>
    </row>
    <row r="6282">
      <c r="A6282" t="n">
        <v>7.943043667372582</v>
      </c>
      <c r="B6282" t="n">
        <v>7</v>
      </c>
      <c r="C6282" t="inlineStr">
        <is>
          <t>h5</t>
        </is>
      </c>
      <c r="D6282" t="inlineStr">
        <is>
          <t>DAL</t>
        </is>
      </c>
    </row>
    <row r="6283">
      <c r="A6283" t="n">
        <v>1.42343582471403</v>
      </c>
      <c r="B6283" t="n">
        <v>1</v>
      </c>
      <c r="C6283" t="inlineStr">
        <is>
          <t>h2</t>
        </is>
      </c>
      <c r="D6283" t="inlineStr">
        <is>
          <t>SEA</t>
        </is>
      </c>
    </row>
    <row r="6284">
      <c r="A6284" t="n">
        <v>3.568857990410218</v>
      </c>
      <c r="B6284" t="n">
        <v>2.200000000000003</v>
      </c>
      <c r="C6284" t="inlineStr">
        <is>
          <t>h6</t>
        </is>
      </c>
      <c r="D6284" t="inlineStr">
        <is>
          <t>ATL</t>
        </is>
      </c>
    </row>
    <row r="6285">
      <c r="A6285" t="n">
        <v>2.021881083067928</v>
      </c>
      <c r="B6285" t="n">
        <v>3</v>
      </c>
      <c r="C6285" t="inlineStr">
        <is>
          <t>h1</t>
        </is>
      </c>
      <c r="D6285" t="inlineStr">
        <is>
          <t>WLG</t>
        </is>
      </c>
    </row>
    <row r="6286">
      <c r="A6286" t="n">
        <v>6.210015908100599</v>
      </c>
      <c r="B6286" t="n">
        <v>10</v>
      </c>
      <c r="C6286" t="inlineStr">
        <is>
          <t>h9</t>
        </is>
      </c>
      <c r="D6286" t="inlineStr">
        <is>
          <t>NYC</t>
        </is>
      </c>
    </row>
    <row r="6287">
      <c r="A6287" t="n">
        <v>9.652203512405356</v>
      </c>
      <c r="B6287" t="n">
        <v>9.999999999999996</v>
      </c>
      <c r="C6287" t="inlineStr">
        <is>
          <t>h9</t>
        </is>
      </c>
      <c r="D6287" t="inlineStr">
        <is>
          <t>DAL</t>
        </is>
      </c>
    </row>
    <row r="6288">
      <c r="A6288" t="n">
        <v>0.95413735245336</v>
      </c>
      <c r="B6288" t="n">
        <v>3</v>
      </c>
      <c r="C6288" t="inlineStr">
        <is>
          <t>h2</t>
        </is>
      </c>
      <c r="D6288" t="inlineStr">
        <is>
          <t>LON</t>
        </is>
      </c>
    </row>
    <row r="6289">
      <c r="A6289" t="n">
        <v>0.2500566027374067</v>
      </c>
      <c r="B6289" t="n">
        <v>0</v>
      </c>
      <c r="C6289" t="inlineStr">
        <is>
          <t>h1</t>
        </is>
      </c>
      <c r="D6289" t="inlineStr">
        <is>
          <t>ATL</t>
        </is>
      </c>
    </row>
    <row r="6290">
      <c r="A6290" t="n">
        <v>8.256389548430413</v>
      </c>
      <c r="B6290" t="n">
        <v>5.6</v>
      </c>
      <c r="C6290" t="inlineStr">
        <is>
          <t>h7</t>
        </is>
      </c>
      <c r="D6290" t="inlineStr">
        <is>
          <t>BUE</t>
        </is>
      </c>
    </row>
    <row r="6291">
      <c r="A6291" t="n">
        <v>0.3932680415852744</v>
      </c>
      <c r="B6291" t="n">
        <v>0.2999999999999989</v>
      </c>
      <c r="C6291" t="inlineStr">
        <is>
          <t>h1</t>
        </is>
      </c>
      <c r="D6291" t="inlineStr">
        <is>
          <t>LON</t>
        </is>
      </c>
    </row>
    <row r="6292">
      <c r="A6292" t="n">
        <v>3.016594871615266</v>
      </c>
      <c r="B6292" t="n">
        <v>1.799999999999997</v>
      </c>
      <c r="C6292" t="inlineStr">
        <is>
          <t>h4</t>
        </is>
      </c>
      <c r="D6292" t="inlineStr">
        <is>
          <t>LON</t>
        </is>
      </c>
    </row>
    <row r="6293">
      <c r="A6293" t="n">
        <v>1.535204549423123</v>
      </c>
      <c r="B6293" t="n">
        <v>1</v>
      </c>
      <c r="C6293" t="inlineStr">
        <is>
          <t>h3</t>
        </is>
      </c>
      <c r="D6293" t="inlineStr">
        <is>
          <t>CHI</t>
        </is>
      </c>
    </row>
    <row r="6294">
      <c r="A6294" t="n">
        <v>4.05110291700377</v>
      </c>
      <c r="B6294" t="n">
        <v>1.699999999999999</v>
      </c>
      <c r="C6294" t="inlineStr">
        <is>
          <t>h7</t>
        </is>
      </c>
      <c r="D6294" t="inlineStr">
        <is>
          <t>MIA</t>
        </is>
      </c>
    </row>
    <row r="6295">
      <c r="A6295" t="n">
        <v>2.582454207387753</v>
      </c>
      <c r="B6295" t="n">
        <v>2</v>
      </c>
      <c r="C6295" t="inlineStr">
        <is>
          <t>h3</t>
        </is>
      </c>
      <c r="D6295" t="inlineStr">
        <is>
          <t>ATL</t>
        </is>
      </c>
    </row>
    <row r="6296">
      <c r="A6296" t="n">
        <v>2.369867729127634</v>
      </c>
      <c r="B6296" t="n">
        <v>3</v>
      </c>
      <c r="C6296" t="inlineStr">
        <is>
          <t>h5</t>
        </is>
      </c>
      <c r="D6296" t="inlineStr">
        <is>
          <t>NYC</t>
        </is>
      </c>
    </row>
    <row r="6297">
      <c r="A6297" t="n">
        <v>5.403817710908554</v>
      </c>
      <c r="B6297" t="n">
        <v>12.4</v>
      </c>
      <c r="C6297" t="inlineStr">
        <is>
          <t>h9</t>
        </is>
      </c>
      <c r="D6297" t="inlineStr">
        <is>
          <t>TOR</t>
        </is>
      </c>
    </row>
    <row r="6298">
      <c r="A6298" t="n">
        <v>2.21616257279373</v>
      </c>
      <c r="B6298" t="n">
        <v>2</v>
      </c>
      <c r="C6298" t="inlineStr">
        <is>
          <t>h4</t>
        </is>
      </c>
      <c r="D6298" t="inlineStr">
        <is>
          <t>SEL</t>
        </is>
      </c>
    </row>
    <row r="6299">
      <c r="A6299" t="n">
        <v>1.728497673550431</v>
      </c>
      <c r="B6299" t="n">
        <v>2.899999999999999</v>
      </c>
      <c r="C6299" t="inlineStr">
        <is>
          <t>h4</t>
        </is>
      </c>
      <c r="D6299" t="inlineStr">
        <is>
          <t>TOR</t>
        </is>
      </c>
    </row>
    <row r="6300">
      <c r="A6300" t="n">
        <v>4.722982887403838</v>
      </c>
      <c r="B6300" t="n">
        <v>4.999999999999998</v>
      </c>
      <c r="C6300" t="inlineStr">
        <is>
          <t>h3</t>
        </is>
      </c>
      <c r="D6300" t="inlineStr">
        <is>
          <t>SEA</t>
        </is>
      </c>
    </row>
    <row r="6301">
      <c r="A6301" t="n">
        <v>9.193240426001042</v>
      </c>
      <c r="B6301" t="n">
        <v>8.299999999999997</v>
      </c>
      <c r="C6301" t="inlineStr">
        <is>
          <t>h6</t>
        </is>
      </c>
      <c r="D6301" t="inlineStr">
        <is>
          <t>MIA</t>
        </is>
      </c>
    </row>
    <row r="6302">
      <c r="A6302" t="n">
        <v>5.38123803043726</v>
      </c>
      <c r="B6302" t="n">
        <v>6</v>
      </c>
      <c r="C6302" t="inlineStr">
        <is>
          <t>h6</t>
        </is>
      </c>
      <c r="D6302" t="inlineStr">
        <is>
          <t>ATL</t>
        </is>
      </c>
    </row>
    <row r="6303">
      <c r="A6303" t="n">
        <v>3.276097292470736</v>
      </c>
      <c r="B6303" t="n">
        <v>2</v>
      </c>
      <c r="C6303" t="inlineStr">
        <is>
          <t>h6</t>
        </is>
      </c>
      <c r="D6303" t="inlineStr">
        <is>
          <t>MIA</t>
        </is>
      </c>
    </row>
    <row r="6304">
      <c r="A6304" t="n">
        <v>6.709597856009216</v>
      </c>
      <c r="B6304" t="n">
        <v>6.6</v>
      </c>
      <c r="C6304" t="inlineStr">
        <is>
          <t>h7</t>
        </is>
      </c>
      <c r="D6304" t="inlineStr">
        <is>
          <t>TOR</t>
        </is>
      </c>
    </row>
    <row r="6305">
      <c r="A6305" t="n">
        <v>0.07500955214956501</v>
      </c>
      <c r="B6305" t="n">
        <v>0</v>
      </c>
      <c r="C6305" t="inlineStr">
        <is>
          <t>h1</t>
        </is>
      </c>
      <c r="D6305" t="inlineStr">
        <is>
          <t>SEA</t>
        </is>
      </c>
    </row>
    <row r="6306">
      <c r="A6306" t="n">
        <v>1.466316695938901</v>
      </c>
      <c r="B6306" t="n">
        <v>1.199999999999999</v>
      </c>
      <c r="C6306" t="inlineStr">
        <is>
          <t>h1</t>
        </is>
      </c>
      <c r="D6306" t="inlineStr">
        <is>
          <t>SEA</t>
        </is>
      </c>
    </row>
    <row r="6307">
      <c r="A6307" t="n">
        <v>2.135536259815266</v>
      </c>
      <c r="B6307" t="n">
        <v>1</v>
      </c>
      <c r="C6307" t="inlineStr">
        <is>
          <t>h4</t>
        </is>
      </c>
      <c r="D6307" t="inlineStr">
        <is>
          <t>CHI</t>
        </is>
      </c>
    </row>
    <row r="6308">
      <c r="A6308" t="n">
        <v>0.5914062126972056</v>
      </c>
      <c r="B6308" t="n">
        <v>0</v>
      </c>
      <c r="C6308" t="inlineStr">
        <is>
          <t>h2</t>
        </is>
      </c>
      <c r="D6308" t="inlineStr">
        <is>
          <t>SEL</t>
        </is>
      </c>
    </row>
    <row r="6309">
      <c r="A6309" t="n">
        <v>1.197335043402202</v>
      </c>
      <c r="B6309" t="n">
        <v>1</v>
      </c>
      <c r="C6309" t="inlineStr">
        <is>
          <t>h2</t>
        </is>
      </c>
      <c r="D6309" t="inlineStr">
        <is>
          <t>MIA</t>
        </is>
      </c>
    </row>
    <row r="6310">
      <c r="A6310" t="n">
        <v>9.761918883433927</v>
      </c>
      <c r="B6310" t="n">
        <v>11.2</v>
      </c>
      <c r="C6310" t="inlineStr">
        <is>
          <t>h8</t>
        </is>
      </c>
      <c r="D6310" t="inlineStr">
        <is>
          <t>LON</t>
        </is>
      </c>
    </row>
    <row r="6311">
      <c r="A6311" t="n">
        <v>1.455738284905828</v>
      </c>
      <c r="B6311" t="n">
        <v>0</v>
      </c>
      <c r="C6311" t="inlineStr">
        <is>
          <t>h3</t>
        </is>
      </c>
      <c r="D6311" t="inlineStr">
        <is>
          <t>ANK</t>
        </is>
      </c>
    </row>
    <row r="6312">
      <c r="A6312" t="n">
        <v>0.2757345687738412</v>
      </c>
      <c r="B6312" t="n">
        <v>0</v>
      </c>
      <c r="C6312" t="inlineStr">
        <is>
          <t>h3</t>
        </is>
      </c>
      <c r="D6312" t="inlineStr">
        <is>
          <t>WLG</t>
        </is>
      </c>
    </row>
    <row r="6313">
      <c r="A6313" t="n">
        <v>0.8110227573056521</v>
      </c>
      <c r="B6313" t="n">
        <v>0</v>
      </c>
      <c r="C6313" t="inlineStr">
        <is>
          <t>h4</t>
        </is>
      </c>
      <c r="D6313" t="inlineStr">
        <is>
          <t>MIA</t>
        </is>
      </c>
    </row>
    <row r="6314">
      <c r="A6314" t="n">
        <v>1.128109529792155</v>
      </c>
      <c r="B6314" t="n">
        <v>1</v>
      </c>
      <c r="C6314" t="inlineStr">
        <is>
          <t>h4</t>
        </is>
      </c>
      <c r="D6314" t="inlineStr">
        <is>
          <t>SEL</t>
        </is>
      </c>
    </row>
    <row r="6315">
      <c r="A6315" t="n">
        <v>3.113468716071943</v>
      </c>
      <c r="B6315" t="n">
        <v>3</v>
      </c>
      <c r="C6315" t="inlineStr">
        <is>
          <t>h5</t>
        </is>
      </c>
      <c r="D6315" t="inlineStr">
        <is>
          <t>SEL</t>
        </is>
      </c>
    </row>
    <row r="6316">
      <c r="A6316" t="n">
        <v>5.866327696815601</v>
      </c>
      <c r="B6316" t="n">
        <v>8</v>
      </c>
      <c r="C6316" t="inlineStr">
        <is>
          <t>h5</t>
        </is>
      </c>
      <c r="D6316" t="inlineStr">
        <is>
          <t>MIA</t>
        </is>
      </c>
    </row>
    <row r="6317">
      <c r="A6317" t="n">
        <v>1.78450268057328</v>
      </c>
      <c r="B6317" t="n">
        <v>2</v>
      </c>
      <c r="C6317" t="inlineStr">
        <is>
          <t>h4</t>
        </is>
      </c>
      <c r="D6317" t="inlineStr">
        <is>
          <t>WLG</t>
        </is>
      </c>
    </row>
    <row r="6318">
      <c r="A6318" t="n">
        <v>5.745456215464541</v>
      </c>
      <c r="B6318" t="n">
        <v>5</v>
      </c>
      <c r="C6318" t="inlineStr">
        <is>
          <t>h5</t>
        </is>
      </c>
      <c r="D6318" t="inlineStr">
        <is>
          <t>WLG</t>
        </is>
      </c>
    </row>
    <row r="6319">
      <c r="A6319" t="n">
        <v>0.3887471198472917</v>
      </c>
      <c r="B6319" t="n">
        <v>0</v>
      </c>
      <c r="C6319" t="inlineStr">
        <is>
          <t>h1</t>
        </is>
      </c>
      <c r="D6319" t="inlineStr">
        <is>
          <t>PAR</t>
        </is>
      </c>
    </row>
    <row r="6320">
      <c r="A6320" t="n">
        <v>1.750784941859767</v>
      </c>
      <c r="B6320" t="n">
        <v>1</v>
      </c>
      <c r="C6320" t="inlineStr">
        <is>
          <t>h3</t>
        </is>
      </c>
      <c r="D6320" t="inlineStr">
        <is>
          <t>ANK</t>
        </is>
      </c>
    </row>
    <row r="6321">
      <c r="A6321" t="n">
        <v>2.258042278428348</v>
      </c>
      <c r="B6321" t="n">
        <v>1.699999999999999</v>
      </c>
      <c r="C6321" t="inlineStr">
        <is>
          <t>h5</t>
        </is>
      </c>
      <c r="D6321" t="inlineStr">
        <is>
          <t>SEA</t>
        </is>
      </c>
    </row>
    <row r="6322">
      <c r="A6322" t="n">
        <v>1.589303642931983</v>
      </c>
      <c r="B6322" t="n">
        <v>2.800000000000001</v>
      </c>
      <c r="C6322" t="inlineStr">
        <is>
          <t>h3</t>
        </is>
      </c>
      <c r="D6322" t="inlineStr">
        <is>
          <t>NYC</t>
        </is>
      </c>
    </row>
    <row r="6323">
      <c r="A6323" t="n">
        <v>0.2781262925932126</v>
      </c>
      <c r="B6323" t="n">
        <v>0</v>
      </c>
      <c r="C6323" t="inlineStr">
        <is>
          <t>h2</t>
        </is>
      </c>
      <c r="D6323" t="inlineStr">
        <is>
          <t>ATL</t>
        </is>
      </c>
    </row>
    <row r="6324">
      <c r="A6324" t="n">
        <v>3.61139861347482</v>
      </c>
      <c r="B6324" t="n">
        <v>2</v>
      </c>
      <c r="C6324" t="inlineStr">
        <is>
          <t>h9</t>
        </is>
      </c>
      <c r="D6324" t="inlineStr">
        <is>
          <t>SEA</t>
        </is>
      </c>
    </row>
    <row r="6325">
      <c r="A6325" t="n">
        <v>8.612925346982282</v>
      </c>
      <c r="B6325" t="n">
        <v>7.199999999999996</v>
      </c>
      <c r="C6325" t="inlineStr">
        <is>
          <t>h9</t>
        </is>
      </c>
      <c r="D6325" t="inlineStr">
        <is>
          <t>DAL</t>
        </is>
      </c>
    </row>
    <row r="6326">
      <c r="A6326" t="n">
        <v>0.7934978951692416</v>
      </c>
      <c r="B6326" t="n">
        <v>0</v>
      </c>
      <c r="C6326" t="inlineStr">
        <is>
          <t>h2</t>
        </is>
      </c>
      <c r="D6326" t="inlineStr">
        <is>
          <t>ANK</t>
        </is>
      </c>
    </row>
    <row r="6327">
      <c r="A6327" t="n">
        <v>7.548356508819719</v>
      </c>
      <c r="B6327" t="n">
        <v>9.5</v>
      </c>
      <c r="C6327" t="inlineStr">
        <is>
          <t>h8</t>
        </is>
      </c>
      <c r="D6327" t="inlineStr">
        <is>
          <t>TOR</t>
        </is>
      </c>
    </row>
    <row r="6328">
      <c r="A6328" t="n">
        <v>0.7255597013804191</v>
      </c>
      <c r="B6328" t="n">
        <v>1</v>
      </c>
      <c r="C6328" t="inlineStr">
        <is>
          <t>h2</t>
        </is>
      </c>
      <c r="D6328" t="inlineStr">
        <is>
          <t>ATL</t>
        </is>
      </c>
    </row>
    <row r="6329">
      <c r="A6329" t="n">
        <v>2.521619442315889</v>
      </c>
      <c r="B6329" t="n">
        <v>2</v>
      </c>
      <c r="C6329" t="inlineStr">
        <is>
          <t>h8</t>
        </is>
      </c>
      <c r="D6329" t="inlineStr">
        <is>
          <t>WLG</t>
        </is>
      </c>
    </row>
    <row r="6330">
      <c r="A6330" t="n">
        <v>14.18182078779387</v>
      </c>
      <c r="B6330" t="n">
        <v>12</v>
      </c>
      <c r="C6330" t="inlineStr">
        <is>
          <t>h9</t>
        </is>
      </c>
      <c r="D6330" t="inlineStr">
        <is>
          <t>DAL</t>
        </is>
      </c>
    </row>
    <row r="6331">
      <c r="A6331" t="n">
        <v>10.86774843139266</v>
      </c>
      <c r="B6331" t="n">
        <v>9.100000000000001</v>
      </c>
      <c r="C6331" t="inlineStr">
        <is>
          <t>h9</t>
        </is>
      </c>
      <c r="D6331" t="inlineStr">
        <is>
          <t>TOR</t>
        </is>
      </c>
    </row>
    <row r="6332">
      <c r="A6332" t="n">
        <v>3.711621710853956</v>
      </c>
      <c r="B6332" t="n">
        <v>2</v>
      </c>
      <c r="C6332" t="inlineStr">
        <is>
          <t>h6</t>
        </is>
      </c>
      <c r="D6332" t="inlineStr">
        <is>
          <t>ATL</t>
        </is>
      </c>
    </row>
    <row r="6333">
      <c r="A6333" t="n">
        <v>6.620108310157228</v>
      </c>
      <c r="B6333" t="n">
        <v>8.299999999999997</v>
      </c>
      <c r="C6333" t="inlineStr">
        <is>
          <t>h9</t>
        </is>
      </c>
      <c r="D6333" t="inlineStr">
        <is>
          <t>MIA</t>
        </is>
      </c>
    </row>
    <row r="6334">
      <c r="A6334" t="n">
        <v>2.360946892748891</v>
      </c>
      <c r="B6334" t="n">
        <v>2</v>
      </c>
      <c r="C6334" t="inlineStr">
        <is>
          <t>h4</t>
        </is>
      </c>
      <c r="D6334" t="inlineStr">
        <is>
          <t>ATL</t>
        </is>
      </c>
    </row>
    <row r="6335">
      <c r="A6335" t="n">
        <v>6.697245535005449</v>
      </c>
      <c r="B6335" t="n">
        <v>6.5</v>
      </c>
      <c r="C6335" t="inlineStr">
        <is>
          <t>h7</t>
        </is>
      </c>
      <c r="D6335" t="inlineStr">
        <is>
          <t>TOR</t>
        </is>
      </c>
    </row>
    <row r="6336">
      <c r="A6336" t="n">
        <v>4.305324350255134</v>
      </c>
      <c r="B6336" t="n">
        <v>5</v>
      </c>
      <c r="C6336" t="inlineStr">
        <is>
          <t>h5</t>
        </is>
      </c>
      <c r="D6336" t="inlineStr">
        <is>
          <t>BUE</t>
        </is>
      </c>
    </row>
    <row r="6337">
      <c r="A6337" t="n">
        <v>6.920796940491567</v>
      </c>
      <c r="B6337" t="n">
        <v>6.099999999999998</v>
      </c>
      <c r="C6337" t="inlineStr">
        <is>
          <t>h8</t>
        </is>
      </c>
      <c r="D6337" t="inlineStr">
        <is>
          <t>ATL</t>
        </is>
      </c>
    </row>
    <row r="6338">
      <c r="A6338" t="n">
        <v>2.438716976668674</v>
      </c>
      <c r="B6338" t="n">
        <v>1.700000000000003</v>
      </c>
      <c r="C6338" t="inlineStr">
        <is>
          <t>h4</t>
        </is>
      </c>
      <c r="D6338" t="inlineStr">
        <is>
          <t>DAL</t>
        </is>
      </c>
    </row>
    <row r="6339">
      <c r="A6339" t="n">
        <v>4.514175969593304</v>
      </c>
      <c r="B6339" t="n">
        <v>2</v>
      </c>
      <c r="C6339" t="inlineStr">
        <is>
          <t>h6</t>
        </is>
      </c>
      <c r="D6339" t="inlineStr">
        <is>
          <t>BUE</t>
        </is>
      </c>
    </row>
    <row r="6340">
      <c r="A6340" t="n">
        <v>4.017899396163839</v>
      </c>
      <c r="B6340" t="n">
        <v>4.400000000000002</v>
      </c>
      <c r="C6340" t="inlineStr">
        <is>
          <t>h5</t>
        </is>
      </c>
      <c r="D6340" t="inlineStr">
        <is>
          <t>ATL</t>
        </is>
      </c>
    </row>
    <row r="6341">
      <c r="A6341" t="n">
        <v>6.627206999337438</v>
      </c>
      <c r="B6341" t="n">
        <v>7.899999999999999</v>
      </c>
      <c r="C6341" t="inlineStr">
        <is>
          <t>h7</t>
        </is>
      </c>
      <c r="D6341" t="inlineStr">
        <is>
          <t>TOR</t>
        </is>
      </c>
    </row>
    <row r="6342">
      <c r="A6342" t="n">
        <v>0.4500584379960588</v>
      </c>
      <c r="B6342" t="n">
        <v>0.4000000000000004</v>
      </c>
      <c r="C6342" t="inlineStr">
        <is>
          <t>h2</t>
        </is>
      </c>
      <c r="D6342" t="inlineStr">
        <is>
          <t>LON</t>
        </is>
      </c>
    </row>
    <row r="6343">
      <c r="A6343" t="n">
        <v>3.254995228723038</v>
      </c>
      <c r="B6343" t="n">
        <v>4</v>
      </c>
      <c r="C6343" t="inlineStr">
        <is>
          <t>h8</t>
        </is>
      </c>
      <c r="D6343" t="inlineStr">
        <is>
          <t>NYC</t>
        </is>
      </c>
    </row>
    <row r="6344">
      <c r="A6344" t="n">
        <v>4.488385664856042</v>
      </c>
      <c r="B6344" t="n">
        <v>4.399999999999999</v>
      </c>
      <c r="C6344" t="inlineStr">
        <is>
          <t>h6</t>
        </is>
      </c>
      <c r="D6344" t="inlineStr">
        <is>
          <t>NYC</t>
        </is>
      </c>
    </row>
    <row r="6345">
      <c r="A6345" t="n">
        <v>1.017337984626016</v>
      </c>
      <c r="B6345" t="n">
        <v>1.099999999999998</v>
      </c>
      <c r="C6345" t="inlineStr">
        <is>
          <t>h3</t>
        </is>
      </c>
      <c r="D6345" t="inlineStr">
        <is>
          <t>MIA</t>
        </is>
      </c>
    </row>
    <row r="6346">
      <c r="A6346" t="n">
        <v>3.206841368614835</v>
      </c>
      <c r="B6346" t="n">
        <v>2</v>
      </c>
      <c r="C6346" t="inlineStr">
        <is>
          <t>h9</t>
        </is>
      </c>
      <c r="D6346" t="inlineStr">
        <is>
          <t>SEA</t>
        </is>
      </c>
    </row>
    <row r="6347">
      <c r="A6347" t="n">
        <v>7.591388835783653</v>
      </c>
      <c r="B6347" t="n">
        <v>6.699999999999999</v>
      </c>
      <c r="C6347" t="inlineStr">
        <is>
          <t>h8</t>
        </is>
      </c>
      <c r="D6347" t="inlineStr">
        <is>
          <t>ATL</t>
        </is>
      </c>
    </row>
    <row r="6348">
      <c r="A6348" t="n">
        <v>0.289064595640508</v>
      </c>
      <c r="B6348" t="n">
        <v>1</v>
      </c>
      <c r="C6348" t="inlineStr">
        <is>
          <t>h1</t>
        </is>
      </c>
      <c r="D6348" t="inlineStr">
        <is>
          <t>DAL</t>
        </is>
      </c>
    </row>
    <row r="6349">
      <c r="A6349" t="n">
        <v>2.050660588207053</v>
      </c>
      <c r="B6349" t="n">
        <v>2</v>
      </c>
      <c r="C6349" t="inlineStr">
        <is>
          <t>h3</t>
        </is>
      </c>
      <c r="D6349" t="inlineStr">
        <is>
          <t>SEA</t>
        </is>
      </c>
    </row>
    <row r="6350">
      <c r="A6350" t="n">
        <v>8.226477467723001</v>
      </c>
      <c r="B6350" t="n">
        <v>8.1</v>
      </c>
      <c r="C6350" t="inlineStr">
        <is>
          <t>h7</t>
        </is>
      </c>
      <c r="D6350" t="inlineStr">
        <is>
          <t>TOR</t>
        </is>
      </c>
    </row>
    <row r="6351">
      <c r="A6351" t="n">
        <v>0.438347771021058</v>
      </c>
      <c r="B6351" t="n">
        <v>0</v>
      </c>
      <c r="C6351" t="inlineStr">
        <is>
          <t>h1</t>
        </is>
      </c>
      <c r="D6351" t="inlineStr">
        <is>
          <t>WLG</t>
        </is>
      </c>
    </row>
    <row r="6352">
      <c r="A6352" t="n">
        <v>4.131055702664993</v>
      </c>
      <c r="B6352" t="n">
        <v>4.5</v>
      </c>
      <c r="C6352" t="inlineStr">
        <is>
          <t>h6</t>
        </is>
      </c>
      <c r="D6352" t="inlineStr">
        <is>
          <t>TOR</t>
        </is>
      </c>
    </row>
    <row r="6353">
      <c r="A6353" t="n">
        <v>2.307055991726471</v>
      </c>
      <c r="B6353" t="n">
        <v>2</v>
      </c>
      <c r="C6353" t="inlineStr">
        <is>
          <t>h4</t>
        </is>
      </c>
      <c r="D6353" t="inlineStr">
        <is>
          <t>DAL</t>
        </is>
      </c>
    </row>
    <row r="6354">
      <c r="A6354" t="n">
        <v>7.222046235017157</v>
      </c>
      <c r="B6354" t="n">
        <v>5.5</v>
      </c>
      <c r="C6354" t="inlineStr">
        <is>
          <t>h7</t>
        </is>
      </c>
      <c r="D6354" t="inlineStr">
        <is>
          <t>CHI</t>
        </is>
      </c>
    </row>
    <row r="6355">
      <c r="A6355" t="n">
        <v>2.464289350623611</v>
      </c>
      <c r="B6355" t="n">
        <v>1</v>
      </c>
      <c r="C6355" t="inlineStr">
        <is>
          <t>h4</t>
        </is>
      </c>
      <c r="D6355" t="inlineStr">
        <is>
          <t>PAR</t>
        </is>
      </c>
    </row>
    <row r="6356">
      <c r="A6356" t="n">
        <v>7.168065057574731</v>
      </c>
      <c r="B6356" t="n">
        <v>8</v>
      </c>
      <c r="C6356" t="inlineStr">
        <is>
          <t>h9</t>
        </is>
      </c>
      <c r="D6356" t="inlineStr">
        <is>
          <t>SEL</t>
        </is>
      </c>
    </row>
    <row r="6357">
      <c r="A6357" t="n">
        <v>1.986323827505765</v>
      </c>
      <c r="B6357" t="n">
        <v>1</v>
      </c>
      <c r="C6357" t="inlineStr">
        <is>
          <t>h2</t>
        </is>
      </c>
      <c r="D6357" t="inlineStr">
        <is>
          <t>PAR</t>
        </is>
      </c>
    </row>
    <row r="6358">
      <c r="A6358" t="n">
        <v>5.153913777372265</v>
      </c>
      <c r="B6358" t="n">
        <v>6</v>
      </c>
      <c r="C6358" t="inlineStr">
        <is>
          <t>h5</t>
        </is>
      </c>
      <c r="D6358" t="inlineStr">
        <is>
          <t>DAL</t>
        </is>
      </c>
    </row>
    <row r="6359">
      <c r="A6359" t="n">
        <v>1.628469720177932</v>
      </c>
      <c r="B6359" t="n">
        <v>1</v>
      </c>
      <c r="C6359" t="inlineStr">
        <is>
          <t>h4</t>
        </is>
      </c>
      <c r="D6359" t="inlineStr">
        <is>
          <t>SEA</t>
        </is>
      </c>
    </row>
    <row r="6360">
      <c r="A6360" t="n">
        <v>5.332691603070439</v>
      </c>
      <c r="B6360" t="n">
        <v>8.900000000000002</v>
      </c>
      <c r="C6360" t="inlineStr">
        <is>
          <t>h8</t>
        </is>
      </c>
      <c r="D6360" t="inlineStr">
        <is>
          <t>DAL</t>
        </is>
      </c>
    </row>
    <row r="6361">
      <c r="A6361" t="n">
        <v>1.899940072475907</v>
      </c>
      <c r="B6361" t="n">
        <v>0</v>
      </c>
      <c r="C6361" t="inlineStr">
        <is>
          <t>h3</t>
        </is>
      </c>
      <c r="D6361" t="inlineStr">
        <is>
          <t>NYC</t>
        </is>
      </c>
    </row>
    <row r="6362">
      <c r="A6362" t="n">
        <v>2.300539973166932</v>
      </c>
      <c r="B6362" t="n">
        <v>4</v>
      </c>
      <c r="C6362" t="inlineStr">
        <is>
          <t>h8</t>
        </is>
      </c>
      <c r="D6362" t="inlineStr">
        <is>
          <t>PAR</t>
        </is>
      </c>
    </row>
    <row r="6363">
      <c r="A6363" t="n">
        <v>7.757014957200347</v>
      </c>
      <c r="B6363" t="n">
        <v>9.5</v>
      </c>
      <c r="C6363" t="inlineStr">
        <is>
          <t>h9</t>
        </is>
      </c>
      <c r="D6363" t="inlineStr">
        <is>
          <t>MIA</t>
        </is>
      </c>
    </row>
    <row r="6364">
      <c r="A6364" t="n">
        <v>1.6872317552826</v>
      </c>
      <c r="B6364" t="n">
        <v>2</v>
      </c>
      <c r="C6364" t="inlineStr">
        <is>
          <t>h4</t>
        </is>
      </c>
      <c r="D6364" t="inlineStr">
        <is>
          <t>MIA</t>
        </is>
      </c>
    </row>
    <row r="6365">
      <c r="A6365" t="n">
        <v>1.565544861572108</v>
      </c>
      <c r="B6365" t="n">
        <v>1</v>
      </c>
      <c r="C6365" t="inlineStr">
        <is>
          <t>h4</t>
        </is>
      </c>
      <c r="D6365" t="inlineStr">
        <is>
          <t>BUE</t>
        </is>
      </c>
    </row>
    <row r="6366">
      <c r="A6366" t="n">
        <v>6.722265427084577</v>
      </c>
      <c r="B6366" t="n">
        <v>5</v>
      </c>
      <c r="C6366" t="inlineStr">
        <is>
          <t>h7</t>
        </is>
      </c>
      <c r="D6366" t="inlineStr">
        <is>
          <t>DAL</t>
        </is>
      </c>
    </row>
    <row r="6367">
      <c r="A6367" t="n">
        <v>0.488582823648025</v>
      </c>
      <c r="B6367" t="n">
        <v>1</v>
      </c>
      <c r="C6367" t="inlineStr">
        <is>
          <t>h1</t>
        </is>
      </c>
      <c r="D6367" t="inlineStr">
        <is>
          <t>WLG</t>
        </is>
      </c>
    </row>
    <row r="6368">
      <c r="A6368" t="n">
        <v>2.773953553508473</v>
      </c>
      <c r="B6368" t="n">
        <v>2</v>
      </c>
      <c r="C6368" t="inlineStr">
        <is>
          <t>h7</t>
        </is>
      </c>
      <c r="D6368" t="inlineStr">
        <is>
          <t>WLG</t>
        </is>
      </c>
    </row>
    <row r="6369">
      <c r="A6369" t="n">
        <v>1.83193924436853</v>
      </c>
      <c r="B6369" t="n">
        <v>2</v>
      </c>
      <c r="C6369" t="inlineStr">
        <is>
          <t>h4</t>
        </is>
      </c>
      <c r="D6369" t="inlineStr">
        <is>
          <t>WLG</t>
        </is>
      </c>
    </row>
    <row r="6370">
      <c r="A6370" t="n">
        <v>2.006570564878372</v>
      </c>
      <c r="B6370" t="n">
        <v>3</v>
      </c>
      <c r="C6370" t="inlineStr">
        <is>
          <t>h3</t>
        </is>
      </c>
      <c r="D6370" t="inlineStr">
        <is>
          <t>TOR</t>
        </is>
      </c>
    </row>
    <row r="6371">
      <c r="A6371" t="n">
        <v>1.555258731677085</v>
      </c>
      <c r="B6371" t="n">
        <v>4</v>
      </c>
      <c r="C6371" t="inlineStr">
        <is>
          <t>h3</t>
        </is>
      </c>
      <c r="D6371" t="inlineStr">
        <is>
          <t>SEL</t>
        </is>
      </c>
    </row>
    <row r="6372">
      <c r="A6372" t="n">
        <v>1.316751777298323</v>
      </c>
      <c r="B6372" t="n">
        <v>1</v>
      </c>
      <c r="C6372" t="inlineStr">
        <is>
          <t>h3</t>
        </is>
      </c>
      <c r="D6372" t="inlineStr">
        <is>
          <t>MIA</t>
        </is>
      </c>
    </row>
    <row r="6373">
      <c r="A6373" t="n">
        <v>0.2823432546781606</v>
      </c>
      <c r="B6373" t="n">
        <v>0.6000000000000014</v>
      </c>
      <c r="C6373" t="inlineStr">
        <is>
          <t>h1</t>
        </is>
      </c>
      <c r="D6373" t="inlineStr">
        <is>
          <t>ANK</t>
        </is>
      </c>
    </row>
    <row r="6374">
      <c r="A6374" t="n">
        <v>0.8917517515330715</v>
      </c>
      <c r="B6374" t="n">
        <v>1.099999999999998</v>
      </c>
      <c r="C6374" t="inlineStr">
        <is>
          <t>h2</t>
        </is>
      </c>
      <c r="D6374" t="inlineStr">
        <is>
          <t>SEA</t>
        </is>
      </c>
    </row>
    <row r="6375">
      <c r="A6375" t="n">
        <v>9.646132775955158</v>
      </c>
      <c r="B6375" t="n">
        <v>7.699999999999996</v>
      </c>
      <c r="C6375" t="inlineStr">
        <is>
          <t>h8</t>
        </is>
      </c>
      <c r="D6375" t="inlineStr">
        <is>
          <t>ATL</t>
        </is>
      </c>
    </row>
    <row r="6376">
      <c r="A6376" t="n">
        <v>6.733421200954353</v>
      </c>
      <c r="B6376" t="n">
        <v>7</v>
      </c>
      <c r="C6376" t="inlineStr">
        <is>
          <t>h9</t>
        </is>
      </c>
      <c r="D6376" t="inlineStr">
        <is>
          <t>PAR</t>
        </is>
      </c>
    </row>
    <row r="6377">
      <c r="A6377" t="n">
        <v>2.675425344159413</v>
      </c>
      <c r="B6377" t="n">
        <v>2.800000000000001</v>
      </c>
      <c r="C6377" t="inlineStr">
        <is>
          <t>h5</t>
        </is>
      </c>
      <c r="D6377" t="inlineStr">
        <is>
          <t>ATL</t>
        </is>
      </c>
    </row>
    <row r="6378">
      <c r="A6378" t="n">
        <v>5.694306706318304</v>
      </c>
      <c r="B6378" t="n">
        <v>5</v>
      </c>
      <c r="C6378" t="inlineStr">
        <is>
          <t>h3</t>
        </is>
      </c>
      <c r="D6378" t="inlineStr">
        <is>
          <t>SEA</t>
        </is>
      </c>
    </row>
    <row r="6379">
      <c r="A6379" t="n">
        <v>5.10272162359337</v>
      </c>
      <c r="B6379" t="n">
        <v>1.100000000000001</v>
      </c>
      <c r="C6379" t="inlineStr">
        <is>
          <t>h8</t>
        </is>
      </c>
      <c r="D6379" t="inlineStr">
        <is>
          <t>MIA</t>
        </is>
      </c>
    </row>
    <row r="6380">
      <c r="A6380" t="n">
        <v>5.894323191453172</v>
      </c>
      <c r="B6380" t="n">
        <v>10.7</v>
      </c>
      <c r="C6380" t="inlineStr">
        <is>
          <t>h9</t>
        </is>
      </c>
      <c r="D6380" t="inlineStr">
        <is>
          <t>LON</t>
        </is>
      </c>
    </row>
    <row r="6381">
      <c r="A6381" t="n">
        <v>4.739002827425122</v>
      </c>
      <c r="B6381" t="n">
        <v>5</v>
      </c>
      <c r="C6381" t="inlineStr">
        <is>
          <t>h6</t>
        </is>
      </c>
      <c r="D6381" t="inlineStr">
        <is>
          <t>ANK</t>
        </is>
      </c>
    </row>
    <row r="6382">
      <c r="A6382" t="n">
        <v>5.786353928507272</v>
      </c>
      <c r="B6382" t="n">
        <v>8.400000000000002</v>
      </c>
      <c r="C6382" t="inlineStr">
        <is>
          <t>h7</t>
        </is>
      </c>
      <c r="D6382" t="inlineStr">
        <is>
          <t>CHI</t>
        </is>
      </c>
    </row>
    <row r="6383">
      <c r="A6383" t="n">
        <v>5.80195949986164</v>
      </c>
      <c r="B6383" t="n">
        <v>5</v>
      </c>
      <c r="C6383" t="inlineStr">
        <is>
          <t>h4</t>
        </is>
      </c>
      <c r="D6383" t="inlineStr">
        <is>
          <t>NYC</t>
        </is>
      </c>
    </row>
    <row r="6384">
      <c r="A6384" t="n">
        <v>2.300338026672808</v>
      </c>
      <c r="B6384" t="n">
        <v>1.699999999999999</v>
      </c>
      <c r="C6384" t="inlineStr">
        <is>
          <t>h1</t>
        </is>
      </c>
      <c r="D6384" t="inlineStr">
        <is>
          <t>TOR</t>
        </is>
      </c>
    </row>
    <row r="6385">
      <c r="A6385" t="n">
        <v>1.271500856041235</v>
      </c>
      <c r="B6385" t="n">
        <v>2</v>
      </c>
      <c r="C6385" t="inlineStr">
        <is>
          <t>h3</t>
        </is>
      </c>
      <c r="D6385" t="inlineStr">
        <is>
          <t>TOR</t>
        </is>
      </c>
    </row>
    <row r="6386">
      <c r="A6386" t="n">
        <v>2.169625194685658</v>
      </c>
      <c r="B6386" t="n">
        <v>1.1</v>
      </c>
      <c r="C6386" t="inlineStr">
        <is>
          <t>h6</t>
        </is>
      </c>
      <c r="D6386" t="inlineStr">
        <is>
          <t>SEA</t>
        </is>
      </c>
    </row>
    <row r="6387">
      <c r="A6387" t="n">
        <v>3.014803859214893</v>
      </c>
      <c r="B6387" t="n">
        <v>3</v>
      </c>
      <c r="C6387" t="inlineStr">
        <is>
          <t>h3</t>
        </is>
      </c>
      <c r="D6387" t="inlineStr">
        <is>
          <t>TOR</t>
        </is>
      </c>
    </row>
    <row r="6388">
      <c r="A6388" t="n">
        <v>0.4850547426346387</v>
      </c>
      <c r="B6388" t="n">
        <v>0</v>
      </c>
      <c r="C6388" t="inlineStr">
        <is>
          <t>h2</t>
        </is>
      </c>
      <c r="D6388" t="inlineStr">
        <is>
          <t>ATL</t>
        </is>
      </c>
    </row>
    <row r="6389">
      <c r="A6389" t="n">
        <v>6.179983431623834</v>
      </c>
      <c r="B6389" t="n">
        <v>6</v>
      </c>
      <c r="C6389" t="inlineStr">
        <is>
          <t>h7</t>
        </is>
      </c>
      <c r="D6389" t="inlineStr">
        <is>
          <t>BUE</t>
        </is>
      </c>
    </row>
    <row r="6390">
      <c r="A6390" t="n">
        <v>6.581309373030213</v>
      </c>
      <c r="B6390" t="n">
        <v>11</v>
      </c>
      <c r="C6390" t="inlineStr">
        <is>
          <t>h9</t>
        </is>
      </c>
      <c r="D6390" t="inlineStr">
        <is>
          <t>ATL</t>
        </is>
      </c>
    </row>
    <row r="6391">
      <c r="A6391" t="n">
        <v>1.595011427571925</v>
      </c>
      <c r="B6391" t="n">
        <v>3.399999999999999</v>
      </c>
      <c r="C6391" t="inlineStr">
        <is>
          <t>h3</t>
        </is>
      </c>
      <c r="D6391" t="inlineStr">
        <is>
          <t>TOR</t>
        </is>
      </c>
    </row>
    <row r="6392">
      <c r="A6392" t="n">
        <v>3.860427769036517</v>
      </c>
      <c r="B6392" t="n">
        <v>3.300000000000001</v>
      </c>
      <c r="C6392" t="inlineStr">
        <is>
          <t>h4</t>
        </is>
      </c>
      <c r="D6392" t="inlineStr">
        <is>
          <t>SEA</t>
        </is>
      </c>
    </row>
    <row r="6393">
      <c r="A6393" t="n">
        <v>2.17115152972754</v>
      </c>
      <c r="B6393" t="n">
        <v>1</v>
      </c>
      <c r="C6393" t="inlineStr">
        <is>
          <t>h1</t>
        </is>
      </c>
      <c r="D6393" t="inlineStr">
        <is>
          <t>WLG</t>
        </is>
      </c>
    </row>
    <row r="6394">
      <c r="A6394" t="n">
        <v>3.587307783890043</v>
      </c>
      <c r="B6394" t="n">
        <v>2</v>
      </c>
      <c r="C6394" t="inlineStr">
        <is>
          <t>h5</t>
        </is>
      </c>
      <c r="D6394" t="inlineStr">
        <is>
          <t>BUE</t>
        </is>
      </c>
    </row>
    <row r="6395">
      <c r="A6395" t="n">
        <v>0.5543629551267563</v>
      </c>
      <c r="B6395" t="n">
        <v>0.5</v>
      </c>
      <c r="C6395" t="inlineStr">
        <is>
          <t>h2</t>
        </is>
      </c>
      <c r="D6395" t="inlineStr">
        <is>
          <t>LON</t>
        </is>
      </c>
    </row>
    <row r="6396">
      <c r="A6396" t="n">
        <v>5.21971100588461</v>
      </c>
      <c r="B6396" t="n">
        <v>0.1000000000000001</v>
      </c>
      <c r="C6396" t="inlineStr">
        <is>
          <t>h8</t>
        </is>
      </c>
      <c r="D6396" t="inlineStr">
        <is>
          <t>ANK</t>
        </is>
      </c>
    </row>
    <row r="6397">
      <c r="A6397" t="n">
        <v>5.724117477404948</v>
      </c>
      <c r="B6397" t="n">
        <v>6</v>
      </c>
      <c r="C6397" t="inlineStr">
        <is>
          <t>h6</t>
        </is>
      </c>
      <c r="D6397" t="inlineStr">
        <is>
          <t>WLG</t>
        </is>
      </c>
    </row>
    <row r="6398">
      <c r="A6398" t="n">
        <v>8.197580380184743</v>
      </c>
      <c r="B6398" t="n">
        <v>11</v>
      </c>
      <c r="C6398" t="inlineStr">
        <is>
          <t>h8</t>
        </is>
      </c>
      <c r="D6398" t="inlineStr">
        <is>
          <t>PAR</t>
        </is>
      </c>
    </row>
    <row r="6399">
      <c r="A6399" t="n">
        <v>0.5875621440551589</v>
      </c>
      <c r="B6399" t="n">
        <v>2</v>
      </c>
      <c r="C6399" t="inlineStr">
        <is>
          <t>h1</t>
        </is>
      </c>
      <c r="D6399" t="inlineStr">
        <is>
          <t>ANK</t>
        </is>
      </c>
    </row>
    <row r="6400">
      <c r="A6400" t="n">
        <v>0.3607623188326968</v>
      </c>
      <c r="B6400" t="n">
        <v>0</v>
      </c>
      <c r="C6400" t="inlineStr">
        <is>
          <t>h1</t>
        </is>
      </c>
      <c r="D6400" t="inlineStr">
        <is>
          <t>CHI</t>
        </is>
      </c>
    </row>
    <row r="6401">
      <c r="A6401" t="n">
        <v>9.995384281190237</v>
      </c>
      <c r="B6401" t="n">
        <v>12</v>
      </c>
      <c r="C6401" t="inlineStr">
        <is>
          <t>h8</t>
        </is>
      </c>
      <c r="D6401" t="inlineStr">
        <is>
          <t>BUE</t>
        </is>
      </c>
    </row>
    <row r="6402">
      <c r="A6402" t="n">
        <v>5.51929661162534</v>
      </c>
      <c r="B6402" t="n">
        <v>4.5</v>
      </c>
      <c r="C6402" t="inlineStr">
        <is>
          <t>h9</t>
        </is>
      </c>
      <c r="D6402" t="inlineStr">
        <is>
          <t>MIA</t>
        </is>
      </c>
    </row>
    <row r="6403">
      <c r="A6403" t="n">
        <v>10.24724378750199</v>
      </c>
      <c r="B6403" t="n">
        <v>10.1</v>
      </c>
      <c r="C6403" t="inlineStr">
        <is>
          <t>h8</t>
        </is>
      </c>
      <c r="D6403" t="inlineStr">
        <is>
          <t>BUE</t>
        </is>
      </c>
    </row>
    <row r="6404">
      <c r="A6404" t="n">
        <v>3.66035520416415</v>
      </c>
      <c r="B6404" t="n">
        <v>4</v>
      </c>
      <c r="C6404" t="inlineStr">
        <is>
          <t>h6</t>
        </is>
      </c>
      <c r="D6404" t="inlineStr">
        <is>
          <t>MIA</t>
        </is>
      </c>
    </row>
    <row r="6405">
      <c r="A6405" t="n">
        <v>0.4495880507242144</v>
      </c>
      <c r="B6405" t="n">
        <v>1</v>
      </c>
      <c r="C6405" t="inlineStr">
        <is>
          <t>h1</t>
        </is>
      </c>
      <c r="D6405" t="inlineStr">
        <is>
          <t>WLG</t>
        </is>
      </c>
    </row>
    <row r="6406">
      <c r="A6406" t="n">
        <v>6.050188279227686</v>
      </c>
      <c r="B6406" t="n">
        <v>5.599999999999998</v>
      </c>
      <c r="C6406" t="inlineStr">
        <is>
          <t>h3</t>
        </is>
      </c>
      <c r="D6406" t="inlineStr">
        <is>
          <t>ATL</t>
        </is>
      </c>
    </row>
    <row r="6407">
      <c r="A6407" t="n">
        <v>2.666907268271335</v>
      </c>
      <c r="B6407" t="n">
        <v>1.800000000000001</v>
      </c>
      <c r="C6407" t="inlineStr">
        <is>
          <t>h6</t>
        </is>
      </c>
      <c r="D6407" t="inlineStr">
        <is>
          <t>MIA</t>
        </is>
      </c>
    </row>
    <row r="6408">
      <c r="A6408" t="n">
        <v>6.508575841705871</v>
      </c>
      <c r="B6408" t="n">
        <v>9</v>
      </c>
      <c r="C6408" t="inlineStr">
        <is>
          <t>h6</t>
        </is>
      </c>
      <c r="D6408" t="inlineStr">
        <is>
          <t>DAL</t>
        </is>
      </c>
    </row>
    <row r="6409">
      <c r="A6409" t="n">
        <v>10.23140033413675</v>
      </c>
      <c r="B6409" t="n">
        <v>10</v>
      </c>
      <c r="C6409" t="inlineStr">
        <is>
          <t>h9</t>
        </is>
      </c>
      <c r="D6409" t="inlineStr">
        <is>
          <t>MIA</t>
        </is>
      </c>
    </row>
    <row r="6410">
      <c r="A6410" t="n">
        <v>1.926365306070213</v>
      </c>
      <c r="B6410" t="n">
        <v>1</v>
      </c>
      <c r="C6410" t="inlineStr">
        <is>
          <t>h4</t>
        </is>
      </c>
      <c r="D6410" t="inlineStr">
        <is>
          <t>SEL</t>
        </is>
      </c>
    </row>
    <row r="6411">
      <c r="A6411" t="n">
        <v>10.45811155028655</v>
      </c>
      <c r="B6411" t="n">
        <v>10</v>
      </c>
      <c r="C6411" t="inlineStr">
        <is>
          <t>h8</t>
        </is>
      </c>
      <c r="D6411" t="inlineStr">
        <is>
          <t>DAL</t>
        </is>
      </c>
    </row>
    <row r="6412">
      <c r="A6412" t="n">
        <v>2.130540032880673</v>
      </c>
      <c r="B6412" t="n">
        <v>2</v>
      </c>
      <c r="C6412" t="inlineStr">
        <is>
          <t>h3</t>
        </is>
      </c>
      <c r="D6412" t="inlineStr">
        <is>
          <t>NYC</t>
        </is>
      </c>
    </row>
    <row r="6413">
      <c r="A6413" t="n">
        <v>4.416880456345932</v>
      </c>
      <c r="B6413" t="n">
        <v>5.899999999999999</v>
      </c>
      <c r="C6413" t="inlineStr">
        <is>
          <t>h5</t>
        </is>
      </c>
      <c r="D6413" t="inlineStr">
        <is>
          <t>TOR</t>
        </is>
      </c>
    </row>
    <row r="6414">
      <c r="A6414" t="n">
        <v>2.415395399850278</v>
      </c>
      <c r="B6414" t="n">
        <v>3</v>
      </c>
      <c r="C6414" t="inlineStr">
        <is>
          <t>h8</t>
        </is>
      </c>
      <c r="D6414" t="inlineStr">
        <is>
          <t>SEL</t>
        </is>
      </c>
    </row>
    <row r="6415">
      <c r="A6415" t="n">
        <v>2.690860823424093</v>
      </c>
      <c r="B6415" t="n">
        <v>4.199999999999999</v>
      </c>
      <c r="C6415" t="inlineStr">
        <is>
          <t>h4</t>
        </is>
      </c>
      <c r="D6415" t="inlineStr">
        <is>
          <t>ANK</t>
        </is>
      </c>
    </row>
    <row r="6416">
      <c r="A6416" t="n">
        <v>2.777940023053949</v>
      </c>
      <c r="B6416" t="n">
        <v>3.300000000000004</v>
      </c>
      <c r="C6416" t="inlineStr">
        <is>
          <t>h6</t>
        </is>
      </c>
      <c r="D6416" t="inlineStr">
        <is>
          <t>MIA</t>
        </is>
      </c>
    </row>
    <row r="6417">
      <c r="A6417" t="n">
        <v>3.321098296021389</v>
      </c>
      <c r="B6417" t="n">
        <v>2.5</v>
      </c>
      <c r="C6417" t="inlineStr">
        <is>
          <t>h5</t>
        </is>
      </c>
      <c r="D6417" t="inlineStr">
        <is>
          <t>LON</t>
        </is>
      </c>
    </row>
    <row r="6418">
      <c r="A6418" t="n">
        <v>0.5188102505765635</v>
      </c>
      <c r="B6418" t="n">
        <v>0</v>
      </c>
      <c r="C6418" t="inlineStr">
        <is>
          <t>h2</t>
        </is>
      </c>
      <c r="D6418" t="inlineStr">
        <is>
          <t>PAR</t>
        </is>
      </c>
    </row>
    <row r="6419">
      <c r="A6419" t="n">
        <v>4.57894295155481</v>
      </c>
      <c r="B6419" t="n">
        <v>4</v>
      </c>
      <c r="C6419" t="inlineStr">
        <is>
          <t>h8</t>
        </is>
      </c>
      <c r="D6419" t="inlineStr">
        <is>
          <t>CHI</t>
        </is>
      </c>
    </row>
    <row r="6420">
      <c r="A6420" t="n">
        <v>7.255892609966233</v>
      </c>
      <c r="B6420" t="n">
        <v>7</v>
      </c>
      <c r="C6420" t="inlineStr">
        <is>
          <t>h8</t>
        </is>
      </c>
      <c r="D6420" t="inlineStr">
        <is>
          <t>SEL</t>
        </is>
      </c>
    </row>
    <row r="6421">
      <c r="A6421" t="n">
        <v>9.850930440924552</v>
      </c>
      <c r="B6421" t="n">
        <v>10</v>
      </c>
      <c r="C6421" t="inlineStr">
        <is>
          <t>h8</t>
        </is>
      </c>
      <c r="D6421" t="inlineStr">
        <is>
          <t>CHI</t>
        </is>
      </c>
    </row>
    <row r="6422">
      <c r="A6422" t="n">
        <v>4.031009096968733</v>
      </c>
      <c r="B6422" t="n">
        <v>5.300000000000001</v>
      </c>
      <c r="C6422" t="inlineStr">
        <is>
          <t>h4</t>
        </is>
      </c>
      <c r="D6422" t="inlineStr">
        <is>
          <t>ANK</t>
        </is>
      </c>
    </row>
    <row r="6423">
      <c r="A6423" t="n">
        <v>1.665171666011854</v>
      </c>
      <c r="B6423" t="n">
        <v>1</v>
      </c>
      <c r="C6423" t="inlineStr">
        <is>
          <t>h3</t>
        </is>
      </c>
      <c r="D6423" t="inlineStr">
        <is>
          <t>ANK</t>
        </is>
      </c>
    </row>
    <row r="6424">
      <c r="A6424" t="n">
        <v>1.254413257777576</v>
      </c>
      <c r="B6424" t="n">
        <v>1.199999999999999</v>
      </c>
      <c r="C6424" t="inlineStr">
        <is>
          <t>h3</t>
        </is>
      </c>
      <c r="D6424" t="inlineStr">
        <is>
          <t>LON</t>
        </is>
      </c>
    </row>
    <row r="6425">
      <c r="A6425" t="n">
        <v>0.4584669123298007</v>
      </c>
      <c r="B6425" t="n">
        <v>0</v>
      </c>
      <c r="C6425" t="inlineStr">
        <is>
          <t>h1</t>
        </is>
      </c>
      <c r="D6425" t="inlineStr">
        <is>
          <t>LON</t>
        </is>
      </c>
    </row>
    <row r="6426">
      <c r="A6426" t="n">
        <v>5.048938627949916</v>
      </c>
      <c r="B6426" t="n">
        <v>6</v>
      </c>
      <c r="C6426" t="inlineStr">
        <is>
          <t>h5</t>
        </is>
      </c>
      <c r="D6426" t="inlineStr">
        <is>
          <t>WLG</t>
        </is>
      </c>
    </row>
    <row r="6427">
      <c r="A6427" t="n">
        <v>7.479389772376963</v>
      </c>
      <c r="B6427" t="n">
        <v>5</v>
      </c>
      <c r="C6427" t="inlineStr">
        <is>
          <t>h8</t>
        </is>
      </c>
      <c r="D6427" t="inlineStr">
        <is>
          <t>CHI</t>
        </is>
      </c>
    </row>
    <row r="6428">
      <c r="A6428" t="n">
        <v>15.61465445039495</v>
      </c>
      <c r="B6428" t="n">
        <v>16</v>
      </c>
      <c r="C6428" t="inlineStr">
        <is>
          <t>h9</t>
        </is>
      </c>
      <c r="D6428" t="inlineStr">
        <is>
          <t>ANK</t>
        </is>
      </c>
    </row>
    <row r="6429">
      <c r="A6429" t="n">
        <v>3.792072729288066</v>
      </c>
      <c r="B6429" t="n">
        <v>2</v>
      </c>
      <c r="C6429" t="inlineStr">
        <is>
          <t>h6</t>
        </is>
      </c>
      <c r="D6429" t="inlineStr">
        <is>
          <t>ANK</t>
        </is>
      </c>
    </row>
    <row r="6430">
      <c r="A6430" t="n">
        <v>9.393284489696708</v>
      </c>
      <c r="B6430" t="n">
        <v>10.8</v>
      </c>
      <c r="C6430" t="inlineStr">
        <is>
          <t>h7</t>
        </is>
      </c>
      <c r="D6430" t="inlineStr">
        <is>
          <t>ANK</t>
        </is>
      </c>
    </row>
    <row r="6431">
      <c r="A6431" t="n">
        <v>8.207360086379452</v>
      </c>
      <c r="B6431" t="n">
        <v>7.699999999999999</v>
      </c>
      <c r="C6431" t="inlineStr">
        <is>
          <t>h8</t>
        </is>
      </c>
      <c r="D6431" t="inlineStr">
        <is>
          <t>ATL</t>
        </is>
      </c>
    </row>
    <row r="6432">
      <c r="A6432" t="n">
        <v>1.922435410477696</v>
      </c>
      <c r="B6432" t="n">
        <v>3</v>
      </c>
      <c r="C6432" t="inlineStr">
        <is>
          <t>h3</t>
        </is>
      </c>
      <c r="D6432" t="inlineStr">
        <is>
          <t>ANK</t>
        </is>
      </c>
    </row>
    <row r="6433">
      <c r="A6433" t="n">
        <v>3.002780755631636</v>
      </c>
      <c r="B6433" t="n">
        <v>4</v>
      </c>
      <c r="C6433" t="inlineStr">
        <is>
          <t>h5</t>
        </is>
      </c>
      <c r="D6433" t="inlineStr">
        <is>
          <t>BUE</t>
        </is>
      </c>
    </row>
    <row r="6434">
      <c r="A6434" t="n">
        <v>6.587983278951235</v>
      </c>
      <c r="B6434" t="n">
        <v>7.199999999999999</v>
      </c>
      <c r="C6434" t="inlineStr">
        <is>
          <t>h9</t>
        </is>
      </c>
      <c r="D6434" t="inlineStr">
        <is>
          <t>MIA</t>
        </is>
      </c>
    </row>
    <row r="6435">
      <c r="A6435" t="n">
        <v>5.182577027617876</v>
      </c>
      <c r="B6435" t="n">
        <v>5</v>
      </c>
      <c r="C6435" t="inlineStr">
        <is>
          <t>h9</t>
        </is>
      </c>
      <c r="D6435" t="inlineStr">
        <is>
          <t>SEA</t>
        </is>
      </c>
    </row>
    <row r="6436">
      <c r="A6436" t="n">
        <v>5.38094291962483</v>
      </c>
      <c r="B6436" t="n">
        <v>4</v>
      </c>
      <c r="C6436" t="inlineStr">
        <is>
          <t>h6</t>
        </is>
      </c>
      <c r="D6436" t="inlineStr">
        <is>
          <t>DAL</t>
        </is>
      </c>
    </row>
    <row r="6437">
      <c r="A6437" t="n">
        <v>11.89481385649532</v>
      </c>
      <c r="B6437" t="n">
        <v>12.2</v>
      </c>
      <c r="C6437" t="inlineStr">
        <is>
          <t>h8</t>
        </is>
      </c>
      <c r="D6437" t="inlineStr">
        <is>
          <t>DAL</t>
        </is>
      </c>
    </row>
    <row r="6438">
      <c r="A6438" t="n">
        <v>0.5970141979761009</v>
      </c>
      <c r="B6438" t="n">
        <v>0.5</v>
      </c>
      <c r="C6438" t="inlineStr">
        <is>
          <t>h1</t>
        </is>
      </c>
      <c r="D6438" t="inlineStr">
        <is>
          <t>ATL</t>
        </is>
      </c>
    </row>
    <row r="6439">
      <c r="A6439" t="n">
        <v>5.301138640587393</v>
      </c>
      <c r="B6439" t="n">
        <v>8</v>
      </c>
      <c r="C6439" t="inlineStr">
        <is>
          <t>h8</t>
        </is>
      </c>
      <c r="D6439" t="inlineStr">
        <is>
          <t>LON</t>
        </is>
      </c>
    </row>
    <row r="6440">
      <c r="A6440" t="n">
        <v>1.291326847208027</v>
      </c>
      <c r="B6440" t="n">
        <v>0.6000000000000014</v>
      </c>
      <c r="C6440" t="inlineStr">
        <is>
          <t>h4</t>
        </is>
      </c>
      <c r="D6440" t="inlineStr">
        <is>
          <t>MIA</t>
        </is>
      </c>
    </row>
    <row r="6441">
      <c r="A6441" t="n">
        <v>6.467328947717037</v>
      </c>
      <c r="B6441" t="n">
        <v>6.099999999999998</v>
      </c>
      <c r="C6441" t="inlineStr">
        <is>
          <t>h9</t>
        </is>
      </c>
      <c r="D6441" t="inlineStr">
        <is>
          <t>MIA</t>
        </is>
      </c>
    </row>
    <row r="6442">
      <c r="A6442" t="n">
        <v>1.829226847922033</v>
      </c>
      <c r="B6442" t="n">
        <v>3</v>
      </c>
      <c r="C6442" t="inlineStr">
        <is>
          <t>h3</t>
        </is>
      </c>
      <c r="D6442" t="inlineStr">
        <is>
          <t>LON</t>
        </is>
      </c>
    </row>
    <row r="6443">
      <c r="A6443" t="n">
        <v>0.7189737424066778</v>
      </c>
      <c r="B6443" t="n">
        <v>2</v>
      </c>
      <c r="C6443" t="inlineStr">
        <is>
          <t>h1</t>
        </is>
      </c>
      <c r="D6443" t="inlineStr">
        <is>
          <t>ANK</t>
        </is>
      </c>
    </row>
    <row r="6444">
      <c r="A6444" t="n">
        <v>2.694371251333071</v>
      </c>
      <c r="B6444" t="n">
        <v>2</v>
      </c>
      <c r="C6444" t="inlineStr">
        <is>
          <t>h4</t>
        </is>
      </c>
      <c r="D6444" t="inlineStr">
        <is>
          <t>BUE</t>
        </is>
      </c>
    </row>
    <row r="6445">
      <c r="A6445" t="n">
        <v>5.082109317897815</v>
      </c>
      <c r="B6445" t="n">
        <v>4.199999999999999</v>
      </c>
      <c r="C6445" t="inlineStr">
        <is>
          <t>h7</t>
        </is>
      </c>
      <c r="D6445" t="inlineStr">
        <is>
          <t>SEA</t>
        </is>
      </c>
    </row>
    <row r="6446">
      <c r="A6446" t="n">
        <v>2.64807664126261</v>
      </c>
      <c r="B6446" t="n">
        <v>1.699999999999999</v>
      </c>
      <c r="C6446" t="inlineStr">
        <is>
          <t>h6</t>
        </is>
      </c>
      <c r="D6446" t="inlineStr">
        <is>
          <t>MIA</t>
        </is>
      </c>
    </row>
    <row r="6447">
      <c r="A6447" t="n">
        <v>0.138794387502488</v>
      </c>
      <c r="B6447" t="n">
        <v>0</v>
      </c>
      <c r="C6447" t="inlineStr">
        <is>
          <t>h1</t>
        </is>
      </c>
      <c r="D6447" t="inlineStr">
        <is>
          <t>MIA</t>
        </is>
      </c>
    </row>
    <row r="6448">
      <c r="A6448" t="n">
        <v>10.22132992721641</v>
      </c>
      <c r="B6448" t="n">
        <v>10</v>
      </c>
      <c r="C6448" t="inlineStr">
        <is>
          <t>h9</t>
        </is>
      </c>
      <c r="D6448" t="inlineStr">
        <is>
          <t>PAR</t>
        </is>
      </c>
    </row>
    <row r="6449">
      <c r="A6449" t="n">
        <v>2.295232063384712</v>
      </c>
      <c r="B6449" t="n">
        <v>2.800000000000001</v>
      </c>
      <c r="C6449" t="inlineStr">
        <is>
          <t>h5</t>
        </is>
      </c>
      <c r="D6449" t="inlineStr">
        <is>
          <t>NYC</t>
        </is>
      </c>
    </row>
    <row r="6450">
      <c r="A6450" t="n">
        <v>1.659219446089661</v>
      </c>
      <c r="B6450" t="n">
        <v>1.3</v>
      </c>
      <c r="C6450" t="inlineStr">
        <is>
          <t>h6</t>
        </is>
      </c>
      <c r="D6450" t="inlineStr">
        <is>
          <t>LON</t>
        </is>
      </c>
    </row>
    <row r="6451">
      <c r="A6451" t="n">
        <v>3.558334483288726</v>
      </c>
      <c r="B6451" t="n">
        <v>3</v>
      </c>
      <c r="C6451" t="inlineStr">
        <is>
          <t>h9</t>
        </is>
      </c>
      <c r="D6451" t="inlineStr">
        <is>
          <t>SEL</t>
        </is>
      </c>
    </row>
    <row r="6452">
      <c r="A6452" t="n">
        <v>4.033171200818829</v>
      </c>
      <c r="B6452" t="n">
        <v>3.899999999999999</v>
      </c>
      <c r="C6452" t="inlineStr">
        <is>
          <t>h6</t>
        </is>
      </c>
      <c r="D6452" t="inlineStr">
        <is>
          <t>ATL</t>
        </is>
      </c>
    </row>
    <row r="6453">
      <c r="A6453" t="n">
        <v>6.76277277096878</v>
      </c>
      <c r="B6453" t="n">
        <v>7</v>
      </c>
      <c r="C6453" t="inlineStr">
        <is>
          <t>h9</t>
        </is>
      </c>
      <c r="D6453" t="inlineStr">
        <is>
          <t>ANK</t>
        </is>
      </c>
    </row>
    <row r="6454">
      <c r="A6454" t="n">
        <v>1.245503811780249</v>
      </c>
      <c r="B6454" t="n">
        <v>2.199999999999996</v>
      </c>
      <c r="C6454" t="inlineStr">
        <is>
          <t>h1</t>
        </is>
      </c>
      <c r="D6454" t="inlineStr">
        <is>
          <t>CHI</t>
        </is>
      </c>
    </row>
    <row r="6455">
      <c r="A6455" t="n">
        <v>1.132044445839959</v>
      </c>
      <c r="B6455" t="n">
        <v>1.099999999999998</v>
      </c>
      <c r="C6455" t="inlineStr">
        <is>
          <t>h2</t>
        </is>
      </c>
      <c r="D6455" t="inlineStr">
        <is>
          <t>DAL</t>
        </is>
      </c>
    </row>
    <row r="6456">
      <c r="A6456" t="n">
        <v>6.606495922330422</v>
      </c>
      <c r="B6456" t="n">
        <v>6.099999999999998</v>
      </c>
      <c r="C6456" t="inlineStr">
        <is>
          <t>h9</t>
        </is>
      </c>
      <c r="D6456" t="inlineStr">
        <is>
          <t>NYC</t>
        </is>
      </c>
    </row>
    <row r="6457">
      <c r="A6457" t="n">
        <v>1.334779457952087</v>
      </c>
      <c r="B6457" t="n">
        <v>0.4000000000000004</v>
      </c>
      <c r="C6457" t="inlineStr">
        <is>
          <t>h3</t>
        </is>
      </c>
      <c r="D6457" t="inlineStr">
        <is>
          <t>PAR</t>
        </is>
      </c>
    </row>
    <row r="6458">
      <c r="A6458" t="n">
        <v>2.280414890954355</v>
      </c>
      <c r="B6458" t="n">
        <v>2</v>
      </c>
      <c r="C6458" t="inlineStr">
        <is>
          <t>h5</t>
        </is>
      </c>
      <c r="D6458" t="inlineStr">
        <is>
          <t>WLG</t>
        </is>
      </c>
    </row>
    <row r="6459">
      <c r="A6459" t="n">
        <v>3.03642347271054</v>
      </c>
      <c r="B6459" t="n">
        <v>3.399999999999999</v>
      </c>
      <c r="C6459" t="inlineStr">
        <is>
          <t>h4</t>
        </is>
      </c>
      <c r="D6459" t="inlineStr">
        <is>
          <t>BUE</t>
        </is>
      </c>
    </row>
    <row r="6460">
      <c r="A6460" t="n">
        <v>4.096915285347285</v>
      </c>
      <c r="B6460" t="n">
        <v>3</v>
      </c>
      <c r="C6460" t="inlineStr">
        <is>
          <t>h5</t>
        </is>
      </c>
      <c r="D6460" t="inlineStr">
        <is>
          <t>DAL</t>
        </is>
      </c>
    </row>
    <row r="6461">
      <c r="A6461" t="n">
        <v>0.350044557221813</v>
      </c>
      <c r="B6461" t="n">
        <v>0</v>
      </c>
      <c r="C6461" t="inlineStr">
        <is>
          <t>h1</t>
        </is>
      </c>
      <c r="D6461" t="inlineStr">
        <is>
          <t>PAR</t>
        </is>
      </c>
    </row>
    <row r="6462">
      <c r="A6462" t="n">
        <v>4.104940470633978</v>
      </c>
      <c r="B6462" t="n">
        <v>3.300000000000004</v>
      </c>
      <c r="C6462" t="inlineStr">
        <is>
          <t>h6</t>
        </is>
      </c>
      <c r="D6462" t="inlineStr">
        <is>
          <t>DAL</t>
        </is>
      </c>
    </row>
    <row r="6463">
      <c r="A6463" t="n">
        <v>3.493518757056542</v>
      </c>
      <c r="B6463" t="n">
        <v>3</v>
      </c>
      <c r="C6463" t="inlineStr">
        <is>
          <t>h9</t>
        </is>
      </c>
      <c r="D6463" t="inlineStr">
        <is>
          <t>ANK</t>
        </is>
      </c>
    </row>
    <row r="6464">
      <c r="A6464" t="n">
        <v>2.664830545240165</v>
      </c>
      <c r="B6464" t="n">
        <v>2.800000000000001</v>
      </c>
      <c r="C6464" t="inlineStr">
        <is>
          <t>h1</t>
        </is>
      </c>
      <c r="D6464" t="inlineStr">
        <is>
          <t>CHI</t>
        </is>
      </c>
    </row>
    <row r="6465">
      <c r="A6465" t="n">
        <v>1.626765856002085</v>
      </c>
      <c r="B6465" t="n">
        <v>2</v>
      </c>
      <c r="C6465" t="inlineStr">
        <is>
          <t>h1</t>
        </is>
      </c>
      <c r="D6465" t="inlineStr">
        <is>
          <t>SEL</t>
        </is>
      </c>
    </row>
    <row r="6466">
      <c r="A6466" t="n">
        <v>0.5023384596255552</v>
      </c>
      <c r="B6466" t="n">
        <v>0.2000000000000002</v>
      </c>
      <c r="C6466" t="inlineStr">
        <is>
          <t>h1</t>
        </is>
      </c>
      <c r="D6466" t="inlineStr">
        <is>
          <t>ANK</t>
        </is>
      </c>
    </row>
    <row r="6467">
      <c r="A6467" t="n">
        <v>3.10047768925098</v>
      </c>
      <c r="B6467" t="n">
        <v>4</v>
      </c>
      <c r="C6467" t="inlineStr">
        <is>
          <t>h4</t>
        </is>
      </c>
      <c r="D6467" t="inlineStr">
        <is>
          <t>BUE</t>
        </is>
      </c>
    </row>
    <row r="6468">
      <c r="A6468" t="n">
        <v>2.191980583327235</v>
      </c>
      <c r="B6468" t="n">
        <v>2.799999999999999</v>
      </c>
      <c r="C6468" t="inlineStr">
        <is>
          <t>h7</t>
        </is>
      </c>
      <c r="D6468" t="inlineStr">
        <is>
          <t>LON</t>
        </is>
      </c>
    </row>
    <row r="6469">
      <c r="A6469" t="n">
        <v>1.651959279886789</v>
      </c>
      <c r="B6469" t="n">
        <v>0</v>
      </c>
      <c r="C6469" t="inlineStr">
        <is>
          <t>h4</t>
        </is>
      </c>
      <c r="D6469" t="inlineStr">
        <is>
          <t>DAL</t>
        </is>
      </c>
    </row>
    <row r="6470">
      <c r="A6470" t="n">
        <v>6.063975499873427</v>
      </c>
      <c r="B6470" t="n">
        <v>8</v>
      </c>
      <c r="C6470" t="inlineStr">
        <is>
          <t>h8</t>
        </is>
      </c>
      <c r="D6470" t="inlineStr">
        <is>
          <t>SEL</t>
        </is>
      </c>
    </row>
    <row r="6471">
      <c r="A6471" t="n">
        <v>6.713710718741706</v>
      </c>
      <c r="B6471" t="n">
        <v>5</v>
      </c>
      <c r="C6471" t="inlineStr">
        <is>
          <t>h8</t>
        </is>
      </c>
      <c r="D6471" t="inlineStr">
        <is>
          <t>ATL</t>
        </is>
      </c>
    </row>
    <row r="6472">
      <c r="A6472" t="n">
        <v>9.51895177074142</v>
      </c>
      <c r="B6472" t="n">
        <v>6</v>
      </c>
      <c r="C6472" t="inlineStr">
        <is>
          <t>h7</t>
        </is>
      </c>
      <c r="D6472" t="inlineStr">
        <is>
          <t>ATL</t>
        </is>
      </c>
    </row>
    <row r="6473">
      <c r="A6473" t="n">
        <v>1.766785232811345</v>
      </c>
      <c r="B6473" t="n">
        <v>0</v>
      </c>
      <c r="C6473" t="inlineStr">
        <is>
          <t>h3</t>
        </is>
      </c>
      <c r="D6473" t="inlineStr">
        <is>
          <t>SEA</t>
        </is>
      </c>
    </row>
    <row r="6474">
      <c r="A6474" t="n">
        <v>3.001897657072709</v>
      </c>
      <c r="B6474" t="n">
        <v>4.299999999999999</v>
      </c>
      <c r="C6474" t="inlineStr">
        <is>
          <t>h5</t>
        </is>
      </c>
      <c r="D6474" t="inlineStr">
        <is>
          <t>LON</t>
        </is>
      </c>
    </row>
    <row r="6475">
      <c r="A6475" t="n">
        <v>8.667246810121402</v>
      </c>
      <c r="B6475" t="n">
        <v>9.5</v>
      </c>
      <c r="C6475" t="inlineStr">
        <is>
          <t>h3</t>
        </is>
      </c>
      <c r="D6475" t="inlineStr">
        <is>
          <t>DAL</t>
        </is>
      </c>
    </row>
    <row r="6476">
      <c r="A6476" t="n">
        <v>2.231016496741011</v>
      </c>
      <c r="B6476" t="n">
        <v>2</v>
      </c>
      <c r="C6476" t="inlineStr">
        <is>
          <t>h4</t>
        </is>
      </c>
      <c r="D6476" t="inlineStr">
        <is>
          <t>PAR</t>
        </is>
      </c>
    </row>
    <row r="6477">
      <c r="A6477" t="n">
        <v>4.438568310472929</v>
      </c>
      <c r="B6477" t="n">
        <v>3.4</v>
      </c>
      <c r="C6477" t="inlineStr">
        <is>
          <t>h8</t>
        </is>
      </c>
      <c r="D6477" t="inlineStr">
        <is>
          <t>TOR</t>
        </is>
      </c>
    </row>
    <row r="6478">
      <c r="A6478" t="n">
        <v>0.7151131941687697</v>
      </c>
      <c r="B6478" t="n">
        <v>0</v>
      </c>
      <c r="C6478" t="inlineStr">
        <is>
          <t>h1</t>
        </is>
      </c>
      <c r="D6478" t="inlineStr">
        <is>
          <t>ANK</t>
        </is>
      </c>
    </row>
    <row r="6479">
      <c r="A6479" t="n">
        <v>0.5579788298898665</v>
      </c>
      <c r="B6479" t="n">
        <v>0</v>
      </c>
      <c r="C6479" t="inlineStr">
        <is>
          <t>h2</t>
        </is>
      </c>
      <c r="D6479" t="inlineStr">
        <is>
          <t>ATL</t>
        </is>
      </c>
    </row>
    <row r="6480">
      <c r="A6480" t="n">
        <v>5.075933056032342</v>
      </c>
      <c r="B6480" t="n">
        <v>6</v>
      </c>
      <c r="C6480" t="inlineStr">
        <is>
          <t>h8</t>
        </is>
      </c>
      <c r="D6480" t="inlineStr">
        <is>
          <t>CHI</t>
        </is>
      </c>
    </row>
    <row r="6481">
      <c r="A6481" t="n">
        <v>4.089353795201483</v>
      </c>
      <c r="B6481" t="n">
        <v>5</v>
      </c>
      <c r="C6481" t="inlineStr">
        <is>
          <t>h4</t>
        </is>
      </c>
      <c r="D6481" t="inlineStr">
        <is>
          <t>WLG</t>
        </is>
      </c>
    </row>
    <row r="6482">
      <c r="A6482" t="n">
        <v>4.986855256115896</v>
      </c>
      <c r="B6482" t="n">
        <v>0</v>
      </c>
      <c r="C6482" t="inlineStr">
        <is>
          <t>h8</t>
        </is>
      </c>
      <c r="D6482" t="inlineStr">
        <is>
          <t>BUE</t>
        </is>
      </c>
    </row>
    <row r="6483">
      <c r="A6483" t="n">
        <v>5.777230497042521</v>
      </c>
      <c r="B6483" t="n">
        <v>4.5</v>
      </c>
      <c r="C6483" t="inlineStr">
        <is>
          <t>h3</t>
        </is>
      </c>
      <c r="D6483" t="inlineStr">
        <is>
          <t>MIA</t>
        </is>
      </c>
    </row>
    <row r="6484">
      <c r="A6484" t="n">
        <v>3.694751971143402</v>
      </c>
      <c r="B6484" t="n">
        <v>3</v>
      </c>
      <c r="C6484" t="inlineStr">
        <is>
          <t>h8</t>
        </is>
      </c>
      <c r="D6484" t="inlineStr">
        <is>
          <t>SEL</t>
        </is>
      </c>
    </row>
    <row r="6485">
      <c r="A6485" t="n">
        <v>4.224386695213711</v>
      </c>
      <c r="B6485" t="n">
        <v>4.299999999999997</v>
      </c>
      <c r="C6485" t="inlineStr">
        <is>
          <t>h6</t>
        </is>
      </c>
      <c r="D6485" t="inlineStr">
        <is>
          <t>TOR</t>
        </is>
      </c>
    </row>
    <row r="6486">
      <c r="A6486" t="n">
        <v>5.871464264177122</v>
      </c>
      <c r="B6486" t="n">
        <v>7.700000000000001</v>
      </c>
      <c r="C6486" t="inlineStr">
        <is>
          <t>h9</t>
        </is>
      </c>
      <c r="D6486" t="inlineStr">
        <is>
          <t>NYC</t>
        </is>
      </c>
    </row>
    <row r="6487">
      <c r="A6487" t="n">
        <v>2.098367176991079</v>
      </c>
      <c r="B6487" t="n">
        <v>2</v>
      </c>
      <c r="C6487" t="inlineStr">
        <is>
          <t>h6</t>
        </is>
      </c>
      <c r="D6487" t="inlineStr">
        <is>
          <t>BUE</t>
        </is>
      </c>
    </row>
    <row r="6488">
      <c r="A6488" t="n">
        <v>5.801391135037775</v>
      </c>
      <c r="B6488" t="n">
        <v>4</v>
      </c>
      <c r="C6488" t="inlineStr">
        <is>
          <t>h7</t>
        </is>
      </c>
      <c r="D6488" t="inlineStr">
        <is>
          <t>NYC</t>
        </is>
      </c>
    </row>
    <row r="6489">
      <c r="A6489" t="n">
        <v>2.72095226265996</v>
      </c>
      <c r="B6489" t="n">
        <v>1.700000000000001</v>
      </c>
      <c r="C6489" t="inlineStr">
        <is>
          <t>h9</t>
        </is>
      </c>
      <c r="D6489" t="inlineStr">
        <is>
          <t>LON</t>
        </is>
      </c>
    </row>
    <row r="6490">
      <c r="A6490" t="n">
        <v>4.270859574705267</v>
      </c>
      <c r="B6490" t="n">
        <v>3</v>
      </c>
      <c r="C6490" t="inlineStr">
        <is>
          <t>h5</t>
        </is>
      </c>
      <c r="D6490" t="inlineStr">
        <is>
          <t>DAL</t>
        </is>
      </c>
    </row>
    <row r="6491">
      <c r="A6491" t="n">
        <v>0.2528876134663046</v>
      </c>
      <c r="B6491" t="n">
        <v>0</v>
      </c>
      <c r="C6491" t="inlineStr">
        <is>
          <t>h1</t>
        </is>
      </c>
      <c r="D6491" t="inlineStr">
        <is>
          <t>ANK</t>
        </is>
      </c>
    </row>
    <row r="6492">
      <c r="A6492" t="n">
        <v>1.310038228855338</v>
      </c>
      <c r="B6492" t="n">
        <v>1</v>
      </c>
      <c r="C6492" t="inlineStr">
        <is>
          <t>h7</t>
        </is>
      </c>
      <c r="D6492" t="inlineStr">
        <is>
          <t>WLG</t>
        </is>
      </c>
    </row>
    <row r="6493">
      <c r="A6493" t="n">
        <v>7.506125356790032</v>
      </c>
      <c r="B6493" t="n">
        <v>13</v>
      </c>
      <c r="C6493" t="inlineStr">
        <is>
          <t>h8</t>
        </is>
      </c>
      <c r="D6493" t="inlineStr">
        <is>
          <t>ANK</t>
        </is>
      </c>
    </row>
    <row r="6494">
      <c r="A6494" t="n">
        <v>11.79197994464482</v>
      </c>
      <c r="B6494" t="n">
        <v>13</v>
      </c>
      <c r="C6494" t="inlineStr">
        <is>
          <t>h9</t>
        </is>
      </c>
      <c r="D6494" t="inlineStr">
        <is>
          <t>BUE</t>
        </is>
      </c>
    </row>
    <row r="6495">
      <c r="A6495" t="n">
        <v>4.67583843458053</v>
      </c>
      <c r="B6495" t="n">
        <v>5.200000000000001</v>
      </c>
      <c r="C6495" t="inlineStr">
        <is>
          <t>h9</t>
        </is>
      </c>
      <c r="D6495" t="inlineStr">
        <is>
          <t>LON</t>
        </is>
      </c>
    </row>
    <row r="6496">
      <c r="A6496" t="n">
        <v>0.6341319012027634</v>
      </c>
      <c r="B6496" t="n">
        <v>1</v>
      </c>
      <c r="C6496" t="inlineStr">
        <is>
          <t>h1</t>
        </is>
      </c>
      <c r="D6496" t="inlineStr">
        <is>
          <t>WLG</t>
        </is>
      </c>
    </row>
    <row r="6497">
      <c r="A6497" t="n">
        <v>4.657285067257604</v>
      </c>
      <c r="B6497" t="n">
        <v>5</v>
      </c>
      <c r="C6497" t="inlineStr">
        <is>
          <t>h6</t>
        </is>
      </c>
      <c r="D6497" t="inlineStr">
        <is>
          <t>BUE</t>
        </is>
      </c>
    </row>
    <row r="6498">
      <c r="A6498" t="n">
        <v>4.803800770641917</v>
      </c>
      <c r="B6498" t="n">
        <v>4.400000000000002</v>
      </c>
      <c r="C6498" t="inlineStr">
        <is>
          <t>h8</t>
        </is>
      </c>
      <c r="D6498" t="inlineStr">
        <is>
          <t>MIA</t>
        </is>
      </c>
    </row>
    <row r="6499">
      <c r="A6499" t="n">
        <v>13.31749265561815</v>
      </c>
      <c r="B6499" t="n">
        <v>14</v>
      </c>
      <c r="C6499" t="inlineStr">
        <is>
          <t>h9</t>
        </is>
      </c>
      <c r="D6499" t="inlineStr">
        <is>
          <t>ANK</t>
        </is>
      </c>
    </row>
    <row r="6500">
      <c r="A6500" t="n">
        <v>0.7964477453256492</v>
      </c>
      <c r="B6500" t="n">
        <v>1</v>
      </c>
      <c r="C6500" t="inlineStr">
        <is>
          <t>h2</t>
        </is>
      </c>
      <c r="D6500" t="inlineStr">
        <is>
          <t>CHI</t>
        </is>
      </c>
    </row>
    <row r="6501">
      <c r="A6501" t="n">
        <v>4.810494778280866</v>
      </c>
      <c r="B6501" t="n">
        <v>5.199999999999999</v>
      </c>
      <c r="C6501" t="inlineStr">
        <is>
          <t>h9</t>
        </is>
      </c>
      <c r="D6501" t="inlineStr">
        <is>
          <t>CHI</t>
        </is>
      </c>
    </row>
    <row r="6502">
      <c r="A6502" t="n">
        <v>2.206792935247452</v>
      </c>
      <c r="B6502" t="n">
        <v>2.3</v>
      </c>
      <c r="C6502" t="inlineStr">
        <is>
          <t>h3</t>
        </is>
      </c>
      <c r="D6502" t="inlineStr">
        <is>
          <t>TOR</t>
        </is>
      </c>
    </row>
    <row r="6503">
      <c r="A6503" t="n">
        <v>13.09414787770402</v>
      </c>
      <c r="B6503" t="n">
        <v>13.3</v>
      </c>
      <c r="C6503" t="inlineStr">
        <is>
          <t>h9</t>
        </is>
      </c>
      <c r="D6503" t="inlineStr">
        <is>
          <t>ATL</t>
        </is>
      </c>
    </row>
    <row r="6504">
      <c r="A6504" t="n">
        <v>3.403076348376017</v>
      </c>
      <c r="B6504" t="n">
        <v>4</v>
      </c>
      <c r="C6504" t="inlineStr">
        <is>
          <t>h5</t>
        </is>
      </c>
      <c r="D6504" t="inlineStr">
        <is>
          <t>ATL</t>
        </is>
      </c>
    </row>
    <row r="6505">
      <c r="A6505" t="n">
        <v>7.286885606872517</v>
      </c>
      <c r="B6505" t="n">
        <v>7.100000000000001</v>
      </c>
      <c r="C6505" t="inlineStr">
        <is>
          <t>h8</t>
        </is>
      </c>
      <c r="D6505" t="inlineStr">
        <is>
          <t>TOR</t>
        </is>
      </c>
    </row>
    <row r="6506">
      <c r="A6506" t="n">
        <v>0.9387818364152494</v>
      </c>
      <c r="B6506" t="n">
        <v>0.09999999999999964</v>
      </c>
      <c r="C6506" t="inlineStr">
        <is>
          <t>h3</t>
        </is>
      </c>
      <c r="D6506" t="inlineStr">
        <is>
          <t>ANK</t>
        </is>
      </c>
    </row>
    <row r="6507">
      <c r="A6507" t="n">
        <v>3.541261915893202</v>
      </c>
      <c r="B6507" t="n">
        <v>5.600000000000001</v>
      </c>
      <c r="C6507" t="inlineStr">
        <is>
          <t>h6</t>
        </is>
      </c>
      <c r="D6507" t="inlineStr">
        <is>
          <t>TOR</t>
        </is>
      </c>
    </row>
    <row r="6508">
      <c r="A6508" t="n">
        <v>5.185284298542813</v>
      </c>
      <c r="B6508" t="n">
        <v>6.699999999999999</v>
      </c>
      <c r="C6508" t="inlineStr">
        <is>
          <t>h7</t>
        </is>
      </c>
      <c r="D6508" t="inlineStr">
        <is>
          <t>ATL</t>
        </is>
      </c>
    </row>
    <row r="6509">
      <c r="A6509" t="n">
        <v>1.103666149592565</v>
      </c>
      <c r="B6509" t="n">
        <v>5</v>
      </c>
      <c r="C6509" t="inlineStr">
        <is>
          <t>h2</t>
        </is>
      </c>
      <c r="D6509" t="inlineStr">
        <is>
          <t>WLG</t>
        </is>
      </c>
    </row>
    <row r="6510">
      <c r="A6510" t="n">
        <v>0.6260333920656483</v>
      </c>
      <c r="B6510" t="n">
        <v>1</v>
      </c>
      <c r="C6510" t="inlineStr">
        <is>
          <t>h2</t>
        </is>
      </c>
      <c r="D6510" t="inlineStr">
        <is>
          <t>SEL</t>
        </is>
      </c>
    </row>
    <row r="6511">
      <c r="A6511" t="n">
        <v>2.006148364551796</v>
      </c>
      <c r="B6511" t="n">
        <v>1.100000000000001</v>
      </c>
      <c r="C6511" t="inlineStr">
        <is>
          <t>h3</t>
        </is>
      </c>
      <c r="D6511" t="inlineStr">
        <is>
          <t>DAL</t>
        </is>
      </c>
    </row>
    <row r="6512">
      <c r="A6512" t="n">
        <v>4.620561151976328</v>
      </c>
      <c r="B6512" t="n">
        <v>3</v>
      </c>
      <c r="C6512" t="inlineStr">
        <is>
          <t>h5</t>
        </is>
      </c>
      <c r="D6512" t="inlineStr">
        <is>
          <t>SEA</t>
        </is>
      </c>
    </row>
    <row r="6513">
      <c r="A6513" t="n">
        <v>0.6416907531682626</v>
      </c>
      <c r="B6513" t="n">
        <v>0.5999999999999979</v>
      </c>
      <c r="C6513" t="inlineStr">
        <is>
          <t>h3</t>
        </is>
      </c>
      <c r="D6513" t="inlineStr">
        <is>
          <t>MIA</t>
        </is>
      </c>
    </row>
    <row r="6514">
      <c r="A6514" t="n">
        <v>6.891095647116996</v>
      </c>
      <c r="B6514" t="n">
        <v>9</v>
      </c>
      <c r="C6514" t="inlineStr">
        <is>
          <t>h7</t>
        </is>
      </c>
      <c r="D6514" t="inlineStr">
        <is>
          <t>PAR</t>
        </is>
      </c>
    </row>
    <row r="6515">
      <c r="A6515" t="n">
        <v>2.205619007747246</v>
      </c>
      <c r="B6515" t="n">
        <v>1</v>
      </c>
      <c r="C6515" t="inlineStr">
        <is>
          <t>h4</t>
        </is>
      </c>
      <c r="D6515" t="inlineStr">
        <is>
          <t>SEL</t>
        </is>
      </c>
    </row>
    <row r="6516">
      <c r="A6516" t="n">
        <v>6.986855030729961</v>
      </c>
      <c r="B6516" t="n">
        <v>6.699999999999996</v>
      </c>
      <c r="C6516" t="inlineStr">
        <is>
          <t>h8</t>
        </is>
      </c>
      <c r="D6516" t="inlineStr">
        <is>
          <t>ATL</t>
        </is>
      </c>
    </row>
    <row r="6517">
      <c r="A6517" t="n">
        <v>4.721538363577197</v>
      </c>
      <c r="B6517" t="n">
        <v>4.6</v>
      </c>
      <c r="C6517" t="inlineStr">
        <is>
          <t>h4</t>
        </is>
      </c>
      <c r="D6517" t="inlineStr">
        <is>
          <t>TOR</t>
        </is>
      </c>
    </row>
    <row r="6518">
      <c r="A6518" t="n">
        <v>2.239769711689989</v>
      </c>
      <c r="B6518" t="n">
        <v>2.7</v>
      </c>
      <c r="C6518" t="inlineStr">
        <is>
          <t>h7</t>
        </is>
      </c>
      <c r="D6518" t="inlineStr">
        <is>
          <t>TOR</t>
        </is>
      </c>
    </row>
    <row r="6519">
      <c r="A6519" t="n">
        <v>0.7573827458069962</v>
      </c>
      <c r="B6519" t="n">
        <v>1.599999999999998</v>
      </c>
      <c r="C6519" t="inlineStr">
        <is>
          <t>h2</t>
        </is>
      </c>
      <c r="D6519" t="inlineStr">
        <is>
          <t>CHI</t>
        </is>
      </c>
    </row>
    <row r="6520">
      <c r="A6520" t="n">
        <v>4.75868862259393</v>
      </c>
      <c r="B6520" t="n">
        <v>3</v>
      </c>
      <c r="C6520" t="inlineStr">
        <is>
          <t>h8</t>
        </is>
      </c>
      <c r="D6520" t="inlineStr">
        <is>
          <t>SEA</t>
        </is>
      </c>
    </row>
    <row r="6521">
      <c r="A6521" t="n">
        <v>1.123598689736717</v>
      </c>
      <c r="B6521" t="n">
        <v>0</v>
      </c>
      <c r="C6521" t="inlineStr">
        <is>
          <t>h2</t>
        </is>
      </c>
      <c r="D6521" t="inlineStr">
        <is>
          <t>CHI</t>
        </is>
      </c>
    </row>
    <row r="6522">
      <c r="A6522" t="n">
        <v>5.912861997470747</v>
      </c>
      <c r="B6522" t="n">
        <v>6</v>
      </c>
      <c r="C6522" t="inlineStr">
        <is>
          <t>h7</t>
        </is>
      </c>
      <c r="D6522" t="inlineStr">
        <is>
          <t>SEL</t>
        </is>
      </c>
    </row>
    <row r="6523">
      <c r="A6523" t="n">
        <v>6.782162026752766</v>
      </c>
      <c r="B6523" t="n">
        <v>10</v>
      </c>
      <c r="C6523" t="inlineStr">
        <is>
          <t>h6</t>
        </is>
      </c>
      <c r="D6523" t="inlineStr">
        <is>
          <t>MIA</t>
        </is>
      </c>
    </row>
    <row r="6524">
      <c r="A6524" t="n">
        <v>4.29658444645421</v>
      </c>
      <c r="B6524" t="n">
        <v>4.5</v>
      </c>
      <c r="C6524" t="inlineStr">
        <is>
          <t>h5</t>
        </is>
      </c>
      <c r="D6524" t="inlineStr">
        <is>
          <t>TOR</t>
        </is>
      </c>
    </row>
    <row r="6525">
      <c r="A6525" t="n">
        <v>4.530683271248247</v>
      </c>
      <c r="B6525" t="n">
        <v>2.799999999999997</v>
      </c>
      <c r="C6525" t="inlineStr">
        <is>
          <t>h6</t>
        </is>
      </c>
      <c r="D6525" t="inlineStr">
        <is>
          <t>SEA</t>
        </is>
      </c>
    </row>
    <row r="6526">
      <c r="A6526" t="n">
        <v>2.203821067175346</v>
      </c>
      <c r="B6526" t="n">
        <v>2</v>
      </c>
      <c r="C6526" t="inlineStr">
        <is>
          <t>h3</t>
        </is>
      </c>
      <c r="D6526" t="inlineStr">
        <is>
          <t>DAL</t>
        </is>
      </c>
    </row>
    <row r="6527">
      <c r="A6527" t="n">
        <v>0.66961764718469</v>
      </c>
      <c r="B6527" t="n">
        <v>1</v>
      </c>
      <c r="C6527" t="inlineStr">
        <is>
          <t>h1</t>
        </is>
      </c>
      <c r="D6527" t="inlineStr">
        <is>
          <t>MIA</t>
        </is>
      </c>
    </row>
    <row r="6528">
      <c r="A6528" t="n">
        <v>2.493462339057291</v>
      </c>
      <c r="B6528" t="n">
        <v>2</v>
      </c>
      <c r="C6528" t="inlineStr">
        <is>
          <t>h5</t>
        </is>
      </c>
      <c r="D6528" t="inlineStr">
        <is>
          <t>WLG</t>
        </is>
      </c>
    </row>
    <row r="6529">
      <c r="A6529" t="n">
        <v>0.1467737943370107</v>
      </c>
      <c r="B6529" t="n">
        <v>0</v>
      </c>
      <c r="C6529" t="inlineStr">
        <is>
          <t>h1</t>
        </is>
      </c>
      <c r="D6529" t="inlineStr">
        <is>
          <t>SEA</t>
        </is>
      </c>
    </row>
    <row r="6530">
      <c r="A6530" t="n">
        <v>3.310490133124016</v>
      </c>
      <c r="B6530" t="n">
        <v>4</v>
      </c>
      <c r="C6530" t="inlineStr">
        <is>
          <t>h5</t>
        </is>
      </c>
      <c r="D6530" t="inlineStr">
        <is>
          <t>PAR</t>
        </is>
      </c>
    </row>
    <row r="6531">
      <c r="A6531" t="n">
        <v>7.538069860150071</v>
      </c>
      <c r="B6531" t="n">
        <v>12</v>
      </c>
      <c r="C6531" t="inlineStr">
        <is>
          <t>h8</t>
        </is>
      </c>
      <c r="D6531" t="inlineStr">
        <is>
          <t>BUE</t>
        </is>
      </c>
    </row>
    <row r="6532">
      <c r="A6532" t="n">
        <v>6.471112362425661</v>
      </c>
      <c r="B6532" t="n">
        <v>7</v>
      </c>
      <c r="C6532" t="inlineStr">
        <is>
          <t>h9</t>
        </is>
      </c>
      <c r="D6532" t="inlineStr">
        <is>
          <t>SEL</t>
        </is>
      </c>
    </row>
    <row r="6533">
      <c r="A6533" t="n">
        <v>1.009830348947196</v>
      </c>
      <c r="B6533" t="n">
        <v>2</v>
      </c>
      <c r="C6533" t="inlineStr">
        <is>
          <t>h3</t>
        </is>
      </c>
      <c r="D6533" t="inlineStr">
        <is>
          <t>SEL</t>
        </is>
      </c>
    </row>
    <row r="6534">
      <c r="A6534" t="n">
        <v>8.02863870953686</v>
      </c>
      <c r="B6534" t="n">
        <v>8</v>
      </c>
      <c r="C6534" t="inlineStr">
        <is>
          <t>h9</t>
        </is>
      </c>
      <c r="D6534" t="inlineStr">
        <is>
          <t>NYC</t>
        </is>
      </c>
    </row>
    <row r="6535">
      <c r="A6535" t="n">
        <v>9.556065462026149</v>
      </c>
      <c r="B6535" t="n">
        <v>10.2</v>
      </c>
      <c r="C6535" t="inlineStr">
        <is>
          <t>h7</t>
        </is>
      </c>
      <c r="D6535" t="inlineStr">
        <is>
          <t>BUE</t>
        </is>
      </c>
    </row>
    <row r="6536">
      <c r="A6536" t="n">
        <v>14.08643413217523</v>
      </c>
      <c r="B6536" t="n">
        <v>16</v>
      </c>
      <c r="C6536" t="inlineStr">
        <is>
          <t>h9</t>
        </is>
      </c>
      <c r="D6536" t="inlineStr">
        <is>
          <t>ANK</t>
        </is>
      </c>
    </row>
    <row r="6537">
      <c r="A6537" t="n">
        <v>10.04815373347216</v>
      </c>
      <c r="B6537" t="n">
        <v>9.200000000000003</v>
      </c>
      <c r="C6537" t="inlineStr">
        <is>
          <t>h8</t>
        </is>
      </c>
      <c r="D6537" t="inlineStr">
        <is>
          <t>BUE</t>
        </is>
      </c>
    </row>
    <row r="6538">
      <c r="A6538" t="n">
        <v>9.773213598596325</v>
      </c>
      <c r="B6538" t="n">
        <v>10.4</v>
      </c>
      <c r="C6538" t="inlineStr">
        <is>
          <t>h8</t>
        </is>
      </c>
      <c r="D6538" t="inlineStr">
        <is>
          <t>LON</t>
        </is>
      </c>
    </row>
    <row r="6539">
      <c r="A6539" t="n">
        <v>0.2494230246176785</v>
      </c>
      <c r="B6539" t="n">
        <v>0</v>
      </c>
      <c r="C6539" t="inlineStr">
        <is>
          <t>h1</t>
        </is>
      </c>
      <c r="D6539" t="inlineStr">
        <is>
          <t>SEL</t>
        </is>
      </c>
    </row>
    <row r="6540">
      <c r="A6540" t="n">
        <v>1.254991025198589</v>
      </c>
      <c r="B6540" t="n">
        <v>1</v>
      </c>
      <c r="C6540" t="inlineStr">
        <is>
          <t>h5</t>
        </is>
      </c>
      <c r="D6540" t="inlineStr">
        <is>
          <t>LON</t>
        </is>
      </c>
    </row>
    <row r="6541">
      <c r="A6541" t="n">
        <v>3.122618139007625</v>
      </c>
      <c r="B6541" t="n">
        <v>2</v>
      </c>
      <c r="C6541" t="inlineStr">
        <is>
          <t>h4</t>
        </is>
      </c>
      <c r="D6541" t="inlineStr">
        <is>
          <t>CHI</t>
        </is>
      </c>
    </row>
    <row r="6542">
      <c r="A6542" t="n">
        <v>0.2085766444051396</v>
      </c>
      <c r="B6542" t="n">
        <v>0</v>
      </c>
      <c r="C6542" t="inlineStr">
        <is>
          <t>h1</t>
        </is>
      </c>
      <c r="D6542" t="inlineStr">
        <is>
          <t>PAR</t>
        </is>
      </c>
    </row>
    <row r="6543">
      <c r="A6543" t="n">
        <v>7.886164687444504</v>
      </c>
      <c r="B6543" t="n">
        <v>6</v>
      </c>
      <c r="C6543" t="inlineStr">
        <is>
          <t>h9</t>
        </is>
      </c>
      <c r="D6543" t="inlineStr">
        <is>
          <t>NYC</t>
        </is>
      </c>
    </row>
    <row r="6544">
      <c r="A6544" t="n">
        <v>3.201387185490812</v>
      </c>
      <c r="B6544" t="n">
        <v>3</v>
      </c>
      <c r="C6544" t="inlineStr">
        <is>
          <t>h9</t>
        </is>
      </c>
      <c r="D6544" t="inlineStr">
        <is>
          <t>SEA</t>
        </is>
      </c>
    </row>
    <row r="6545">
      <c r="A6545" t="n">
        <v>4.346729757964233</v>
      </c>
      <c r="B6545" t="n">
        <v>3.799999999999997</v>
      </c>
      <c r="C6545" t="inlineStr">
        <is>
          <t>h6</t>
        </is>
      </c>
      <c r="D6545" t="inlineStr">
        <is>
          <t>BUE</t>
        </is>
      </c>
    </row>
    <row r="6546">
      <c r="A6546" t="n">
        <v>2.793106221487722</v>
      </c>
      <c r="B6546" t="n">
        <v>2</v>
      </c>
      <c r="C6546" t="inlineStr">
        <is>
          <t>h6</t>
        </is>
      </c>
      <c r="D6546" t="inlineStr">
        <is>
          <t>WLG</t>
        </is>
      </c>
    </row>
    <row r="6547">
      <c r="A6547" t="n">
        <v>5.252780717454678</v>
      </c>
      <c r="B6547" t="n">
        <v>8</v>
      </c>
      <c r="C6547" t="inlineStr">
        <is>
          <t>h6</t>
        </is>
      </c>
      <c r="D6547" t="inlineStr">
        <is>
          <t>SEL</t>
        </is>
      </c>
    </row>
    <row r="6548">
      <c r="A6548" t="n">
        <v>3.895148572517438</v>
      </c>
      <c r="B6548" t="n">
        <v>3</v>
      </c>
      <c r="C6548" t="inlineStr">
        <is>
          <t>h6</t>
        </is>
      </c>
      <c r="D6548" t="inlineStr">
        <is>
          <t>ANK</t>
        </is>
      </c>
    </row>
    <row r="6549">
      <c r="A6549" t="n">
        <v>1.373460091183032</v>
      </c>
      <c r="B6549" t="n">
        <v>2</v>
      </c>
      <c r="C6549" t="inlineStr">
        <is>
          <t>h2</t>
        </is>
      </c>
      <c r="D6549" t="inlineStr">
        <is>
          <t>BUE</t>
        </is>
      </c>
    </row>
    <row r="6550">
      <c r="A6550" t="n">
        <v>4.251962580919786</v>
      </c>
      <c r="B6550" t="n">
        <v>2</v>
      </c>
      <c r="C6550" t="inlineStr">
        <is>
          <t>h5</t>
        </is>
      </c>
      <c r="D6550" t="inlineStr">
        <is>
          <t>CHI</t>
        </is>
      </c>
    </row>
    <row r="6551">
      <c r="A6551" t="n">
        <v>0.7137188177619898</v>
      </c>
      <c r="B6551" t="n">
        <v>0.3999999999999999</v>
      </c>
      <c r="C6551" t="inlineStr">
        <is>
          <t>h1</t>
        </is>
      </c>
      <c r="D6551" t="inlineStr">
        <is>
          <t>TOR</t>
        </is>
      </c>
    </row>
    <row r="6552">
      <c r="A6552" t="n">
        <v>1.502278181281853</v>
      </c>
      <c r="B6552" t="n">
        <v>1.700000000000003</v>
      </c>
      <c r="C6552" t="inlineStr">
        <is>
          <t>h3</t>
        </is>
      </c>
      <c r="D6552" t="inlineStr">
        <is>
          <t>ATL</t>
        </is>
      </c>
    </row>
    <row r="6553">
      <c r="A6553" t="n">
        <v>8.196151082966026</v>
      </c>
      <c r="B6553" t="n">
        <v>6</v>
      </c>
      <c r="C6553" t="inlineStr">
        <is>
          <t>h6</t>
        </is>
      </c>
      <c r="D6553" t="inlineStr">
        <is>
          <t>DAL</t>
        </is>
      </c>
    </row>
    <row r="6554">
      <c r="A6554" t="n">
        <v>2.172704789797023</v>
      </c>
      <c r="B6554" t="n">
        <v>1.200000000000001</v>
      </c>
      <c r="C6554" t="inlineStr">
        <is>
          <t>h4</t>
        </is>
      </c>
      <c r="D6554" t="inlineStr">
        <is>
          <t>LON</t>
        </is>
      </c>
    </row>
    <row r="6555">
      <c r="A6555" t="n">
        <v>5.303584758975514</v>
      </c>
      <c r="B6555" t="n">
        <v>6.5</v>
      </c>
      <c r="C6555" t="inlineStr">
        <is>
          <t>h6</t>
        </is>
      </c>
      <c r="D6555" t="inlineStr">
        <is>
          <t>ANK</t>
        </is>
      </c>
    </row>
    <row r="6556">
      <c r="A6556" t="n">
        <v>2.18226486940602</v>
      </c>
      <c r="B6556" t="n">
        <v>0.5</v>
      </c>
      <c r="C6556" t="inlineStr">
        <is>
          <t>h4</t>
        </is>
      </c>
      <c r="D6556" t="inlineStr">
        <is>
          <t>LON</t>
        </is>
      </c>
    </row>
    <row r="6557">
      <c r="A6557" t="n">
        <v>0.2947923696336542</v>
      </c>
      <c r="B6557" t="n">
        <v>0.4000000000000021</v>
      </c>
      <c r="C6557" t="inlineStr">
        <is>
          <t>h1</t>
        </is>
      </c>
      <c r="D6557" t="inlineStr">
        <is>
          <t>LON</t>
        </is>
      </c>
    </row>
    <row r="6558">
      <c r="A6558" t="n">
        <v>1.323537354419786</v>
      </c>
      <c r="B6558" t="n">
        <v>1</v>
      </c>
      <c r="C6558" t="inlineStr">
        <is>
          <t>h2</t>
        </is>
      </c>
      <c r="D6558" t="inlineStr">
        <is>
          <t>ATL</t>
        </is>
      </c>
    </row>
    <row r="6559">
      <c r="A6559" t="n">
        <v>1.487436647234823</v>
      </c>
      <c r="B6559" t="n">
        <v>1</v>
      </c>
      <c r="C6559" t="inlineStr">
        <is>
          <t>h4</t>
        </is>
      </c>
      <c r="D6559" t="inlineStr">
        <is>
          <t>WLG</t>
        </is>
      </c>
    </row>
    <row r="6560">
      <c r="A6560" t="n">
        <v>5.603911109158771</v>
      </c>
      <c r="B6560" t="n">
        <v>4</v>
      </c>
      <c r="C6560" t="inlineStr">
        <is>
          <t>h9</t>
        </is>
      </c>
      <c r="D6560" t="inlineStr">
        <is>
          <t>SEA</t>
        </is>
      </c>
    </row>
    <row r="6561">
      <c r="A6561" t="n">
        <v>2.285254992804737</v>
      </c>
      <c r="B6561" t="n">
        <v>2</v>
      </c>
      <c r="C6561" t="inlineStr">
        <is>
          <t>h4</t>
        </is>
      </c>
      <c r="D6561" t="inlineStr">
        <is>
          <t>ATL</t>
        </is>
      </c>
    </row>
    <row r="6562">
      <c r="A6562" t="n">
        <v>7.529815287848634</v>
      </c>
      <c r="B6562" t="n">
        <v>6.399999999999999</v>
      </c>
      <c r="C6562" t="inlineStr">
        <is>
          <t>h8</t>
        </is>
      </c>
      <c r="D6562" t="inlineStr">
        <is>
          <t>TOR</t>
        </is>
      </c>
    </row>
    <row r="6563">
      <c r="A6563" t="n">
        <v>6.522024651113599</v>
      </c>
      <c r="B6563" t="n">
        <v>8</v>
      </c>
      <c r="C6563" t="inlineStr">
        <is>
          <t>h6</t>
        </is>
      </c>
      <c r="D6563" t="inlineStr">
        <is>
          <t>SEL</t>
        </is>
      </c>
    </row>
    <row r="6564">
      <c r="A6564" t="n">
        <v>1.033597615064726</v>
      </c>
      <c r="B6564" t="n">
        <v>1.900000000000002</v>
      </c>
      <c r="C6564" t="inlineStr">
        <is>
          <t>h1</t>
        </is>
      </c>
      <c r="D6564" t="inlineStr">
        <is>
          <t>ATL</t>
        </is>
      </c>
    </row>
    <row r="6565">
      <c r="A6565" t="n">
        <v>7.956786263850397</v>
      </c>
      <c r="B6565" t="n">
        <v>8.899999999999999</v>
      </c>
      <c r="C6565" t="inlineStr">
        <is>
          <t>h8</t>
        </is>
      </c>
      <c r="D6565" t="inlineStr">
        <is>
          <t>SEA</t>
        </is>
      </c>
    </row>
    <row r="6566">
      <c r="A6566" t="n">
        <v>3.640473249838718</v>
      </c>
      <c r="B6566" t="n">
        <v>4</v>
      </c>
      <c r="C6566" t="inlineStr">
        <is>
          <t>h4</t>
        </is>
      </c>
      <c r="D6566" t="inlineStr">
        <is>
          <t>WLG</t>
        </is>
      </c>
    </row>
    <row r="6567">
      <c r="A6567" t="n">
        <v>1.074794817239226</v>
      </c>
      <c r="B6567" t="n">
        <v>0.5999999999999996</v>
      </c>
      <c r="C6567" t="inlineStr">
        <is>
          <t>h3</t>
        </is>
      </c>
      <c r="D6567" t="inlineStr">
        <is>
          <t>LON</t>
        </is>
      </c>
    </row>
    <row r="6568">
      <c r="A6568" t="n">
        <v>4.718524905293163</v>
      </c>
      <c r="B6568" t="n">
        <v>6</v>
      </c>
      <c r="C6568" t="inlineStr">
        <is>
          <t>h6</t>
        </is>
      </c>
      <c r="D6568" t="inlineStr">
        <is>
          <t>DAL</t>
        </is>
      </c>
    </row>
    <row r="6569">
      <c r="A6569" t="n">
        <v>6.324818243064992</v>
      </c>
      <c r="B6569" t="n">
        <v>7</v>
      </c>
      <c r="C6569" t="inlineStr">
        <is>
          <t>h7</t>
        </is>
      </c>
      <c r="D6569" t="inlineStr">
        <is>
          <t>ANK</t>
        </is>
      </c>
    </row>
    <row r="6570">
      <c r="A6570" t="n">
        <v>2.333215148135564</v>
      </c>
      <c r="B6570" t="n">
        <v>2.3</v>
      </c>
      <c r="C6570" t="inlineStr">
        <is>
          <t>h5</t>
        </is>
      </c>
      <c r="D6570" t="inlineStr">
        <is>
          <t>TOR</t>
        </is>
      </c>
    </row>
    <row r="6571">
      <c r="A6571" t="n">
        <v>3.958394122637225</v>
      </c>
      <c r="B6571" t="n">
        <v>4</v>
      </c>
      <c r="C6571" t="inlineStr">
        <is>
          <t>h9</t>
        </is>
      </c>
      <c r="D6571" t="inlineStr">
        <is>
          <t>BUE</t>
        </is>
      </c>
    </row>
    <row r="6572">
      <c r="A6572" t="n">
        <v>0.5118815067140496</v>
      </c>
      <c r="B6572" t="n">
        <v>0</v>
      </c>
      <c r="C6572" t="inlineStr">
        <is>
          <t>h1</t>
        </is>
      </c>
      <c r="D6572" t="inlineStr">
        <is>
          <t>ATL</t>
        </is>
      </c>
    </row>
    <row r="6573">
      <c r="A6573" t="n">
        <v>4.379564282036943</v>
      </c>
      <c r="B6573" t="n">
        <v>6</v>
      </c>
      <c r="C6573" t="inlineStr">
        <is>
          <t>h9</t>
        </is>
      </c>
      <c r="D6573" t="inlineStr">
        <is>
          <t>MIA</t>
        </is>
      </c>
    </row>
    <row r="6574">
      <c r="A6574" t="n">
        <v>7.625964361686042</v>
      </c>
      <c r="B6574" t="n">
        <v>7.200000000000003</v>
      </c>
      <c r="C6574" t="inlineStr">
        <is>
          <t>h7</t>
        </is>
      </c>
      <c r="D6574" t="inlineStr">
        <is>
          <t>SEA</t>
        </is>
      </c>
    </row>
    <row r="6575">
      <c r="A6575" t="n">
        <v>2.706681343219127</v>
      </c>
      <c r="B6575" t="n">
        <v>1</v>
      </c>
      <c r="C6575" t="inlineStr">
        <is>
          <t>h3</t>
        </is>
      </c>
      <c r="D6575" t="inlineStr">
        <is>
          <t>ATL</t>
        </is>
      </c>
    </row>
    <row r="6576">
      <c r="A6576" t="n">
        <v>4.710553391074034</v>
      </c>
      <c r="B6576" t="n">
        <v>4</v>
      </c>
      <c r="C6576" t="inlineStr">
        <is>
          <t>h6</t>
        </is>
      </c>
      <c r="D6576" t="inlineStr">
        <is>
          <t>BUE</t>
        </is>
      </c>
    </row>
    <row r="6577">
      <c r="A6577" t="n">
        <v>2.521531451368831</v>
      </c>
      <c r="B6577" t="n">
        <v>1</v>
      </c>
      <c r="C6577" t="inlineStr">
        <is>
          <t>h5</t>
        </is>
      </c>
      <c r="D6577" t="inlineStr">
        <is>
          <t>BUE</t>
        </is>
      </c>
    </row>
    <row r="6578">
      <c r="A6578" t="n">
        <v>0.8603891793983427</v>
      </c>
      <c r="B6578" t="n">
        <v>0.7999999999999998</v>
      </c>
      <c r="C6578" t="inlineStr">
        <is>
          <t>h1</t>
        </is>
      </c>
      <c r="D6578" t="inlineStr">
        <is>
          <t>ANK</t>
        </is>
      </c>
    </row>
    <row r="6579">
      <c r="A6579" t="n">
        <v>2.52109744276887</v>
      </c>
      <c r="B6579" t="n">
        <v>2</v>
      </c>
      <c r="C6579" t="inlineStr">
        <is>
          <t>h6</t>
        </is>
      </c>
      <c r="D6579" t="inlineStr">
        <is>
          <t>CHI</t>
        </is>
      </c>
    </row>
    <row r="6580">
      <c r="A6580" t="n">
        <v>4.28949744814313</v>
      </c>
      <c r="B6580" t="n">
        <v>3.699999999999999</v>
      </c>
      <c r="C6580" t="inlineStr">
        <is>
          <t>h8</t>
        </is>
      </c>
      <c r="D6580" t="inlineStr">
        <is>
          <t>LON</t>
        </is>
      </c>
    </row>
    <row r="6581">
      <c r="A6581" t="n">
        <v>5.026219716985939</v>
      </c>
      <c r="B6581" t="n">
        <v>7</v>
      </c>
      <c r="C6581" t="inlineStr">
        <is>
          <t>h6</t>
        </is>
      </c>
      <c r="D6581" t="inlineStr">
        <is>
          <t>BUE</t>
        </is>
      </c>
    </row>
    <row r="6582">
      <c r="A6582" t="n">
        <v>4.089754521504514</v>
      </c>
      <c r="B6582" t="n">
        <v>3.699999999999999</v>
      </c>
      <c r="C6582" t="inlineStr">
        <is>
          <t>h9</t>
        </is>
      </c>
      <c r="D6582" t="inlineStr">
        <is>
          <t>TOR</t>
        </is>
      </c>
    </row>
    <row r="6583">
      <c r="A6583" t="n">
        <v>2.107632022526519</v>
      </c>
      <c r="B6583" t="n">
        <v>2</v>
      </c>
      <c r="C6583" t="inlineStr">
        <is>
          <t>h8</t>
        </is>
      </c>
      <c r="D6583" t="inlineStr">
        <is>
          <t>WLG</t>
        </is>
      </c>
    </row>
    <row r="6584">
      <c r="A6584" t="n">
        <v>4.000886365536004</v>
      </c>
      <c r="B6584" t="n">
        <v>2</v>
      </c>
      <c r="C6584" t="inlineStr">
        <is>
          <t>h5</t>
        </is>
      </c>
      <c r="D6584" t="inlineStr">
        <is>
          <t>CHI</t>
        </is>
      </c>
    </row>
    <row r="6585">
      <c r="A6585" t="n">
        <v>4.181196683447793</v>
      </c>
      <c r="B6585" t="n">
        <v>4</v>
      </c>
      <c r="C6585" t="inlineStr">
        <is>
          <t>h8</t>
        </is>
      </c>
      <c r="D6585" t="inlineStr">
        <is>
          <t>SEA</t>
        </is>
      </c>
    </row>
    <row r="6586">
      <c r="A6586" t="n">
        <v>4.909496352298646</v>
      </c>
      <c r="B6586" t="n">
        <v>5</v>
      </c>
      <c r="C6586" t="inlineStr">
        <is>
          <t>h7</t>
        </is>
      </c>
      <c r="D6586" t="inlineStr">
        <is>
          <t>TOR</t>
        </is>
      </c>
    </row>
    <row r="6587">
      <c r="A6587" t="n">
        <v>4.16716342304243</v>
      </c>
      <c r="B6587" t="n">
        <v>4</v>
      </c>
      <c r="C6587" t="inlineStr">
        <is>
          <t>h5</t>
        </is>
      </c>
      <c r="D6587" t="inlineStr">
        <is>
          <t>BUE</t>
        </is>
      </c>
    </row>
    <row r="6588">
      <c r="A6588" t="n">
        <v>0.1876748856712712</v>
      </c>
      <c r="B6588" t="n">
        <v>0</v>
      </c>
      <c r="C6588" t="inlineStr">
        <is>
          <t>h1</t>
        </is>
      </c>
      <c r="D6588" t="inlineStr">
        <is>
          <t>SEA</t>
        </is>
      </c>
    </row>
    <row r="6589">
      <c r="A6589" t="n">
        <v>1.693966726307027</v>
      </c>
      <c r="B6589" t="n">
        <v>1</v>
      </c>
      <c r="C6589" t="inlineStr">
        <is>
          <t>h4</t>
        </is>
      </c>
      <c r="D6589" t="inlineStr">
        <is>
          <t>BUE</t>
        </is>
      </c>
    </row>
    <row r="6590">
      <c r="A6590" t="n">
        <v>3.795842615939242</v>
      </c>
      <c r="B6590" t="n">
        <v>2</v>
      </c>
      <c r="C6590" t="inlineStr">
        <is>
          <t>h6</t>
        </is>
      </c>
      <c r="D6590" t="inlineStr">
        <is>
          <t>ATL</t>
        </is>
      </c>
    </row>
    <row r="6591">
      <c r="A6591" t="n">
        <v>5.845982833349919</v>
      </c>
      <c r="B6591" t="n">
        <v>5.200000000000003</v>
      </c>
      <c r="C6591" t="inlineStr">
        <is>
          <t>h7</t>
        </is>
      </c>
      <c r="D6591" t="inlineStr">
        <is>
          <t>BUE</t>
        </is>
      </c>
    </row>
    <row r="6592">
      <c r="A6592" t="n">
        <v>6.494684947194893</v>
      </c>
      <c r="B6592" t="n">
        <v>3</v>
      </c>
      <c r="C6592" t="inlineStr">
        <is>
          <t>h9</t>
        </is>
      </c>
      <c r="D6592" t="inlineStr">
        <is>
          <t>NYC</t>
        </is>
      </c>
    </row>
    <row r="6593">
      <c r="A6593" t="n">
        <v>5.343720827830738</v>
      </c>
      <c r="B6593" t="n">
        <v>5</v>
      </c>
      <c r="C6593" t="inlineStr">
        <is>
          <t>h8</t>
        </is>
      </c>
      <c r="D6593" t="inlineStr">
        <is>
          <t>TOR</t>
        </is>
      </c>
    </row>
    <row r="6594">
      <c r="A6594" t="n">
        <v>0.3185054080975201</v>
      </c>
      <c r="B6594" t="n">
        <v>0</v>
      </c>
      <c r="C6594" t="inlineStr">
        <is>
          <t>h1</t>
        </is>
      </c>
      <c r="D6594" t="inlineStr">
        <is>
          <t>SEA</t>
        </is>
      </c>
    </row>
    <row r="6595">
      <c r="A6595" t="n">
        <v>2.715204893125356</v>
      </c>
      <c r="B6595" t="n">
        <v>4</v>
      </c>
      <c r="C6595" t="inlineStr">
        <is>
          <t>h5</t>
        </is>
      </c>
      <c r="D6595" t="inlineStr">
        <is>
          <t>BUE</t>
        </is>
      </c>
    </row>
    <row r="6596">
      <c r="A6596" t="n">
        <v>10.2306606346773</v>
      </c>
      <c r="B6596" t="n">
        <v>11</v>
      </c>
      <c r="C6596" t="inlineStr">
        <is>
          <t>h9</t>
        </is>
      </c>
      <c r="D6596" t="inlineStr">
        <is>
          <t>SEA</t>
        </is>
      </c>
    </row>
    <row r="6597">
      <c r="A6597" t="n">
        <v>2.042029511781399</v>
      </c>
      <c r="B6597" t="n">
        <v>1.300000000000001</v>
      </c>
      <c r="C6597" t="inlineStr">
        <is>
          <t>h3</t>
        </is>
      </c>
      <c r="D6597" t="inlineStr">
        <is>
          <t>CHI</t>
        </is>
      </c>
    </row>
    <row r="6598">
      <c r="A6598" t="n">
        <v>0.9717129816355771</v>
      </c>
      <c r="B6598" t="n">
        <v>1.099999999999994</v>
      </c>
      <c r="C6598" t="inlineStr">
        <is>
          <t>h3</t>
        </is>
      </c>
      <c r="D6598" t="inlineStr">
        <is>
          <t>CHI</t>
        </is>
      </c>
    </row>
    <row r="6599">
      <c r="A6599" t="n">
        <v>7.749768120145381</v>
      </c>
      <c r="B6599" t="n">
        <v>7.199999999999999</v>
      </c>
      <c r="C6599" t="inlineStr">
        <is>
          <t>h8</t>
        </is>
      </c>
      <c r="D6599" t="inlineStr">
        <is>
          <t>CHI</t>
        </is>
      </c>
    </row>
    <row r="6600">
      <c r="A6600" t="n">
        <v>1.75129928761889</v>
      </c>
      <c r="B6600" t="n">
        <v>1.399999999999999</v>
      </c>
      <c r="C6600" t="inlineStr">
        <is>
          <t>h4</t>
        </is>
      </c>
      <c r="D6600" t="inlineStr">
        <is>
          <t>BUE</t>
        </is>
      </c>
    </row>
    <row r="6601">
      <c r="A6601" t="n">
        <v>3.467707696374775</v>
      </c>
      <c r="B6601" t="n">
        <v>3</v>
      </c>
      <c r="C6601" t="inlineStr">
        <is>
          <t>h6</t>
        </is>
      </c>
      <c r="D6601" t="inlineStr">
        <is>
          <t>MIA</t>
        </is>
      </c>
    </row>
    <row r="6602">
      <c r="A6602" t="n">
        <v>0.6685186662201137</v>
      </c>
      <c r="B6602" t="n">
        <v>1</v>
      </c>
      <c r="C6602" t="inlineStr">
        <is>
          <t>h2</t>
        </is>
      </c>
      <c r="D6602" t="inlineStr">
        <is>
          <t>LON</t>
        </is>
      </c>
    </row>
    <row r="6603">
      <c r="A6603" t="n">
        <v>1.270529193156733</v>
      </c>
      <c r="B6603" t="n">
        <v>3</v>
      </c>
      <c r="C6603" t="inlineStr">
        <is>
          <t>h2</t>
        </is>
      </c>
      <c r="D6603" t="inlineStr">
        <is>
          <t>SEL</t>
        </is>
      </c>
    </row>
    <row r="6604">
      <c r="A6604" t="n">
        <v>1.828347940250274</v>
      </c>
      <c r="B6604" t="n">
        <v>2</v>
      </c>
      <c r="C6604" t="inlineStr">
        <is>
          <t>h4</t>
        </is>
      </c>
      <c r="D6604" t="inlineStr">
        <is>
          <t>WLG</t>
        </is>
      </c>
    </row>
    <row r="6605">
      <c r="A6605" t="n">
        <v>1.606607624349565</v>
      </c>
      <c r="B6605" t="n">
        <v>2</v>
      </c>
      <c r="C6605" t="inlineStr">
        <is>
          <t>h1</t>
        </is>
      </c>
      <c r="D6605" t="inlineStr">
        <is>
          <t>BUE</t>
        </is>
      </c>
    </row>
    <row r="6606">
      <c r="A6606" t="n">
        <v>2.816571987658798</v>
      </c>
      <c r="B6606" t="n">
        <v>3</v>
      </c>
      <c r="C6606" t="inlineStr">
        <is>
          <t>h1</t>
        </is>
      </c>
      <c r="D6606" t="inlineStr">
        <is>
          <t>BUE</t>
        </is>
      </c>
    </row>
    <row r="6607">
      <c r="A6607" t="n">
        <v>3.156326666137039</v>
      </c>
      <c r="B6607" t="n">
        <v>2.2</v>
      </c>
      <c r="C6607" t="inlineStr">
        <is>
          <t>h7</t>
        </is>
      </c>
      <c r="D6607" t="inlineStr">
        <is>
          <t>CHI</t>
        </is>
      </c>
    </row>
    <row r="6608">
      <c r="A6608" t="n">
        <v>3.753208632399767</v>
      </c>
      <c r="B6608" t="n">
        <v>6.699999999999999</v>
      </c>
      <c r="C6608" t="inlineStr">
        <is>
          <t>h6</t>
        </is>
      </c>
      <c r="D6608" t="inlineStr">
        <is>
          <t>NYC</t>
        </is>
      </c>
    </row>
    <row r="6609">
      <c r="A6609" t="n">
        <v>2.517017719961657</v>
      </c>
      <c r="B6609" t="n">
        <v>2</v>
      </c>
      <c r="C6609" t="inlineStr">
        <is>
          <t>h5</t>
        </is>
      </c>
      <c r="D6609" t="inlineStr">
        <is>
          <t>ATL</t>
        </is>
      </c>
    </row>
    <row r="6610">
      <c r="A6610" t="n">
        <v>5.154608943422491</v>
      </c>
      <c r="B6610" t="n">
        <v>3</v>
      </c>
      <c r="C6610" t="inlineStr">
        <is>
          <t>h5</t>
        </is>
      </c>
      <c r="D6610" t="inlineStr">
        <is>
          <t>ANK</t>
        </is>
      </c>
    </row>
    <row r="6611">
      <c r="A6611" t="n">
        <v>1.20603171096427</v>
      </c>
      <c r="B6611" t="n">
        <v>0</v>
      </c>
      <c r="C6611" t="inlineStr">
        <is>
          <t>h1</t>
        </is>
      </c>
      <c r="D6611" t="inlineStr">
        <is>
          <t>SEL</t>
        </is>
      </c>
    </row>
    <row r="6612">
      <c r="A6612" t="n">
        <v>1.276330099313348</v>
      </c>
      <c r="B6612" t="n">
        <v>0</v>
      </c>
      <c r="C6612" t="inlineStr">
        <is>
          <t>h4</t>
        </is>
      </c>
      <c r="D6612" t="inlineStr">
        <is>
          <t>PAR</t>
        </is>
      </c>
    </row>
    <row r="6613">
      <c r="A6613" t="n">
        <v>4.462555512645269</v>
      </c>
      <c r="B6613" t="n">
        <v>4</v>
      </c>
      <c r="C6613" t="inlineStr">
        <is>
          <t>h4</t>
        </is>
      </c>
      <c r="D6613" t="inlineStr">
        <is>
          <t>SEA</t>
        </is>
      </c>
    </row>
    <row r="6614">
      <c r="A6614" t="n">
        <v>14.71789620820119</v>
      </c>
      <c r="B6614" t="n">
        <v>12.7</v>
      </c>
      <c r="C6614" t="inlineStr">
        <is>
          <t>h4</t>
        </is>
      </c>
      <c r="D6614" t="inlineStr">
        <is>
          <t>CHI</t>
        </is>
      </c>
    </row>
    <row r="6615">
      <c r="A6615" t="n">
        <v>2.444861462754966</v>
      </c>
      <c r="B6615" t="n">
        <v>1</v>
      </c>
      <c r="C6615" t="inlineStr">
        <is>
          <t>h3</t>
        </is>
      </c>
      <c r="D6615" t="inlineStr">
        <is>
          <t>DAL</t>
        </is>
      </c>
    </row>
    <row r="6616">
      <c r="A6616" t="n">
        <v>3.206879007080389</v>
      </c>
      <c r="B6616" t="n">
        <v>3.100000000000001</v>
      </c>
      <c r="C6616" t="inlineStr">
        <is>
          <t>h4</t>
        </is>
      </c>
      <c r="D6616" t="inlineStr">
        <is>
          <t>TOR</t>
        </is>
      </c>
    </row>
    <row r="6617">
      <c r="A6617" t="n">
        <v>6.0662191120457</v>
      </c>
      <c r="B6617" t="n">
        <v>8.300000000000001</v>
      </c>
      <c r="C6617" t="inlineStr">
        <is>
          <t>h8</t>
        </is>
      </c>
      <c r="D6617" t="inlineStr">
        <is>
          <t>MIA</t>
        </is>
      </c>
    </row>
    <row r="6618">
      <c r="A6618" t="n">
        <v>10.53843641984216</v>
      </c>
      <c r="B6618" t="n">
        <v>9.4</v>
      </c>
      <c r="C6618" t="inlineStr">
        <is>
          <t>h9</t>
        </is>
      </c>
      <c r="D6618" t="inlineStr">
        <is>
          <t>SEA</t>
        </is>
      </c>
    </row>
    <row r="6619">
      <c r="A6619" t="n">
        <v>4.32665258430245</v>
      </c>
      <c r="B6619" t="n">
        <v>1</v>
      </c>
      <c r="C6619" t="inlineStr">
        <is>
          <t>h6</t>
        </is>
      </c>
      <c r="D6619" t="inlineStr">
        <is>
          <t>ANK</t>
        </is>
      </c>
    </row>
    <row r="6620">
      <c r="A6620" t="n">
        <v>5.075373773210218</v>
      </c>
      <c r="B6620" t="n">
        <v>12</v>
      </c>
      <c r="C6620" t="inlineStr">
        <is>
          <t>h6</t>
        </is>
      </c>
      <c r="D6620" t="inlineStr">
        <is>
          <t>PAR</t>
        </is>
      </c>
    </row>
    <row r="6621">
      <c r="A6621" t="n">
        <v>0.3964132427653693</v>
      </c>
      <c r="B6621" t="n">
        <v>0</v>
      </c>
      <c r="C6621" t="inlineStr">
        <is>
          <t>h1</t>
        </is>
      </c>
      <c r="D6621" t="inlineStr">
        <is>
          <t>SEL</t>
        </is>
      </c>
    </row>
    <row r="6622">
      <c r="A6622" t="n">
        <v>1.345416826300609</v>
      </c>
      <c r="B6622" t="n">
        <v>2</v>
      </c>
      <c r="C6622" t="inlineStr">
        <is>
          <t>h1</t>
        </is>
      </c>
      <c r="D6622" t="inlineStr">
        <is>
          <t>NYC</t>
        </is>
      </c>
    </row>
    <row r="6623">
      <c r="A6623" t="n">
        <v>1.301150213609988</v>
      </c>
      <c r="B6623" t="n">
        <v>0</v>
      </c>
      <c r="C6623" t="inlineStr">
        <is>
          <t>h2</t>
        </is>
      </c>
      <c r="D6623" t="inlineStr">
        <is>
          <t>MIA</t>
        </is>
      </c>
    </row>
    <row r="6624">
      <c r="A6624" t="n">
        <v>3.77689257927505</v>
      </c>
      <c r="B6624" t="n">
        <v>1</v>
      </c>
      <c r="C6624" t="inlineStr">
        <is>
          <t>h5</t>
        </is>
      </c>
      <c r="D6624" t="inlineStr">
        <is>
          <t>CHI</t>
        </is>
      </c>
    </row>
    <row r="6625">
      <c r="A6625" t="n">
        <v>0.6880529674172053</v>
      </c>
      <c r="B6625" t="n">
        <v>0.5</v>
      </c>
      <c r="C6625" t="inlineStr">
        <is>
          <t>h1</t>
        </is>
      </c>
      <c r="D6625" t="inlineStr">
        <is>
          <t>ATL</t>
        </is>
      </c>
    </row>
    <row r="6626">
      <c r="A6626" t="n">
        <v>4.534746810619587</v>
      </c>
      <c r="B6626" t="n">
        <v>2</v>
      </c>
      <c r="C6626" t="inlineStr">
        <is>
          <t>h9</t>
        </is>
      </c>
      <c r="D6626" t="inlineStr">
        <is>
          <t>PAR</t>
        </is>
      </c>
    </row>
    <row r="6627">
      <c r="A6627" t="n">
        <v>2.690434974805801</v>
      </c>
      <c r="B6627" t="n">
        <v>3</v>
      </c>
      <c r="C6627" t="inlineStr">
        <is>
          <t>h5</t>
        </is>
      </c>
      <c r="D6627" t="inlineStr">
        <is>
          <t>MIA</t>
        </is>
      </c>
    </row>
    <row r="6628">
      <c r="A6628" t="n">
        <v>3.195385607821907</v>
      </c>
      <c r="B6628" t="n">
        <v>1.600000000000001</v>
      </c>
      <c r="C6628" t="inlineStr">
        <is>
          <t>h5</t>
        </is>
      </c>
      <c r="D6628" t="inlineStr">
        <is>
          <t>DAL</t>
        </is>
      </c>
    </row>
    <row r="6629">
      <c r="A6629" t="n">
        <v>6.363514119291533</v>
      </c>
      <c r="B6629" t="n">
        <v>5</v>
      </c>
      <c r="C6629" t="inlineStr">
        <is>
          <t>h4</t>
        </is>
      </c>
      <c r="D6629" t="inlineStr">
        <is>
          <t>CHI</t>
        </is>
      </c>
    </row>
    <row r="6630">
      <c r="A6630" t="n">
        <v>7.501393678517113</v>
      </c>
      <c r="B6630" t="n">
        <v>7</v>
      </c>
      <c r="C6630" t="inlineStr">
        <is>
          <t>h6</t>
        </is>
      </c>
      <c r="D6630" t="inlineStr">
        <is>
          <t>DAL</t>
        </is>
      </c>
    </row>
    <row r="6631">
      <c r="A6631" t="n">
        <v>7.099206088310956</v>
      </c>
      <c r="B6631" t="n">
        <v>8</v>
      </c>
      <c r="C6631" t="inlineStr">
        <is>
          <t>h7</t>
        </is>
      </c>
      <c r="D6631" t="inlineStr">
        <is>
          <t>ANK</t>
        </is>
      </c>
    </row>
    <row r="6632">
      <c r="A6632" t="n">
        <v>4.355847481819344</v>
      </c>
      <c r="B6632" t="n">
        <v>3.900000000000002</v>
      </c>
      <c r="C6632" t="inlineStr">
        <is>
          <t>h9</t>
        </is>
      </c>
      <c r="D6632" t="inlineStr">
        <is>
          <t>MIA</t>
        </is>
      </c>
    </row>
    <row r="6633">
      <c r="A6633" t="n">
        <v>3.01643049652815</v>
      </c>
      <c r="B6633" t="n">
        <v>3</v>
      </c>
      <c r="C6633" t="inlineStr">
        <is>
          <t>h1</t>
        </is>
      </c>
      <c r="D6633" t="inlineStr">
        <is>
          <t>SEA</t>
        </is>
      </c>
    </row>
    <row r="6634">
      <c r="A6634" t="n">
        <v>0.317297751351129</v>
      </c>
      <c r="B6634" t="n">
        <v>1</v>
      </c>
      <c r="C6634" t="inlineStr">
        <is>
          <t>h1</t>
        </is>
      </c>
      <c r="D6634" t="inlineStr">
        <is>
          <t>BUE</t>
        </is>
      </c>
    </row>
    <row r="6635">
      <c r="A6635" t="n">
        <v>13.81435936072673</v>
      </c>
      <c r="B6635" t="n">
        <v>16</v>
      </c>
      <c r="C6635" t="inlineStr">
        <is>
          <t>h9</t>
        </is>
      </c>
      <c r="D6635" t="inlineStr">
        <is>
          <t>BUE</t>
        </is>
      </c>
    </row>
    <row r="6636">
      <c r="A6636" t="n">
        <v>11.3060595036892</v>
      </c>
      <c r="B6636" t="n">
        <v>12</v>
      </c>
      <c r="C6636" t="inlineStr">
        <is>
          <t>h9</t>
        </is>
      </c>
      <c r="D6636" t="inlineStr">
        <is>
          <t>ATL</t>
        </is>
      </c>
    </row>
    <row r="6637">
      <c r="A6637" t="n">
        <v>5.148335161017481</v>
      </c>
      <c r="B6637" t="n">
        <v>6</v>
      </c>
      <c r="C6637" t="inlineStr">
        <is>
          <t>h6</t>
        </is>
      </c>
      <c r="D6637" t="inlineStr">
        <is>
          <t>NYC</t>
        </is>
      </c>
    </row>
    <row r="6638">
      <c r="A6638" t="n">
        <v>9.201534862963189</v>
      </c>
      <c r="B6638" t="n">
        <v>10.7</v>
      </c>
      <c r="C6638" t="inlineStr">
        <is>
          <t>h9</t>
        </is>
      </c>
      <c r="D6638" t="inlineStr">
        <is>
          <t>TOR</t>
        </is>
      </c>
    </row>
    <row r="6639">
      <c r="A6639" t="n">
        <v>0.2789574778207082</v>
      </c>
      <c r="B6639" t="n">
        <v>0</v>
      </c>
      <c r="C6639" t="inlineStr">
        <is>
          <t>h1</t>
        </is>
      </c>
      <c r="D6639" t="inlineStr">
        <is>
          <t>SEA</t>
        </is>
      </c>
    </row>
    <row r="6640">
      <c r="A6640" t="n">
        <v>13.60454919293197</v>
      </c>
      <c r="B6640" t="n">
        <v>14.1</v>
      </c>
      <c r="C6640" t="inlineStr">
        <is>
          <t>h8</t>
        </is>
      </c>
      <c r="D6640" t="inlineStr">
        <is>
          <t>BUE</t>
        </is>
      </c>
    </row>
    <row r="6641">
      <c r="A6641" t="n">
        <v>1.049810962512435</v>
      </c>
      <c r="B6641" t="n">
        <v>0.8000000000000007</v>
      </c>
      <c r="C6641" t="inlineStr">
        <is>
          <t>h3</t>
        </is>
      </c>
      <c r="D6641" t="inlineStr">
        <is>
          <t>TOR</t>
        </is>
      </c>
    </row>
    <row r="6642">
      <c r="A6642" t="n">
        <v>3.665771060247911</v>
      </c>
      <c r="B6642" t="n">
        <v>3.2</v>
      </c>
      <c r="C6642" t="inlineStr">
        <is>
          <t>h5</t>
        </is>
      </c>
      <c r="D6642" t="inlineStr">
        <is>
          <t>ANK</t>
        </is>
      </c>
    </row>
    <row r="6643">
      <c r="A6643" t="n">
        <v>0.9641592517114091</v>
      </c>
      <c r="B6643" t="n">
        <v>0.1000000000000014</v>
      </c>
      <c r="C6643" t="inlineStr">
        <is>
          <t>h2</t>
        </is>
      </c>
      <c r="D6643" t="inlineStr">
        <is>
          <t>TOR</t>
        </is>
      </c>
    </row>
    <row r="6644">
      <c r="A6644" t="n">
        <v>2.220514860000845</v>
      </c>
      <c r="B6644" t="n">
        <v>2</v>
      </c>
      <c r="C6644" t="inlineStr">
        <is>
          <t>h7</t>
        </is>
      </c>
      <c r="D6644" t="inlineStr">
        <is>
          <t>WLG</t>
        </is>
      </c>
    </row>
    <row r="6645">
      <c r="A6645" t="n">
        <v>4.610856356960985</v>
      </c>
      <c r="B6645" t="n">
        <v>6.1</v>
      </c>
      <c r="C6645" t="inlineStr">
        <is>
          <t>h7</t>
        </is>
      </c>
      <c r="D6645" t="inlineStr">
        <is>
          <t>ANK</t>
        </is>
      </c>
    </row>
    <row r="6646">
      <c r="A6646" t="n">
        <v>3.222880224036382</v>
      </c>
      <c r="B6646" t="n">
        <v>3</v>
      </c>
      <c r="C6646" t="inlineStr">
        <is>
          <t>h4</t>
        </is>
      </c>
      <c r="D6646" t="inlineStr">
        <is>
          <t>SEL</t>
        </is>
      </c>
    </row>
    <row r="6647">
      <c r="A6647" t="n">
        <v>6.684213697587877</v>
      </c>
      <c r="B6647" t="n">
        <v>8.299999999999997</v>
      </c>
      <c r="C6647" t="inlineStr">
        <is>
          <t>h8</t>
        </is>
      </c>
      <c r="D6647" t="inlineStr">
        <is>
          <t>NYC</t>
        </is>
      </c>
    </row>
    <row r="6648">
      <c r="A6648" t="n">
        <v>4.942649242591178</v>
      </c>
      <c r="B6648" t="n">
        <v>2.5</v>
      </c>
      <c r="C6648" t="inlineStr">
        <is>
          <t>h7</t>
        </is>
      </c>
      <c r="D6648" t="inlineStr">
        <is>
          <t>ANK</t>
        </is>
      </c>
    </row>
    <row r="6649">
      <c r="A6649" t="n">
        <v>5.138499980938944</v>
      </c>
      <c r="B6649" t="n">
        <v>4.5</v>
      </c>
      <c r="C6649" t="inlineStr">
        <is>
          <t>h6</t>
        </is>
      </c>
      <c r="D6649" t="inlineStr">
        <is>
          <t>DAL</t>
        </is>
      </c>
    </row>
    <row r="6650">
      <c r="A6650" t="n">
        <v>0.3346049289016094</v>
      </c>
      <c r="B6650" t="n">
        <v>1</v>
      </c>
      <c r="C6650" t="inlineStr">
        <is>
          <t>h1</t>
        </is>
      </c>
      <c r="D6650" t="inlineStr">
        <is>
          <t>PAR</t>
        </is>
      </c>
    </row>
    <row r="6651">
      <c r="A6651" t="n">
        <v>6.846275813837983</v>
      </c>
      <c r="B6651" t="n">
        <v>5.199999999999999</v>
      </c>
      <c r="C6651" t="inlineStr">
        <is>
          <t>h7</t>
        </is>
      </c>
      <c r="D6651" t="inlineStr">
        <is>
          <t>ANK</t>
        </is>
      </c>
    </row>
    <row r="6652">
      <c r="A6652" t="n">
        <v>1.328971988462941</v>
      </c>
      <c r="B6652" t="n">
        <v>1.199999999999999</v>
      </c>
      <c r="C6652" t="inlineStr">
        <is>
          <t>h2</t>
        </is>
      </c>
      <c r="D6652" t="inlineStr">
        <is>
          <t>ATL</t>
        </is>
      </c>
    </row>
    <row r="6653">
      <c r="A6653" t="n">
        <v>0.7984103573640904</v>
      </c>
      <c r="B6653" t="n">
        <v>1.300000000000001</v>
      </c>
      <c r="C6653" t="inlineStr">
        <is>
          <t>h3</t>
        </is>
      </c>
      <c r="D6653" t="inlineStr">
        <is>
          <t>LON</t>
        </is>
      </c>
    </row>
    <row r="6654">
      <c r="A6654" t="n">
        <v>0.6051554828674877</v>
      </c>
      <c r="B6654" t="n">
        <v>0.6999999999999993</v>
      </c>
      <c r="C6654" t="inlineStr">
        <is>
          <t>h2</t>
        </is>
      </c>
      <c r="D6654" t="inlineStr">
        <is>
          <t>BUE</t>
        </is>
      </c>
    </row>
    <row r="6655">
      <c r="A6655" t="n">
        <v>8.534538964700998</v>
      </c>
      <c r="B6655" t="n">
        <v>8</v>
      </c>
      <c r="C6655" t="inlineStr">
        <is>
          <t>h8</t>
        </is>
      </c>
      <c r="D6655" t="inlineStr">
        <is>
          <t>SEL</t>
        </is>
      </c>
    </row>
    <row r="6656">
      <c r="A6656" t="n">
        <v>7.094029303706316</v>
      </c>
      <c r="B6656" t="n">
        <v>6.700000000000003</v>
      </c>
      <c r="C6656" t="inlineStr">
        <is>
          <t>h8</t>
        </is>
      </c>
      <c r="D6656" t="inlineStr">
        <is>
          <t>TOR</t>
        </is>
      </c>
    </row>
    <row r="6657">
      <c r="A6657" t="n">
        <v>3.014946467757924</v>
      </c>
      <c r="B6657" t="n">
        <v>0</v>
      </c>
      <c r="C6657" t="inlineStr">
        <is>
          <t>h5</t>
        </is>
      </c>
      <c r="D6657" t="inlineStr">
        <is>
          <t>SEL</t>
        </is>
      </c>
    </row>
    <row r="6658">
      <c r="A6658" t="n">
        <v>4.775591572960256</v>
      </c>
      <c r="B6658" t="n">
        <v>8.299999999999999</v>
      </c>
      <c r="C6658" t="inlineStr">
        <is>
          <t>h7</t>
        </is>
      </c>
      <c r="D6658" t="inlineStr">
        <is>
          <t>CHI</t>
        </is>
      </c>
    </row>
    <row r="6659">
      <c r="A6659" t="n">
        <v>3.161154252616804</v>
      </c>
      <c r="B6659" t="n">
        <v>1.099999999999998</v>
      </c>
      <c r="C6659" t="inlineStr">
        <is>
          <t>h6</t>
        </is>
      </c>
      <c r="D6659" t="inlineStr">
        <is>
          <t>NYC</t>
        </is>
      </c>
    </row>
    <row r="6660">
      <c r="A6660" t="n">
        <v>5.89738224902575</v>
      </c>
      <c r="B6660" t="n">
        <v>3.800000000000001</v>
      </c>
      <c r="C6660" t="inlineStr">
        <is>
          <t>h9</t>
        </is>
      </c>
      <c r="D6660" t="inlineStr">
        <is>
          <t>SEA</t>
        </is>
      </c>
    </row>
    <row r="6661">
      <c r="A6661" t="n">
        <v>8.270629180607195</v>
      </c>
      <c r="B6661" t="n">
        <v>8</v>
      </c>
      <c r="C6661" t="inlineStr">
        <is>
          <t>h9</t>
        </is>
      </c>
      <c r="D6661" t="inlineStr">
        <is>
          <t>PAR</t>
        </is>
      </c>
    </row>
    <row r="6662">
      <c r="A6662" t="n">
        <v>2.726567135534319</v>
      </c>
      <c r="B6662" t="n">
        <v>2</v>
      </c>
      <c r="C6662" t="inlineStr">
        <is>
          <t>h8</t>
        </is>
      </c>
      <c r="D6662" t="inlineStr">
        <is>
          <t>SEL</t>
        </is>
      </c>
    </row>
    <row r="6663">
      <c r="A6663" t="n">
        <v>3.793947970980823</v>
      </c>
      <c r="B6663" t="n">
        <v>3</v>
      </c>
      <c r="C6663" t="inlineStr">
        <is>
          <t>h6</t>
        </is>
      </c>
      <c r="D6663" t="inlineStr">
        <is>
          <t>PAR</t>
        </is>
      </c>
    </row>
    <row r="6664">
      <c r="A6664" t="n">
        <v>10.79194432302834</v>
      </c>
      <c r="B6664" t="n">
        <v>12</v>
      </c>
      <c r="C6664" t="inlineStr">
        <is>
          <t>h8</t>
        </is>
      </c>
      <c r="D6664" t="inlineStr">
        <is>
          <t>ANK</t>
        </is>
      </c>
    </row>
    <row r="6665">
      <c r="A6665" t="n">
        <v>1.28477737340355</v>
      </c>
      <c r="B6665" t="n">
        <v>1.100000000000001</v>
      </c>
      <c r="C6665" t="inlineStr">
        <is>
          <t>h3</t>
        </is>
      </c>
      <c r="D6665" t="inlineStr">
        <is>
          <t>DAL</t>
        </is>
      </c>
    </row>
    <row r="6666">
      <c r="A6666" t="n">
        <v>9.909474568219888</v>
      </c>
      <c r="B6666" t="n">
        <v>10</v>
      </c>
      <c r="C6666" t="inlineStr">
        <is>
          <t>h8</t>
        </is>
      </c>
      <c r="D6666" t="inlineStr">
        <is>
          <t>DAL</t>
        </is>
      </c>
    </row>
    <row r="6667">
      <c r="A6667" t="n">
        <v>1.156277818985052</v>
      </c>
      <c r="B6667" t="n">
        <v>1</v>
      </c>
      <c r="C6667" t="inlineStr">
        <is>
          <t>h2</t>
        </is>
      </c>
      <c r="D6667" t="inlineStr">
        <is>
          <t>CHI</t>
        </is>
      </c>
    </row>
    <row r="6668">
      <c r="A6668" t="n">
        <v>2.611735895174864</v>
      </c>
      <c r="B6668" t="n">
        <v>1</v>
      </c>
      <c r="C6668" t="inlineStr">
        <is>
          <t>h5</t>
        </is>
      </c>
      <c r="D6668" t="inlineStr">
        <is>
          <t>PAR</t>
        </is>
      </c>
    </row>
    <row r="6669">
      <c r="A6669" t="n">
        <v>1.032828246507421</v>
      </c>
      <c r="B6669" t="n">
        <v>2.699999999999999</v>
      </c>
      <c r="C6669" t="inlineStr">
        <is>
          <t>h2</t>
        </is>
      </c>
      <c r="D6669" t="inlineStr">
        <is>
          <t>LON</t>
        </is>
      </c>
    </row>
    <row r="6670">
      <c r="A6670" t="n">
        <v>0.4195584366484546</v>
      </c>
      <c r="B6670" t="n">
        <v>0</v>
      </c>
      <c r="C6670" t="inlineStr">
        <is>
          <t>h2</t>
        </is>
      </c>
      <c r="D6670" t="inlineStr">
        <is>
          <t>SEL</t>
        </is>
      </c>
    </row>
    <row r="6671">
      <c r="A6671" t="n">
        <v>8.493328319230175</v>
      </c>
      <c r="B6671" t="n">
        <v>8.400000000000002</v>
      </c>
      <c r="C6671" t="inlineStr">
        <is>
          <t>h5</t>
        </is>
      </c>
      <c r="D6671" t="inlineStr">
        <is>
          <t>SEA</t>
        </is>
      </c>
    </row>
    <row r="6672">
      <c r="A6672" t="n">
        <v>3.209238070670766</v>
      </c>
      <c r="B6672" t="n">
        <v>2.8</v>
      </c>
      <c r="C6672" t="inlineStr">
        <is>
          <t>h2</t>
        </is>
      </c>
      <c r="D6672" t="inlineStr">
        <is>
          <t>DAL</t>
        </is>
      </c>
    </row>
    <row r="6673">
      <c r="A6673" t="n">
        <v>3.94404011605902</v>
      </c>
      <c r="B6673" t="n">
        <v>4.300000000000001</v>
      </c>
      <c r="C6673" t="inlineStr">
        <is>
          <t>h6</t>
        </is>
      </c>
      <c r="D6673" t="inlineStr">
        <is>
          <t>LON</t>
        </is>
      </c>
    </row>
    <row r="6674">
      <c r="A6674" t="n">
        <v>1.150441971422896</v>
      </c>
      <c r="B6674" t="n">
        <v>0.5</v>
      </c>
      <c r="C6674" t="inlineStr">
        <is>
          <t>h2</t>
        </is>
      </c>
      <c r="D6674" t="inlineStr">
        <is>
          <t>NYC</t>
        </is>
      </c>
    </row>
    <row r="6675">
      <c r="A6675" t="n">
        <v>2.133107789407039</v>
      </c>
      <c r="B6675" t="n">
        <v>2</v>
      </c>
      <c r="C6675" t="inlineStr">
        <is>
          <t>h4</t>
        </is>
      </c>
      <c r="D6675" t="inlineStr">
        <is>
          <t>NYC</t>
        </is>
      </c>
    </row>
    <row r="6676">
      <c r="A6676" t="n">
        <v>0.4726594316387838</v>
      </c>
      <c r="B6676" t="n">
        <v>0</v>
      </c>
      <c r="C6676" t="inlineStr">
        <is>
          <t>h1</t>
        </is>
      </c>
      <c r="D6676" t="inlineStr">
        <is>
          <t>SEL</t>
        </is>
      </c>
    </row>
    <row r="6677">
      <c r="A6677" t="n">
        <v>3.27278729184252</v>
      </c>
      <c r="B6677" t="n">
        <v>3.400000000000002</v>
      </c>
      <c r="C6677" t="inlineStr">
        <is>
          <t>h6</t>
        </is>
      </c>
      <c r="D6677" t="inlineStr">
        <is>
          <t>NYC</t>
        </is>
      </c>
    </row>
    <row r="6678">
      <c r="A6678" t="n">
        <v>12.49060292191899</v>
      </c>
      <c r="B6678" t="n">
        <v>10</v>
      </c>
      <c r="C6678" t="inlineStr">
        <is>
          <t>h2</t>
        </is>
      </c>
      <c r="D6678" t="inlineStr">
        <is>
          <t>CHI</t>
        </is>
      </c>
    </row>
    <row r="6679">
      <c r="A6679" t="n">
        <v>8.953195199675307</v>
      </c>
      <c r="B6679" t="n">
        <v>9</v>
      </c>
      <c r="C6679" t="inlineStr">
        <is>
          <t>h8</t>
        </is>
      </c>
      <c r="D6679" t="inlineStr">
        <is>
          <t>SEL</t>
        </is>
      </c>
    </row>
    <row r="6680">
      <c r="A6680" t="n">
        <v>0.2898835278769815</v>
      </c>
      <c r="B6680" t="n">
        <v>0</v>
      </c>
      <c r="C6680" t="inlineStr">
        <is>
          <t>h1</t>
        </is>
      </c>
      <c r="D6680" t="inlineStr">
        <is>
          <t>SEA</t>
        </is>
      </c>
    </row>
    <row r="6681">
      <c r="A6681" t="n">
        <v>2.360389027691137</v>
      </c>
      <c r="B6681" t="n">
        <v>1</v>
      </c>
      <c r="C6681" t="inlineStr">
        <is>
          <t>h3</t>
        </is>
      </c>
      <c r="D6681" t="inlineStr">
        <is>
          <t>ANK</t>
        </is>
      </c>
    </row>
    <row r="6682">
      <c r="A6682" t="n">
        <v>4.252906327272071</v>
      </c>
      <c r="B6682" t="n">
        <v>1</v>
      </c>
      <c r="C6682" t="inlineStr">
        <is>
          <t>h5</t>
        </is>
      </c>
      <c r="D6682" t="inlineStr">
        <is>
          <t>MIA</t>
        </is>
      </c>
    </row>
    <row r="6683">
      <c r="A6683" t="n">
        <v>6.516369070922214</v>
      </c>
      <c r="B6683" t="n">
        <v>7</v>
      </c>
      <c r="C6683" t="inlineStr">
        <is>
          <t>h9</t>
        </is>
      </c>
      <c r="D6683" t="inlineStr">
        <is>
          <t>WLG</t>
        </is>
      </c>
    </row>
    <row r="6684">
      <c r="A6684" t="n">
        <v>0.1512494446945626</v>
      </c>
      <c r="B6684" t="n">
        <v>0</v>
      </c>
      <c r="C6684" t="inlineStr">
        <is>
          <t>h1</t>
        </is>
      </c>
      <c r="D6684" t="inlineStr">
        <is>
          <t>MIA</t>
        </is>
      </c>
    </row>
    <row r="6685">
      <c r="A6685" t="n">
        <v>7.682655197600149</v>
      </c>
      <c r="B6685" t="n">
        <v>6.6</v>
      </c>
      <c r="C6685" t="inlineStr">
        <is>
          <t>h7</t>
        </is>
      </c>
      <c r="D6685" t="inlineStr">
        <is>
          <t>TOR</t>
        </is>
      </c>
    </row>
    <row r="6686">
      <c r="A6686" t="n">
        <v>1.328951438031775</v>
      </c>
      <c r="B6686" t="n">
        <v>1.200000000000003</v>
      </c>
      <c r="C6686" t="inlineStr">
        <is>
          <t>h3</t>
        </is>
      </c>
      <c r="D6686" t="inlineStr">
        <is>
          <t>ATL</t>
        </is>
      </c>
    </row>
    <row r="6687">
      <c r="A6687" t="n">
        <v>2.72409418192498</v>
      </c>
      <c r="B6687" t="n">
        <v>2.5</v>
      </c>
      <c r="C6687" t="inlineStr">
        <is>
          <t>h5</t>
        </is>
      </c>
      <c r="D6687" t="inlineStr">
        <is>
          <t>TOR</t>
        </is>
      </c>
    </row>
    <row r="6688">
      <c r="A6688" t="n">
        <v>3.046933131613595</v>
      </c>
      <c r="B6688" t="n">
        <v>1</v>
      </c>
      <c r="C6688" t="inlineStr">
        <is>
          <t>h6</t>
        </is>
      </c>
      <c r="D6688" t="inlineStr">
        <is>
          <t>CHI</t>
        </is>
      </c>
    </row>
    <row r="6689">
      <c r="A6689" t="n">
        <v>2.256623775869216</v>
      </c>
      <c r="B6689" t="n">
        <v>1.599999999999998</v>
      </c>
      <c r="C6689" t="inlineStr">
        <is>
          <t>h5</t>
        </is>
      </c>
      <c r="D6689" t="inlineStr">
        <is>
          <t>MIA</t>
        </is>
      </c>
    </row>
    <row r="6690">
      <c r="A6690" t="n">
        <v>1.099799321974282</v>
      </c>
      <c r="B6690" t="n">
        <v>1.099999999999994</v>
      </c>
      <c r="C6690" t="inlineStr">
        <is>
          <t>h3</t>
        </is>
      </c>
      <c r="D6690" t="inlineStr">
        <is>
          <t>MIA</t>
        </is>
      </c>
    </row>
    <row r="6691">
      <c r="A6691" t="n">
        <v>11.91248826550405</v>
      </c>
      <c r="B6691" t="n">
        <v>11.7</v>
      </c>
      <c r="C6691" t="inlineStr">
        <is>
          <t>h2</t>
        </is>
      </c>
      <c r="D6691" t="inlineStr">
        <is>
          <t>NYC</t>
        </is>
      </c>
    </row>
    <row r="6692">
      <c r="A6692" t="n">
        <v>8.394528258738434</v>
      </c>
      <c r="B6692" t="n">
        <v>8.399999999999999</v>
      </c>
      <c r="C6692" t="inlineStr">
        <is>
          <t>h1</t>
        </is>
      </c>
      <c r="D6692" t="inlineStr">
        <is>
          <t>TOR</t>
        </is>
      </c>
    </row>
    <row r="6693">
      <c r="A6693" t="n">
        <v>9.727192298783921</v>
      </c>
      <c r="B6693" t="n">
        <v>10</v>
      </c>
      <c r="C6693" t="inlineStr">
        <is>
          <t>h8</t>
        </is>
      </c>
      <c r="D6693" t="inlineStr">
        <is>
          <t>DAL</t>
        </is>
      </c>
    </row>
    <row r="6694">
      <c r="A6694" t="n">
        <v>0.9639744526553885</v>
      </c>
      <c r="B6694" t="n">
        <v>0.6000000000000014</v>
      </c>
      <c r="C6694" t="inlineStr">
        <is>
          <t>h2</t>
        </is>
      </c>
      <c r="D6694" t="inlineStr">
        <is>
          <t>CHI</t>
        </is>
      </c>
    </row>
    <row r="6695">
      <c r="A6695" t="n">
        <v>0.6462049922812088</v>
      </c>
      <c r="B6695" t="n">
        <v>0</v>
      </c>
      <c r="C6695" t="inlineStr">
        <is>
          <t>h4</t>
        </is>
      </c>
      <c r="D6695" t="inlineStr">
        <is>
          <t>WLG</t>
        </is>
      </c>
    </row>
    <row r="6696">
      <c r="A6696" t="n">
        <v>3.713472872472721</v>
      </c>
      <c r="B6696" t="n">
        <v>4</v>
      </c>
      <c r="C6696" t="inlineStr">
        <is>
          <t>h5</t>
        </is>
      </c>
      <c r="D6696" t="inlineStr">
        <is>
          <t>MIA</t>
        </is>
      </c>
    </row>
    <row r="6697">
      <c r="A6697" t="n">
        <v>14.704338108771</v>
      </c>
      <c r="B6697" t="n">
        <v>13</v>
      </c>
      <c r="C6697" t="inlineStr">
        <is>
          <t>h9</t>
        </is>
      </c>
      <c r="D6697" t="inlineStr">
        <is>
          <t>ANK</t>
        </is>
      </c>
    </row>
    <row r="6698">
      <c r="A6698" t="n">
        <v>0.2481661524919921</v>
      </c>
      <c r="B6698" t="n">
        <v>0</v>
      </c>
      <c r="C6698" t="inlineStr">
        <is>
          <t>h1</t>
        </is>
      </c>
      <c r="D6698" t="inlineStr">
        <is>
          <t>WLG</t>
        </is>
      </c>
    </row>
    <row r="6699">
      <c r="A6699" t="n">
        <v>3.324778988131454</v>
      </c>
      <c r="B6699" t="n">
        <v>3</v>
      </c>
      <c r="C6699" t="inlineStr">
        <is>
          <t>h5</t>
        </is>
      </c>
      <c r="D6699" t="inlineStr">
        <is>
          <t>PAR</t>
        </is>
      </c>
    </row>
    <row r="6700">
      <c r="A6700" t="n">
        <v>5.036618882987116</v>
      </c>
      <c r="B6700" t="n">
        <v>6.599999999999998</v>
      </c>
      <c r="C6700" t="inlineStr">
        <is>
          <t>h9</t>
        </is>
      </c>
      <c r="D6700" t="inlineStr">
        <is>
          <t>MIA</t>
        </is>
      </c>
    </row>
    <row r="6701">
      <c r="A6701" t="n">
        <v>4.166975175135887</v>
      </c>
      <c r="B6701" t="n">
        <v>5.300000000000001</v>
      </c>
      <c r="C6701" t="inlineStr">
        <is>
          <t>h6</t>
        </is>
      </c>
      <c r="D6701" t="inlineStr">
        <is>
          <t>TOR</t>
        </is>
      </c>
    </row>
    <row r="6702">
      <c r="A6702" t="n">
        <v>0.4321132989131057</v>
      </c>
      <c r="B6702" t="n">
        <v>0</v>
      </c>
      <c r="C6702" t="inlineStr">
        <is>
          <t>h1</t>
        </is>
      </c>
      <c r="D6702" t="inlineStr">
        <is>
          <t>PAR</t>
        </is>
      </c>
    </row>
    <row r="6703">
      <c r="A6703" t="n">
        <v>1.577361230880697</v>
      </c>
      <c r="B6703" t="n">
        <v>1</v>
      </c>
      <c r="C6703" t="inlineStr">
        <is>
          <t>h3</t>
        </is>
      </c>
      <c r="D6703" t="inlineStr">
        <is>
          <t>BUE</t>
        </is>
      </c>
    </row>
    <row r="6704">
      <c r="A6704" t="n">
        <v>2.581937719126124</v>
      </c>
      <c r="B6704" t="n">
        <v>2</v>
      </c>
      <c r="C6704" t="inlineStr">
        <is>
          <t>h5</t>
        </is>
      </c>
      <c r="D6704" t="inlineStr">
        <is>
          <t>WLG</t>
        </is>
      </c>
    </row>
    <row r="6705">
      <c r="A6705" t="n">
        <v>9.03424646765216</v>
      </c>
      <c r="B6705" t="n">
        <v>9</v>
      </c>
      <c r="C6705" t="inlineStr">
        <is>
          <t>h9</t>
        </is>
      </c>
      <c r="D6705" t="inlineStr">
        <is>
          <t>ATL</t>
        </is>
      </c>
    </row>
    <row r="6706">
      <c r="A6706" t="n">
        <v>3.684070008393636</v>
      </c>
      <c r="B6706" t="n">
        <v>3</v>
      </c>
      <c r="C6706" t="inlineStr">
        <is>
          <t>h5</t>
        </is>
      </c>
      <c r="D6706" t="inlineStr">
        <is>
          <t>PAR</t>
        </is>
      </c>
    </row>
    <row r="6707">
      <c r="A6707" t="n">
        <v>0.7384203765850402</v>
      </c>
      <c r="B6707" t="n">
        <v>0.3999999999999986</v>
      </c>
      <c r="C6707" t="inlineStr">
        <is>
          <t>h1</t>
        </is>
      </c>
      <c r="D6707" t="inlineStr">
        <is>
          <t>PAR</t>
        </is>
      </c>
    </row>
    <row r="6708">
      <c r="A6708" t="n">
        <v>6.756734202975158</v>
      </c>
      <c r="B6708" t="n">
        <v>9</v>
      </c>
      <c r="C6708" t="inlineStr">
        <is>
          <t>h7</t>
        </is>
      </c>
      <c r="D6708" t="inlineStr">
        <is>
          <t>ATL</t>
        </is>
      </c>
    </row>
    <row r="6709">
      <c r="A6709" t="n">
        <v>1.489871678944567</v>
      </c>
      <c r="B6709" t="n">
        <v>1.1</v>
      </c>
      <c r="C6709" t="inlineStr">
        <is>
          <t>h3</t>
        </is>
      </c>
      <c r="D6709" t="inlineStr">
        <is>
          <t>TOR</t>
        </is>
      </c>
    </row>
    <row r="6710">
      <c r="A6710" t="n">
        <v>3.786980392788266</v>
      </c>
      <c r="B6710" t="n">
        <v>4</v>
      </c>
      <c r="C6710" t="inlineStr">
        <is>
          <t>h7</t>
        </is>
      </c>
      <c r="D6710" t="inlineStr">
        <is>
          <t>WLG</t>
        </is>
      </c>
    </row>
    <row r="6711">
      <c r="A6711" t="n">
        <v>4.093250137564855</v>
      </c>
      <c r="B6711" t="n">
        <v>8.900000000000002</v>
      </c>
      <c r="C6711" t="inlineStr">
        <is>
          <t>h5</t>
        </is>
      </c>
      <c r="D6711" t="inlineStr">
        <is>
          <t>ATL</t>
        </is>
      </c>
    </row>
    <row r="6712">
      <c r="A6712" t="n">
        <v>0.9302221786171273</v>
      </c>
      <c r="B6712" t="n">
        <v>2.1</v>
      </c>
      <c r="C6712" t="inlineStr">
        <is>
          <t>h2</t>
        </is>
      </c>
      <c r="D6712" t="inlineStr">
        <is>
          <t>TOR</t>
        </is>
      </c>
    </row>
    <row r="6713">
      <c r="A6713" t="n">
        <v>5.748565762953251</v>
      </c>
      <c r="B6713" t="n">
        <v>5</v>
      </c>
      <c r="C6713" t="inlineStr">
        <is>
          <t>h8</t>
        </is>
      </c>
      <c r="D6713" t="inlineStr">
        <is>
          <t>MIA</t>
        </is>
      </c>
    </row>
    <row r="6714">
      <c r="A6714" t="n">
        <v>2.313955711789653</v>
      </c>
      <c r="B6714" t="n">
        <v>0</v>
      </c>
      <c r="C6714" t="inlineStr">
        <is>
          <t>h4</t>
        </is>
      </c>
      <c r="D6714" t="inlineStr">
        <is>
          <t>ATL</t>
        </is>
      </c>
    </row>
    <row r="6715">
      <c r="A6715" t="n">
        <v>2.3122452070274</v>
      </c>
      <c r="B6715" t="n">
        <v>4</v>
      </c>
      <c r="C6715" t="inlineStr">
        <is>
          <t>h7</t>
        </is>
      </c>
      <c r="D6715" t="inlineStr">
        <is>
          <t>PAR</t>
        </is>
      </c>
    </row>
    <row r="6716">
      <c r="A6716" t="n">
        <v>2.018219010720259</v>
      </c>
      <c r="B6716" t="n">
        <v>2.300000000000001</v>
      </c>
      <c r="C6716" t="inlineStr">
        <is>
          <t>h3</t>
        </is>
      </c>
      <c r="D6716" t="inlineStr">
        <is>
          <t>MIA</t>
        </is>
      </c>
    </row>
    <row r="6717">
      <c r="A6717" t="n">
        <v>0.9222761817082715</v>
      </c>
      <c r="B6717" t="n">
        <v>1.100000000000001</v>
      </c>
      <c r="C6717" t="inlineStr">
        <is>
          <t>h3</t>
        </is>
      </c>
      <c r="D6717" t="inlineStr">
        <is>
          <t>MIA</t>
        </is>
      </c>
    </row>
    <row r="6718">
      <c r="A6718" t="n">
        <v>8.585061744920896</v>
      </c>
      <c r="B6718" t="n">
        <v>8.9</v>
      </c>
      <c r="C6718" t="inlineStr">
        <is>
          <t>h8</t>
        </is>
      </c>
      <c r="D6718" t="inlineStr">
        <is>
          <t>ANK</t>
        </is>
      </c>
    </row>
    <row r="6719">
      <c r="A6719" t="n">
        <v>3.877384954778154</v>
      </c>
      <c r="B6719" t="n">
        <v>5</v>
      </c>
      <c r="C6719" t="inlineStr">
        <is>
          <t>h5</t>
        </is>
      </c>
      <c r="D6719" t="inlineStr">
        <is>
          <t>SEL</t>
        </is>
      </c>
    </row>
    <row r="6720">
      <c r="A6720" t="n">
        <v>0.4803366819910788</v>
      </c>
      <c r="B6720" t="n">
        <v>1</v>
      </c>
      <c r="C6720" t="inlineStr">
        <is>
          <t>h2</t>
        </is>
      </c>
      <c r="D6720" t="inlineStr">
        <is>
          <t>SEL</t>
        </is>
      </c>
    </row>
    <row r="6721">
      <c r="A6721" t="n">
        <v>7.569818747195827</v>
      </c>
      <c r="B6721" t="n">
        <v>10.6</v>
      </c>
      <c r="C6721" t="inlineStr">
        <is>
          <t>h8</t>
        </is>
      </c>
      <c r="D6721" t="inlineStr">
        <is>
          <t>CHI</t>
        </is>
      </c>
    </row>
    <row r="6722">
      <c r="A6722" t="n">
        <v>6.870637213439235</v>
      </c>
      <c r="B6722" t="n">
        <v>7</v>
      </c>
      <c r="C6722" t="inlineStr">
        <is>
          <t>h4</t>
        </is>
      </c>
      <c r="D6722" t="inlineStr">
        <is>
          <t>BUE</t>
        </is>
      </c>
    </row>
    <row r="6723">
      <c r="A6723" t="n">
        <v>0.6207240833619809</v>
      </c>
      <c r="B6723" t="n">
        <v>0.5</v>
      </c>
      <c r="C6723" t="inlineStr">
        <is>
          <t>h2</t>
        </is>
      </c>
      <c r="D6723" t="inlineStr">
        <is>
          <t>LON</t>
        </is>
      </c>
    </row>
    <row r="6724">
      <c r="A6724" t="n">
        <v>3.68550088421299</v>
      </c>
      <c r="B6724" t="n">
        <v>2.600000000000001</v>
      </c>
      <c r="C6724" t="inlineStr">
        <is>
          <t>h5</t>
        </is>
      </c>
      <c r="D6724" t="inlineStr">
        <is>
          <t>CHI</t>
        </is>
      </c>
    </row>
    <row r="6725">
      <c r="A6725" t="n">
        <v>0.780630569985004</v>
      </c>
      <c r="B6725" t="n">
        <v>1</v>
      </c>
      <c r="C6725" t="inlineStr">
        <is>
          <t>h2</t>
        </is>
      </c>
      <c r="D6725" t="inlineStr">
        <is>
          <t>WLG</t>
        </is>
      </c>
    </row>
    <row r="6726">
      <c r="A6726" t="n">
        <v>2.737780382415163</v>
      </c>
      <c r="B6726" t="n">
        <v>2.2</v>
      </c>
      <c r="C6726" t="inlineStr">
        <is>
          <t>h6</t>
        </is>
      </c>
      <c r="D6726" t="inlineStr">
        <is>
          <t>LON</t>
        </is>
      </c>
    </row>
    <row r="6727">
      <c r="A6727" t="n">
        <v>4.385951126298202</v>
      </c>
      <c r="B6727" t="n">
        <v>3.900000000000002</v>
      </c>
      <c r="C6727" t="inlineStr">
        <is>
          <t>h3</t>
        </is>
      </c>
      <c r="D6727" t="inlineStr">
        <is>
          <t>CHI</t>
        </is>
      </c>
    </row>
    <row r="6728">
      <c r="A6728" t="n">
        <v>6.550407781795932</v>
      </c>
      <c r="B6728" t="n">
        <v>4.800000000000001</v>
      </c>
      <c r="C6728" t="inlineStr">
        <is>
          <t>h6</t>
        </is>
      </c>
      <c r="D6728" t="inlineStr">
        <is>
          <t>BUE</t>
        </is>
      </c>
    </row>
    <row r="6729">
      <c r="A6729" t="n">
        <v>5.369765975850732</v>
      </c>
      <c r="B6729" t="n">
        <v>3.899999999999999</v>
      </c>
      <c r="C6729" t="inlineStr">
        <is>
          <t>h8</t>
        </is>
      </c>
      <c r="D6729" t="inlineStr">
        <is>
          <t>NYC</t>
        </is>
      </c>
    </row>
    <row r="6730">
      <c r="A6730" t="n">
        <v>6.831602833144463</v>
      </c>
      <c r="B6730" t="n">
        <v>6</v>
      </c>
      <c r="C6730" t="inlineStr">
        <is>
          <t>h7</t>
        </is>
      </c>
      <c r="D6730" t="inlineStr">
        <is>
          <t>TOR</t>
        </is>
      </c>
    </row>
    <row r="6731">
      <c r="A6731" t="n">
        <v>1.55145564221225</v>
      </c>
      <c r="B6731" t="n">
        <v>1</v>
      </c>
      <c r="C6731" t="inlineStr">
        <is>
          <t>h3</t>
        </is>
      </c>
      <c r="D6731" t="inlineStr">
        <is>
          <t>SEA</t>
        </is>
      </c>
    </row>
    <row r="6732">
      <c r="A6732" t="n">
        <v>0.6280356081250807</v>
      </c>
      <c r="B6732" t="n">
        <v>0</v>
      </c>
      <c r="C6732" t="inlineStr">
        <is>
          <t>h3</t>
        </is>
      </c>
      <c r="D6732" t="inlineStr">
        <is>
          <t>TOR</t>
        </is>
      </c>
    </row>
    <row r="6733">
      <c r="A6733" t="n">
        <v>3.136264828272884</v>
      </c>
      <c r="B6733" t="n">
        <v>2</v>
      </c>
      <c r="C6733" t="inlineStr">
        <is>
          <t>h6</t>
        </is>
      </c>
      <c r="D6733" t="inlineStr">
        <is>
          <t>PAR</t>
        </is>
      </c>
    </row>
    <row r="6734">
      <c r="A6734" t="n">
        <v>0.6846871595289964</v>
      </c>
      <c r="B6734" t="n">
        <v>1</v>
      </c>
      <c r="C6734" t="inlineStr">
        <is>
          <t>h2</t>
        </is>
      </c>
      <c r="D6734" t="inlineStr">
        <is>
          <t>BUE</t>
        </is>
      </c>
    </row>
    <row r="6735">
      <c r="A6735" t="n">
        <v>0.9330188895464333</v>
      </c>
      <c r="B6735" t="n">
        <v>0</v>
      </c>
      <c r="C6735" t="inlineStr">
        <is>
          <t>h5</t>
        </is>
      </c>
      <c r="D6735" t="inlineStr">
        <is>
          <t>WLG</t>
        </is>
      </c>
    </row>
    <row r="6736">
      <c r="A6736" t="n">
        <v>5.54700227106573</v>
      </c>
      <c r="B6736" t="n">
        <v>5</v>
      </c>
      <c r="C6736" t="inlineStr">
        <is>
          <t>h7</t>
        </is>
      </c>
      <c r="D6736" t="inlineStr">
        <is>
          <t>WLG</t>
        </is>
      </c>
    </row>
    <row r="6737">
      <c r="A6737" t="n">
        <v>1.939574320994726</v>
      </c>
      <c r="B6737" t="n">
        <v>2</v>
      </c>
      <c r="C6737" t="inlineStr">
        <is>
          <t>h2</t>
        </is>
      </c>
      <c r="D6737" t="inlineStr">
        <is>
          <t>ANK</t>
        </is>
      </c>
    </row>
    <row r="6738">
      <c r="A6738" t="n">
        <v>5.432514508308908</v>
      </c>
      <c r="B6738" t="n">
        <v>5</v>
      </c>
      <c r="C6738" t="inlineStr">
        <is>
          <t>h9</t>
        </is>
      </c>
      <c r="D6738" t="inlineStr">
        <is>
          <t>SEA</t>
        </is>
      </c>
    </row>
    <row r="6739">
      <c r="A6739" t="n">
        <v>3.448442675650868</v>
      </c>
      <c r="B6739" t="n">
        <v>1.4</v>
      </c>
      <c r="C6739" t="inlineStr">
        <is>
          <t>h6</t>
        </is>
      </c>
      <c r="D6739" t="inlineStr">
        <is>
          <t>TOR</t>
        </is>
      </c>
    </row>
    <row r="6740">
      <c r="A6740" t="n">
        <v>3.691067025400673</v>
      </c>
      <c r="B6740" t="n">
        <v>4</v>
      </c>
      <c r="C6740" t="inlineStr">
        <is>
          <t>h5</t>
        </is>
      </c>
      <c r="D6740" t="inlineStr">
        <is>
          <t>SEL</t>
        </is>
      </c>
    </row>
    <row r="6741">
      <c r="A6741" t="n">
        <v>2.188125710962934</v>
      </c>
      <c r="B6741" t="n">
        <v>2.300000000000001</v>
      </c>
      <c r="C6741" t="inlineStr">
        <is>
          <t>h3</t>
        </is>
      </c>
      <c r="D6741" t="inlineStr">
        <is>
          <t>LON</t>
        </is>
      </c>
    </row>
    <row r="6742">
      <c r="A6742" t="n">
        <v>10.55015769089812</v>
      </c>
      <c r="B6742" t="n">
        <v>11</v>
      </c>
      <c r="C6742" t="inlineStr">
        <is>
          <t>h6</t>
        </is>
      </c>
      <c r="D6742" t="inlineStr">
        <is>
          <t>ATL</t>
        </is>
      </c>
    </row>
    <row r="6743">
      <c r="A6743" t="n">
        <v>9.890987903220577</v>
      </c>
      <c r="B6743" t="n">
        <v>9</v>
      </c>
      <c r="C6743" t="inlineStr">
        <is>
          <t>h8</t>
        </is>
      </c>
      <c r="D6743" t="inlineStr">
        <is>
          <t>PAR</t>
        </is>
      </c>
    </row>
    <row r="6744">
      <c r="A6744" t="n">
        <v>1.111647610225254</v>
      </c>
      <c r="B6744" t="n">
        <v>1.199999999999999</v>
      </c>
      <c r="C6744" t="inlineStr">
        <is>
          <t>h1</t>
        </is>
      </c>
      <c r="D6744" t="inlineStr">
        <is>
          <t>LON</t>
        </is>
      </c>
    </row>
    <row r="6745">
      <c r="A6745" t="n">
        <v>4.326687411590322</v>
      </c>
      <c r="B6745" t="n">
        <v>6</v>
      </c>
      <c r="C6745" t="inlineStr">
        <is>
          <t>h5</t>
        </is>
      </c>
      <c r="D6745" t="inlineStr">
        <is>
          <t>PAR</t>
        </is>
      </c>
    </row>
    <row r="6746">
      <c r="A6746" t="n">
        <v>1.460171776276211</v>
      </c>
      <c r="B6746" t="n">
        <v>0.5999999999999996</v>
      </c>
      <c r="C6746" t="inlineStr">
        <is>
          <t>h2</t>
        </is>
      </c>
      <c r="D6746" t="inlineStr">
        <is>
          <t>LON</t>
        </is>
      </c>
    </row>
    <row r="6747">
      <c r="A6747" t="n">
        <v>2.189224699266962</v>
      </c>
      <c r="B6747" t="n">
        <v>2.5</v>
      </c>
      <c r="C6747" t="inlineStr">
        <is>
          <t>h4</t>
        </is>
      </c>
      <c r="D6747" t="inlineStr">
        <is>
          <t>ANK</t>
        </is>
      </c>
    </row>
    <row r="6748">
      <c r="A6748" t="n">
        <v>0.8463343531671382</v>
      </c>
      <c r="B6748" t="n">
        <v>0.5</v>
      </c>
      <c r="C6748" t="inlineStr">
        <is>
          <t>h1</t>
        </is>
      </c>
      <c r="D6748" t="inlineStr">
        <is>
          <t>CHI</t>
        </is>
      </c>
    </row>
    <row r="6749">
      <c r="A6749" t="n">
        <v>9.291817396944529</v>
      </c>
      <c r="B6749" t="n">
        <v>10</v>
      </c>
      <c r="C6749" t="inlineStr">
        <is>
          <t>h7</t>
        </is>
      </c>
      <c r="D6749" t="inlineStr">
        <is>
          <t>SEA</t>
        </is>
      </c>
    </row>
    <row r="6750">
      <c r="A6750" t="n">
        <v>0.5842917452435793</v>
      </c>
      <c r="B6750" t="n">
        <v>0</v>
      </c>
      <c r="C6750" t="inlineStr">
        <is>
          <t>h1</t>
        </is>
      </c>
      <c r="D6750" t="inlineStr">
        <is>
          <t>DAL</t>
        </is>
      </c>
    </row>
    <row r="6751">
      <c r="A6751" t="n">
        <v>4.405518096420954</v>
      </c>
      <c r="B6751" t="n">
        <v>3.899999999999999</v>
      </c>
      <c r="C6751" t="inlineStr">
        <is>
          <t>h6</t>
        </is>
      </c>
      <c r="D6751" t="inlineStr">
        <is>
          <t>NYC</t>
        </is>
      </c>
    </row>
    <row r="6752">
      <c r="A6752" t="n">
        <v>2.483413664197815</v>
      </c>
      <c r="B6752" t="n">
        <v>3</v>
      </c>
      <c r="C6752" t="inlineStr">
        <is>
          <t>h7</t>
        </is>
      </c>
      <c r="D6752" t="inlineStr">
        <is>
          <t>PAR</t>
        </is>
      </c>
    </row>
    <row r="6753">
      <c r="A6753" t="n">
        <v>1.320205934536691</v>
      </c>
      <c r="B6753" t="n">
        <v>1.1</v>
      </c>
      <c r="C6753" t="inlineStr">
        <is>
          <t>h2</t>
        </is>
      </c>
      <c r="D6753" t="inlineStr">
        <is>
          <t>TOR</t>
        </is>
      </c>
    </row>
    <row r="6754">
      <c r="A6754" t="n">
        <v>7.048638093845874</v>
      </c>
      <c r="B6754" t="n">
        <v>7</v>
      </c>
      <c r="C6754" t="inlineStr">
        <is>
          <t>h9</t>
        </is>
      </c>
      <c r="D6754" t="inlineStr">
        <is>
          <t>BUE</t>
        </is>
      </c>
    </row>
    <row r="6755">
      <c r="A6755" t="n">
        <v>5.429213588882364</v>
      </c>
      <c r="B6755" t="n">
        <v>3.899999999999999</v>
      </c>
      <c r="C6755" t="inlineStr">
        <is>
          <t>h7</t>
        </is>
      </c>
      <c r="D6755" t="inlineStr">
        <is>
          <t>ATL</t>
        </is>
      </c>
    </row>
    <row r="6756">
      <c r="A6756" t="n">
        <v>3.655331644584187</v>
      </c>
      <c r="B6756" t="n">
        <v>2</v>
      </c>
      <c r="C6756" t="inlineStr">
        <is>
          <t>h7</t>
        </is>
      </c>
      <c r="D6756" t="inlineStr">
        <is>
          <t>MIA</t>
        </is>
      </c>
    </row>
    <row r="6757">
      <c r="A6757" t="n">
        <v>1.260716661860156</v>
      </c>
      <c r="B6757" t="n">
        <v>1</v>
      </c>
      <c r="C6757" t="inlineStr">
        <is>
          <t>h3</t>
        </is>
      </c>
      <c r="D6757" t="inlineStr">
        <is>
          <t>PAR</t>
        </is>
      </c>
    </row>
    <row r="6758">
      <c r="A6758" t="n">
        <v>5.837266506228144</v>
      </c>
      <c r="B6758" t="n">
        <v>6.399999999999999</v>
      </c>
      <c r="C6758" t="inlineStr">
        <is>
          <t>h7</t>
        </is>
      </c>
      <c r="D6758" t="inlineStr">
        <is>
          <t>TOR</t>
        </is>
      </c>
    </row>
    <row r="6759">
      <c r="A6759" t="n">
        <v>7.114831979342931</v>
      </c>
      <c r="B6759" t="n">
        <v>4.1</v>
      </c>
      <c r="C6759" t="inlineStr">
        <is>
          <t>h9</t>
        </is>
      </c>
      <c r="D6759" t="inlineStr">
        <is>
          <t>BUE</t>
        </is>
      </c>
    </row>
    <row r="6760">
      <c r="A6760" t="n">
        <v>6.303516590357145</v>
      </c>
      <c r="B6760" t="n">
        <v>4</v>
      </c>
      <c r="C6760" t="inlineStr">
        <is>
          <t>h7</t>
        </is>
      </c>
      <c r="D6760" t="inlineStr">
        <is>
          <t>PAR</t>
        </is>
      </c>
    </row>
    <row r="6761">
      <c r="A6761" t="n">
        <v>1.93564536465628</v>
      </c>
      <c r="B6761" t="n">
        <v>1</v>
      </c>
      <c r="C6761" t="inlineStr">
        <is>
          <t>h4</t>
        </is>
      </c>
      <c r="D6761" t="inlineStr">
        <is>
          <t>PAR</t>
        </is>
      </c>
    </row>
    <row r="6762">
      <c r="A6762" t="n">
        <v>4.429019835041163</v>
      </c>
      <c r="B6762" t="n">
        <v>5.3</v>
      </c>
      <c r="C6762" t="inlineStr">
        <is>
          <t>h6</t>
        </is>
      </c>
      <c r="D6762" t="inlineStr">
        <is>
          <t>BUE</t>
        </is>
      </c>
    </row>
    <row r="6763">
      <c r="A6763" t="n">
        <v>2.167079880242694</v>
      </c>
      <c r="B6763" t="n">
        <v>2</v>
      </c>
      <c r="C6763" t="inlineStr">
        <is>
          <t>h3</t>
        </is>
      </c>
      <c r="D6763" t="inlineStr">
        <is>
          <t>WLG</t>
        </is>
      </c>
    </row>
    <row r="6764">
      <c r="A6764" t="n">
        <v>1.529503280716734</v>
      </c>
      <c r="B6764" t="n">
        <v>2</v>
      </c>
      <c r="C6764" t="inlineStr">
        <is>
          <t>h2</t>
        </is>
      </c>
      <c r="D6764" t="inlineStr">
        <is>
          <t>ANK</t>
        </is>
      </c>
    </row>
    <row r="6765">
      <c r="A6765" t="n">
        <v>5.501554084901189</v>
      </c>
      <c r="B6765" t="n">
        <v>7</v>
      </c>
      <c r="C6765" t="inlineStr">
        <is>
          <t>h6</t>
        </is>
      </c>
      <c r="D6765" t="inlineStr">
        <is>
          <t>ANK</t>
        </is>
      </c>
    </row>
    <row r="6766">
      <c r="A6766" t="n">
        <v>12.3636005097213</v>
      </c>
      <c r="B6766" t="n">
        <v>11</v>
      </c>
      <c r="C6766" t="inlineStr">
        <is>
          <t>h8</t>
        </is>
      </c>
      <c r="D6766" t="inlineStr">
        <is>
          <t>ANK</t>
        </is>
      </c>
    </row>
    <row r="6767">
      <c r="A6767" t="n">
        <v>3.351794225416604</v>
      </c>
      <c r="B6767" t="n">
        <v>3</v>
      </c>
      <c r="C6767" t="inlineStr">
        <is>
          <t>h4</t>
        </is>
      </c>
      <c r="D6767" t="inlineStr">
        <is>
          <t>WLG</t>
        </is>
      </c>
    </row>
    <row r="6768">
      <c r="A6768" t="n">
        <v>5.107455122720434</v>
      </c>
      <c r="B6768" t="n">
        <v>4.5</v>
      </c>
      <c r="C6768" t="inlineStr">
        <is>
          <t>h7</t>
        </is>
      </c>
      <c r="D6768" t="inlineStr">
        <is>
          <t>SEA</t>
        </is>
      </c>
    </row>
    <row r="6769">
      <c r="A6769" t="n">
        <v>7.571722711474036</v>
      </c>
      <c r="B6769" t="n">
        <v>11</v>
      </c>
      <c r="C6769" t="inlineStr">
        <is>
          <t>h9</t>
        </is>
      </c>
      <c r="D6769" t="inlineStr">
        <is>
          <t>ATL</t>
        </is>
      </c>
    </row>
    <row r="6770">
      <c r="A6770" t="n">
        <v>0.4286051058173265</v>
      </c>
      <c r="B6770" t="n">
        <v>0.1000000000000014</v>
      </c>
      <c r="C6770" t="inlineStr">
        <is>
          <t>h1</t>
        </is>
      </c>
      <c r="D6770" t="inlineStr">
        <is>
          <t>ANK</t>
        </is>
      </c>
    </row>
    <row r="6771">
      <c r="A6771" t="n">
        <v>10.64980117738306</v>
      </c>
      <c r="B6771" t="n">
        <v>11.4</v>
      </c>
      <c r="C6771" t="inlineStr">
        <is>
          <t>h8</t>
        </is>
      </c>
      <c r="D6771" t="inlineStr">
        <is>
          <t>TOR</t>
        </is>
      </c>
    </row>
    <row r="6772">
      <c r="A6772" t="n">
        <v>3.245801260680508</v>
      </c>
      <c r="B6772" t="n">
        <v>4.1</v>
      </c>
      <c r="C6772" t="inlineStr">
        <is>
          <t>h5</t>
        </is>
      </c>
      <c r="D6772" t="inlineStr">
        <is>
          <t>ANK</t>
        </is>
      </c>
    </row>
    <row r="6773">
      <c r="A6773" t="n">
        <v>9.879639786812243</v>
      </c>
      <c r="B6773" t="n">
        <v>12</v>
      </c>
      <c r="C6773" t="inlineStr">
        <is>
          <t>h9</t>
        </is>
      </c>
      <c r="D6773" t="inlineStr">
        <is>
          <t>BUE</t>
        </is>
      </c>
    </row>
    <row r="6774">
      <c r="A6774" t="n">
        <v>3.158089953513717</v>
      </c>
      <c r="B6774" t="n">
        <v>2.5</v>
      </c>
      <c r="C6774" t="inlineStr">
        <is>
          <t>h5</t>
        </is>
      </c>
      <c r="D6774" t="inlineStr">
        <is>
          <t>TOR</t>
        </is>
      </c>
    </row>
    <row r="6775">
      <c r="A6775" t="n">
        <v>1.603350015606416</v>
      </c>
      <c r="B6775" t="n">
        <v>2</v>
      </c>
      <c r="C6775" t="inlineStr">
        <is>
          <t>h3</t>
        </is>
      </c>
      <c r="D6775" t="inlineStr">
        <is>
          <t>SEL</t>
        </is>
      </c>
    </row>
    <row r="6776">
      <c r="A6776" t="n">
        <v>8.273477968357598</v>
      </c>
      <c r="B6776" t="n">
        <v>6.1</v>
      </c>
      <c r="C6776" t="inlineStr">
        <is>
          <t>h7</t>
        </is>
      </c>
      <c r="D6776" t="inlineStr">
        <is>
          <t>DAL</t>
        </is>
      </c>
    </row>
    <row r="6777">
      <c r="A6777" t="n">
        <v>1.828492619368602</v>
      </c>
      <c r="B6777" t="n">
        <v>4.5</v>
      </c>
      <c r="C6777" t="inlineStr">
        <is>
          <t>h5</t>
        </is>
      </c>
      <c r="D6777" t="inlineStr">
        <is>
          <t>TOR</t>
        </is>
      </c>
    </row>
    <row r="6778">
      <c r="A6778" t="n">
        <v>4.687943622320359</v>
      </c>
      <c r="B6778" t="n">
        <v>5</v>
      </c>
      <c r="C6778" t="inlineStr">
        <is>
          <t>h6</t>
        </is>
      </c>
      <c r="D6778" t="inlineStr">
        <is>
          <t>WLG</t>
        </is>
      </c>
    </row>
    <row r="6779">
      <c r="A6779" t="n">
        <v>5.57786501751167</v>
      </c>
      <c r="B6779" t="n">
        <v>8</v>
      </c>
      <c r="C6779" t="inlineStr">
        <is>
          <t>h4</t>
        </is>
      </c>
      <c r="D6779" t="inlineStr">
        <is>
          <t>BUE</t>
        </is>
      </c>
    </row>
    <row r="6780">
      <c r="A6780" t="n">
        <v>11.21323159060208</v>
      </c>
      <c r="B6780" t="n">
        <v>8.699999999999999</v>
      </c>
      <c r="C6780" t="inlineStr">
        <is>
          <t>h8</t>
        </is>
      </c>
      <c r="D6780" t="inlineStr">
        <is>
          <t>BUE</t>
        </is>
      </c>
    </row>
    <row r="6781">
      <c r="A6781" t="n">
        <v>2.334452318248324</v>
      </c>
      <c r="B6781" t="n">
        <v>3.6</v>
      </c>
      <c r="C6781" t="inlineStr">
        <is>
          <t>h5</t>
        </is>
      </c>
      <c r="D6781" t="inlineStr">
        <is>
          <t>TOR</t>
        </is>
      </c>
    </row>
    <row r="6782">
      <c r="A6782" t="n">
        <v>1.682428501564051</v>
      </c>
      <c r="B6782" t="n">
        <v>0</v>
      </c>
      <c r="C6782" t="inlineStr">
        <is>
          <t>h4</t>
        </is>
      </c>
      <c r="D6782" t="inlineStr">
        <is>
          <t>MIA</t>
        </is>
      </c>
    </row>
    <row r="6783">
      <c r="A6783" t="n">
        <v>2.297933052061228</v>
      </c>
      <c r="B6783" t="n">
        <v>1.699999999999999</v>
      </c>
      <c r="C6783" t="inlineStr">
        <is>
          <t>h4</t>
        </is>
      </c>
      <c r="D6783" t="inlineStr">
        <is>
          <t>ANK</t>
        </is>
      </c>
    </row>
    <row r="6784">
      <c r="A6784" t="n">
        <v>3.659504919742203</v>
      </c>
      <c r="B6784" t="n">
        <v>1</v>
      </c>
      <c r="C6784" t="inlineStr">
        <is>
          <t>h8</t>
        </is>
      </c>
      <c r="D6784" t="inlineStr">
        <is>
          <t>ATL</t>
        </is>
      </c>
    </row>
    <row r="6785">
      <c r="A6785" t="n">
        <v>2.017228101023818</v>
      </c>
      <c r="B6785" t="n">
        <v>1</v>
      </c>
      <c r="C6785" t="inlineStr">
        <is>
          <t>h1</t>
        </is>
      </c>
      <c r="D6785" t="inlineStr">
        <is>
          <t>WLG</t>
        </is>
      </c>
    </row>
    <row r="6786">
      <c r="A6786" t="n">
        <v>6.693743648038939</v>
      </c>
      <c r="B6786" t="n">
        <v>9.300000000000001</v>
      </c>
      <c r="C6786" t="inlineStr">
        <is>
          <t>h9</t>
        </is>
      </c>
      <c r="D6786" t="inlineStr">
        <is>
          <t>LON</t>
        </is>
      </c>
    </row>
    <row r="6787">
      <c r="A6787" t="n">
        <v>0.8425503095359755</v>
      </c>
      <c r="B6787" t="n">
        <v>0</v>
      </c>
      <c r="C6787" t="inlineStr">
        <is>
          <t>h1</t>
        </is>
      </c>
      <c r="D6787" t="inlineStr">
        <is>
          <t>LON</t>
        </is>
      </c>
    </row>
    <row r="6788">
      <c r="A6788" t="n">
        <v>7.984538951102941</v>
      </c>
      <c r="B6788" t="n">
        <v>3.4</v>
      </c>
      <c r="C6788" t="inlineStr">
        <is>
          <t>h8</t>
        </is>
      </c>
      <c r="D6788" t="inlineStr">
        <is>
          <t>DAL</t>
        </is>
      </c>
    </row>
    <row r="6789">
      <c r="A6789" t="n">
        <v>1.080160939087947</v>
      </c>
      <c r="B6789" t="n">
        <v>0</v>
      </c>
      <c r="C6789" t="inlineStr">
        <is>
          <t>h2</t>
        </is>
      </c>
      <c r="D6789" t="inlineStr">
        <is>
          <t>WLG</t>
        </is>
      </c>
    </row>
    <row r="6790">
      <c r="A6790" t="n">
        <v>3.758915759920344</v>
      </c>
      <c r="B6790" t="n">
        <v>5</v>
      </c>
      <c r="C6790" t="inlineStr">
        <is>
          <t>h6</t>
        </is>
      </c>
      <c r="D6790" t="inlineStr">
        <is>
          <t>ATL</t>
        </is>
      </c>
    </row>
    <row r="6791">
      <c r="A6791" t="n">
        <v>1.083269072946699</v>
      </c>
      <c r="B6791" t="n">
        <v>0</v>
      </c>
      <c r="C6791" t="inlineStr">
        <is>
          <t>h3</t>
        </is>
      </c>
      <c r="D6791" t="inlineStr">
        <is>
          <t>PAR</t>
        </is>
      </c>
    </row>
    <row r="6792">
      <c r="A6792" t="n">
        <v>6.743936047383436</v>
      </c>
      <c r="B6792" t="n">
        <v>5</v>
      </c>
      <c r="C6792" t="inlineStr">
        <is>
          <t>h6</t>
        </is>
      </c>
      <c r="D6792" t="inlineStr">
        <is>
          <t>PAR</t>
        </is>
      </c>
    </row>
    <row r="6793">
      <c r="A6793" t="n">
        <v>7.41977248072647</v>
      </c>
      <c r="B6793" t="n">
        <v>6.700000000000003</v>
      </c>
      <c r="C6793" t="inlineStr">
        <is>
          <t>h8</t>
        </is>
      </c>
      <c r="D6793" t="inlineStr">
        <is>
          <t>NYC</t>
        </is>
      </c>
    </row>
    <row r="6794">
      <c r="A6794" t="n">
        <v>2.359386180408539</v>
      </c>
      <c r="B6794" t="n">
        <v>1.799999999999997</v>
      </c>
      <c r="C6794" t="inlineStr">
        <is>
          <t>h5</t>
        </is>
      </c>
      <c r="D6794" t="inlineStr">
        <is>
          <t>TOR</t>
        </is>
      </c>
    </row>
    <row r="6795">
      <c r="A6795" t="n">
        <v>4.341188530885245</v>
      </c>
      <c r="B6795" t="n">
        <v>2</v>
      </c>
      <c r="C6795" t="inlineStr">
        <is>
          <t>h8</t>
        </is>
      </c>
      <c r="D6795" t="inlineStr">
        <is>
          <t>ANK</t>
        </is>
      </c>
    </row>
    <row r="6796">
      <c r="A6796" t="n">
        <v>8.822403371958941</v>
      </c>
      <c r="B6796" t="n">
        <v>7.199999999999999</v>
      </c>
      <c r="C6796" t="inlineStr">
        <is>
          <t>h9</t>
        </is>
      </c>
      <c r="D6796" t="inlineStr">
        <is>
          <t>DAL</t>
        </is>
      </c>
    </row>
    <row r="6797">
      <c r="A6797" t="n">
        <v>4.057985270534318</v>
      </c>
      <c r="B6797" t="n">
        <v>2</v>
      </c>
      <c r="C6797" t="inlineStr">
        <is>
          <t>h6</t>
        </is>
      </c>
      <c r="D6797" t="inlineStr">
        <is>
          <t>PAR</t>
        </is>
      </c>
    </row>
    <row r="6798">
      <c r="A6798" t="n">
        <v>2.361835169576779</v>
      </c>
      <c r="B6798" t="n">
        <v>1.5</v>
      </c>
      <c r="C6798" t="inlineStr">
        <is>
          <t>h4</t>
        </is>
      </c>
      <c r="D6798" t="inlineStr">
        <is>
          <t>ANK</t>
        </is>
      </c>
    </row>
    <row r="6799">
      <c r="A6799" t="n">
        <v>5.48030744154078</v>
      </c>
      <c r="B6799" t="n">
        <v>5</v>
      </c>
      <c r="C6799" t="inlineStr">
        <is>
          <t>h7</t>
        </is>
      </c>
      <c r="D6799" t="inlineStr">
        <is>
          <t>WLG</t>
        </is>
      </c>
    </row>
    <row r="6800">
      <c r="A6800" t="n">
        <v>5.91913546304496</v>
      </c>
      <c r="B6800" t="n">
        <v>5.2</v>
      </c>
      <c r="C6800" t="inlineStr">
        <is>
          <t>h8</t>
        </is>
      </c>
      <c r="D6800" t="inlineStr">
        <is>
          <t>ANK</t>
        </is>
      </c>
    </row>
    <row r="6801">
      <c r="A6801" t="n">
        <v>10.60475733244502</v>
      </c>
      <c r="B6801" t="n">
        <v>10</v>
      </c>
      <c r="C6801" t="inlineStr">
        <is>
          <t>h8</t>
        </is>
      </c>
      <c r="D6801" t="inlineStr">
        <is>
          <t>BUE</t>
        </is>
      </c>
    </row>
    <row r="6802">
      <c r="A6802" t="n">
        <v>7.471845860583854</v>
      </c>
      <c r="B6802" t="n">
        <v>2</v>
      </c>
      <c r="C6802" t="inlineStr">
        <is>
          <t>h9</t>
        </is>
      </c>
      <c r="D6802" t="inlineStr">
        <is>
          <t>PAR</t>
        </is>
      </c>
    </row>
    <row r="6803">
      <c r="A6803" t="n">
        <v>0.961854634945518</v>
      </c>
      <c r="B6803" t="n">
        <v>0</v>
      </c>
      <c r="C6803" t="inlineStr">
        <is>
          <t>h2</t>
        </is>
      </c>
      <c r="D6803" t="inlineStr">
        <is>
          <t>CHI</t>
        </is>
      </c>
    </row>
    <row r="6804">
      <c r="A6804" t="n">
        <v>2.51936431337628</v>
      </c>
      <c r="B6804" t="n">
        <v>3</v>
      </c>
      <c r="C6804" t="inlineStr">
        <is>
          <t>h4</t>
        </is>
      </c>
      <c r="D6804" t="inlineStr">
        <is>
          <t>CHI</t>
        </is>
      </c>
    </row>
    <row r="6805">
      <c r="A6805" t="n">
        <v>3.785131484754533</v>
      </c>
      <c r="B6805" t="n">
        <v>3.400000000000002</v>
      </c>
      <c r="C6805" t="inlineStr">
        <is>
          <t>h4</t>
        </is>
      </c>
      <c r="D6805" t="inlineStr">
        <is>
          <t>SEA</t>
        </is>
      </c>
    </row>
    <row r="6806">
      <c r="A6806" t="n">
        <v>8.13747449833242</v>
      </c>
      <c r="B6806" t="n">
        <v>9</v>
      </c>
      <c r="C6806" t="inlineStr">
        <is>
          <t>h9</t>
        </is>
      </c>
      <c r="D6806" t="inlineStr">
        <is>
          <t>MIA</t>
        </is>
      </c>
    </row>
    <row r="6807">
      <c r="A6807" t="n">
        <v>7.22257551837582</v>
      </c>
      <c r="B6807" t="n">
        <v>11</v>
      </c>
      <c r="C6807" t="inlineStr">
        <is>
          <t>h9</t>
        </is>
      </c>
      <c r="D6807" t="inlineStr">
        <is>
          <t>PAR</t>
        </is>
      </c>
    </row>
    <row r="6808">
      <c r="A6808" t="n">
        <v>5.059867568359208</v>
      </c>
      <c r="B6808" t="n">
        <v>7</v>
      </c>
      <c r="C6808" t="inlineStr">
        <is>
          <t>h9</t>
        </is>
      </c>
      <c r="D6808" t="inlineStr">
        <is>
          <t>MIA</t>
        </is>
      </c>
    </row>
    <row r="6809">
      <c r="A6809" t="n">
        <v>2.903552684472404</v>
      </c>
      <c r="B6809" t="n">
        <v>1</v>
      </c>
      <c r="C6809" t="inlineStr">
        <is>
          <t>h6</t>
        </is>
      </c>
      <c r="D6809" t="inlineStr">
        <is>
          <t>LON</t>
        </is>
      </c>
    </row>
    <row r="6810">
      <c r="A6810" t="n">
        <v>8.86008076898336</v>
      </c>
      <c r="B6810" t="n">
        <v>12</v>
      </c>
      <c r="C6810" t="inlineStr">
        <is>
          <t>h9</t>
        </is>
      </c>
      <c r="D6810" t="inlineStr">
        <is>
          <t>CHI</t>
        </is>
      </c>
    </row>
    <row r="6811">
      <c r="A6811" t="n">
        <v>2.253498204173342</v>
      </c>
      <c r="B6811" t="n">
        <v>2</v>
      </c>
      <c r="C6811" t="inlineStr">
        <is>
          <t>h4</t>
        </is>
      </c>
      <c r="D6811" t="inlineStr">
        <is>
          <t>BUE</t>
        </is>
      </c>
    </row>
    <row r="6812">
      <c r="A6812" t="n">
        <v>0.8077756907835626</v>
      </c>
      <c r="B6812" t="n">
        <v>0</v>
      </c>
      <c r="C6812" t="inlineStr">
        <is>
          <t>h2</t>
        </is>
      </c>
      <c r="D6812" t="inlineStr">
        <is>
          <t>LON</t>
        </is>
      </c>
    </row>
    <row r="6813">
      <c r="A6813" t="n">
        <v>2.391171441198983</v>
      </c>
      <c r="B6813" t="n">
        <v>2.199999999999999</v>
      </c>
      <c r="C6813" t="inlineStr">
        <is>
          <t>h3</t>
        </is>
      </c>
      <c r="D6813" t="inlineStr">
        <is>
          <t>BUE</t>
        </is>
      </c>
    </row>
    <row r="6814">
      <c r="A6814" t="n">
        <v>0.2008914769636336</v>
      </c>
      <c r="B6814" t="n">
        <v>0.09999999999999964</v>
      </c>
      <c r="C6814" t="inlineStr">
        <is>
          <t>h1</t>
        </is>
      </c>
      <c r="D6814" t="inlineStr">
        <is>
          <t>BUE</t>
        </is>
      </c>
    </row>
    <row r="6815">
      <c r="A6815" t="n">
        <v>6.819676066024</v>
      </c>
      <c r="B6815" t="n">
        <v>6.600000000000001</v>
      </c>
      <c r="C6815" t="inlineStr">
        <is>
          <t>h7</t>
        </is>
      </c>
      <c r="D6815" t="inlineStr">
        <is>
          <t>NYC</t>
        </is>
      </c>
    </row>
    <row r="6816">
      <c r="A6816" t="n">
        <v>2.379443513413142</v>
      </c>
      <c r="B6816" t="n">
        <v>2</v>
      </c>
      <c r="C6816" t="inlineStr">
        <is>
          <t>h6</t>
        </is>
      </c>
      <c r="D6816" t="inlineStr">
        <is>
          <t>WLG</t>
        </is>
      </c>
    </row>
    <row r="6817">
      <c r="A6817" t="n">
        <v>2.785650679773314</v>
      </c>
      <c r="B6817" t="n">
        <v>3</v>
      </c>
      <c r="C6817" t="inlineStr">
        <is>
          <t>h8</t>
        </is>
      </c>
      <c r="D6817" t="inlineStr">
        <is>
          <t>SEA</t>
        </is>
      </c>
    </row>
    <row r="6818">
      <c r="A6818" t="n">
        <v>3.317047632029383</v>
      </c>
      <c r="B6818" t="n">
        <v>4</v>
      </c>
      <c r="C6818" t="inlineStr">
        <is>
          <t>h5</t>
        </is>
      </c>
      <c r="D6818" t="inlineStr">
        <is>
          <t>ANK</t>
        </is>
      </c>
    </row>
    <row r="6819">
      <c r="A6819" t="n">
        <v>2.307387926711938</v>
      </c>
      <c r="B6819" t="n">
        <v>0.8999999999999986</v>
      </c>
      <c r="C6819" t="inlineStr">
        <is>
          <t>h4</t>
        </is>
      </c>
      <c r="D6819" t="inlineStr">
        <is>
          <t>LON</t>
        </is>
      </c>
    </row>
    <row r="6820">
      <c r="A6820" t="n">
        <v>9.072946931315359</v>
      </c>
      <c r="B6820" t="n">
        <v>9</v>
      </c>
      <c r="C6820" t="inlineStr">
        <is>
          <t>h8</t>
        </is>
      </c>
      <c r="D6820" t="inlineStr">
        <is>
          <t>BUE</t>
        </is>
      </c>
    </row>
    <row r="6821">
      <c r="A6821" t="n">
        <v>6.415900010414036</v>
      </c>
      <c r="B6821" t="n">
        <v>2</v>
      </c>
      <c r="C6821" t="inlineStr">
        <is>
          <t>h6</t>
        </is>
      </c>
      <c r="D6821" t="inlineStr">
        <is>
          <t>ANK</t>
        </is>
      </c>
    </row>
    <row r="6822">
      <c r="A6822" t="n">
        <v>2.159386595695246</v>
      </c>
      <c r="B6822" t="n">
        <v>3.900000000000002</v>
      </c>
      <c r="C6822" t="inlineStr">
        <is>
          <t>h7</t>
        </is>
      </c>
      <c r="D6822" t="inlineStr">
        <is>
          <t>LON</t>
        </is>
      </c>
    </row>
    <row r="6823">
      <c r="A6823" t="n">
        <v>6.735762992318725</v>
      </c>
      <c r="B6823" t="n">
        <v>5</v>
      </c>
      <c r="C6823" t="inlineStr">
        <is>
          <t>h7</t>
        </is>
      </c>
      <c r="D6823" t="inlineStr">
        <is>
          <t>DAL</t>
        </is>
      </c>
    </row>
    <row r="6824">
      <c r="A6824" t="n">
        <v>0.4562717107760944</v>
      </c>
      <c r="B6824" t="n">
        <v>0</v>
      </c>
      <c r="C6824" t="inlineStr">
        <is>
          <t>h1</t>
        </is>
      </c>
      <c r="D6824" t="inlineStr">
        <is>
          <t>DAL</t>
        </is>
      </c>
    </row>
    <row r="6825">
      <c r="A6825" t="n">
        <v>6.102262795117328</v>
      </c>
      <c r="B6825" t="n">
        <v>6.5</v>
      </c>
      <c r="C6825" t="inlineStr">
        <is>
          <t>h7</t>
        </is>
      </c>
      <c r="D6825" t="inlineStr">
        <is>
          <t>ANK</t>
        </is>
      </c>
    </row>
    <row r="6826">
      <c r="A6826" t="n">
        <v>10.37540464273351</v>
      </c>
      <c r="B6826" t="n">
        <v>10.6</v>
      </c>
      <c r="C6826" t="inlineStr">
        <is>
          <t>h7</t>
        </is>
      </c>
      <c r="D6826" t="inlineStr">
        <is>
          <t>ANK</t>
        </is>
      </c>
    </row>
    <row r="6827">
      <c r="A6827" t="n">
        <v>1.166238174672931</v>
      </c>
      <c r="B6827" t="n">
        <v>2</v>
      </c>
      <c r="C6827" t="inlineStr">
        <is>
          <t>h2</t>
        </is>
      </c>
      <c r="D6827" t="inlineStr">
        <is>
          <t>ANK</t>
        </is>
      </c>
    </row>
    <row r="6828">
      <c r="A6828" t="n">
        <v>7.459296873554402</v>
      </c>
      <c r="B6828" t="n">
        <v>7.199999999999999</v>
      </c>
      <c r="C6828" t="inlineStr">
        <is>
          <t>h8</t>
        </is>
      </c>
      <c r="D6828" t="inlineStr">
        <is>
          <t>ANK</t>
        </is>
      </c>
    </row>
    <row r="6829">
      <c r="A6829" t="n">
        <v>0.3454624874184635</v>
      </c>
      <c r="B6829" t="n">
        <v>0</v>
      </c>
      <c r="C6829" t="inlineStr">
        <is>
          <t>h1</t>
        </is>
      </c>
      <c r="D6829" t="inlineStr">
        <is>
          <t>ANK</t>
        </is>
      </c>
    </row>
    <row r="6830">
      <c r="A6830" t="n">
        <v>1.143676834449806</v>
      </c>
      <c r="B6830" t="n">
        <v>1.799999999999997</v>
      </c>
      <c r="C6830" t="inlineStr">
        <is>
          <t>h3</t>
        </is>
      </c>
      <c r="D6830" t="inlineStr">
        <is>
          <t>TOR</t>
        </is>
      </c>
    </row>
    <row r="6831">
      <c r="A6831" t="n">
        <v>2.069706894006137</v>
      </c>
      <c r="B6831" t="n">
        <v>1</v>
      </c>
      <c r="C6831" t="inlineStr">
        <is>
          <t>h3</t>
        </is>
      </c>
      <c r="D6831" t="inlineStr">
        <is>
          <t>CHI</t>
        </is>
      </c>
    </row>
    <row r="6832">
      <c r="A6832" t="n">
        <v>0.2451597544305384</v>
      </c>
      <c r="B6832" t="n">
        <v>0</v>
      </c>
      <c r="C6832" t="inlineStr">
        <is>
          <t>h1</t>
        </is>
      </c>
      <c r="D6832" t="inlineStr">
        <is>
          <t>MIA</t>
        </is>
      </c>
    </row>
    <row r="6833">
      <c r="A6833" t="n">
        <v>12.92532047347197</v>
      </c>
      <c r="B6833" t="n">
        <v>13</v>
      </c>
      <c r="C6833" t="inlineStr">
        <is>
          <t>h9</t>
        </is>
      </c>
      <c r="D6833" t="inlineStr">
        <is>
          <t>DAL</t>
        </is>
      </c>
    </row>
    <row r="6834">
      <c r="A6834" t="n">
        <v>2.750973203602006</v>
      </c>
      <c r="B6834" t="n">
        <v>1</v>
      </c>
      <c r="C6834" t="inlineStr">
        <is>
          <t>h6</t>
        </is>
      </c>
      <c r="D6834" t="inlineStr">
        <is>
          <t>SEL</t>
        </is>
      </c>
    </row>
    <row r="6835">
      <c r="A6835" t="n">
        <v>4.990478157835135</v>
      </c>
      <c r="B6835" t="n">
        <v>13.7</v>
      </c>
      <c r="C6835" t="inlineStr">
        <is>
          <t>h9</t>
        </is>
      </c>
      <c r="D6835" t="inlineStr">
        <is>
          <t>TOR</t>
        </is>
      </c>
    </row>
    <row r="6836">
      <c r="A6836" t="n">
        <v>1.049509661269342</v>
      </c>
      <c r="B6836" t="n">
        <v>1</v>
      </c>
      <c r="C6836" t="inlineStr">
        <is>
          <t>h4</t>
        </is>
      </c>
      <c r="D6836" t="inlineStr">
        <is>
          <t>MIA</t>
        </is>
      </c>
    </row>
    <row r="6837">
      <c r="A6837" t="n">
        <v>0.8571291769137312</v>
      </c>
      <c r="B6837" t="n">
        <v>0</v>
      </c>
      <c r="C6837" t="inlineStr">
        <is>
          <t>h2</t>
        </is>
      </c>
      <c r="D6837" t="inlineStr">
        <is>
          <t>MIA</t>
        </is>
      </c>
    </row>
    <row r="6838">
      <c r="A6838" t="n">
        <v>1.318652719126344</v>
      </c>
      <c r="B6838" t="n">
        <v>2</v>
      </c>
      <c r="C6838" t="inlineStr">
        <is>
          <t>h3</t>
        </is>
      </c>
      <c r="D6838" t="inlineStr">
        <is>
          <t>WLG</t>
        </is>
      </c>
    </row>
    <row r="6839">
      <c r="A6839" t="n">
        <v>0.3802439603155261</v>
      </c>
      <c r="B6839" t="n">
        <v>2.5</v>
      </c>
      <c r="C6839" t="inlineStr">
        <is>
          <t>h1</t>
        </is>
      </c>
      <c r="D6839" t="inlineStr">
        <is>
          <t>LON</t>
        </is>
      </c>
    </row>
    <row r="6840">
      <c r="A6840" t="n">
        <v>4.85953645175679</v>
      </c>
      <c r="B6840" t="n">
        <v>7</v>
      </c>
      <c r="C6840" t="inlineStr">
        <is>
          <t>h9</t>
        </is>
      </c>
      <c r="D6840" t="inlineStr">
        <is>
          <t>CHI</t>
        </is>
      </c>
    </row>
    <row r="6841">
      <c r="A6841" t="n">
        <v>1.583799739071966</v>
      </c>
      <c r="B6841" t="n">
        <v>2</v>
      </c>
      <c r="C6841" t="inlineStr">
        <is>
          <t>h2</t>
        </is>
      </c>
      <c r="D6841" t="inlineStr">
        <is>
          <t>SEA</t>
        </is>
      </c>
    </row>
    <row r="6842">
      <c r="A6842" t="n">
        <v>2.454637273145831</v>
      </c>
      <c r="B6842" t="n">
        <v>0.8999999999999986</v>
      </c>
      <c r="C6842" t="inlineStr">
        <is>
          <t>h4</t>
        </is>
      </c>
      <c r="D6842" t="inlineStr">
        <is>
          <t>TOR</t>
        </is>
      </c>
    </row>
    <row r="6843">
      <c r="A6843" t="n">
        <v>3.923929110157319</v>
      </c>
      <c r="B6843" t="n">
        <v>2</v>
      </c>
      <c r="C6843" t="inlineStr">
        <is>
          <t>h6</t>
        </is>
      </c>
      <c r="D6843" t="inlineStr">
        <is>
          <t>ATL</t>
        </is>
      </c>
    </row>
    <row r="6844">
      <c r="A6844" t="n">
        <v>1.610201847783876</v>
      </c>
      <c r="B6844" t="n">
        <v>2</v>
      </c>
      <c r="C6844" t="inlineStr">
        <is>
          <t>h5</t>
        </is>
      </c>
      <c r="D6844" t="inlineStr">
        <is>
          <t>BUE</t>
        </is>
      </c>
    </row>
    <row r="6845">
      <c r="A6845" t="n">
        <v>5.547919401389755</v>
      </c>
      <c r="B6845" t="n">
        <v>9</v>
      </c>
      <c r="C6845" t="inlineStr">
        <is>
          <t>h8</t>
        </is>
      </c>
      <c r="D6845" t="inlineStr">
        <is>
          <t>CHI</t>
        </is>
      </c>
    </row>
    <row r="6846">
      <c r="A6846" t="n">
        <v>2.786164954903844</v>
      </c>
      <c r="B6846" t="n">
        <v>3</v>
      </c>
      <c r="C6846" t="inlineStr">
        <is>
          <t>h5</t>
        </is>
      </c>
      <c r="D6846" t="inlineStr">
        <is>
          <t>WLG</t>
        </is>
      </c>
    </row>
    <row r="6847">
      <c r="A6847" t="n">
        <v>1.283196447702883</v>
      </c>
      <c r="B6847" t="n">
        <v>0.09999999999999964</v>
      </c>
      <c r="C6847" t="inlineStr">
        <is>
          <t>h2</t>
        </is>
      </c>
      <c r="D6847" t="inlineStr">
        <is>
          <t>ANK</t>
        </is>
      </c>
    </row>
    <row r="6848">
      <c r="A6848" t="n">
        <v>1.524300793045999</v>
      </c>
      <c r="B6848" t="n">
        <v>1</v>
      </c>
      <c r="C6848" t="inlineStr">
        <is>
          <t>h5</t>
        </is>
      </c>
      <c r="D6848" t="inlineStr">
        <is>
          <t>MIA</t>
        </is>
      </c>
    </row>
    <row r="6849">
      <c r="A6849" t="n">
        <v>2.021037520298995</v>
      </c>
      <c r="B6849" t="n">
        <v>0</v>
      </c>
      <c r="C6849" t="inlineStr">
        <is>
          <t>h5</t>
        </is>
      </c>
      <c r="D6849" t="inlineStr">
        <is>
          <t>MIA</t>
        </is>
      </c>
    </row>
    <row r="6850">
      <c r="A6850" t="n">
        <v>2.383700722285659</v>
      </c>
      <c r="B6850" t="n">
        <v>1</v>
      </c>
      <c r="C6850" t="inlineStr">
        <is>
          <t>h4</t>
        </is>
      </c>
      <c r="D6850" t="inlineStr">
        <is>
          <t>BUE</t>
        </is>
      </c>
    </row>
    <row r="6851">
      <c r="A6851" t="n">
        <v>9.259937198261124</v>
      </c>
      <c r="B6851" t="n">
        <v>10.4</v>
      </c>
      <c r="C6851" t="inlineStr">
        <is>
          <t>h6</t>
        </is>
      </c>
      <c r="D6851" t="inlineStr">
        <is>
          <t>BUE</t>
        </is>
      </c>
    </row>
    <row r="6852">
      <c r="A6852" t="n">
        <v>0.823417926261372</v>
      </c>
      <c r="B6852" t="n">
        <v>1</v>
      </c>
      <c r="C6852" t="inlineStr">
        <is>
          <t>h3</t>
        </is>
      </c>
      <c r="D6852" t="inlineStr">
        <is>
          <t>SEL</t>
        </is>
      </c>
    </row>
    <row r="6853">
      <c r="A6853" t="n">
        <v>3.997955968086623</v>
      </c>
      <c r="B6853" t="n">
        <v>1.699999999999999</v>
      </c>
      <c r="C6853" t="inlineStr">
        <is>
          <t>h6</t>
        </is>
      </c>
      <c r="D6853" t="inlineStr">
        <is>
          <t>CHI</t>
        </is>
      </c>
    </row>
    <row r="6854">
      <c r="A6854" t="n">
        <v>4.654042697328581</v>
      </c>
      <c r="B6854" t="n">
        <v>6.5</v>
      </c>
      <c r="C6854" t="inlineStr">
        <is>
          <t>h8</t>
        </is>
      </c>
      <c r="D6854" t="inlineStr">
        <is>
          <t>ANK</t>
        </is>
      </c>
    </row>
    <row r="6855">
      <c r="A6855" t="n">
        <v>2.787744632349167</v>
      </c>
      <c r="B6855" t="n">
        <v>4</v>
      </c>
      <c r="C6855" t="inlineStr">
        <is>
          <t>h4</t>
        </is>
      </c>
      <c r="D6855" t="inlineStr">
        <is>
          <t>ANK</t>
        </is>
      </c>
    </row>
    <row r="6856">
      <c r="A6856" t="n">
        <v>4.019787929758879</v>
      </c>
      <c r="B6856" t="n">
        <v>4.400000000000002</v>
      </c>
      <c r="C6856" t="inlineStr">
        <is>
          <t>h5</t>
        </is>
      </c>
      <c r="D6856" t="inlineStr">
        <is>
          <t>NYC</t>
        </is>
      </c>
    </row>
    <row r="6857">
      <c r="A6857" t="n">
        <v>4.778871397756471</v>
      </c>
      <c r="B6857" t="n">
        <v>5</v>
      </c>
      <c r="C6857" t="inlineStr">
        <is>
          <t>h7</t>
        </is>
      </c>
      <c r="D6857" t="inlineStr">
        <is>
          <t>SEL</t>
        </is>
      </c>
    </row>
    <row r="6858">
      <c r="A6858" t="n">
        <v>4.238259559806592</v>
      </c>
      <c r="B6858" t="n">
        <v>4.5</v>
      </c>
      <c r="C6858" t="inlineStr">
        <is>
          <t>h9</t>
        </is>
      </c>
      <c r="D6858" t="inlineStr">
        <is>
          <t>LON</t>
        </is>
      </c>
    </row>
    <row r="6859">
      <c r="A6859" t="n">
        <v>10.0796449443851</v>
      </c>
      <c r="B6859" t="n">
        <v>9.400000000000002</v>
      </c>
      <c r="C6859" t="inlineStr">
        <is>
          <t>h9</t>
        </is>
      </c>
      <c r="D6859" t="inlineStr">
        <is>
          <t>ATL</t>
        </is>
      </c>
    </row>
    <row r="6860">
      <c r="A6860" t="n">
        <v>0.5530402429196345</v>
      </c>
      <c r="B6860" t="n">
        <v>0</v>
      </c>
      <c r="C6860" t="inlineStr">
        <is>
          <t>h1</t>
        </is>
      </c>
      <c r="D6860" t="inlineStr">
        <is>
          <t>CHI</t>
        </is>
      </c>
    </row>
    <row r="6861">
      <c r="A6861" t="n">
        <v>2.712984618014326</v>
      </c>
      <c r="B6861" t="n">
        <v>2.800000000000001</v>
      </c>
      <c r="C6861" t="inlineStr">
        <is>
          <t>h5</t>
        </is>
      </c>
      <c r="D6861" t="inlineStr">
        <is>
          <t>CHI</t>
        </is>
      </c>
    </row>
    <row r="6862">
      <c r="A6862" t="n">
        <v>1.479292910728705</v>
      </c>
      <c r="B6862" t="n">
        <v>1.099999999999994</v>
      </c>
      <c r="C6862" t="inlineStr">
        <is>
          <t>h4</t>
        </is>
      </c>
      <c r="D6862" t="inlineStr">
        <is>
          <t>ATL</t>
        </is>
      </c>
    </row>
    <row r="6863">
      <c r="A6863" t="n">
        <v>5.452253304088833</v>
      </c>
      <c r="B6863" t="n">
        <v>5.300000000000001</v>
      </c>
      <c r="C6863" t="inlineStr">
        <is>
          <t>h9</t>
        </is>
      </c>
      <c r="D6863" t="inlineStr">
        <is>
          <t>BUE</t>
        </is>
      </c>
    </row>
    <row r="6864">
      <c r="A6864" t="n">
        <v>1.945110165164254</v>
      </c>
      <c r="B6864" t="n">
        <v>0.8000000000000007</v>
      </c>
      <c r="C6864" t="inlineStr">
        <is>
          <t>h9</t>
        </is>
      </c>
      <c r="D6864" t="inlineStr">
        <is>
          <t>LON</t>
        </is>
      </c>
    </row>
    <row r="6865">
      <c r="A6865" t="n">
        <v>8.888227588761209</v>
      </c>
      <c r="B6865" t="n">
        <v>9</v>
      </c>
      <c r="C6865" t="inlineStr">
        <is>
          <t>h9</t>
        </is>
      </c>
      <c r="D6865" t="inlineStr">
        <is>
          <t>SEL</t>
        </is>
      </c>
    </row>
    <row r="6866">
      <c r="A6866" t="n">
        <v>6.052680683127476</v>
      </c>
      <c r="B6866" t="n">
        <v>7</v>
      </c>
      <c r="C6866" t="inlineStr">
        <is>
          <t>h8</t>
        </is>
      </c>
      <c r="D6866" t="inlineStr">
        <is>
          <t>MIA</t>
        </is>
      </c>
    </row>
    <row r="6867">
      <c r="A6867" t="n">
        <v>0.9942346802658495</v>
      </c>
      <c r="B6867" t="n">
        <v>1.100000000000001</v>
      </c>
      <c r="C6867" t="inlineStr">
        <is>
          <t>h1</t>
        </is>
      </c>
      <c r="D6867" t="inlineStr">
        <is>
          <t>NYC</t>
        </is>
      </c>
    </row>
    <row r="6868">
      <c r="A6868" t="n">
        <v>0.4068924521290074</v>
      </c>
      <c r="B6868" t="n">
        <v>0</v>
      </c>
      <c r="C6868" t="inlineStr">
        <is>
          <t>h1</t>
        </is>
      </c>
      <c r="D6868" t="inlineStr">
        <is>
          <t>MIA</t>
        </is>
      </c>
    </row>
    <row r="6869">
      <c r="A6869" t="n">
        <v>1.180948989670605</v>
      </c>
      <c r="B6869" t="n">
        <v>1</v>
      </c>
      <c r="C6869" t="inlineStr">
        <is>
          <t>h2</t>
        </is>
      </c>
      <c r="D6869" t="inlineStr">
        <is>
          <t>ATL</t>
        </is>
      </c>
    </row>
    <row r="6870">
      <c r="A6870" t="n">
        <v>4.892139388197895</v>
      </c>
      <c r="B6870" t="n">
        <v>4.5</v>
      </c>
      <c r="C6870" t="inlineStr">
        <is>
          <t>h8</t>
        </is>
      </c>
      <c r="D6870" t="inlineStr">
        <is>
          <t>MIA</t>
        </is>
      </c>
    </row>
    <row r="6871">
      <c r="A6871" t="n">
        <v>1.378121458353641</v>
      </c>
      <c r="B6871" t="n">
        <v>1</v>
      </c>
      <c r="C6871" t="inlineStr">
        <is>
          <t>h2</t>
        </is>
      </c>
      <c r="D6871" t="inlineStr">
        <is>
          <t>SEL</t>
        </is>
      </c>
    </row>
    <row r="6872">
      <c r="A6872" t="n">
        <v>3.42841437710977</v>
      </c>
      <c r="B6872" t="n">
        <v>3</v>
      </c>
      <c r="C6872" t="inlineStr">
        <is>
          <t>h2</t>
        </is>
      </c>
      <c r="D6872" t="inlineStr">
        <is>
          <t>ATL</t>
        </is>
      </c>
    </row>
    <row r="6873">
      <c r="A6873" t="n">
        <v>0.9177497228057752</v>
      </c>
      <c r="B6873" t="n">
        <v>1.199999999999999</v>
      </c>
      <c r="C6873" t="inlineStr">
        <is>
          <t>h4</t>
        </is>
      </c>
      <c r="D6873" t="inlineStr">
        <is>
          <t>LON</t>
        </is>
      </c>
    </row>
    <row r="6874">
      <c r="A6874" t="n">
        <v>1.225687861823193</v>
      </c>
      <c r="B6874" t="n">
        <v>2.799999999999999</v>
      </c>
      <c r="C6874" t="inlineStr">
        <is>
          <t>h2</t>
        </is>
      </c>
      <c r="D6874" t="inlineStr">
        <is>
          <t>LON</t>
        </is>
      </c>
    </row>
    <row r="6875">
      <c r="A6875" t="n">
        <v>4.843640315964215</v>
      </c>
      <c r="B6875" t="n">
        <v>4.5</v>
      </c>
      <c r="C6875" t="inlineStr">
        <is>
          <t>h9</t>
        </is>
      </c>
      <c r="D6875" t="inlineStr">
        <is>
          <t>ANK</t>
        </is>
      </c>
    </row>
    <row r="6876">
      <c r="A6876" t="n">
        <v>3.821403987116548</v>
      </c>
      <c r="B6876" t="n">
        <v>6.100000000000001</v>
      </c>
      <c r="C6876" t="inlineStr">
        <is>
          <t>h8</t>
        </is>
      </c>
      <c r="D6876" t="inlineStr">
        <is>
          <t>LON</t>
        </is>
      </c>
    </row>
    <row r="6877">
      <c r="A6877" t="n">
        <v>2.309385564693787</v>
      </c>
      <c r="B6877" t="n">
        <v>2.1</v>
      </c>
      <c r="C6877" t="inlineStr">
        <is>
          <t>h4</t>
        </is>
      </c>
      <c r="D6877" t="inlineStr">
        <is>
          <t>TOR</t>
        </is>
      </c>
    </row>
    <row r="6878">
      <c r="A6878" t="n">
        <v>5.547084267094174</v>
      </c>
      <c r="B6878" t="n">
        <v>2.800000000000001</v>
      </c>
      <c r="C6878" t="inlineStr">
        <is>
          <t>h8</t>
        </is>
      </c>
      <c r="D6878" t="inlineStr">
        <is>
          <t>MIA</t>
        </is>
      </c>
    </row>
    <row r="6879">
      <c r="A6879" t="n">
        <v>0.5322351383086013</v>
      </c>
      <c r="B6879" t="n">
        <v>0.6000000000000005</v>
      </c>
      <c r="C6879" t="inlineStr">
        <is>
          <t>h1</t>
        </is>
      </c>
      <c r="D6879" t="inlineStr">
        <is>
          <t>CHI</t>
        </is>
      </c>
    </row>
    <row r="6880">
      <c r="A6880" t="n">
        <v>1.050497489075282</v>
      </c>
      <c r="B6880" t="n">
        <v>1</v>
      </c>
      <c r="C6880" t="inlineStr">
        <is>
          <t>h3</t>
        </is>
      </c>
      <c r="D6880" t="inlineStr">
        <is>
          <t>SEL</t>
        </is>
      </c>
    </row>
    <row r="6881">
      <c r="A6881" t="n">
        <v>3.378440220318824</v>
      </c>
      <c r="B6881" t="n">
        <v>2</v>
      </c>
      <c r="C6881" t="inlineStr">
        <is>
          <t>h4</t>
        </is>
      </c>
      <c r="D6881" t="inlineStr">
        <is>
          <t>ATL</t>
        </is>
      </c>
    </row>
    <row r="6882">
      <c r="A6882" t="n">
        <v>1.443011960337681</v>
      </c>
      <c r="B6882" t="n">
        <v>1</v>
      </c>
      <c r="C6882" t="inlineStr">
        <is>
          <t>h1</t>
        </is>
      </c>
      <c r="D6882" t="inlineStr">
        <is>
          <t>SEA</t>
        </is>
      </c>
    </row>
    <row r="6883">
      <c r="A6883" t="n">
        <v>0.495465410152403</v>
      </c>
      <c r="B6883" t="n">
        <v>0.2999999999999998</v>
      </c>
      <c r="C6883" t="inlineStr">
        <is>
          <t>h1</t>
        </is>
      </c>
      <c r="D6883" t="inlineStr">
        <is>
          <t>ANK</t>
        </is>
      </c>
    </row>
    <row r="6884">
      <c r="A6884" t="n">
        <v>6.03628540353281</v>
      </c>
      <c r="B6884" t="n">
        <v>3</v>
      </c>
      <c r="C6884" t="inlineStr">
        <is>
          <t>h7</t>
        </is>
      </c>
      <c r="D6884" t="inlineStr">
        <is>
          <t>DAL</t>
        </is>
      </c>
    </row>
    <row r="6885">
      <c r="A6885" t="n">
        <v>7.614730433025634</v>
      </c>
      <c r="B6885" t="n">
        <v>7.800000000000001</v>
      </c>
      <c r="C6885" t="inlineStr">
        <is>
          <t>h8</t>
        </is>
      </c>
      <c r="D6885" t="inlineStr">
        <is>
          <t>DAL</t>
        </is>
      </c>
    </row>
    <row r="6886">
      <c r="A6886" t="n">
        <v>6.624763295927138</v>
      </c>
      <c r="B6886" t="n">
        <v>6</v>
      </c>
      <c r="C6886" t="inlineStr">
        <is>
          <t>h8</t>
        </is>
      </c>
      <c r="D6886" t="inlineStr">
        <is>
          <t>SEL</t>
        </is>
      </c>
    </row>
    <row r="6887">
      <c r="A6887" t="n">
        <v>5.356914268895721</v>
      </c>
      <c r="B6887" t="n">
        <v>2.800000000000001</v>
      </c>
      <c r="C6887" t="inlineStr">
        <is>
          <t>h7</t>
        </is>
      </c>
      <c r="D6887" t="inlineStr">
        <is>
          <t>CHI</t>
        </is>
      </c>
    </row>
    <row r="6888">
      <c r="A6888" t="n">
        <v>11.93891874835385</v>
      </c>
      <c r="B6888" t="n">
        <v>13.1</v>
      </c>
      <c r="C6888" t="inlineStr">
        <is>
          <t>h8</t>
        </is>
      </c>
      <c r="D6888" t="inlineStr">
        <is>
          <t>ANK</t>
        </is>
      </c>
    </row>
    <row r="6889">
      <c r="A6889" t="n">
        <v>7.730214473142738</v>
      </c>
      <c r="B6889" t="n">
        <v>8.299999999999997</v>
      </c>
      <c r="C6889" t="inlineStr">
        <is>
          <t>h8</t>
        </is>
      </c>
      <c r="D6889" t="inlineStr">
        <is>
          <t>MIA</t>
        </is>
      </c>
    </row>
    <row r="6890">
      <c r="A6890" t="n">
        <v>3.177244332749229</v>
      </c>
      <c r="B6890" t="n">
        <v>5</v>
      </c>
      <c r="C6890" t="inlineStr">
        <is>
          <t>h4</t>
        </is>
      </c>
      <c r="D6890" t="inlineStr">
        <is>
          <t>CHI</t>
        </is>
      </c>
    </row>
    <row r="6891">
      <c r="A6891" t="n">
        <v>0.7122662317129529</v>
      </c>
      <c r="B6891" t="n">
        <v>0.7999999999999989</v>
      </c>
      <c r="C6891" t="inlineStr">
        <is>
          <t>h4</t>
        </is>
      </c>
      <c r="D6891" t="inlineStr">
        <is>
          <t>LON</t>
        </is>
      </c>
    </row>
    <row r="6892">
      <c r="A6892" t="n">
        <v>1.333527927976939</v>
      </c>
      <c r="B6892" t="n">
        <v>1</v>
      </c>
      <c r="C6892" t="inlineStr">
        <is>
          <t>h4</t>
        </is>
      </c>
      <c r="D6892" t="inlineStr">
        <is>
          <t>WLG</t>
        </is>
      </c>
    </row>
    <row r="6893">
      <c r="A6893" t="n">
        <v>1.880222365082099</v>
      </c>
      <c r="B6893" t="n">
        <v>1</v>
      </c>
      <c r="C6893" t="inlineStr">
        <is>
          <t>h4</t>
        </is>
      </c>
      <c r="D6893" t="inlineStr">
        <is>
          <t>MIA</t>
        </is>
      </c>
    </row>
    <row r="6894">
      <c r="A6894" t="n">
        <v>2.325834011305705</v>
      </c>
      <c r="B6894" t="n">
        <v>1</v>
      </c>
      <c r="C6894" t="inlineStr">
        <is>
          <t>h6</t>
        </is>
      </c>
      <c r="D6894" t="inlineStr">
        <is>
          <t>SEL</t>
        </is>
      </c>
    </row>
    <row r="6895">
      <c r="A6895" t="n">
        <v>2.133173112408691</v>
      </c>
      <c r="B6895" t="n">
        <v>2</v>
      </c>
      <c r="C6895" t="inlineStr">
        <is>
          <t>h4</t>
        </is>
      </c>
      <c r="D6895" t="inlineStr">
        <is>
          <t>BUE</t>
        </is>
      </c>
    </row>
    <row r="6896">
      <c r="A6896" t="n">
        <v>1.584738773128041</v>
      </c>
      <c r="B6896" t="n">
        <v>0</v>
      </c>
      <c r="C6896" t="inlineStr">
        <is>
          <t>h3</t>
        </is>
      </c>
      <c r="D6896" t="inlineStr">
        <is>
          <t>ANK</t>
        </is>
      </c>
    </row>
    <row r="6897">
      <c r="A6897" t="n">
        <v>8.210538620329048</v>
      </c>
      <c r="B6897" t="n">
        <v>7</v>
      </c>
      <c r="C6897" t="inlineStr">
        <is>
          <t>h8</t>
        </is>
      </c>
      <c r="D6897" t="inlineStr">
        <is>
          <t>PAR</t>
        </is>
      </c>
    </row>
    <row r="6898">
      <c r="A6898" t="n">
        <v>3.205958222090336</v>
      </c>
      <c r="B6898" t="n">
        <v>4</v>
      </c>
      <c r="C6898" t="inlineStr">
        <is>
          <t>h3</t>
        </is>
      </c>
      <c r="D6898" t="inlineStr">
        <is>
          <t>LON</t>
        </is>
      </c>
    </row>
    <row r="6899">
      <c r="A6899" t="n">
        <v>0.5992348387153051</v>
      </c>
      <c r="B6899" t="n">
        <v>0.9000000000000004</v>
      </c>
      <c r="C6899" t="inlineStr">
        <is>
          <t>h1</t>
        </is>
      </c>
      <c r="D6899" t="inlineStr">
        <is>
          <t>TOR</t>
        </is>
      </c>
    </row>
    <row r="6900">
      <c r="A6900" t="n">
        <v>0.2486119168228208</v>
      </c>
      <c r="B6900" t="n">
        <v>0</v>
      </c>
      <c r="C6900" t="inlineStr">
        <is>
          <t>h2</t>
        </is>
      </c>
      <c r="D6900" t="inlineStr">
        <is>
          <t>LON</t>
        </is>
      </c>
    </row>
    <row r="6901">
      <c r="A6901" t="n">
        <v>5.376039250468565</v>
      </c>
      <c r="B6901" t="n">
        <v>4.4</v>
      </c>
      <c r="C6901" t="inlineStr">
        <is>
          <t>h8</t>
        </is>
      </c>
      <c r="D6901" t="inlineStr">
        <is>
          <t>LON</t>
        </is>
      </c>
    </row>
    <row r="6902">
      <c r="A6902" t="n">
        <v>3.301816140942263</v>
      </c>
      <c r="B6902" t="n">
        <v>4</v>
      </c>
      <c r="C6902" t="inlineStr">
        <is>
          <t>h5</t>
        </is>
      </c>
      <c r="D6902" t="inlineStr">
        <is>
          <t>ATL</t>
        </is>
      </c>
    </row>
    <row r="6903">
      <c r="A6903" t="n">
        <v>8.97614797040767</v>
      </c>
      <c r="B6903" t="n">
        <v>8</v>
      </c>
      <c r="C6903" t="inlineStr">
        <is>
          <t>h8</t>
        </is>
      </c>
      <c r="D6903" t="inlineStr">
        <is>
          <t>TOR</t>
        </is>
      </c>
    </row>
    <row r="6904">
      <c r="A6904" t="n">
        <v>4.920616099829682</v>
      </c>
      <c r="B6904" t="n">
        <v>11.1</v>
      </c>
      <c r="C6904" t="inlineStr">
        <is>
          <t>h7</t>
        </is>
      </c>
      <c r="D6904" t="inlineStr">
        <is>
          <t>ATL</t>
        </is>
      </c>
    </row>
    <row r="6905">
      <c r="A6905" t="n">
        <v>0.5679387693376634</v>
      </c>
      <c r="B6905" t="n">
        <v>0</v>
      </c>
      <c r="C6905" t="inlineStr">
        <is>
          <t>h1</t>
        </is>
      </c>
      <c r="D6905" t="inlineStr">
        <is>
          <t>WLG</t>
        </is>
      </c>
    </row>
    <row r="6906">
      <c r="A6906" t="n">
        <v>2.189329011394608</v>
      </c>
      <c r="B6906" t="n">
        <v>2</v>
      </c>
      <c r="C6906" t="inlineStr">
        <is>
          <t>h3</t>
        </is>
      </c>
      <c r="D6906" t="inlineStr">
        <is>
          <t>SEA</t>
        </is>
      </c>
    </row>
    <row r="6907">
      <c r="A6907" t="n">
        <v>2.6611663057272</v>
      </c>
      <c r="B6907" t="n">
        <v>4</v>
      </c>
      <c r="C6907" t="inlineStr">
        <is>
          <t>h4</t>
        </is>
      </c>
      <c r="D6907" t="inlineStr">
        <is>
          <t>SEL</t>
        </is>
      </c>
    </row>
    <row r="6908">
      <c r="A6908" t="n">
        <v>5.417227831155696</v>
      </c>
      <c r="B6908" t="n">
        <v>6.099999999999998</v>
      </c>
      <c r="C6908" t="inlineStr">
        <is>
          <t>h7</t>
        </is>
      </c>
      <c r="D6908" t="inlineStr">
        <is>
          <t>ATL</t>
        </is>
      </c>
    </row>
    <row r="6909">
      <c r="A6909" t="n">
        <v>0.2694827023381028</v>
      </c>
      <c r="B6909" t="n">
        <v>0</v>
      </c>
      <c r="C6909" t="inlineStr">
        <is>
          <t>h1</t>
        </is>
      </c>
      <c r="D6909" t="inlineStr">
        <is>
          <t>BUE</t>
        </is>
      </c>
    </row>
    <row r="6910">
      <c r="A6910" t="n">
        <v>7.253299556505162</v>
      </c>
      <c r="B6910" t="n">
        <v>8</v>
      </c>
      <c r="C6910" t="inlineStr">
        <is>
          <t>h1</t>
        </is>
      </c>
      <c r="D6910" t="inlineStr">
        <is>
          <t>CHI</t>
        </is>
      </c>
    </row>
    <row r="6911">
      <c r="A6911" t="n">
        <v>0.6730316497292785</v>
      </c>
      <c r="B6911" t="n">
        <v>0</v>
      </c>
      <c r="C6911" t="inlineStr">
        <is>
          <t>h1</t>
        </is>
      </c>
      <c r="D6911" t="inlineStr">
        <is>
          <t>BUE</t>
        </is>
      </c>
    </row>
    <row r="6912">
      <c r="A6912" t="n">
        <v>4.337331056399327</v>
      </c>
      <c r="B6912" t="n">
        <v>6.699999999999999</v>
      </c>
      <c r="C6912" t="inlineStr">
        <is>
          <t>h6</t>
        </is>
      </c>
      <c r="D6912" t="inlineStr">
        <is>
          <t>LON</t>
        </is>
      </c>
    </row>
    <row r="6913">
      <c r="A6913" t="n">
        <v>3.312671011026885</v>
      </c>
      <c r="B6913" t="n">
        <v>2.5</v>
      </c>
      <c r="C6913" t="inlineStr">
        <is>
          <t>h5</t>
        </is>
      </c>
      <c r="D6913" t="inlineStr">
        <is>
          <t>PAR</t>
        </is>
      </c>
    </row>
    <row r="6914">
      <c r="A6914" t="n">
        <v>1.94092225614018</v>
      </c>
      <c r="B6914" t="n">
        <v>1.6</v>
      </c>
      <c r="C6914" t="inlineStr">
        <is>
          <t>h1</t>
        </is>
      </c>
      <c r="D6914" t="inlineStr">
        <is>
          <t>TOR</t>
        </is>
      </c>
    </row>
    <row r="6915">
      <c r="A6915" t="n">
        <v>5.283787019636873</v>
      </c>
      <c r="B6915" t="n">
        <v>7</v>
      </c>
      <c r="C6915" t="inlineStr">
        <is>
          <t>h6</t>
        </is>
      </c>
      <c r="D6915" t="inlineStr">
        <is>
          <t>PAR</t>
        </is>
      </c>
    </row>
    <row r="6916">
      <c r="A6916" t="n">
        <v>2.483420012098881</v>
      </c>
      <c r="B6916" t="n">
        <v>3</v>
      </c>
      <c r="C6916" t="inlineStr">
        <is>
          <t>h4</t>
        </is>
      </c>
      <c r="D6916" t="inlineStr">
        <is>
          <t>PAR</t>
        </is>
      </c>
    </row>
    <row r="6917">
      <c r="A6917" t="n">
        <v>2.364842595911627</v>
      </c>
      <c r="B6917" t="n">
        <v>2</v>
      </c>
      <c r="C6917" t="inlineStr">
        <is>
          <t>h4</t>
        </is>
      </c>
      <c r="D6917" t="inlineStr">
        <is>
          <t>DAL</t>
        </is>
      </c>
    </row>
    <row r="6918">
      <c r="A6918" t="n">
        <v>2.252432722593509</v>
      </c>
      <c r="B6918" t="n">
        <v>2</v>
      </c>
      <c r="C6918" t="inlineStr">
        <is>
          <t>h4</t>
        </is>
      </c>
      <c r="D6918" t="inlineStr">
        <is>
          <t>PAR</t>
        </is>
      </c>
    </row>
    <row r="6919">
      <c r="A6919" t="n">
        <v>3.988048730846039</v>
      </c>
      <c r="B6919" t="n">
        <v>7.800000000000001</v>
      </c>
      <c r="C6919" t="inlineStr">
        <is>
          <t>h4</t>
        </is>
      </c>
      <c r="D6919" t="inlineStr">
        <is>
          <t>CHI</t>
        </is>
      </c>
    </row>
    <row r="6920">
      <c r="A6920" t="n">
        <v>3.359927215274663</v>
      </c>
      <c r="B6920" t="n">
        <v>3</v>
      </c>
      <c r="C6920" t="inlineStr">
        <is>
          <t>h3</t>
        </is>
      </c>
      <c r="D6920" t="inlineStr">
        <is>
          <t>SEA</t>
        </is>
      </c>
    </row>
    <row r="6921">
      <c r="A6921" t="n">
        <v>3.271334353682639</v>
      </c>
      <c r="B6921" t="n">
        <v>3.700000000000001</v>
      </c>
      <c r="C6921" t="inlineStr">
        <is>
          <t>h4</t>
        </is>
      </c>
      <c r="D6921" t="inlineStr">
        <is>
          <t>LON</t>
        </is>
      </c>
    </row>
    <row r="6922">
      <c r="A6922" t="n">
        <v>1.589237441585248</v>
      </c>
      <c r="B6922" t="n">
        <v>0.5000000000000036</v>
      </c>
      <c r="C6922" t="inlineStr">
        <is>
          <t>h3</t>
        </is>
      </c>
      <c r="D6922" t="inlineStr">
        <is>
          <t>DAL</t>
        </is>
      </c>
    </row>
    <row r="6923">
      <c r="A6923" t="n">
        <v>1.814513366522064</v>
      </c>
      <c r="B6923" t="n">
        <v>1.099999999999998</v>
      </c>
      <c r="C6923" t="inlineStr">
        <is>
          <t>h4</t>
        </is>
      </c>
      <c r="D6923" t="inlineStr">
        <is>
          <t>ATL</t>
        </is>
      </c>
    </row>
    <row r="6924">
      <c r="A6924" t="n">
        <v>1.223745077327989</v>
      </c>
      <c r="B6924" t="n">
        <v>0.3000000000000007</v>
      </c>
      <c r="C6924" t="inlineStr">
        <is>
          <t>h2</t>
        </is>
      </c>
      <c r="D6924" t="inlineStr">
        <is>
          <t>BUE</t>
        </is>
      </c>
    </row>
    <row r="6925">
      <c r="A6925" t="n">
        <v>1.376602319566294</v>
      </c>
      <c r="B6925" t="n">
        <v>1.600000000000001</v>
      </c>
      <c r="C6925" t="inlineStr">
        <is>
          <t>h3</t>
        </is>
      </c>
      <c r="D6925" t="inlineStr">
        <is>
          <t>NYC</t>
        </is>
      </c>
    </row>
    <row r="6926">
      <c r="A6926" t="n">
        <v>4.723208618820457</v>
      </c>
      <c r="B6926" t="n">
        <v>4</v>
      </c>
      <c r="C6926" t="inlineStr">
        <is>
          <t>h7</t>
        </is>
      </c>
      <c r="D6926" t="inlineStr">
        <is>
          <t>SEL</t>
        </is>
      </c>
    </row>
    <row r="6927">
      <c r="A6927" t="n">
        <v>1.51401865844025</v>
      </c>
      <c r="B6927" t="n">
        <v>3</v>
      </c>
      <c r="C6927" t="inlineStr">
        <is>
          <t>h2</t>
        </is>
      </c>
      <c r="D6927" t="inlineStr">
        <is>
          <t>SEA</t>
        </is>
      </c>
    </row>
    <row r="6928">
      <c r="A6928" t="n">
        <v>5.769033328450484</v>
      </c>
      <c r="B6928" t="n">
        <v>5.399999999999999</v>
      </c>
      <c r="C6928" t="inlineStr">
        <is>
          <t>h7</t>
        </is>
      </c>
      <c r="D6928" t="inlineStr">
        <is>
          <t>PAR</t>
        </is>
      </c>
    </row>
    <row r="6929">
      <c r="A6929" t="n">
        <v>6.331380223804658</v>
      </c>
      <c r="B6929" t="n">
        <v>9</v>
      </c>
      <c r="C6929" t="inlineStr">
        <is>
          <t>h8</t>
        </is>
      </c>
      <c r="D6929" t="inlineStr">
        <is>
          <t>NYC</t>
        </is>
      </c>
    </row>
    <row r="6930">
      <c r="A6930" t="n">
        <v>2.961552122540001</v>
      </c>
      <c r="B6930" t="n">
        <v>3</v>
      </c>
      <c r="C6930" t="inlineStr">
        <is>
          <t>h4</t>
        </is>
      </c>
      <c r="D6930" t="inlineStr">
        <is>
          <t>WLG</t>
        </is>
      </c>
    </row>
    <row r="6931">
      <c r="A6931" t="n">
        <v>1.437297152793376</v>
      </c>
      <c r="B6931" t="n">
        <v>2.300000000000001</v>
      </c>
      <c r="C6931" t="inlineStr">
        <is>
          <t>h4</t>
        </is>
      </c>
      <c r="D6931" t="inlineStr">
        <is>
          <t>MIA</t>
        </is>
      </c>
    </row>
    <row r="6932">
      <c r="A6932" t="n">
        <v>3.552060114938828</v>
      </c>
      <c r="B6932" t="n">
        <v>2.800000000000001</v>
      </c>
      <c r="C6932" t="inlineStr">
        <is>
          <t>h2</t>
        </is>
      </c>
      <c r="D6932" t="inlineStr">
        <is>
          <t>CHI</t>
        </is>
      </c>
    </row>
    <row r="6933">
      <c r="A6933" t="n">
        <v>1.13156034798284</v>
      </c>
      <c r="B6933" t="n">
        <v>1.699999999999999</v>
      </c>
      <c r="C6933" t="inlineStr">
        <is>
          <t>h2</t>
        </is>
      </c>
      <c r="D6933" t="inlineStr">
        <is>
          <t>LON</t>
        </is>
      </c>
    </row>
    <row r="6934">
      <c r="A6934" t="n">
        <v>0.4535828843522451</v>
      </c>
      <c r="B6934" t="n">
        <v>0</v>
      </c>
      <c r="C6934" t="inlineStr">
        <is>
          <t>h1</t>
        </is>
      </c>
      <c r="D6934" t="inlineStr">
        <is>
          <t>NYC</t>
        </is>
      </c>
    </row>
    <row r="6935">
      <c r="A6935" t="n">
        <v>4.929501613688043</v>
      </c>
      <c r="B6935" t="n">
        <v>4.399999999999999</v>
      </c>
      <c r="C6935" t="inlineStr">
        <is>
          <t>h2</t>
        </is>
      </c>
      <c r="D6935" t="inlineStr">
        <is>
          <t>NYC</t>
        </is>
      </c>
    </row>
    <row r="6936">
      <c r="A6936" t="n">
        <v>3.37162331474624</v>
      </c>
      <c r="B6936" t="n">
        <v>3</v>
      </c>
      <c r="C6936" t="inlineStr">
        <is>
          <t>h9</t>
        </is>
      </c>
      <c r="D6936" t="inlineStr">
        <is>
          <t>SEL</t>
        </is>
      </c>
    </row>
    <row r="6937">
      <c r="A6937" t="n">
        <v>7.212078934172661</v>
      </c>
      <c r="B6937" t="n">
        <v>8.900000000000002</v>
      </c>
      <c r="C6937" t="inlineStr">
        <is>
          <t>h8</t>
        </is>
      </c>
      <c r="D6937" t="inlineStr">
        <is>
          <t>NYC</t>
        </is>
      </c>
    </row>
    <row r="6938">
      <c r="A6938" t="n">
        <v>2.980789985071725</v>
      </c>
      <c r="B6938" t="n">
        <v>3</v>
      </c>
      <c r="C6938" t="inlineStr">
        <is>
          <t>h5</t>
        </is>
      </c>
      <c r="D6938" t="inlineStr">
        <is>
          <t>BUE</t>
        </is>
      </c>
    </row>
    <row r="6939">
      <c r="A6939" t="n">
        <v>3.438741311354458</v>
      </c>
      <c r="B6939" t="n">
        <v>4.5</v>
      </c>
      <c r="C6939" t="inlineStr">
        <is>
          <t>h7</t>
        </is>
      </c>
      <c r="D6939" t="inlineStr">
        <is>
          <t>LON</t>
        </is>
      </c>
    </row>
    <row r="6940">
      <c r="A6940" t="n">
        <v>7.193295950592567</v>
      </c>
      <c r="B6940" t="n">
        <v>9.4</v>
      </c>
      <c r="C6940" t="inlineStr">
        <is>
          <t>h8</t>
        </is>
      </c>
      <c r="D6940" t="inlineStr">
        <is>
          <t>LON</t>
        </is>
      </c>
    </row>
    <row r="6941">
      <c r="A6941" t="n">
        <v>5.086968874559998</v>
      </c>
      <c r="B6941" t="n">
        <v>6</v>
      </c>
      <c r="C6941" t="inlineStr">
        <is>
          <t>h9</t>
        </is>
      </c>
      <c r="D6941" t="inlineStr">
        <is>
          <t>MIA</t>
        </is>
      </c>
    </row>
    <row r="6942">
      <c r="A6942" t="n">
        <v>10.9070056035468</v>
      </c>
      <c r="B6942" t="n">
        <v>10</v>
      </c>
      <c r="C6942" t="inlineStr">
        <is>
          <t>h9</t>
        </is>
      </c>
      <c r="D6942" t="inlineStr">
        <is>
          <t>ANK</t>
        </is>
      </c>
    </row>
    <row r="6943">
      <c r="A6943" t="n">
        <v>0.7445909104971773</v>
      </c>
      <c r="B6943" t="n">
        <v>0.5</v>
      </c>
      <c r="C6943" t="inlineStr">
        <is>
          <t>h2</t>
        </is>
      </c>
      <c r="D6943" t="inlineStr">
        <is>
          <t>SEA</t>
        </is>
      </c>
    </row>
    <row r="6944">
      <c r="A6944" t="n">
        <v>0.2653779017455961</v>
      </c>
      <c r="B6944" t="n">
        <v>0</v>
      </c>
      <c r="C6944" t="inlineStr">
        <is>
          <t>h1</t>
        </is>
      </c>
      <c r="D6944" t="inlineStr">
        <is>
          <t>DAL</t>
        </is>
      </c>
    </row>
    <row r="6945">
      <c r="A6945" t="n">
        <v>4.841672631689677</v>
      </c>
      <c r="B6945" t="n">
        <v>4.5</v>
      </c>
      <c r="C6945" t="inlineStr">
        <is>
          <t>h7</t>
        </is>
      </c>
      <c r="D6945" t="inlineStr">
        <is>
          <t>LON</t>
        </is>
      </c>
    </row>
    <row r="6946">
      <c r="A6946" t="n">
        <v>5.408479778948088</v>
      </c>
      <c r="B6946" t="n">
        <v>6.099999999999998</v>
      </c>
      <c r="C6946" t="inlineStr">
        <is>
          <t>h8</t>
        </is>
      </c>
      <c r="D6946" t="inlineStr">
        <is>
          <t>NYC</t>
        </is>
      </c>
    </row>
    <row r="6947">
      <c r="A6947" t="n">
        <v>7.053926111047745</v>
      </c>
      <c r="B6947" t="n">
        <v>8</v>
      </c>
      <c r="C6947" t="inlineStr">
        <is>
          <t>h8</t>
        </is>
      </c>
      <c r="D6947" t="inlineStr">
        <is>
          <t>PAR</t>
        </is>
      </c>
    </row>
    <row r="6948">
      <c r="A6948" t="n">
        <v>6.236910629724196</v>
      </c>
      <c r="B6948" t="n">
        <v>7</v>
      </c>
      <c r="C6948" t="inlineStr">
        <is>
          <t>h8</t>
        </is>
      </c>
      <c r="D6948" t="inlineStr">
        <is>
          <t>WLG</t>
        </is>
      </c>
    </row>
    <row r="6949">
      <c r="A6949" t="n">
        <v>2.886611282793727</v>
      </c>
      <c r="B6949" t="n">
        <v>3</v>
      </c>
      <c r="C6949" t="inlineStr">
        <is>
          <t>h9</t>
        </is>
      </c>
      <c r="D6949" t="inlineStr">
        <is>
          <t>CHI</t>
        </is>
      </c>
    </row>
    <row r="6950">
      <c r="A6950" t="n">
        <v>2.74170020995622</v>
      </c>
      <c r="B6950" t="n">
        <v>3</v>
      </c>
      <c r="C6950" t="inlineStr">
        <is>
          <t>h5</t>
        </is>
      </c>
      <c r="D6950" t="inlineStr">
        <is>
          <t>SEL</t>
        </is>
      </c>
    </row>
    <row r="6951">
      <c r="A6951" t="n">
        <v>9.204746758786543</v>
      </c>
      <c r="B6951" t="n">
        <v>8.900000000000002</v>
      </c>
      <c r="C6951" t="inlineStr">
        <is>
          <t>h9</t>
        </is>
      </c>
      <c r="D6951" t="inlineStr">
        <is>
          <t>DAL</t>
        </is>
      </c>
    </row>
    <row r="6952">
      <c r="A6952" t="n">
        <v>2.563422587163289</v>
      </c>
      <c r="B6952" t="n">
        <v>2</v>
      </c>
      <c r="C6952" t="inlineStr">
        <is>
          <t>h4</t>
        </is>
      </c>
      <c r="D6952" t="inlineStr">
        <is>
          <t>PAR</t>
        </is>
      </c>
    </row>
    <row r="6953">
      <c r="A6953" t="n">
        <v>2.95355995776438</v>
      </c>
      <c r="B6953" t="n">
        <v>2</v>
      </c>
      <c r="C6953" t="inlineStr">
        <is>
          <t>h6</t>
        </is>
      </c>
      <c r="D6953" t="inlineStr">
        <is>
          <t>ATL</t>
        </is>
      </c>
    </row>
    <row r="6954">
      <c r="A6954" t="n">
        <v>2.561647290656768</v>
      </c>
      <c r="B6954" t="n">
        <v>4.399999999999999</v>
      </c>
      <c r="C6954" t="inlineStr">
        <is>
          <t>h5</t>
        </is>
      </c>
      <c r="D6954" t="inlineStr">
        <is>
          <t>ATL</t>
        </is>
      </c>
    </row>
    <row r="6955">
      <c r="A6955" t="n">
        <v>0.6458490999955649</v>
      </c>
      <c r="B6955" t="n">
        <v>2</v>
      </c>
      <c r="C6955" t="inlineStr">
        <is>
          <t>h1</t>
        </is>
      </c>
      <c r="D6955" t="inlineStr">
        <is>
          <t>WLG</t>
        </is>
      </c>
    </row>
    <row r="6956">
      <c r="A6956" t="n">
        <v>1.357346479470538</v>
      </c>
      <c r="B6956" t="n">
        <v>1.700000000000003</v>
      </c>
      <c r="C6956" t="inlineStr">
        <is>
          <t>h4</t>
        </is>
      </c>
      <c r="D6956" t="inlineStr">
        <is>
          <t>LON</t>
        </is>
      </c>
    </row>
    <row r="6957">
      <c r="A6957" t="n">
        <v>0.4439328278931788</v>
      </c>
      <c r="B6957" t="n">
        <v>0</v>
      </c>
      <c r="C6957" t="inlineStr">
        <is>
          <t>h1</t>
        </is>
      </c>
      <c r="D6957" t="inlineStr">
        <is>
          <t>BUE</t>
        </is>
      </c>
    </row>
    <row r="6958">
      <c r="A6958" t="n">
        <v>2.334424898143256</v>
      </c>
      <c r="B6958" t="n">
        <v>3.299999999999997</v>
      </c>
      <c r="C6958" t="inlineStr">
        <is>
          <t>h4</t>
        </is>
      </c>
      <c r="D6958" t="inlineStr">
        <is>
          <t>ATL</t>
        </is>
      </c>
    </row>
    <row r="6959">
      <c r="A6959" t="n">
        <v>3.673189586991064</v>
      </c>
      <c r="B6959" t="n">
        <v>2</v>
      </c>
      <c r="C6959" t="inlineStr">
        <is>
          <t>h8</t>
        </is>
      </c>
      <c r="D6959" t="inlineStr">
        <is>
          <t>WLG</t>
        </is>
      </c>
    </row>
    <row r="6960">
      <c r="A6960" t="n">
        <v>7.816850708096491</v>
      </c>
      <c r="B6960" t="n">
        <v>6</v>
      </c>
      <c r="C6960" t="inlineStr">
        <is>
          <t>h8</t>
        </is>
      </c>
      <c r="D6960" t="inlineStr">
        <is>
          <t>CHI</t>
        </is>
      </c>
    </row>
    <row r="6961">
      <c r="A6961" t="n">
        <v>2.825387142555878</v>
      </c>
      <c r="B6961" t="n">
        <v>1</v>
      </c>
      <c r="C6961" t="inlineStr">
        <is>
          <t>h6</t>
        </is>
      </c>
      <c r="D6961" t="inlineStr">
        <is>
          <t>NYC</t>
        </is>
      </c>
    </row>
    <row r="6962">
      <c r="A6962" t="n">
        <v>3.80283177351341</v>
      </c>
      <c r="B6962" t="n">
        <v>3</v>
      </c>
      <c r="C6962" t="inlineStr">
        <is>
          <t>h5</t>
        </is>
      </c>
      <c r="D6962" t="inlineStr">
        <is>
          <t>LON</t>
        </is>
      </c>
    </row>
    <row r="6963">
      <c r="A6963" t="n">
        <v>1.469792135838513</v>
      </c>
      <c r="B6963" t="n">
        <v>1.100000000000001</v>
      </c>
      <c r="C6963" t="inlineStr">
        <is>
          <t>h3</t>
        </is>
      </c>
      <c r="D6963" t="inlineStr">
        <is>
          <t>LON</t>
        </is>
      </c>
    </row>
    <row r="6964">
      <c r="A6964" t="n">
        <v>3.362510913173346</v>
      </c>
      <c r="B6964" t="n">
        <v>3.300000000000001</v>
      </c>
      <c r="C6964" t="inlineStr">
        <is>
          <t>h5</t>
        </is>
      </c>
      <c r="D6964" t="inlineStr">
        <is>
          <t>LON</t>
        </is>
      </c>
    </row>
    <row r="6965">
      <c r="A6965" t="n">
        <v>2.904316776828818</v>
      </c>
      <c r="B6965" t="n">
        <v>4</v>
      </c>
      <c r="C6965" t="inlineStr">
        <is>
          <t>h8</t>
        </is>
      </c>
      <c r="D6965" t="inlineStr">
        <is>
          <t>NYC</t>
        </is>
      </c>
    </row>
    <row r="6966">
      <c r="A6966" t="n">
        <v>0.904470313212506</v>
      </c>
      <c r="B6966" t="n">
        <v>1</v>
      </c>
      <c r="C6966" t="inlineStr">
        <is>
          <t>h2</t>
        </is>
      </c>
      <c r="D6966" t="inlineStr">
        <is>
          <t>PAR</t>
        </is>
      </c>
    </row>
    <row r="6967">
      <c r="A6967" t="n">
        <v>2.883608951994632</v>
      </c>
      <c r="B6967" t="n">
        <v>0</v>
      </c>
      <c r="C6967" t="inlineStr">
        <is>
          <t>h4</t>
        </is>
      </c>
      <c r="D6967" t="inlineStr">
        <is>
          <t>ATL</t>
        </is>
      </c>
    </row>
    <row r="6968">
      <c r="A6968" t="n">
        <v>0.5017757120598295</v>
      </c>
      <c r="B6968" t="n">
        <v>1.700000000000003</v>
      </c>
      <c r="C6968" t="inlineStr">
        <is>
          <t>h1</t>
        </is>
      </c>
      <c r="D6968" t="inlineStr">
        <is>
          <t>LON</t>
        </is>
      </c>
    </row>
    <row r="6969">
      <c r="A6969" t="n">
        <v>0.4081356241143991</v>
      </c>
      <c r="B6969" t="n">
        <v>0</v>
      </c>
      <c r="C6969" t="inlineStr">
        <is>
          <t>h1</t>
        </is>
      </c>
      <c r="D6969" t="inlineStr">
        <is>
          <t>CHI</t>
        </is>
      </c>
    </row>
    <row r="6970">
      <c r="A6970" t="n">
        <v>2.62914342542924</v>
      </c>
      <c r="B6970" t="n">
        <v>1.2</v>
      </c>
      <c r="C6970" t="inlineStr">
        <is>
          <t>h9</t>
        </is>
      </c>
      <c r="D6970" t="inlineStr">
        <is>
          <t>TOR</t>
        </is>
      </c>
    </row>
    <row r="6971">
      <c r="A6971" t="n">
        <v>5.502207678668062</v>
      </c>
      <c r="B6971" t="n">
        <v>11.7</v>
      </c>
      <c r="C6971" t="inlineStr">
        <is>
          <t>h6</t>
        </is>
      </c>
      <c r="D6971" t="inlineStr">
        <is>
          <t>CHI</t>
        </is>
      </c>
    </row>
    <row r="6972">
      <c r="A6972" t="n">
        <v>1.839486453045803</v>
      </c>
      <c r="B6972" t="n">
        <v>1.4</v>
      </c>
      <c r="C6972" t="inlineStr">
        <is>
          <t>h5</t>
        </is>
      </c>
      <c r="D6972" t="inlineStr">
        <is>
          <t>LON</t>
        </is>
      </c>
    </row>
    <row r="6973">
      <c r="A6973" t="n">
        <v>0.2384387042603045</v>
      </c>
      <c r="B6973" t="n">
        <v>0</v>
      </c>
      <c r="C6973" t="inlineStr">
        <is>
          <t>h1</t>
        </is>
      </c>
      <c r="D6973" t="inlineStr">
        <is>
          <t>SEA</t>
        </is>
      </c>
    </row>
    <row r="6974">
      <c r="A6974" t="n">
        <v>6.401024334302268</v>
      </c>
      <c r="B6974" t="n">
        <v>6.4</v>
      </c>
      <c r="C6974" t="inlineStr">
        <is>
          <t>h9</t>
        </is>
      </c>
      <c r="D6974" t="inlineStr">
        <is>
          <t>TOR</t>
        </is>
      </c>
    </row>
    <row r="6975">
      <c r="A6975" t="n">
        <v>8.428272928663427</v>
      </c>
      <c r="B6975" t="n">
        <v>9</v>
      </c>
      <c r="C6975" t="inlineStr">
        <is>
          <t>h9</t>
        </is>
      </c>
      <c r="D6975" t="inlineStr">
        <is>
          <t>ATL</t>
        </is>
      </c>
    </row>
    <row r="6976">
      <c r="A6976" t="n">
        <v>4.403420292536927</v>
      </c>
      <c r="B6976" t="n">
        <v>3</v>
      </c>
      <c r="C6976" t="inlineStr">
        <is>
          <t>h7</t>
        </is>
      </c>
      <c r="D6976" t="inlineStr">
        <is>
          <t>PAR</t>
        </is>
      </c>
    </row>
    <row r="6977">
      <c r="A6977" t="n">
        <v>10.24814365338314</v>
      </c>
      <c r="B6977" t="n">
        <v>9.300000000000001</v>
      </c>
      <c r="C6977" t="inlineStr">
        <is>
          <t>h8</t>
        </is>
      </c>
      <c r="D6977" t="inlineStr">
        <is>
          <t>ANK</t>
        </is>
      </c>
    </row>
    <row r="6978">
      <c r="A6978" t="n">
        <v>1.819898544606063</v>
      </c>
      <c r="B6978" t="n">
        <v>0</v>
      </c>
      <c r="C6978" t="inlineStr">
        <is>
          <t>h5</t>
        </is>
      </c>
      <c r="D6978" t="inlineStr">
        <is>
          <t>ANK</t>
        </is>
      </c>
    </row>
    <row r="6979">
      <c r="A6979" t="n">
        <v>5.003725202278</v>
      </c>
      <c r="B6979" t="n">
        <v>5.5</v>
      </c>
      <c r="C6979" t="inlineStr">
        <is>
          <t>h4</t>
        </is>
      </c>
      <c r="D6979" t="inlineStr">
        <is>
          <t>NYC</t>
        </is>
      </c>
    </row>
    <row r="6980">
      <c r="A6980" t="n">
        <v>11.70095597714342</v>
      </c>
      <c r="B6980" t="n">
        <v>12</v>
      </c>
      <c r="C6980" t="inlineStr">
        <is>
          <t>h9</t>
        </is>
      </c>
      <c r="D6980" t="inlineStr">
        <is>
          <t>BUE</t>
        </is>
      </c>
    </row>
    <row r="6981">
      <c r="A6981" t="n">
        <v>3.439003010970572</v>
      </c>
      <c r="B6981" t="n">
        <v>4</v>
      </c>
      <c r="C6981" t="inlineStr">
        <is>
          <t>h4</t>
        </is>
      </c>
      <c r="D6981" t="inlineStr">
        <is>
          <t>BUE</t>
        </is>
      </c>
    </row>
    <row r="6982">
      <c r="A6982" t="n">
        <v>3.629711431225382</v>
      </c>
      <c r="B6982" t="n">
        <v>3</v>
      </c>
      <c r="C6982" t="inlineStr">
        <is>
          <t>h8</t>
        </is>
      </c>
      <c r="D6982" t="inlineStr">
        <is>
          <t>SEL</t>
        </is>
      </c>
    </row>
    <row r="6983">
      <c r="A6983" t="n">
        <v>1.354487458287145</v>
      </c>
      <c r="B6983" t="n">
        <v>3.600000000000001</v>
      </c>
      <c r="C6983" t="inlineStr">
        <is>
          <t>h3</t>
        </is>
      </c>
      <c r="D6983" t="inlineStr">
        <is>
          <t>TOR</t>
        </is>
      </c>
    </row>
    <row r="6984">
      <c r="A6984" t="n">
        <v>8.167824354352778</v>
      </c>
      <c r="B6984" t="n">
        <v>7.800000000000001</v>
      </c>
      <c r="C6984" t="inlineStr">
        <is>
          <t>h6</t>
        </is>
      </c>
      <c r="D6984" t="inlineStr">
        <is>
          <t>SEA</t>
        </is>
      </c>
    </row>
    <row r="6985">
      <c r="A6985" t="n">
        <v>3.080337180244464</v>
      </c>
      <c r="B6985" t="n">
        <v>3.1</v>
      </c>
      <c r="C6985" t="inlineStr">
        <is>
          <t>h9</t>
        </is>
      </c>
      <c r="D6985" t="inlineStr">
        <is>
          <t>TOR</t>
        </is>
      </c>
    </row>
    <row r="6986">
      <c r="A6986" t="n">
        <v>3.888380717900521</v>
      </c>
      <c r="B6986" t="n">
        <v>3</v>
      </c>
      <c r="C6986" t="inlineStr">
        <is>
          <t>h8</t>
        </is>
      </c>
      <c r="D6986" t="inlineStr">
        <is>
          <t>NYC</t>
        </is>
      </c>
    </row>
    <row r="6987">
      <c r="A6987" t="n">
        <v>0.7890479180669013</v>
      </c>
      <c r="B6987" t="n">
        <v>1.600000000000001</v>
      </c>
      <c r="C6987" t="inlineStr">
        <is>
          <t>h2</t>
        </is>
      </c>
      <c r="D6987" t="inlineStr">
        <is>
          <t>NYC</t>
        </is>
      </c>
    </row>
    <row r="6988">
      <c r="A6988" t="n">
        <v>0.8182673010126755</v>
      </c>
      <c r="B6988" t="n">
        <v>0.8000000000000007</v>
      </c>
      <c r="C6988" t="inlineStr">
        <is>
          <t>h3</t>
        </is>
      </c>
      <c r="D6988" t="inlineStr">
        <is>
          <t>LON</t>
        </is>
      </c>
    </row>
    <row r="6989">
      <c r="A6989" t="n">
        <v>2.066959717688515</v>
      </c>
      <c r="B6989" t="n">
        <v>2.300000000000001</v>
      </c>
      <c r="C6989" t="inlineStr">
        <is>
          <t>h7</t>
        </is>
      </c>
      <c r="D6989" t="inlineStr">
        <is>
          <t>LON</t>
        </is>
      </c>
    </row>
    <row r="6990">
      <c r="A6990" t="n">
        <v>0.5201887958334066</v>
      </c>
      <c r="B6990" t="n">
        <v>0</v>
      </c>
      <c r="C6990" t="inlineStr">
        <is>
          <t>h1</t>
        </is>
      </c>
      <c r="D6990" t="inlineStr">
        <is>
          <t>ATL</t>
        </is>
      </c>
    </row>
    <row r="6991">
      <c r="A6991" t="n">
        <v>2.825397716383459</v>
      </c>
      <c r="B6991" t="n">
        <v>2.4</v>
      </c>
      <c r="C6991" t="inlineStr">
        <is>
          <t>h1</t>
        </is>
      </c>
      <c r="D6991" t="inlineStr">
        <is>
          <t>LON</t>
        </is>
      </c>
    </row>
    <row r="6992">
      <c r="A6992" t="n">
        <v>2.156447568517969</v>
      </c>
      <c r="B6992" t="n">
        <v>2.299999999999999</v>
      </c>
      <c r="C6992" t="inlineStr">
        <is>
          <t>h2</t>
        </is>
      </c>
      <c r="D6992" t="inlineStr">
        <is>
          <t>DAL</t>
        </is>
      </c>
    </row>
    <row r="6993">
      <c r="A6993" t="n">
        <v>0.4137084128109783</v>
      </c>
      <c r="B6993" t="n">
        <v>0</v>
      </c>
      <c r="C6993" t="inlineStr">
        <is>
          <t>h1</t>
        </is>
      </c>
      <c r="D6993" t="inlineStr">
        <is>
          <t>DAL</t>
        </is>
      </c>
    </row>
    <row r="6994">
      <c r="A6994" t="n">
        <v>3.287775046790955</v>
      </c>
      <c r="B6994" t="n">
        <v>6</v>
      </c>
      <c r="C6994" t="inlineStr">
        <is>
          <t>h5</t>
        </is>
      </c>
      <c r="D6994" t="inlineStr">
        <is>
          <t>PAR</t>
        </is>
      </c>
    </row>
    <row r="6995">
      <c r="A6995" t="n">
        <v>2.998453854357537</v>
      </c>
      <c r="B6995" t="n">
        <v>2.399999999999999</v>
      </c>
      <c r="C6995" t="inlineStr">
        <is>
          <t>h4</t>
        </is>
      </c>
      <c r="D6995" t="inlineStr">
        <is>
          <t>BUE</t>
        </is>
      </c>
    </row>
    <row r="6996">
      <c r="A6996" t="n">
        <v>3.527947581785263</v>
      </c>
      <c r="B6996" t="n">
        <v>4.399999999999999</v>
      </c>
      <c r="C6996" t="inlineStr">
        <is>
          <t>h6</t>
        </is>
      </c>
      <c r="D6996" t="inlineStr">
        <is>
          <t>LON</t>
        </is>
      </c>
    </row>
    <row r="6997">
      <c r="A6997" t="n">
        <v>1.804355442257921</v>
      </c>
      <c r="B6997" t="n">
        <v>1.400000000000002</v>
      </c>
      <c r="C6997" t="inlineStr">
        <is>
          <t>h4</t>
        </is>
      </c>
      <c r="D6997" t="inlineStr">
        <is>
          <t>LON</t>
        </is>
      </c>
    </row>
    <row r="6998">
      <c r="A6998" t="n">
        <v>1.80104825150595</v>
      </c>
      <c r="B6998" t="n">
        <v>2</v>
      </c>
      <c r="C6998" t="inlineStr">
        <is>
          <t>h6</t>
        </is>
      </c>
      <c r="D6998" t="inlineStr">
        <is>
          <t>WLG</t>
        </is>
      </c>
    </row>
    <row r="6999">
      <c r="A6999" t="n">
        <v>3.210171584830056</v>
      </c>
      <c r="B6999" t="n">
        <v>3.299999999999997</v>
      </c>
      <c r="C6999" t="inlineStr">
        <is>
          <t>h5</t>
        </is>
      </c>
      <c r="D6999" t="inlineStr">
        <is>
          <t>DAL</t>
        </is>
      </c>
    </row>
    <row r="7000">
      <c r="A7000" t="n">
        <v>0.7033510649709166</v>
      </c>
      <c r="B7000" t="n">
        <v>0.6000000000000014</v>
      </c>
      <c r="C7000" t="inlineStr">
        <is>
          <t>h1</t>
        </is>
      </c>
      <c r="D7000" t="inlineStr">
        <is>
          <t>SEA</t>
        </is>
      </c>
    </row>
    <row r="7001">
      <c r="A7001" t="n">
        <v>1.059426846775134</v>
      </c>
      <c r="B7001" t="n">
        <v>1</v>
      </c>
      <c r="C7001" t="inlineStr">
        <is>
          <t>h3</t>
        </is>
      </c>
      <c r="D7001" t="inlineStr">
        <is>
          <t>SEL</t>
        </is>
      </c>
    </row>
    <row r="7002">
      <c r="A7002" t="n">
        <v>8.459953201146414</v>
      </c>
      <c r="B7002" t="n">
        <v>7.6</v>
      </c>
      <c r="C7002" t="inlineStr">
        <is>
          <t>h8</t>
        </is>
      </c>
      <c r="D7002" t="inlineStr">
        <is>
          <t>LON</t>
        </is>
      </c>
    </row>
    <row r="7003">
      <c r="A7003" t="n">
        <v>4.606155045367315</v>
      </c>
      <c r="B7003" t="n">
        <v>4.100000000000001</v>
      </c>
      <c r="C7003" t="inlineStr">
        <is>
          <t>h5</t>
        </is>
      </c>
      <c r="D7003" t="inlineStr">
        <is>
          <t>LON</t>
        </is>
      </c>
    </row>
    <row r="7004">
      <c r="A7004" t="n">
        <v>0.7618524950980515</v>
      </c>
      <c r="B7004" t="n">
        <v>0</v>
      </c>
      <c r="C7004" t="inlineStr">
        <is>
          <t>h2</t>
        </is>
      </c>
      <c r="D7004" t="inlineStr">
        <is>
          <t>BUE</t>
        </is>
      </c>
    </row>
    <row r="7005">
      <c r="A7005" t="n">
        <v>0.8412958474892801</v>
      </c>
      <c r="B7005" t="n">
        <v>1</v>
      </c>
      <c r="C7005" t="inlineStr">
        <is>
          <t>h2</t>
        </is>
      </c>
      <c r="D7005" t="inlineStr">
        <is>
          <t>ATL</t>
        </is>
      </c>
    </row>
    <row r="7006">
      <c r="A7006" t="n">
        <v>7.09664475466356</v>
      </c>
      <c r="B7006" t="n">
        <v>7</v>
      </c>
      <c r="C7006" t="inlineStr">
        <is>
          <t>h7</t>
        </is>
      </c>
      <c r="D7006" t="inlineStr">
        <is>
          <t>WLG</t>
        </is>
      </c>
    </row>
    <row r="7007">
      <c r="A7007" t="n">
        <v>4.638012270659018</v>
      </c>
      <c r="B7007" t="n">
        <v>5</v>
      </c>
      <c r="C7007" t="inlineStr">
        <is>
          <t>h6</t>
        </is>
      </c>
      <c r="D7007" t="inlineStr">
        <is>
          <t>DAL</t>
        </is>
      </c>
    </row>
    <row r="7008">
      <c r="A7008" t="n">
        <v>2.757353254480663</v>
      </c>
      <c r="B7008" t="n">
        <v>2</v>
      </c>
      <c r="C7008" t="inlineStr">
        <is>
          <t>h4</t>
        </is>
      </c>
      <c r="D7008" t="inlineStr">
        <is>
          <t>ANK</t>
        </is>
      </c>
    </row>
    <row r="7009">
      <c r="A7009" t="n">
        <v>2.418576998020518</v>
      </c>
      <c r="B7009" t="n">
        <v>4</v>
      </c>
      <c r="C7009" t="inlineStr">
        <is>
          <t>h3</t>
        </is>
      </c>
      <c r="D7009" t="inlineStr">
        <is>
          <t>WLG</t>
        </is>
      </c>
    </row>
    <row r="7010">
      <c r="A7010" t="n">
        <v>0.7552262459312146</v>
      </c>
      <c r="B7010" t="n">
        <v>1.300000000000001</v>
      </c>
      <c r="C7010" t="inlineStr">
        <is>
          <t>h2</t>
        </is>
      </c>
      <c r="D7010" t="inlineStr">
        <is>
          <t>ANK</t>
        </is>
      </c>
    </row>
    <row r="7011">
      <c r="A7011" t="n">
        <v>3.525009213461259</v>
      </c>
      <c r="B7011" t="n">
        <v>3.9</v>
      </c>
      <c r="C7011" t="inlineStr">
        <is>
          <t>h5</t>
        </is>
      </c>
      <c r="D7011" t="inlineStr">
        <is>
          <t>SEA</t>
        </is>
      </c>
    </row>
    <row r="7012">
      <c r="A7012" t="n">
        <v>0.8862848515562808</v>
      </c>
      <c r="B7012" t="n">
        <v>1.100000000000001</v>
      </c>
      <c r="C7012" t="inlineStr">
        <is>
          <t>h4</t>
        </is>
      </c>
      <c r="D7012" t="inlineStr">
        <is>
          <t>MIA</t>
        </is>
      </c>
    </row>
    <row r="7013">
      <c r="A7013" t="n">
        <v>2.342717346463792</v>
      </c>
      <c r="B7013" t="n">
        <v>1.699999999999999</v>
      </c>
      <c r="C7013" t="inlineStr">
        <is>
          <t>h3</t>
        </is>
      </c>
      <c r="D7013" t="inlineStr">
        <is>
          <t>CHI</t>
        </is>
      </c>
    </row>
    <row r="7014">
      <c r="A7014" t="n">
        <v>1.324754151627006</v>
      </c>
      <c r="B7014" t="n">
        <v>1</v>
      </c>
      <c r="C7014" t="inlineStr">
        <is>
          <t>h4</t>
        </is>
      </c>
      <c r="D7014" t="inlineStr">
        <is>
          <t>MIA</t>
        </is>
      </c>
    </row>
    <row r="7015">
      <c r="A7015" t="n">
        <v>0.6022996747115924</v>
      </c>
      <c r="B7015" t="n">
        <v>1.600000000000001</v>
      </c>
      <c r="C7015" t="inlineStr">
        <is>
          <t>h1</t>
        </is>
      </c>
      <c r="D7015" t="inlineStr">
        <is>
          <t>CHI</t>
        </is>
      </c>
    </row>
    <row r="7016">
      <c r="A7016" t="n">
        <v>5.959752174920752</v>
      </c>
      <c r="B7016" t="n">
        <v>5</v>
      </c>
      <c r="C7016" t="inlineStr">
        <is>
          <t>h7</t>
        </is>
      </c>
      <c r="D7016" t="inlineStr">
        <is>
          <t>ATL</t>
        </is>
      </c>
    </row>
    <row r="7017">
      <c r="A7017" t="n">
        <v>0.2688692602655944</v>
      </c>
      <c r="B7017" t="n">
        <v>1</v>
      </c>
      <c r="C7017" t="inlineStr">
        <is>
          <t>h1</t>
        </is>
      </c>
      <c r="D7017" t="inlineStr">
        <is>
          <t>SEL</t>
        </is>
      </c>
    </row>
    <row r="7018">
      <c r="A7018" t="n">
        <v>1.32543495913758</v>
      </c>
      <c r="B7018" t="n">
        <v>1</v>
      </c>
      <c r="C7018" t="inlineStr">
        <is>
          <t>h3</t>
        </is>
      </c>
      <c r="D7018" t="inlineStr">
        <is>
          <t>PAR</t>
        </is>
      </c>
    </row>
    <row r="7019">
      <c r="A7019" t="n">
        <v>2.244449029587415</v>
      </c>
      <c r="B7019" t="n">
        <v>1.399999999999999</v>
      </c>
      <c r="C7019" t="inlineStr">
        <is>
          <t>h2</t>
        </is>
      </c>
      <c r="D7019" t="inlineStr">
        <is>
          <t>WLG</t>
        </is>
      </c>
    </row>
    <row r="7020">
      <c r="A7020" t="n">
        <v>8.349292169527699</v>
      </c>
      <c r="B7020" t="n">
        <v>6</v>
      </c>
      <c r="C7020" t="inlineStr">
        <is>
          <t>h8</t>
        </is>
      </c>
      <c r="D7020" t="inlineStr">
        <is>
          <t>CHI</t>
        </is>
      </c>
    </row>
    <row r="7021">
      <c r="A7021" t="n">
        <v>0.3577639266797872</v>
      </c>
      <c r="B7021" t="n">
        <v>0</v>
      </c>
      <c r="C7021" t="inlineStr">
        <is>
          <t>h1</t>
        </is>
      </c>
      <c r="D7021" t="inlineStr">
        <is>
          <t>LON</t>
        </is>
      </c>
    </row>
    <row r="7022">
      <c r="A7022" t="n">
        <v>0.1681967081990974</v>
      </c>
      <c r="B7022" t="n">
        <v>0</v>
      </c>
      <c r="C7022" t="inlineStr">
        <is>
          <t>h3</t>
        </is>
      </c>
      <c r="D7022" t="inlineStr">
        <is>
          <t>WLG</t>
        </is>
      </c>
    </row>
    <row r="7023">
      <c r="A7023" t="n">
        <v>5.86516656475986</v>
      </c>
      <c r="B7023" t="n">
        <v>9.5</v>
      </c>
      <c r="C7023" t="inlineStr">
        <is>
          <t>h9</t>
        </is>
      </c>
      <c r="D7023" t="inlineStr">
        <is>
          <t>CHI</t>
        </is>
      </c>
    </row>
    <row r="7024">
      <c r="A7024" t="n">
        <v>7.71388526494512</v>
      </c>
      <c r="B7024" t="n">
        <v>7.100000000000001</v>
      </c>
      <c r="C7024" t="inlineStr">
        <is>
          <t>h8</t>
        </is>
      </c>
      <c r="D7024" t="inlineStr">
        <is>
          <t>TOR</t>
        </is>
      </c>
    </row>
    <row r="7025">
      <c r="A7025" t="n">
        <v>1.83981375335449</v>
      </c>
      <c r="B7025" t="n">
        <v>1</v>
      </c>
      <c r="C7025" t="inlineStr">
        <is>
          <t>h3</t>
        </is>
      </c>
      <c r="D7025" t="inlineStr">
        <is>
          <t>PAR</t>
        </is>
      </c>
    </row>
    <row r="7026">
      <c r="A7026" t="n">
        <v>0.647935381125278</v>
      </c>
      <c r="B7026" t="n">
        <v>0</v>
      </c>
      <c r="C7026" t="inlineStr">
        <is>
          <t>h1</t>
        </is>
      </c>
      <c r="D7026" t="inlineStr">
        <is>
          <t>DAL</t>
        </is>
      </c>
    </row>
    <row r="7027">
      <c r="A7027" t="n">
        <v>12.29510666050817</v>
      </c>
      <c r="B7027" t="n">
        <v>15</v>
      </c>
      <c r="C7027" t="inlineStr">
        <is>
          <t>h9</t>
        </is>
      </c>
      <c r="D7027" t="inlineStr">
        <is>
          <t>BUE</t>
        </is>
      </c>
    </row>
    <row r="7028">
      <c r="A7028" t="n">
        <v>0.2710545781232291</v>
      </c>
      <c r="B7028" t="n">
        <v>0</v>
      </c>
      <c r="C7028" t="inlineStr">
        <is>
          <t>h2</t>
        </is>
      </c>
      <c r="D7028" t="inlineStr">
        <is>
          <t>MIA</t>
        </is>
      </c>
    </row>
    <row r="7029">
      <c r="A7029" t="n">
        <v>6.951382908267795</v>
      </c>
      <c r="B7029" t="n">
        <v>5</v>
      </c>
      <c r="C7029" t="inlineStr">
        <is>
          <t>h7</t>
        </is>
      </c>
      <c r="D7029" t="inlineStr">
        <is>
          <t>BUE</t>
        </is>
      </c>
    </row>
    <row r="7030">
      <c r="A7030" t="n">
        <v>1.726199937565529</v>
      </c>
      <c r="B7030" t="n">
        <v>0.6000000000000014</v>
      </c>
      <c r="C7030" t="inlineStr">
        <is>
          <t>h4</t>
        </is>
      </c>
      <c r="D7030" t="inlineStr">
        <is>
          <t>LON</t>
        </is>
      </c>
    </row>
    <row r="7031">
      <c r="A7031" t="n">
        <v>9.505579111808107</v>
      </c>
      <c r="B7031" t="n">
        <v>7.8</v>
      </c>
      <c r="C7031" t="inlineStr">
        <is>
          <t>h8</t>
        </is>
      </c>
      <c r="D7031" t="inlineStr">
        <is>
          <t>TOR</t>
        </is>
      </c>
    </row>
    <row r="7032">
      <c r="A7032" t="n">
        <v>4.737325742413831</v>
      </c>
      <c r="B7032" t="n">
        <v>5</v>
      </c>
      <c r="C7032" t="inlineStr">
        <is>
          <t>h5</t>
        </is>
      </c>
      <c r="D7032" t="inlineStr">
        <is>
          <t>SEA</t>
        </is>
      </c>
    </row>
    <row r="7033">
      <c r="A7033" t="n">
        <v>1.293096873441723</v>
      </c>
      <c r="B7033" t="n">
        <v>1</v>
      </c>
      <c r="C7033" t="inlineStr">
        <is>
          <t>h2</t>
        </is>
      </c>
      <c r="D7033" t="inlineStr">
        <is>
          <t>ANK</t>
        </is>
      </c>
    </row>
    <row r="7034">
      <c r="A7034" t="n">
        <v>5.64512848376065</v>
      </c>
      <c r="B7034" t="n">
        <v>7.699999999999999</v>
      </c>
      <c r="C7034" t="inlineStr">
        <is>
          <t>h7</t>
        </is>
      </c>
      <c r="D7034" t="inlineStr">
        <is>
          <t>LON</t>
        </is>
      </c>
    </row>
    <row r="7035">
      <c r="A7035" t="n">
        <v>5.187816712716765</v>
      </c>
      <c r="B7035" t="n">
        <v>3.899999999999999</v>
      </c>
      <c r="C7035" t="inlineStr">
        <is>
          <t>h5</t>
        </is>
      </c>
      <c r="D7035" t="inlineStr">
        <is>
          <t>DAL</t>
        </is>
      </c>
    </row>
    <row r="7036">
      <c r="A7036" t="n">
        <v>11.65919503999309</v>
      </c>
      <c r="B7036" t="n">
        <v>11.2</v>
      </c>
      <c r="C7036" t="inlineStr">
        <is>
          <t>h5</t>
        </is>
      </c>
      <c r="D7036" t="inlineStr">
        <is>
          <t>CHI</t>
        </is>
      </c>
    </row>
    <row r="7037">
      <c r="A7037" t="n">
        <v>14.04675491066968</v>
      </c>
      <c r="B7037" t="n">
        <v>15.6</v>
      </c>
      <c r="C7037" t="inlineStr">
        <is>
          <t>h7</t>
        </is>
      </c>
      <c r="D7037" t="inlineStr">
        <is>
          <t>ANK</t>
        </is>
      </c>
    </row>
    <row r="7038">
      <c r="A7038" t="n">
        <v>0.4721572973933802</v>
      </c>
      <c r="B7038" t="n">
        <v>0</v>
      </c>
      <c r="C7038" t="inlineStr">
        <is>
          <t>h1</t>
        </is>
      </c>
      <c r="D7038" t="inlineStr">
        <is>
          <t>ATL</t>
        </is>
      </c>
    </row>
    <row r="7039">
      <c r="A7039" t="n">
        <v>4.075586897575858</v>
      </c>
      <c r="B7039" t="n">
        <v>5</v>
      </c>
      <c r="C7039" t="inlineStr">
        <is>
          <t>h8</t>
        </is>
      </c>
      <c r="D7039" t="inlineStr">
        <is>
          <t>WLG</t>
        </is>
      </c>
    </row>
    <row r="7040">
      <c r="A7040" t="n">
        <v>8.086099145829889</v>
      </c>
      <c r="B7040" t="n">
        <v>8.300000000000004</v>
      </c>
      <c r="C7040" t="inlineStr">
        <is>
          <t>h8</t>
        </is>
      </c>
      <c r="D7040" t="inlineStr">
        <is>
          <t>NYC</t>
        </is>
      </c>
    </row>
    <row r="7041">
      <c r="A7041" t="n">
        <v>7.392076727430116</v>
      </c>
      <c r="B7041" t="n">
        <v>8</v>
      </c>
      <c r="C7041" t="inlineStr">
        <is>
          <t>h5</t>
        </is>
      </c>
      <c r="D7041" t="inlineStr">
        <is>
          <t>WLG</t>
        </is>
      </c>
    </row>
    <row r="7042">
      <c r="A7042" t="n">
        <v>5.755782545969487</v>
      </c>
      <c r="B7042" t="n">
        <v>6.699999999999999</v>
      </c>
      <c r="C7042" t="inlineStr">
        <is>
          <t>h7</t>
        </is>
      </c>
      <c r="D7042" t="inlineStr">
        <is>
          <t>MIA</t>
        </is>
      </c>
    </row>
    <row r="7043">
      <c r="A7043" t="n">
        <v>1.543631003514355</v>
      </c>
      <c r="B7043" t="n">
        <v>2</v>
      </c>
      <c r="C7043" t="inlineStr">
        <is>
          <t>h3</t>
        </is>
      </c>
      <c r="D7043" t="inlineStr">
        <is>
          <t>BUE</t>
        </is>
      </c>
    </row>
    <row r="7044">
      <c r="A7044" t="n">
        <v>2.618826934155912</v>
      </c>
      <c r="B7044" t="n">
        <v>3</v>
      </c>
      <c r="C7044" t="inlineStr">
        <is>
          <t>h9</t>
        </is>
      </c>
      <c r="D7044" t="inlineStr">
        <is>
          <t>WLG</t>
        </is>
      </c>
    </row>
    <row r="7045">
      <c r="A7045" t="n">
        <v>6.699449962851596</v>
      </c>
      <c r="B7045" t="n">
        <v>4</v>
      </c>
      <c r="C7045" t="inlineStr">
        <is>
          <t>h8</t>
        </is>
      </c>
      <c r="D7045" t="inlineStr">
        <is>
          <t>PAR</t>
        </is>
      </c>
    </row>
    <row r="7046">
      <c r="A7046" t="n">
        <v>5.051703139374624</v>
      </c>
      <c r="B7046" t="n">
        <v>5</v>
      </c>
      <c r="C7046" t="inlineStr">
        <is>
          <t>h9</t>
        </is>
      </c>
      <c r="D7046" t="inlineStr">
        <is>
          <t>MIA</t>
        </is>
      </c>
    </row>
    <row r="7047">
      <c r="A7047" t="n">
        <v>3.460862194132146</v>
      </c>
      <c r="B7047" t="n">
        <v>4</v>
      </c>
      <c r="C7047" t="inlineStr">
        <is>
          <t>h7</t>
        </is>
      </c>
      <c r="D7047" t="inlineStr">
        <is>
          <t>WLG</t>
        </is>
      </c>
    </row>
    <row r="7048">
      <c r="A7048" t="n">
        <v>6.516686782620306</v>
      </c>
      <c r="B7048" t="n">
        <v>6</v>
      </c>
      <c r="C7048" t="inlineStr">
        <is>
          <t>h7</t>
        </is>
      </c>
      <c r="D7048" t="inlineStr">
        <is>
          <t>PAR</t>
        </is>
      </c>
    </row>
    <row r="7049">
      <c r="A7049" t="n">
        <v>4.614786969738292</v>
      </c>
      <c r="B7049" t="n">
        <v>2</v>
      </c>
      <c r="C7049" t="inlineStr">
        <is>
          <t>h8</t>
        </is>
      </c>
      <c r="D7049" t="inlineStr">
        <is>
          <t>PAR</t>
        </is>
      </c>
    </row>
    <row r="7050">
      <c r="A7050" t="n">
        <v>10.18303862507044</v>
      </c>
      <c r="B7050" t="n">
        <v>9</v>
      </c>
      <c r="C7050" t="inlineStr">
        <is>
          <t>h8</t>
        </is>
      </c>
      <c r="D7050" t="inlineStr">
        <is>
          <t>BUE</t>
        </is>
      </c>
    </row>
    <row r="7051">
      <c r="A7051" t="n">
        <v>6.297162754460433</v>
      </c>
      <c r="B7051" t="n">
        <v>8.699999999999999</v>
      </c>
      <c r="C7051" t="inlineStr">
        <is>
          <t>h7</t>
        </is>
      </c>
      <c r="D7051" t="inlineStr">
        <is>
          <t>ANK</t>
        </is>
      </c>
    </row>
    <row r="7052">
      <c r="A7052" t="n">
        <v>1.437938232338756</v>
      </c>
      <c r="B7052" t="n">
        <v>1</v>
      </c>
      <c r="C7052" t="inlineStr">
        <is>
          <t>h2</t>
        </is>
      </c>
      <c r="D7052" t="inlineStr">
        <is>
          <t>DAL</t>
        </is>
      </c>
    </row>
    <row r="7053">
      <c r="A7053" t="n">
        <v>3.769093792116176</v>
      </c>
      <c r="B7053" t="n">
        <v>3</v>
      </c>
      <c r="C7053" t="inlineStr">
        <is>
          <t>h5</t>
        </is>
      </c>
      <c r="D7053" t="inlineStr">
        <is>
          <t>PAR</t>
        </is>
      </c>
    </row>
    <row r="7054">
      <c r="A7054" t="n">
        <v>6.336995049701653</v>
      </c>
      <c r="B7054" t="n">
        <v>6.899999999999999</v>
      </c>
      <c r="C7054" t="inlineStr">
        <is>
          <t>h7</t>
        </is>
      </c>
      <c r="D7054" t="inlineStr">
        <is>
          <t>TOR</t>
        </is>
      </c>
    </row>
    <row r="7055">
      <c r="A7055" t="n">
        <v>1.238422756181731</v>
      </c>
      <c r="B7055" t="n">
        <v>0.8000000000000007</v>
      </c>
      <c r="C7055" t="inlineStr">
        <is>
          <t>h2</t>
        </is>
      </c>
      <c r="D7055" t="inlineStr">
        <is>
          <t>TOR</t>
        </is>
      </c>
    </row>
    <row r="7056">
      <c r="A7056" t="n">
        <v>0.145618500654769</v>
      </c>
      <c r="B7056" t="n">
        <v>0</v>
      </c>
      <c r="C7056" t="inlineStr">
        <is>
          <t>h1</t>
        </is>
      </c>
      <c r="D7056" t="inlineStr">
        <is>
          <t>PAR</t>
        </is>
      </c>
    </row>
    <row r="7057">
      <c r="A7057" t="n">
        <v>2.187839675841251</v>
      </c>
      <c r="B7057" t="n">
        <v>1.6</v>
      </c>
      <c r="C7057" t="inlineStr">
        <is>
          <t>h3</t>
        </is>
      </c>
      <c r="D7057" t="inlineStr">
        <is>
          <t>SEA</t>
        </is>
      </c>
    </row>
    <row r="7058">
      <c r="A7058" t="n">
        <v>5.341673494180775</v>
      </c>
      <c r="B7058" t="n">
        <v>5</v>
      </c>
      <c r="C7058" t="inlineStr">
        <is>
          <t>h8</t>
        </is>
      </c>
      <c r="D7058" t="inlineStr">
        <is>
          <t>MIA</t>
        </is>
      </c>
    </row>
    <row r="7059">
      <c r="A7059" t="n">
        <v>3.616664567650329</v>
      </c>
      <c r="B7059" t="n">
        <v>7.200000000000003</v>
      </c>
      <c r="C7059" t="inlineStr">
        <is>
          <t>h5</t>
        </is>
      </c>
      <c r="D7059" t="inlineStr">
        <is>
          <t>DAL</t>
        </is>
      </c>
    </row>
    <row r="7060">
      <c r="A7060" t="n">
        <v>0.3149051122550657</v>
      </c>
      <c r="B7060" t="n">
        <v>0.5000000000000036</v>
      </c>
      <c r="C7060" t="inlineStr">
        <is>
          <t>h1</t>
        </is>
      </c>
      <c r="D7060" t="inlineStr">
        <is>
          <t>MIA</t>
        </is>
      </c>
    </row>
    <row r="7061">
      <c r="A7061" t="n">
        <v>2.502098554172494</v>
      </c>
      <c r="B7061" t="n">
        <v>1.699999999999999</v>
      </c>
      <c r="C7061" t="inlineStr">
        <is>
          <t>h5</t>
        </is>
      </c>
      <c r="D7061" t="inlineStr">
        <is>
          <t>MIA</t>
        </is>
      </c>
    </row>
    <row r="7062">
      <c r="A7062" t="n">
        <v>5.062545573669881</v>
      </c>
      <c r="B7062" t="n">
        <v>6.7</v>
      </c>
      <c r="C7062" t="inlineStr">
        <is>
          <t>h7</t>
        </is>
      </c>
      <c r="D7062" t="inlineStr">
        <is>
          <t>CHI</t>
        </is>
      </c>
    </row>
    <row r="7063">
      <c r="A7063" t="n">
        <v>11.40002515323014</v>
      </c>
      <c r="B7063" t="n">
        <v>12</v>
      </c>
      <c r="C7063" t="inlineStr">
        <is>
          <t>h9</t>
        </is>
      </c>
      <c r="D7063" t="inlineStr">
        <is>
          <t>DAL</t>
        </is>
      </c>
    </row>
    <row r="7064">
      <c r="A7064" t="n">
        <v>0.6070771486319255</v>
      </c>
      <c r="B7064" t="n">
        <v>1</v>
      </c>
      <c r="C7064" t="inlineStr">
        <is>
          <t>h3</t>
        </is>
      </c>
      <c r="D7064" t="inlineStr">
        <is>
          <t>WLG</t>
        </is>
      </c>
    </row>
    <row r="7065">
      <c r="A7065" t="n">
        <v>1.82379511846505</v>
      </c>
      <c r="B7065" t="n">
        <v>1</v>
      </c>
      <c r="C7065" t="inlineStr">
        <is>
          <t>h3</t>
        </is>
      </c>
      <c r="D7065" t="inlineStr">
        <is>
          <t>ANK</t>
        </is>
      </c>
    </row>
    <row r="7066">
      <c r="A7066" t="n">
        <v>0.2505342009396714</v>
      </c>
      <c r="B7066" t="n">
        <v>0.6000000000000014</v>
      </c>
      <c r="C7066" t="inlineStr">
        <is>
          <t>h1</t>
        </is>
      </c>
      <c r="D7066" t="inlineStr">
        <is>
          <t>DAL</t>
        </is>
      </c>
    </row>
    <row r="7067">
      <c r="A7067" t="n">
        <v>1.273933856930907</v>
      </c>
      <c r="B7067" t="n">
        <v>1.199999999999999</v>
      </c>
      <c r="C7067" t="inlineStr">
        <is>
          <t>h1</t>
        </is>
      </c>
      <c r="D7067" t="inlineStr">
        <is>
          <t>BUE</t>
        </is>
      </c>
    </row>
    <row r="7068">
      <c r="A7068" t="n">
        <v>7.221130258358987</v>
      </c>
      <c r="B7068" t="n">
        <v>7.199999999999996</v>
      </c>
      <c r="C7068" t="inlineStr">
        <is>
          <t>h8</t>
        </is>
      </c>
      <c r="D7068" t="inlineStr">
        <is>
          <t>ATL</t>
        </is>
      </c>
    </row>
    <row r="7069">
      <c r="A7069" t="n">
        <v>1.328546652792393</v>
      </c>
      <c r="B7069" t="n">
        <v>1.900000000000002</v>
      </c>
      <c r="C7069" t="inlineStr">
        <is>
          <t>h3</t>
        </is>
      </c>
      <c r="D7069" t="inlineStr">
        <is>
          <t>LON</t>
        </is>
      </c>
    </row>
    <row r="7070">
      <c r="A7070" t="n">
        <v>3.088503433007782</v>
      </c>
      <c r="B7070" t="n">
        <v>2.200000000000001</v>
      </c>
      <c r="C7070" t="inlineStr">
        <is>
          <t>h5</t>
        </is>
      </c>
      <c r="D7070" t="inlineStr">
        <is>
          <t>LON</t>
        </is>
      </c>
    </row>
    <row r="7071">
      <c r="A7071" t="n">
        <v>2.217741697534877</v>
      </c>
      <c r="B7071" t="n">
        <v>2.400000000000002</v>
      </c>
      <c r="C7071" t="inlineStr">
        <is>
          <t>h3</t>
        </is>
      </c>
      <c r="D7071" t="inlineStr">
        <is>
          <t>WLG</t>
        </is>
      </c>
    </row>
    <row r="7072">
      <c r="A7072" t="n">
        <v>0.5376212012306547</v>
      </c>
      <c r="B7072" t="n">
        <v>0</v>
      </c>
      <c r="C7072" t="inlineStr">
        <is>
          <t>h2</t>
        </is>
      </c>
      <c r="D7072" t="inlineStr">
        <is>
          <t>MIA</t>
        </is>
      </c>
    </row>
    <row r="7073">
      <c r="A7073" t="n">
        <v>5.713358554966841</v>
      </c>
      <c r="B7073" t="n">
        <v>7</v>
      </c>
      <c r="C7073" t="inlineStr">
        <is>
          <t>h7</t>
        </is>
      </c>
      <c r="D7073" t="inlineStr">
        <is>
          <t>PAR</t>
        </is>
      </c>
    </row>
    <row r="7074">
      <c r="A7074" t="n">
        <v>0.6572986533972971</v>
      </c>
      <c r="B7074" t="n">
        <v>1</v>
      </c>
      <c r="C7074" t="inlineStr">
        <is>
          <t>h2</t>
        </is>
      </c>
      <c r="D7074" t="inlineStr">
        <is>
          <t>MIA</t>
        </is>
      </c>
    </row>
    <row r="7075">
      <c r="A7075" t="n">
        <v>0.3598888339552838</v>
      </c>
      <c r="B7075" t="n">
        <v>0.5999999999999979</v>
      </c>
      <c r="C7075" t="inlineStr">
        <is>
          <t>h1</t>
        </is>
      </c>
      <c r="D7075" t="inlineStr">
        <is>
          <t>ATL</t>
        </is>
      </c>
    </row>
    <row r="7076">
      <c r="A7076" t="n">
        <v>2.378487702908614</v>
      </c>
      <c r="B7076" t="n">
        <v>2.199999999999999</v>
      </c>
      <c r="C7076" t="inlineStr">
        <is>
          <t>h3</t>
        </is>
      </c>
      <c r="D7076" t="inlineStr">
        <is>
          <t>NYC</t>
        </is>
      </c>
    </row>
    <row r="7077">
      <c r="A7077" t="n">
        <v>1.789494810593911</v>
      </c>
      <c r="B7077" t="n">
        <v>1</v>
      </c>
      <c r="C7077" t="inlineStr">
        <is>
          <t>h2</t>
        </is>
      </c>
      <c r="D7077" t="inlineStr">
        <is>
          <t>SEL</t>
        </is>
      </c>
    </row>
    <row r="7078">
      <c r="A7078" t="n">
        <v>1.066059680785063</v>
      </c>
      <c r="B7078" t="n">
        <v>2</v>
      </c>
      <c r="C7078" t="inlineStr">
        <is>
          <t>h2</t>
        </is>
      </c>
      <c r="D7078" t="inlineStr">
        <is>
          <t>LON</t>
        </is>
      </c>
    </row>
    <row r="7079">
      <c r="A7079" t="n">
        <v>3.707829475502874</v>
      </c>
      <c r="B7079" t="n">
        <v>3</v>
      </c>
      <c r="C7079" t="inlineStr">
        <is>
          <t>h6</t>
        </is>
      </c>
      <c r="D7079" t="inlineStr">
        <is>
          <t>WLG</t>
        </is>
      </c>
    </row>
    <row r="7080">
      <c r="A7080" t="n">
        <v>6.134778230810888</v>
      </c>
      <c r="B7080" t="n">
        <v>7</v>
      </c>
      <c r="C7080" t="inlineStr">
        <is>
          <t>h7</t>
        </is>
      </c>
      <c r="D7080" t="inlineStr">
        <is>
          <t>WLG</t>
        </is>
      </c>
    </row>
    <row r="7081">
      <c r="A7081" t="n">
        <v>3.734585134893984</v>
      </c>
      <c r="B7081" t="n">
        <v>3</v>
      </c>
      <c r="C7081" t="inlineStr">
        <is>
          <t>h9</t>
        </is>
      </c>
      <c r="D7081" t="inlineStr">
        <is>
          <t>SEL</t>
        </is>
      </c>
    </row>
    <row r="7082">
      <c r="A7082" t="n">
        <v>2.288098785016688</v>
      </c>
      <c r="B7082" t="n">
        <v>3</v>
      </c>
      <c r="C7082" t="inlineStr">
        <is>
          <t>h5</t>
        </is>
      </c>
      <c r="D7082" t="inlineStr">
        <is>
          <t>WLG</t>
        </is>
      </c>
    </row>
    <row r="7083">
      <c r="A7083" t="n">
        <v>10.2746718047036</v>
      </c>
      <c r="B7083" t="n">
        <v>9.5</v>
      </c>
      <c r="C7083" t="inlineStr">
        <is>
          <t>h8</t>
        </is>
      </c>
      <c r="D7083" t="inlineStr">
        <is>
          <t>SEA</t>
        </is>
      </c>
    </row>
    <row r="7084">
      <c r="A7084" t="n">
        <v>0.4644821515780082</v>
      </c>
      <c r="B7084" t="n">
        <v>0</v>
      </c>
      <c r="C7084" t="inlineStr">
        <is>
          <t>h1</t>
        </is>
      </c>
      <c r="D7084" t="inlineStr">
        <is>
          <t>PAR</t>
        </is>
      </c>
    </row>
    <row r="7085">
      <c r="A7085" t="n">
        <v>6.658691029390443</v>
      </c>
      <c r="B7085" t="n">
        <v>7</v>
      </c>
      <c r="C7085" t="inlineStr">
        <is>
          <t>h9</t>
        </is>
      </c>
      <c r="D7085" t="inlineStr">
        <is>
          <t>WLG</t>
        </is>
      </c>
    </row>
    <row r="7086">
      <c r="A7086" t="n">
        <v>1.470297749569757</v>
      </c>
      <c r="B7086" t="n">
        <v>1</v>
      </c>
      <c r="C7086" t="inlineStr">
        <is>
          <t>h4</t>
        </is>
      </c>
      <c r="D7086" t="inlineStr">
        <is>
          <t>NYC</t>
        </is>
      </c>
    </row>
    <row r="7087">
      <c r="A7087" t="n">
        <v>10.8420598818939</v>
      </c>
      <c r="B7087" t="n">
        <v>10</v>
      </c>
      <c r="C7087" t="inlineStr">
        <is>
          <t>h6</t>
        </is>
      </c>
      <c r="D7087" t="inlineStr">
        <is>
          <t>CHI</t>
        </is>
      </c>
    </row>
    <row r="7088">
      <c r="A7088" t="n">
        <v>1.899992951737978</v>
      </c>
      <c r="B7088" t="n">
        <v>1</v>
      </c>
      <c r="C7088" t="inlineStr">
        <is>
          <t>h4</t>
        </is>
      </c>
      <c r="D7088" t="inlineStr">
        <is>
          <t>BUE</t>
        </is>
      </c>
    </row>
    <row r="7089">
      <c r="A7089" t="n">
        <v>8.2188197793312</v>
      </c>
      <c r="B7089" t="n">
        <v>7.899999999999999</v>
      </c>
      <c r="C7089" t="inlineStr">
        <is>
          <t>h9</t>
        </is>
      </c>
      <c r="D7089" t="inlineStr">
        <is>
          <t>TOR</t>
        </is>
      </c>
    </row>
    <row r="7090">
      <c r="A7090" t="n">
        <v>0.4578458268344712</v>
      </c>
      <c r="B7090" t="n">
        <v>0</v>
      </c>
      <c r="C7090" t="inlineStr">
        <is>
          <t>h1</t>
        </is>
      </c>
      <c r="D7090" t="inlineStr">
        <is>
          <t>CHI</t>
        </is>
      </c>
    </row>
    <row r="7091">
      <c r="A7091" t="n">
        <v>2.061969051230359</v>
      </c>
      <c r="B7091" t="n">
        <v>1</v>
      </c>
      <c r="C7091" t="inlineStr">
        <is>
          <t>h5</t>
        </is>
      </c>
      <c r="D7091" t="inlineStr">
        <is>
          <t>PAR</t>
        </is>
      </c>
    </row>
    <row r="7092">
      <c r="A7092" t="n">
        <v>3.220463779691789</v>
      </c>
      <c r="B7092" t="n">
        <v>2.600000000000001</v>
      </c>
      <c r="C7092" t="inlineStr">
        <is>
          <t>h2</t>
        </is>
      </c>
      <c r="D7092" t="inlineStr">
        <is>
          <t>DAL</t>
        </is>
      </c>
    </row>
    <row r="7093">
      <c r="A7093" t="n">
        <v>1.486809160987503</v>
      </c>
      <c r="B7093" t="n">
        <v>1</v>
      </c>
      <c r="C7093" t="inlineStr">
        <is>
          <t>h1</t>
        </is>
      </c>
      <c r="D7093" t="inlineStr">
        <is>
          <t>SEL</t>
        </is>
      </c>
    </row>
    <row r="7094">
      <c r="A7094" t="n">
        <v>6.001496957796073</v>
      </c>
      <c r="B7094" t="n">
        <v>8.300000000000001</v>
      </c>
      <c r="C7094" t="inlineStr">
        <is>
          <t>h8</t>
        </is>
      </c>
      <c r="D7094" t="inlineStr">
        <is>
          <t>NYC</t>
        </is>
      </c>
    </row>
    <row r="7095">
      <c r="A7095" t="n">
        <v>4.996544530071868</v>
      </c>
      <c r="B7095" t="n">
        <v>4</v>
      </c>
      <c r="C7095" t="inlineStr">
        <is>
          <t>h6</t>
        </is>
      </c>
      <c r="D7095" t="inlineStr">
        <is>
          <t>TOR</t>
        </is>
      </c>
    </row>
    <row r="7096">
      <c r="A7096" t="n">
        <v>1.500605983590304</v>
      </c>
      <c r="B7096" t="n">
        <v>1.099999999999998</v>
      </c>
      <c r="C7096" t="inlineStr">
        <is>
          <t>h4</t>
        </is>
      </c>
      <c r="D7096" t="inlineStr">
        <is>
          <t>MIA</t>
        </is>
      </c>
    </row>
    <row r="7097">
      <c r="A7097" t="n">
        <v>5.690917026370068</v>
      </c>
      <c r="B7097" t="n">
        <v>5</v>
      </c>
      <c r="C7097" t="inlineStr">
        <is>
          <t>h7</t>
        </is>
      </c>
      <c r="D7097" t="inlineStr">
        <is>
          <t>BUE</t>
        </is>
      </c>
    </row>
    <row r="7098">
      <c r="A7098" t="n">
        <v>0.3241879581628961</v>
      </c>
      <c r="B7098" t="n">
        <v>0</v>
      </c>
      <c r="C7098" t="inlineStr">
        <is>
          <t>h2</t>
        </is>
      </c>
      <c r="D7098" t="inlineStr">
        <is>
          <t>MIA</t>
        </is>
      </c>
    </row>
    <row r="7099">
      <c r="A7099" t="n">
        <v>6.423684538874658</v>
      </c>
      <c r="B7099" t="n">
        <v>5</v>
      </c>
      <c r="C7099" t="inlineStr">
        <is>
          <t>h7</t>
        </is>
      </c>
      <c r="D7099" t="inlineStr">
        <is>
          <t>BUE</t>
        </is>
      </c>
    </row>
    <row r="7100">
      <c r="A7100" t="n">
        <v>3.656533720357938</v>
      </c>
      <c r="B7100" t="n">
        <v>2</v>
      </c>
      <c r="C7100" t="inlineStr">
        <is>
          <t>h6</t>
        </is>
      </c>
      <c r="D7100" t="inlineStr">
        <is>
          <t>PAR</t>
        </is>
      </c>
    </row>
    <row r="7101">
      <c r="A7101" t="n">
        <v>3.74400206472907</v>
      </c>
      <c r="B7101" t="n">
        <v>4.600000000000001</v>
      </c>
      <c r="C7101" t="inlineStr">
        <is>
          <t>h4</t>
        </is>
      </c>
      <c r="D7101" t="inlineStr">
        <is>
          <t>LON</t>
        </is>
      </c>
    </row>
    <row r="7102">
      <c r="A7102" t="n">
        <v>0.4678090409643874</v>
      </c>
      <c r="B7102" t="n">
        <v>0.1999999999999993</v>
      </c>
      <c r="C7102" t="inlineStr">
        <is>
          <t>h1</t>
        </is>
      </c>
      <c r="D7102" t="inlineStr">
        <is>
          <t>LON</t>
        </is>
      </c>
    </row>
    <row r="7103">
      <c r="A7103" t="n">
        <v>10.21428097971936</v>
      </c>
      <c r="B7103" t="n">
        <v>11</v>
      </c>
      <c r="C7103" t="inlineStr">
        <is>
          <t>h8</t>
        </is>
      </c>
      <c r="D7103" t="inlineStr">
        <is>
          <t>DAL</t>
        </is>
      </c>
    </row>
    <row r="7104">
      <c r="A7104" t="n">
        <v>4.412332843097746</v>
      </c>
      <c r="B7104" t="n">
        <v>6</v>
      </c>
      <c r="C7104" t="inlineStr">
        <is>
          <t>h9</t>
        </is>
      </c>
      <c r="D7104" t="inlineStr">
        <is>
          <t>ANK</t>
        </is>
      </c>
    </row>
    <row r="7105">
      <c r="A7105" t="n">
        <v>5.648593267089816</v>
      </c>
      <c r="B7105" t="n">
        <v>5</v>
      </c>
      <c r="C7105" t="inlineStr">
        <is>
          <t>h5</t>
        </is>
      </c>
      <c r="D7105" t="inlineStr">
        <is>
          <t>ATL</t>
        </is>
      </c>
    </row>
    <row r="7106">
      <c r="A7106" t="n">
        <v>7.245762743648199</v>
      </c>
      <c r="B7106" t="n">
        <v>6.699999999999996</v>
      </c>
      <c r="C7106" t="inlineStr">
        <is>
          <t>h9</t>
        </is>
      </c>
      <c r="D7106" t="inlineStr">
        <is>
          <t>MIA</t>
        </is>
      </c>
    </row>
    <row r="7107">
      <c r="A7107" t="n">
        <v>1.52377539881723</v>
      </c>
      <c r="B7107" t="n">
        <v>3</v>
      </c>
      <c r="C7107" t="inlineStr">
        <is>
          <t>h4</t>
        </is>
      </c>
      <c r="D7107" t="inlineStr">
        <is>
          <t>SEA</t>
        </is>
      </c>
    </row>
    <row r="7108">
      <c r="A7108" t="n">
        <v>6.847279512760842</v>
      </c>
      <c r="B7108" t="n">
        <v>6</v>
      </c>
      <c r="C7108" t="inlineStr">
        <is>
          <t>h8</t>
        </is>
      </c>
      <c r="D7108" t="inlineStr">
        <is>
          <t>WLG</t>
        </is>
      </c>
    </row>
    <row r="7109">
      <c r="A7109" t="n">
        <v>5.802365409481136</v>
      </c>
      <c r="B7109" t="n">
        <v>7.800000000000001</v>
      </c>
      <c r="C7109" t="inlineStr">
        <is>
          <t>h7</t>
        </is>
      </c>
      <c r="D7109" t="inlineStr">
        <is>
          <t>TOR</t>
        </is>
      </c>
    </row>
    <row r="7110">
      <c r="A7110" t="n">
        <v>4.362607097946528</v>
      </c>
      <c r="B7110" t="n">
        <v>4.399999999999999</v>
      </c>
      <c r="C7110" t="inlineStr">
        <is>
          <t>h2</t>
        </is>
      </c>
      <c r="D7110" t="inlineStr">
        <is>
          <t>ATL</t>
        </is>
      </c>
    </row>
    <row r="7111">
      <c r="A7111" t="n">
        <v>1.400940101490507</v>
      </c>
      <c r="B7111" t="n">
        <v>1</v>
      </c>
      <c r="C7111" t="inlineStr">
        <is>
          <t>h1</t>
        </is>
      </c>
      <c r="D7111" t="inlineStr">
        <is>
          <t>WLG</t>
        </is>
      </c>
    </row>
    <row r="7112">
      <c r="A7112" t="n">
        <v>5.372843251143633</v>
      </c>
      <c r="B7112" t="n">
        <v>6</v>
      </c>
      <c r="C7112" t="inlineStr">
        <is>
          <t>h6</t>
        </is>
      </c>
      <c r="D7112" t="inlineStr">
        <is>
          <t>PAR</t>
        </is>
      </c>
    </row>
    <row r="7113">
      <c r="A7113" t="n">
        <v>1.852283021367997</v>
      </c>
      <c r="B7113" t="n">
        <v>2</v>
      </c>
      <c r="C7113" t="inlineStr">
        <is>
          <t>h4</t>
        </is>
      </c>
      <c r="D7113" t="inlineStr">
        <is>
          <t>NYC</t>
        </is>
      </c>
    </row>
    <row r="7114">
      <c r="A7114" t="n">
        <v>6.254841366380249</v>
      </c>
      <c r="B7114" t="n">
        <v>7.300000000000001</v>
      </c>
      <c r="C7114" t="inlineStr">
        <is>
          <t>h5</t>
        </is>
      </c>
      <c r="D7114" t="inlineStr">
        <is>
          <t>MIA</t>
        </is>
      </c>
    </row>
    <row r="7115">
      <c r="A7115" t="n">
        <v>0.5885786095599352</v>
      </c>
      <c r="B7115" t="n">
        <v>0</v>
      </c>
      <c r="C7115" t="inlineStr">
        <is>
          <t>h1</t>
        </is>
      </c>
      <c r="D7115" t="inlineStr">
        <is>
          <t>LON</t>
        </is>
      </c>
    </row>
    <row r="7116">
      <c r="A7116" t="n">
        <v>6.335890603880895</v>
      </c>
      <c r="B7116" t="n">
        <v>4</v>
      </c>
      <c r="C7116" t="inlineStr">
        <is>
          <t>h5</t>
        </is>
      </c>
      <c r="D7116" t="inlineStr">
        <is>
          <t>DAL</t>
        </is>
      </c>
    </row>
    <row r="7117">
      <c r="A7117" t="n">
        <v>1.240372673636368</v>
      </c>
      <c r="B7117" t="n">
        <v>1</v>
      </c>
      <c r="C7117" t="inlineStr">
        <is>
          <t>h1</t>
        </is>
      </c>
      <c r="D7117" t="inlineStr">
        <is>
          <t>CHI</t>
        </is>
      </c>
    </row>
    <row r="7118">
      <c r="A7118" t="n">
        <v>0.9408278012921281</v>
      </c>
      <c r="B7118" t="n">
        <v>2</v>
      </c>
      <c r="C7118" t="inlineStr">
        <is>
          <t>h3</t>
        </is>
      </c>
      <c r="D7118" t="inlineStr">
        <is>
          <t>SEL</t>
        </is>
      </c>
    </row>
    <row r="7119">
      <c r="A7119" t="n">
        <v>0.8109693922552432</v>
      </c>
      <c r="B7119" t="n">
        <v>0.6999999999999993</v>
      </c>
      <c r="C7119" t="inlineStr">
        <is>
          <t>h1</t>
        </is>
      </c>
      <c r="D7119" t="inlineStr">
        <is>
          <t>ANK</t>
        </is>
      </c>
    </row>
    <row r="7120">
      <c r="A7120" t="n">
        <v>6.633630927223161</v>
      </c>
      <c r="B7120" t="n">
        <v>6.5</v>
      </c>
      <c r="C7120" t="inlineStr">
        <is>
          <t>h1</t>
        </is>
      </c>
      <c r="D7120" t="inlineStr">
        <is>
          <t>ANK</t>
        </is>
      </c>
    </row>
    <row r="7121">
      <c r="A7121" t="n">
        <v>8.542873750533468</v>
      </c>
      <c r="B7121" t="n">
        <v>9</v>
      </c>
      <c r="C7121" t="inlineStr">
        <is>
          <t>h8</t>
        </is>
      </c>
      <c r="D7121" t="inlineStr">
        <is>
          <t>ANK</t>
        </is>
      </c>
    </row>
    <row r="7122">
      <c r="A7122" t="n">
        <v>4.394488967648384</v>
      </c>
      <c r="B7122" t="n">
        <v>4</v>
      </c>
      <c r="C7122" t="inlineStr">
        <is>
          <t>h8</t>
        </is>
      </c>
      <c r="D7122" t="inlineStr">
        <is>
          <t>PAR</t>
        </is>
      </c>
    </row>
    <row r="7123">
      <c r="A7123" t="n">
        <v>2.441026957378456</v>
      </c>
      <c r="B7123" t="n">
        <v>1</v>
      </c>
      <c r="C7123" t="inlineStr">
        <is>
          <t>h5</t>
        </is>
      </c>
      <c r="D7123" t="inlineStr">
        <is>
          <t>CHI</t>
        </is>
      </c>
    </row>
    <row r="7124">
      <c r="A7124" t="n">
        <v>0.3227511385497675</v>
      </c>
      <c r="B7124" t="n">
        <v>0</v>
      </c>
      <c r="C7124" t="inlineStr">
        <is>
          <t>h2</t>
        </is>
      </c>
      <c r="D7124" t="inlineStr">
        <is>
          <t>ATL</t>
        </is>
      </c>
    </row>
    <row r="7125">
      <c r="A7125" t="n">
        <v>1.668892389805426</v>
      </c>
      <c r="B7125" t="n">
        <v>2</v>
      </c>
      <c r="C7125" t="inlineStr">
        <is>
          <t>h3</t>
        </is>
      </c>
      <c r="D7125" t="inlineStr">
        <is>
          <t>TOR</t>
        </is>
      </c>
    </row>
    <row r="7126">
      <c r="A7126" t="n">
        <v>3.283049532232882</v>
      </c>
      <c r="B7126" t="n">
        <v>4</v>
      </c>
      <c r="C7126" t="inlineStr">
        <is>
          <t>h4</t>
        </is>
      </c>
      <c r="D7126" t="inlineStr">
        <is>
          <t>DAL</t>
        </is>
      </c>
    </row>
    <row r="7127">
      <c r="A7127" t="n">
        <v>6.731563342716598</v>
      </c>
      <c r="B7127" t="n">
        <v>5</v>
      </c>
      <c r="C7127" t="inlineStr">
        <is>
          <t>h9</t>
        </is>
      </c>
      <c r="D7127" t="inlineStr">
        <is>
          <t>NYC</t>
        </is>
      </c>
    </row>
    <row r="7128">
      <c r="A7128" t="n">
        <v>7.597807320035677</v>
      </c>
      <c r="B7128" t="n">
        <v>8</v>
      </c>
      <c r="C7128" t="inlineStr">
        <is>
          <t>h7</t>
        </is>
      </c>
      <c r="D7128" t="inlineStr">
        <is>
          <t>ATL</t>
        </is>
      </c>
    </row>
    <row r="7129">
      <c r="A7129" t="n">
        <v>2.216968715728338</v>
      </c>
      <c r="B7129" t="n">
        <v>1</v>
      </c>
      <c r="C7129" t="inlineStr">
        <is>
          <t>h9</t>
        </is>
      </c>
      <c r="D7129" t="inlineStr">
        <is>
          <t>WLG</t>
        </is>
      </c>
    </row>
    <row r="7130">
      <c r="A7130" t="n">
        <v>2.723747155712088</v>
      </c>
      <c r="B7130" t="n">
        <v>2.699999999999996</v>
      </c>
      <c r="C7130" t="inlineStr">
        <is>
          <t>h5</t>
        </is>
      </c>
      <c r="D7130" t="inlineStr">
        <is>
          <t>MIA</t>
        </is>
      </c>
    </row>
    <row r="7131">
      <c r="A7131" t="n">
        <v>2.189128026544207</v>
      </c>
      <c r="B7131" t="n">
        <v>3</v>
      </c>
      <c r="C7131" t="inlineStr">
        <is>
          <t>h3</t>
        </is>
      </c>
      <c r="D7131" t="inlineStr">
        <is>
          <t>ANK</t>
        </is>
      </c>
    </row>
    <row r="7132">
      <c r="A7132" t="n">
        <v>0.9503710827192615</v>
      </c>
      <c r="B7132" t="n">
        <v>1</v>
      </c>
      <c r="C7132" t="inlineStr">
        <is>
          <t>h1</t>
        </is>
      </c>
      <c r="D7132" t="inlineStr">
        <is>
          <t>SEA</t>
        </is>
      </c>
    </row>
    <row r="7133">
      <c r="A7133" t="n">
        <v>7.094409150086208</v>
      </c>
      <c r="B7133" t="n">
        <v>5.5</v>
      </c>
      <c r="C7133" t="inlineStr">
        <is>
          <t>h9</t>
        </is>
      </c>
      <c r="D7133" t="inlineStr">
        <is>
          <t>TOR</t>
        </is>
      </c>
    </row>
    <row r="7134">
      <c r="A7134" t="n">
        <v>5.855717052665659</v>
      </c>
      <c r="B7134" t="n">
        <v>6</v>
      </c>
      <c r="C7134" t="inlineStr">
        <is>
          <t>h6</t>
        </is>
      </c>
      <c r="D7134" t="inlineStr">
        <is>
          <t>SEL</t>
        </is>
      </c>
    </row>
    <row r="7135">
      <c r="A7135" t="n">
        <v>3.419316169427851</v>
      </c>
      <c r="B7135" t="n">
        <v>6</v>
      </c>
      <c r="C7135" t="inlineStr">
        <is>
          <t>h5</t>
        </is>
      </c>
      <c r="D7135" t="inlineStr">
        <is>
          <t>SEL</t>
        </is>
      </c>
    </row>
    <row r="7136">
      <c r="A7136" t="n">
        <v>6.813972229211753</v>
      </c>
      <c r="B7136" t="n">
        <v>5</v>
      </c>
      <c r="C7136" t="inlineStr">
        <is>
          <t>h7</t>
        </is>
      </c>
      <c r="D7136" t="inlineStr">
        <is>
          <t>NYC</t>
        </is>
      </c>
    </row>
    <row r="7137">
      <c r="A7137" t="n">
        <v>9.940407941157066</v>
      </c>
      <c r="B7137" t="n">
        <v>7</v>
      </c>
      <c r="C7137" t="inlineStr">
        <is>
          <t>h8</t>
        </is>
      </c>
      <c r="D7137" t="inlineStr">
        <is>
          <t>DAL</t>
        </is>
      </c>
    </row>
    <row r="7138">
      <c r="A7138" t="n">
        <v>5.695649431719542</v>
      </c>
      <c r="B7138" t="n">
        <v>4</v>
      </c>
      <c r="C7138" t="inlineStr">
        <is>
          <t>h8</t>
        </is>
      </c>
      <c r="D7138" t="inlineStr">
        <is>
          <t>CHI</t>
        </is>
      </c>
    </row>
    <row r="7139">
      <c r="A7139" t="n">
        <v>1.553026557528743</v>
      </c>
      <c r="B7139" t="n">
        <v>1.2</v>
      </c>
      <c r="C7139" t="inlineStr">
        <is>
          <t>h7</t>
        </is>
      </c>
      <c r="D7139" t="inlineStr">
        <is>
          <t>LON</t>
        </is>
      </c>
    </row>
    <row r="7140">
      <c r="A7140" t="n">
        <v>3.47572567224276</v>
      </c>
      <c r="B7140" t="n">
        <v>3</v>
      </c>
      <c r="C7140" t="inlineStr">
        <is>
          <t>h2</t>
        </is>
      </c>
      <c r="D7140" t="inlineStr">
        <is>
          <t>WLG</t>
        </is>
      </c>
    </row>
    <row r="7141">
      <c r="A7141" t="n">
        <v>1.901691255605165</v>
      </c>
      <c r="B7141" t="n">
        <v>0</v>
      </c>
      <c r="C7141" t="inlineStr">
        <is>
          <t>h3</t>
        </is>
      </c>
      <c r="D7141" t="inlineStr">
        <is>
          <t>NYC</t>
        </is>
      </c>
    </row>
    <row r="7142">
      <c r="A7142" t="n">
        <v>6.885637646755666</v>
      </c>
      <c r="B7142" t="n">
        <v>5</v>
      </c>
      <c r="C7142" t="inlineStr">
        <is>
          <t>h8</t>
        </is>
      </c>
      <c r="D7142" t="inlineStr">
        <is>
          <t>PAR</t>
        </is>
      </c>
    </row>
    <row r="7143">
      <c r="A7143" t="n">
        <v>14.89628779504396</v>
      </c>
      <c r="B7143" t="n">
        <v>16.1</v>
      </c>
      <c r="C7143" t="inlineStr">
        <is>
          <t>h7</t>
        </is>
      </c>
      <c r="D7143" t="inlineStr">
        <is>
          <t>SEA</t>
        </is>
      </c>
    </row>
    <row r="7144">
      <c r="A7144" t="n">
        <v>0.2763428589276933</v>
      </c>
      <c r="B7144" t="n">
        <v>0.1999999999999993</v>
      </c>
      <c r="C7144" t="inlineStr">
        <is>
          <t>h1</t>
        </is>
      </c>
      <c r="D7144" t="inlineStr">
        <is>
          <t>BUE</t>
        </is>
      </c>
    </row>
    <row r="7145">
      <c r="A7145" t="n">
        <v>12.6204942154102</v>
      </c>
      <c r="B7145" t="n">
        <v>11</v>
      </c>
      <c r="C7145" t="inlineStr">
        <is>
          <t>h9</t>
        </is>
      </c>
      <c r="D7145" t="inlineStr">
        <is>
          <t>DAL</t>
        </is>
      </c>
    </row>
    <row r="7146">
      <c r="A7146" t="n">
        <v>2.771930372283348</v>
      </c>
      <c r="B7146" t="n">
        <v>2.400000000000002</v>
      </c>
      <c r="C7146" t="inlineStr">
        <is>
          <t>h2</t>
        </is>
      </c>
      <c r="D7146" t="inlineStr">
        <is>
          <t>BUE</t>
        </is>
      </c>
    </row>
    <row r="7147">
      <c r="A7147" t="n">
        <v>5.56181028230069</v>
      </c>
      <c r="B7147" t="n">
        <v>6.099999999999998</v>
      </c>
      <c r="C7147" t="inlineStr">
        <is>
          <t>h7</t>
        </is>
      </c>
      <c r="D7147" t="inlineStr">
        <is>
          <t>DAL</t>
        </is>
      </c>
    </row>
    <row r="7148">
      <c r="A7148" t="n">
        <v>3.365684760637509</v>
      </c>
      <c r="B7148" t="n">
        <v>3.8</v>
      </c>
      <c r="C7148" t="inlineStr">
        <is>
          <t>h4</t>
        </is>
      </c>
      <c r="D7148" t="inlineStr">
        <is>
          <t>TOR</t>
        </is>
      </c>
    </row>
    <row r="7149">
      <c r="A7149" t="n">
        <v>0.9910729819600257</v>
      </c>
      <c r="B7149" t="n">
        <v>1.699999999999996</v>
      </c>
      <c r="C7149" t="inlineStr">
        <is>
          <t>h3</t>
        </is>
      </c>
      <c r="D7149" t="inlineStr">
        <is>
          <t>ATL</t>
        </is>
      </c>
    </row>
    <row r="7150">
      <c r="A7150" t="n">
        <v>5.529737343651823</v>
      </c>
      <c r="B7150" t="n">
        <v>5</v>
      </c>
      <c r="C7150" t="inlineStr">
        <is>
          <t>h6</t>
        </is>
      </c>
      <c r="D7150" t="inlineStr">
        <is>
          <t>SEL</t>
        </is>
      </c>
    </row>
    <row r="7151">
      <c r="A7151" t="n">
        <v>0.6644106987809629</v>
      </c>
      <c r="B7151" t="n">
        <v>0</v>
      </c>
      <c r="C7151" t="inlineStr">
        <is>
          <t>h2</t>
        </is>
      </c>
      <c r="D7151" t="inlineStr">
        <is>
          <t>MIA</t>
        </is>
      </c>
    </row>
    <row r="7152">
      <c r="A7152" t="n">
        <v>5.868956326606515</v>
      </c>
      <c r="B7152" t="n">
        <v>7.199999999999999</v>
      </c>
      <c r="C7152" t="inlineStr">
        <is>
          <t>h6</t>
        </is>
      </c>
      <c r="D7152" t="inlineStr">
        <is>
          <t>SEA</t>
        </is>
      </c>
    </row>
    <row r="7153">
      <c r="A7153" t="n">
        <v>2.634060062539294</v>
      </c>
      <c r="B7153" t="n">
        <v>4.100000000000001</v>
      </c>
      <c r="C7153" t="inlineStr">
        <is>
          <t>h4</t>
        </is>
      </c>
      <c r="D7153" t="inlineStr">
        <is>
          <t>LON</t>
        </is>
      </c>
    </row>
    <row r="7154">
      <c r="A7154" t="n">
        <v>2.310395018719896</v>
      </c>
      <c r="B7154" t="n">
        <v>3.100000000000001</v>
      </c>
      <c r="C7154" t="inlineStr">
        <is>
          <t>h3</t>
        </is>
      </c>
      <c r="D7154" t="inlineStr">
        <is>
          <t>TOR</t>
        </is>
      </c>
    </row>
    <row r="7155">
      <c r="A7155" t="n">
        <v>2.050158144377696</v>
      </c>
      <c r="B7155" t="n">
        <v>1.700000000000003</v>
      </c>
      <c r="C7155" t="inlineStr">
        <is>
          <t>h4</t>
        </is>
      </c>
      <c r="D7155" t="inlineStr">
        <is>
          <t>DAL</t>
        </is>
      </c>
    </row>
    <row r="7156">
      <c r="A7156" t="n">
        <v>4.349084167526434</v>
      </c>
      <c r="B7156" t="n">
        <v>5.199999999999999</v>
      </c>
      <c r="C7156" t="inlineStr">
        <is>
          <t>h6</t>
        </is>
      </c>
      <c r="D7156" t="inlineStr">
        <is>
          <t>LON</t>
        </is>
      </c>
    </row>
    <row r="7157">
      <c r="A7157" t="n">
        <v>3.140999774742405</v>
      </c>
      <c r="B7157" t="n">
        <v>2</v>
      </c>
      <c r="C7157" t="inlineStr">
        <is>
          <t>h8</t>
        </is>
      </c>
      <c r="D7157" t="inlineStr">
        <is>
          <t>MIA</t>
        </is>
      </c>
    </row>
    <row r="7158">
      <c r="A7158" t="n">
        <v>1.701785770755398</v>
      </c>
      <c r="B7158" t="n">
        <v>1</v>
      </c>
      <c r="C7158" t="inlineStr">
        <is>
          <t>h5</t>
        </is>
      </c>
      <c r="D7158" t="inlineStr">
        <is>
          <t>TOR</t>
        </is>
      </c>
    </row>
    <row r="7159">
      <c r="A7159" t="n">
        <v>1.323542830281657</v>
      </c>
      <c r="B7159" t="n">
        <v>1.199999999999999</v>
      </c>
      <c r="C7159" t="inlineStr">
        <is>
          <t>h2</t>
        </is>
      </c>
      <c r="D7159" t="inlineStr">
        <is>
          <t>ANK</t>
        </is>
      </c>
    </row>
    <row r="7160">
      <c r="A7160" t="n">
        <v>1.730970474989181</v>
      </c>
      <c r="B7160" t="n">
        <v>3.300000000000001</v>
      </c>
      <c r="C7160" t="inlineStr">
        <is>
          <t>h3</t>
        </is>
      </c>
      <c r="D7160" t="inlineStr">
        <is>
          <t>BUE</t>
        </is>
      </c>
    </row>
    <row r="7161">
      <c r="A7161" t="n">
        <v>2.2994483237308</v>
      </c>
      <c r="B7161" t="n">
        <v>3</v>
      </c>
      <c r="C7161" t="inlineStr">
        <is>
          <t>h8</t>
        </is>
      </c>
      <c r="D7161" t="inlineStr">
        <is>
          <t>WLG</t>
        </is>
      </c>
    </row>
    <row r="7162">
      <c r="A7162" t="n">
        <v>6.638992480473161</v>
      </c>
      <c r="B7162" t="n">
        <v>7.199999999999999</v>
      </c>
      <c r="C7162" t="inlineStr">
        <is>
          <t>h3</t>
        </is>
      </c>
      <c r="D7162" t="inlineStr">
        <is>
          <t>SEA</t>
        </is>
      </c>
    </row>
    <row r="7163">
      <c r="A7163" t="n">
        <v>2.684029367958889</v>
      </c>
      <c r="B7163" t="n">
        <v>2.200000000000003</v>
      </c>
      <c r="C7163" t="inlineStr">
        <is>
          <t>h5</t>
        </is>
      </c>
      <c r="D7163" t="inlineStr">
        <is>
          <t>ATL</t>
        </is>
      </c>
    </row>
    <row r="7164">
      <c r="A7164" t="n">
        <v>2.601006128445565</v>
      </c>
      <c r="B7164" t="n">
        <v>4</v>
      </c>
      <c r="C7164" t="inlineStr">
        <is>
          <t>h4</t>
        </is>
      </c>
      <c r="D7164" t="inlineStr">
        <is>
          <t>DAL</t>
        </is>
      </c>
    </row>
    <row r="7165">
      <c r="A7165" t="n">
        <v>2.248338101362918</v>
      </c>
      <c r="B7165" t="n">
        <v>2</v>
      </c>
      <c r="C7165" t="inlineStr">
        <is>
          <t>h4</t>
        </is>
      </c>
      <c r="D7165" t="inlineStr">
        <is>
          <t>BUE</t>
        </is>
      </c>
    </row>
    <row r="7166">
      <c r="A7166" t="n">
        <v>4.339213407056822</v>
      </c>
      <c r="B7166" t="n">
        <v>2.1</v>
      </c>
      <c r="C7166" t="inlineStr">
        <is>
          <t>h5</t>
        </is>
      </c>
      <c r="D7166" t="inlineStr">
        <is>
          <t>LON</t>
        </is>
      </c>
    </row>
    <row r="7167">
      <c r="A7167" t="n">
        <v>3.310166275652197</v>
      </c>
      <c r="B7167" t="n">
        <v>3</v>
      </c>
      <c r="C7167" t="inlineStr">
        <is>
          <t>h5</t>
        </is>
      </c>
      <c r="D7167" t="inlineStr">
        <is>
          <t>BUE</t>
        </is>
      </c>
    </row>
    <row r="7168">
      <c r="A7168" t="n">
        <v>10.74129825382774</v>
      </c>
      <c r="B7168" t="n">
        <v>12</v>
      </c>
      <c r="C7168" t="inlineStr">
        <is>
          <t>h8</t>
        </is>
      </c>
      <c r="D7168" t="inlineStr">
        <is>
          <t>ANK</t>
        </is>
      </c>
    </row>
    <row r="7169">
      <c r="A7169" t="n">
        <v>10.38231773365661</v>
      </c>
      <c r="B7169" t="n">
        <v>9</v>
      </c>
      <c r="C7169" t="inlineStr">
        <is>
          <t>h8</t>
        </is>
      </c>
      <c r="D7169" t="inlineStr">
        <is>
          <t>ANK</t>
        </is>
      </c>
    </row>
    <row r="7170">
      <c r="A7170" t="n">
        <v>4.616845196548913</v>
      </c>
      <c r="B7170" t="n">
        <v>4</v>
      </c>
      <c r="C7170" t="inlineStr">
        <is>
          <t>h6</t>
        </is>
      </c>
      <c r="D7170" t="inlineStr">
        <is>
          <t>PAR</t>
        </is>
      </c>
    </row>
    <row r="7171">
      <c r="A7171" t="n">
        <v>0.5370253542016717</v>
      </c>
      <c r="B7171" t="n">
        <v>0</v>
      </c>
      <c r="C7171" t="inlineStr">
        <is>
          <t>h2</t>
        </is>
      </c>
      <c r="D7171" t="inlineStr">
        <is>
          <t>ANK</t>
        </is>
      </c>
    </row>
    <row r="7172">
      <c r="A7172" t="n">
        <v>10.65972095985898</v>
      </c>
      <c r="B7172" t="n">
        <v>13</v>
      </c>
      <c r="C7172" t="inlineStr">
        <is>
          <t>h8</t>
        </is>
      </c>
      <c r="D7172" t="inlineStr">
        <is>
          <t>BUE</t>
        </is>
      </c>
    </row>
    <row r="7173">
      <c r="A7173" t="n">
        <v>2.312897463889905</v>
      </c>
      <c r="B7173" t="n">
        <v>0.7999999999999972</v>
      </c>
      <c r="C7173" t="inlineStr">
        <is>
          <t>h4</t>
        </is>
      </c>
      <c r="D7173" t="inlineStr">
        <is>
          <t>TOR</t>
        </is>
      </c>
    </row>
    <row r="7174">
      <c r="A7174" t="n">
        <v>0.5169301341763749</v>
      </c>
      <c r="B7174" t="n">
        <v>0</v>
      </c>
      <c r="C7174" t="inlineStr">
        <is>
          <t>h1</t>
        </is>
      </c>
      <c r="D7174" t="inlineStr">
        <is>
          <t>CHI</t>
        </is>
      </c>
    </row>
    <row r="7175">
      <c r="A7175" t="n">
        <v>3.893837582221802</v>
      </c>
      <c r="B7175" t="n">
        <v>5.599999999999998</v>
      </c>
      <c r="C7175" t="inlineStr">
        <is>
          <t>h6</t>
        </is>
      </c>
      <c r="D7175" t="inlineStr">
        <is>
          <t>MIA</t>
        </is>
      </c>
    </row>
    <row r="7176">
      <c r="A7176" t="n">
        <v>6.732655014804553</v>
      </c>
      <c r="B7176" t="n">
        <v>9</v>
      </c>
      <c r="C7176" t="inlineStr">
        <is>
          <t>h8</t>
        </is>
      </c>
      <c r="D7176" t="inlineStr">
        <is>
          <t>ATL</t>
        </is>
      </c>
    </row>
    <row r="7177">
      <c r="A7177" t="n">
        <v>4.766509813700408</v>
      </c>
      <c r="B7177" t="n">
        <v>5.1</v>
      </c>
      <c r="C7177" t="inlineStr">
        <is>
          <t>h6</t>
        </is>
      </c>
      <c r="D7177" t="inlineStr">
        <is>
          <t>BUE</t>
        </is>
      </c>
    </row>
    <row r="7178">
      <c r="A7178" t="n">
        <v>2.515444663724807</v>
      </c>
      <c r="B7178" t="n">
        <v>3.100000000000001</v>
      </c>
      <c r="C7178" t="inlineStr">
        <is>
          <t>h3</t>
        </is>
      </c>
      <c r="D7178" t="inlineStr">
        <is>
          <t>ANK</t>
        </is>
      </c>
    </row>
    <row r="7179">
      <c r="A7179" t="n">
        <v>3.684521128006675</v>
      </c>
      <c r="B7179" t="n">
        <v>3</v>
      </c>
      <c r="C7179" t="inlineStr">
        <is>
          <t>h6</t>
        </is>
      </c>
      <c r="D7179" t="inlineStr">
        <is>
          <t>WLG</t>
        </is>
      </c>
    </row>
    <row r="7180">
      <c r="A7180" t="n">
        <v>2.79288314115617</v>
      </c>
      <c r="B7180" t="n">
        <v>0</v>
      </c>
      <c r="C7180" t="inlineStr">
        <is>
          <t>h1</t>
        </is>
      </c>
      <c r="D7180" t="inlineStr">
        <is>
          <t>WLG</t>
        </is>
      </c>
    </row>
    <row r="7181">
      <c r="A7181" t="n">
        <v>6.774598621151734</v>
      </c>
      <c r="B7181" t="n">
        <v>13.3</v>
      </c>
      <c r="C7181" t="inlineStr">
        <is>
          <t>h9</t>
        </is>
      </c>
      <c r="D7181" t="inlineStr">
        <is>
          <t>NYC</t>
        </is>
      </c>
    </row>
    <row r="7182">
      <c r="A7182" t="n">
        <v>1.513694369140231</v>
      </c>
      <c r="B7182" t="n">
        <v>0</v>
      </c>
      <c r="C7182" t="inlineStr">
        <is>
          <t>h2</t>
        </is>
      </c>
      <c r="D7182" t="inlineStr">
        <is>
          <t>CHI</t>
        </is>
      </c>
    </row>
    <row r="7183">
      <c r="A7183" t="n">
        <v>1.547785984068714</v>
      </c>
      <c r="B7183" t="n">
        <v>1.100000000000001</v>
      </c>
      <c r="C7183" t="inlineStr">
        <is>
          <t>h2</t>
        </is>
      </c>
      <c r="D7183" t="inlineStr">
        <is>
          <t>NYC</t>
        </is>
      </c>
    </row>
    <row r="7184">
      <c r="A7184" t="n">
        <v>0.712274524772927</v>
      </c>
      <c r="B7184" t="n">
        <v>0</v>
      </c>
      <c r="C7184" t="inlineStr">
        <is>
          <t>h1</t>
        </is>
      </c>
      <c r="D7184" t="inlineStr">
        <is>
          <t>ANK</t>
        </is>
      </c>
    </row>
    <row r="7185">
      <c r="A7185" t="n">
        <v>8.983713910201329</v>
      </c>
      <c r="B7185" t="n">
        <v>8.900000000000002</v>
      </c>
      <c r="C7185" t="inlineStr">
        <is>
          <t>h9</t>
        </is>
      </c>
      <c r="D7185" t="inlineStr">
        <is>
          <t>DAL</t>
        </is>
      </c>
    </row>
    <row r="7186">
      <c r="A7186" t="n">
        <v>2.15621087686015</v>
      </c>
      <c r="B7186" t="n">
        <v>6</v>
      </c>
      <c r="C7186" t="inlineStr">
        <is>
          <t>h3</t>
        </is>
      </c>
      <c r="D7186" t="inlineStr">
        <is>
          <t>SEL</t>
        </is>
      </c>
    </row>
    <row r="7187">
      <c r="A7187" t="n">
        <v>2.698087483953957</v>
      </c>
      <c r="B7187" t="n">
        <v>1.600000000000001</v>
      </c>
      <c r="C7187" t="inlineStr">
        <is>
          <t>h5</t>
        </is>
      </c>
      <c r="D7187" t="inlineStr">
        <is>
          <t>MIA</t>
        </is>
      </c>
    </row>
    <row r="7188">
      <c r="A7188" t="n">
        <v>4.647888685577388</v>
      </c>
      <c r="B7188" t="n">
        <v>3</v>
      </c>
      <c r="C7188" t="inlineStr">
        <is>
          <t>h9</t>
        </is>
      </c>
      <c r="D7188" t="inlineStr">
        <is>
          <t>BUE</t>
        </is>
      </c>
    </row>
    <row r="7189">
      <c r="A7189" t="n">
        <v>4.576247657635373</v>
      </c>
      <c r="B7189" t="n">
        <v>4.199999999999999</v>
      </c>
      <c r="C7189" t="inlineStr">
        <is>
          <t>h7</t>
        </is>
      </c>
      <c r="D7189" t="inlineStr">
        <is>
          <t>LON</t>
        </is>
      </c>
    </row>
    <row r="7190">
      <c r="A7190" t="n">
        <v>2.437129449514541</v>
      </c>
      <c r="B7190" t="n">
        <v>2.199999999999999</v>
      </c>
      <c r="C7190" t="inlineStr">
        <is>
          <t>h4</t>
        </is>
      </c>
      <c r="D7190" t="inlineStr">
        <is>
          <t>DAL</t>
        </is>
      </c>
    </row>
    <row r="7191">
      <c r="A7191" t="n">
        <v>3.854623178126892</v>
      </c>
      <c r="B7191" t="n">
        <v>3</v>
      </c>
      <c r="C7191" t="inlineStr">
        <is>
          <t>h8</t>
        </is>
      </c>
      <c r="D7191" t="inlineStr">
        <is>
          <t>WLG</t>
        </is>
      </c>
    </row>
    <row r="7192">
      <c r="A7192" t="n">
        <v>0.1991055843546296</v>
      </c>
      <c r="B7192" t="n">
        <v>0</v>
      </c>
      <c r="C7192" t="inlineStr">
        <is>
          <t>h1</t>
        </is>
      </c>
      <c r="D7192" t="inlineStr">
        <is>
          <t>WLG</t>
        </is>
      </c>
    </row>
    <row r="7193">
      <c r="A7193" t="n">
        <v>2.254984318564672</v>
      </c>
      <c r="B7193" t="n">
        <v>1</v>
      </c>
      <c r="C7193" t="inlineStr">
        <is>
          <t>h5</t>
        </is>
      </c>
      <c r="D7193" t="inlineStr">
        <is>
          <t>MIA</t>
        </is>
      </c>
    </row>
    <row r="7194">
      <c r="A7194" t="n">
        <v>1.917934399080013</v>
      </c>
      <c r="B7194" t="n">
        <v>2.299999999999999</v>
      </c>
      <c r="C7194" t="inlineStr">
        <is>
          <t>h4</t>
        </is>
      </c>
      <c r="D7194" t="inlineStr">
        <is>
          <t>SEA</t>
        </is>
      </c>
    </row>
    <row r="7195">
      <c r="A7195" t="n">
        <v>3.66598482841539</v>
      </c>
      <c r="B7195" t="n">
        <v>2.199999999999999</v>
      </c>
      <c r="C7195" t="inlineStr">
        <is>
          <t>h7</t>
        </is>
      </c>
      <c r="D7195" t="inlineStr">
        <is>
          <t>BUE</t>
        </is>
      </c>
    </row>
    <row r="7196">
      <c r="A7196" t="n">
        <v>3.379603328858533</v>
      </c>
      <c r="B7196" t="n">
        <v>4</v>
      </c>
      <c r="C7196" t="inlineStr">
        <is>
          <t>h5</t>
        </is>
      </c>
      <c r="D7196" t="inlineStr">
        <is>
          <t>PAR</t>
        </is>
      </c>
    </row>
    <row r="7197">
      <c r="A7197" t="n">
        <v>2.111308595188597</v>
      </c>
      <c r="B7197" t="n">
        <v>2</v>
      </c>
      <c r="C7197" t="inlineStr">
        <is>
          <t>h6</t>
        </is>
      </c>
      <c r="D7197" t="inlineStr">
        <is>
          <t>LON</t>
        </is>
      </c>
    </row>
    <row r="7198">
      <c r="A7198" t="n">
        <v>6.529738156506947</v>
      </c>
      <c r="B7198" t="n">
        <v>5</v>
      </c>
      <c r="C7198" t="inlineStr">
        <is>
          <t>h8</t>
        </is>
      </c>
      <c r="D7198" t="inlineStr">
        <is>
          <t>NYC</t>
        </is>
      </c>
    </row>
    <row r="7199">
      <c r="A7199" t="n">
        <v>8.55881494819185</v>
      </c>
      <c r="B7199" t="n">
        <v>8</v>
      </c>
      <c r="C7199" t="inlineStr">
        <is>
          <t>h8</t>
        </is>
      </c>
      <c r="D7199" t="inlineStr">
        <is>
          <t>NYC</t>
        </is>
      </c>
    </row>
    <row r="7200">
      <c r="A7200" t="n">
        <v>5.71966063181333</v>
      </c>
      <c r="B7200" t="n">
        <v>7</v>
      </c>
      <c r="C7200" t="inlineStr">
        <is>
          <t>h6</t>
        </is>
      </c>
      <c r="D7200" t="inlineStr">
        <is>
          <t>ATL</t>
        </is>
      </c>
    </row>
    <row r="7201">
      <c r="A7201" t="n">
        <v>2.752662346492137</v>
      </c>
      <c r="B7201" t="n">
        <v>3.5</v>
      </c>
      <c r="C7201" t="inlineStr">
        <is>
          <t>h5</t>
        </is>
      </c>
      <c r="D7201" t="inlineStr">
        <is>
          <t>LON</t>
        </is>
      </c>
    </row>
    <row r="7202">
      <c r="A7202" t="n">
        <v>3.174129618924217</v>
      </c>
      <c r="B7202" t="n">
        <v>3.300000000000001</v>
      </c>
      <c r="C7202" t="inlineStr">
        <is>
          <t>h5</t>
        </is>
      </c>
      <c r="D7202" t="inlineStr">
        <is>
          <t>NYC</t>
        </is>
      </c>
    </row>
    <row r="7203">
      <c r="A7203" t="n">
        <v>1.313385983089751</v>
      </c>
      <c r="B7203" t="n">
        <v>1.099999999999998</v>
      </c>
      <c r="C7203" t="inlineStr">
        <is>
          <t>h2</t>
        </is>
      </c>
      <c r="D7203" t="inlineStr">
        <is>
          <t>MIA</t>
        </is>
      </c>
    </row>
    <row r="7204">
      <c r="A7204" t="n">
        <v>9.709761221048298</v>
      </c>
      <c r="B7204" t="n">
        <v>9</v>
      </c>
      <c r="C7204" t="inlineStr">
        <is>
          <t>h9</t>
        </is>
      </c>
      <c r="D7204" t="inlineStr">
        <is>
          <t>DAL</t>
        </is>
      </c>
    </row>
    <row r="7205">
      <c r="A7205" t="n">
        <v>0.8115288664634865</v>
      </c>
      <c r="B7205" t="n">
        <v>1</v>
      </c>
      <c r="C7205" t="inlineStr">
        <is>
          <t>h2</t>
        </is>
      </c>
      <c r="D7205" t="inlineStr">
        <is>
          <t>WLG</t>
        </is>
      </c>
    </row>
    <row r="7206">
      <c r="A7206" t="n">
        <v>12.2842505661706</v>
      </c>
      <c r="B7206" t="n">
        <v>13.5</v>
      </c>
      <c r="C7206" t="inlineStr">
        <is>
          <t>h7</t>
        </is>
      </c>
      <c r="D7206" t="inlineStr">
        <is>
          <t>ANK</t>
        </is>
      </c>
    </row>
    <row r="7207">
      <c r="A7207" t="n">
        <v>0.4274962463469865</v>
      </c>
      <c r="B7207" t="n">
        <v>0</v>
      </c>
      <c r="C7207" t="inlineStr">
        <is>
          <t>h1</t>
        </is>
      </c>
      <c r="D7207" t="inlineStr">
        <is>
          <t>BUE</t>
        </is>
      </c>
    </row>
    <row r="7208">
      <c r="A7208" t="n">
        <v>0.4134679194084431</v>
      </c>
      <c r="B7208" t="n">
        <v>0</v>
      </c>
      <c r="C7208" t="inlineStr">
        <is>
          <t>h1</t>
        </is>
      </c>
      <c r="D7208" t="inlineStr">
        <is>
          <t>SEL</t>
        </is>
      </c>
    </row>
    <row r="7209">
      <c r="A7209" t="n">
        <v>1.157774736714949</v>
      </c>
      <c r="B7209" t="n">
        <v>1.5</v>
      </c>
      <c r="C7209" t="inlineStr">
        <is>
          <t>h2</t>
        </is>
      </c>
      <c r="D7209" t="inlineStr">
        <is>
          <t>TOR</t>
        </is>
      </c>
    </row>
    <row r="7210">
      <c r="A7210" t="n">
        <v>2.023408847559518</v>
      </c>
      <c r="B7210" t="n">
        <v>4.300000000000001</v>
      </c>
      <c r="C7210" t="inlineStr">
        <is>
          <t>h3</t>
        </is>
      </c>
      <c r="D7210" t="inlineStr">
        <is>
          <t>TOR</t>
        </is>
      </c>
    </row>
    <row r="7211">
      <c r="A7211" t="n">
        <v>7.896387272670505</v>
      </c>
      <c r="B7211" t="n">
        <v>9.9</v>
      </c>
      <c r="C7211" t="inlineStr">
        <is>
          <t>h7</t>
        </is>
      </c>
      <c r="D7211" t="inlineStr">
        <is>
          <t>ANK</t>
        </is>
      </c>
    </row>
    <row r="7212">
      <c r="A7212" t="n">
        <v>2.367370266302219</v>
      </c>
      <c r="B7212" t="n">
        <v>1.699999999999999</v>
      </c>
      <c r="C7212" t="inlineStr">
        <is>
          <t>h8</t>
        </is>
      </c>
      <c r="D7212" t="inlineStr">
        <is>
          <t>BUE</t>
        </is>
      </c>
    </row>
    <row r="7213">
      <c r="A7213" t="n">
        <v>2.131669378699314</v>
      </c>
      <c r="B7213" t="n">
        <v>3</v>
      </c>
      <c r="C7213" t="inlineStr">
        <is>
          <t>h4</t>
        </is>
      </c>
      <c r="D7213" t="inlineStr">
        <is>
          <t>PAR</t>
        </is>
      </c>
    </row>
    <row r="7214">
      <c r="A7214" t="n">
        <v>5.256635571790864</v>
      </c>
      <c r="B7214" t="n">
        <v>7</v>
      </c>
      <c r="C7214" t="inlineStr">
        <is>
          <t>h8</t>
        </is>
      </c>
      <c r="D7214" t="inlineStr">
        <is>
          <t>MIA</t>
        </is>
      </c>
    </row>
    <row r="7215">
      <c r="A7215" t="n">
        <v>4.448667901792231</v>
      </c>
      <c r="B7215" t="n">
        <v>3.399999999999999</v>
      </c>
      <c r="C7215" t="inlineStr">
        <is>
          <t>h6</t>
        </is>
      </c>
      <c r="D7215" t="inlineStr">
        <is>
          <t>LON</t>
        </is>
      </c>
    </row>
    <row r="7216">
      <c r="A7216" t="n">
        <v>1.171420457930286</v>
      </c>
      <c r="B7216" t="n">
        <v>1</v>
      </c>
      <c r="C7216" t="inlineStr">
        <is>
          <t>h5</t>
        </is>
      </c>
      <c r="D7216" t="inlineStr">
        <is>
          <t>WLG</t>
        </is>
      </c>
    </row>
    <row r="7217">
      <c r="A7217" t="n">
        <v>12.71729629300415</v>
      </c>
      <c r="B7217" t="n">
        <v>14</v>
      </c>
      <c r="C7217" t="inlineStr">
        <is>
          <t>h8</t>
        </is>
      </c>
      <c r="D7217" t="inlineStr">
        <is>
          <t>BUE</t>
        </is>
      </c>
    </row>
    <row r="7218">
      <c r="A7218" t="n">
        <v>5.699302500661882</v>
      </c>
      <c r="B7218" t="n">
        <v>7.200000000000003</v>
      </c>
      <c r="C7218" t="inlineStr">
        <is>
          <t>h5</t>
        </is>
      </c>
      <c r="D7218" t="inlineStr">
        <is>
          <t>MIA</t>
        </is>
      </c>
    </row>
    <row r="7219">
      <c r="A7219" t="n">
        <v>2.806039616166773</v>
      </c>
      <c r="B7219" t="n">
        <v>3</v>
      </c>
      <c r="C7219" t="inlineStr">
        <is>
          <t>h5</t>
        </is>
      </c>
      <c r="D7219" t="inlineStr">
        <is>
          <t>WLG</t>
        </is>
      </c>
    </row>
    <row r="7220">
      <c r="A7220" t="n">
        <v>4.001167624439558</v>
      </c>
      <c r="B7220" t="n">
        <v>3.899999999999999</v>
      </c>
      <c r="C7220" t="inlineStr">
        <is>
          <t>h1</t>
        </is>
      </c>
      <c r="D7220" t="inlineStr">
        <is>
          <t>SEA</t>
        </is>
      </c>
    </row>
    <row r="7221">
      <c r="A7221" t="n">
        <v>0.3769410875692528</v>
      </c>
      <c r="B7221" t="n">
        <v>0</v>
      </c>
      <c r="C7221" t="inlineStr">
        <is>
          <t>h3</t>
        </is>
      </c>
      <c r="D7221" t="inlineStr">
        <is>
          <t>WLG</t>
        </is>
      </c>
    </row>
    <row r="7222">
      <c r="A7222" t="n">
        <v>5.324902424004666</v>
      </c>
      <c r="B7222" t="n">
        <v>3</v>
      </c>
      <c r="C7222" t="inlineStr">
        <is>
          <t>h8</t>
        </is>
      </c>
      <c r="D7222" t="inlineStr">
        <is>
          <t>LON</t>
        </is>
      </c>
    </row>
    <row r="7223">
      <c r="A7223" t="n">
        <v>3.070185809854418</v>
      </c>
      <c r="B7223" t="n">
        <v>3.299999999999997</v>
      </c>
      <c r="C7223" t="inlineStr">
        <is>
          <t>h4</t>
        </is>
      </c>
      <c r="D7223" t="inlineStr">
        <is>
          <t>SEA</t>
        </is>
      </c>
    </row>
    <row r="7224">
      <c r="A7224" t="n">
        <v>1.219012147500514</v>
      </c>
      <c r="B7224" t="n">
        <v>1.300000000000001</v>
      </c>
      <c r="C7224" t="inlineStr">
        <is>
          <t>h3</t>
        </is>
      </c>
      <c r="D7224" t="inlineStr">
        <is>
          <t>TOR</t>
        </is>
      </c>
    </row>
    <row r="7225">
      <c r="A7225" t="n">
        <v>0.3064965835222542</v>
      </c>
      <c r="B7225" t="n">
        <v>0</v>
      </c>
      <c r="C7225" t="inlineStr">
        <is>
          <t>h1</t>
        </is>
      </c>
      <c r="D7225" t="inlineStr">
        <is>
          <t>SEL</t>
        </is>
      </c>
    </row>
    <row r="7226">
      <c r="A7226" t="n">
        <v>1.925030330616961</v>
      </c>
      <c r="B7226" t="n">
        <v>4</v>
      </c>
      <c r="C7226" t="inlineStr">
        <is>
          <t>h3</t>
        </is>
      </c>
      <c r="D7226" t="inlineStr">
        <is>
          <t>ATL</t>
        </is>
      </c>
    </row>
    <row r="7227">
      <c r="A7227" t="n">
        <v>7.414735264057815</v>
      </c>
      <c r="B7227" t="n">
        <v>9</v>
      </c>
      <c r="C7227" t="inlineStr">
        <is>
          <t>h7</t>
        </is>
      </c>
      <c r="D7227" t="inlineStr">
        <is>
          <t>CHI</t>
        </is>
      </c>
    </row>
    <row r="7228">
      <c r="A7228" t="n">
        <v>0.3314448871089853</v>
      </c>
      <c r="B7228" t="n">
        <v>0</v>
      </c>
      <c r="C7228" t="inlineStr">
        <is>
          <t>h1</t>
        </is>
      </c>
      <c r="D7228" t="inlineStr">
        <is>
          <t>MIA</t>
        </is>
      </c>
    </row>
    <row r="7229">
      <c r="A7229" t="n">
        <v>7.082383212340771</v>
      </c>
      <c r="B7229" t="n">
        <v>6.6</v>
      </c>
      <c r="C7229" t="inlineStr">
        <is>
          <t>h8</t>
        </is>
      </c>
      <c r="D7229" t="inlineStr">
        <is>
          <t>NYC</t>
        </is>
      </c>
    </row>
    <row r="7230">
      <c r="A7230" t="n">
        <v>2.237902783614058</v>
      </c>
      <c r="B7230" t="n">
        <v>3</v>
      </c>
      <c r="C7230" t="inlineStr">
        <is>
          <t>h4</t>
        </is>
      </c>
      <c r="D7230" t="inlineStr">
        <is>
          <t>PAR</t>
        </is>
      </c>
    </row>
    <row r="7231">
      <c r="A7231" t="n">
        <v>2.764994075177591</v>
      </c>
      <c r="B7231" t="n">
        <v>1.300000000000001</v>
      </c>
      <c r="C7231" t="inlineStr">
        <is>
          <t>h5</t>
        </is>
      </c>
      <c r="D7231" t="inlineStr">
        <is>
          <t>LON</t>
        </is>
      </c>
    </row>
    <row r="7232">
      <c r="A7232" t="n">
        <v>5.180436624440932</v>
      </c>
      <c r="B7232" t="n">
        <v>6.1</v>
      </c>
      <c r="C7232" t="inlineStr">
        <is>
          <t>h7</t>
        </is>
      </c>
      <c r="D7232" t="inlineStr">
        <is>
          <t>TOR</t>
        </is>
      </c>
    </row>
    <row r="7233">
      <c r="A7233" t="n">
        <v>2.46809137171765</v>
      </c>
      <c r="B7233" t="n">
        <v>1.100000000000001</v>
      </c>
      <c r="C7233" t="inlineStr">
        <is>
          <t>h4</t>
        </is>
      </c>
      <c r="D7233" t="inlineStr">
        <is>
          <t>NYC</t>
        </is>
      </c>
    </row>
    <row r="7234">
      <c r="A7234" t="n">
        <v>2.276693770237233</v>
      </c>
      <c r="B7234" t="n">
        <v>4.1</v>
      </c>
      <c r="C7234" t="inlineStr">
        <is>
          <t>h5</t>
        </is>
      </c>
      <c r="D7234" t="inlineStr">
        <is>
          <t>LON</t>
        </is>
      </c>
    </row>
    <row r="7235">
      <c r="A7235" t="n">
        <v>0.6919073323950393</v>
      </c>
      <c r="B7235" t="n">
        <v>1.199999999999999</v>
      </c>
      <c r="C7235" t="inlineStr">
        <is>
          <t>h2</t>
        </is>
      </c>
      <c r="D7235" t="inlineStr">
        <is>
          <t>BUE</t>
        </is>
      </c>
    </row>
    <row r="7236">
      <c r="A7236" t="n">
        <v>2.315622435871478</v>
      </c>
      <c r="B7236" t="n">
        <v>0</v>
      </c>
      <c r="C7236" t="inlineStr">
        <is>
          <t>h5</t>
        </is>
      </c>
      <c r="D7236" t="inlineStr">
        <is>
          <t>CHI</t>
        </is>
      </c>
    </row>
    <row r="7237">
      <c r="A7237" t="n">
        <v>6.816034425356468</v>
      </c>
      <c r="B7237" t="n">
        <v>13.3</v>
      </c>
      <c r="C7237" t="inlineStr">
        <is>
          <t>h8</t>
        </is>
      </c>
      <c r="D7237" t="inlineStr">
        <is>
          <t>CHI</t>
        </is>
      </c>
    </row>
    <row r="7238">
      <c r="A7238" t="n">
        <v>3.444539432705095</v>
      </c>
      <c r="B7238" t="n">
        <v>3</v>
      </c>
      <c r="C7238" t="inlineStr">
        <is>
          <t>h6</t>
        </is>
      </c>
      <c r="D7238" t="inlineStr">
        <is>
          <t>WLG</t>
        </is>
      </c>
    </row>
    <row r="7239">
      <c r="A7239" t="n">
        <v>7.075657158002361</v>
      </c>
      <c r="B7239" t="n">
        <v>6.600000000000001</v>
      </c>
      <c r="C7239" t="inlineStr">
        <is>
          <t>h8</t>
        </is>
      </c>
      <c r="D7239" t="inlineStr">
        <is>
          <t>ATL</t>
        </is>
      </c>
    </row>
    <row r="7240">
      <c r="A7240" t="n">
        <v>12.54084000528455</v>
      </c>
      <c r="B7240" t="n">
        <v>10</v>
      </c>
      <c r="C7240" t="inlineStr">
        <is>
          <t>h9</t>
        </is>
      </c>
      <c r="D7240" t="inlineStr">
        <is>
          <t>ANK</t>
        </is>
      </c>
    </row>
    <row r="7241">
      <c r="A7241" t="n">
        <v>1.244572046599765</v>
      </c>
      <c r="B7241" t="n">
        <v>0.3000000000000007</v>
      </c>
      <c r="C7241" t="inlineStr">
        <is>
          <t>h3</t>
        </is>
      </c>
      <c r="D7241" t="inlineStr">
        <is>
          <t>NYC</t>
        </is>
      </c>
    </row>
    <row r="7242">
      <c r="A7242" t="n">
        <v>2.908458981953325</v>
      </c>
      <c r="B7242" t="n">
        <v>2</v>
      </c>
      <c r="C7242" t="inlineStr">
        <is>
          <t>h3</t>
        </is>
      </c>
      <c r="D7242" t="inlineStr">
        <is>
          <t>PAR</t>
        </is>
      </c>
    </row>
    <row r="7243">
      <c r="A7243" t="n">
        <v>1.241691572239472</v>
      </c>
      <c r="B7243" t="n">
        <v>2.9</v>
      </c>
      <c r="C7243" t="inlineStr">
        <is>
          <t>h2</t>
        </is>
      </c>
      <c r="D7243" t="inlineStr">
        <is>
          <t>TOR</t>
        </is>
      </c>
    </row>
    <row r="7244">
      <c r="A7244" t="n">
        <v>0.5214569481960833</v>
      </c>
      <c r="B7244" t="n">
        <v>1</v>
      </c>
      <c r="C7244" t="inlineStr">
        <is>
          <t>h1</t>
        </is>
      </c>
      <c r="D7244" t="inlineStr">
        <is>
          <t>CHI</t>
        </is>
      </c>
    </row>
    <row r="7245">
      <c r="A7245" t="n">
        <v>1.845426736738409</v>
      </c>
      <c r="B7245" t="n">
        <v>1</v>
      </c>
      <c r="C7245" t="inlineStr">
        <is>
          <t>h4</t>
        </is>
      </c>
      <c r="D7245" t="inlineStr">
        <is>
          <t>SEL</t>
        </is>
      </c>
    </row>
    <row r="7246">
      <c r="A7246" t="n">
        <v>1.944615628515016</v>
      </c>
      <c r="B7246" t="n">
        <v>2</v>
      </c>
      <c r="C7246" t="inlineStr">
        <is>
          <t>h5</t>
        </is>
      </c>
      <c r="D7246" t="inlineStr">
        <is>
          <t>SEL</t>
        </is>
      </c>
    </row>
    <row r="7247">
      <c r="A7247" t="n">
        <v>1.238427003404914</v>
      </c>
      <c r="B7247" t="n">
        <v>1</v>
      </c>
      <c r="C7247" t="inlineStr">
        <is>
          <t>h1</t>
        </is>
      </c>
      <c r="D7247" t="inlineStr">
        <is>
          <t>NYC</t>
        </is>
      </c>
    </row>
    <row r="7248">
      <c r="A7248" t="n">
        <v>0.9055852579836757</v>
      </c>
      <c r="B7248" t="n">
        <v>1</v>
      </c>
      <c r="C7248" t="inlineStr">
        <is>
          <t>h2</t>
        </is>
      </c>
      <c r="D7248" t="inlineStr">
        <is>
          <t>PAR</t>
        </is>
      </c>
    </row>
    <row r="7249">
      <c r="A7249" t="n">
        <v>4.034365656314208</v>
      </c>
      <c r="B7249" t="n">
        <v>7.199999999999999</v>
      </c>
      <c r="C7249" t="inlineStr">
        <is>
          <t>h5</t>
        </is>
      </c>
      <c r="D7249" t="inlineStr">
        <is>
          <t>NYC</t>
        </is>
      </c>
    </row>
    <row r="7250">
      <c r="A7250" t="n">
        <v>1.733288333091791</v>
      </c>
      <c r="B7250" t="n">
        <v>0.6999999999999993</v>
      </c>
      <c r="C7250" t="inlineStr">
        <is>
          <t>h3</t>
        </is>
      </c>
      <c r="D7250" t="inlineStr">
        <is>
          <t>PAR</t>
        </is>
      </c>
    </row>
    <row r="7251">
      <c r="A7251" t="n">
        <v>0.7311016575701287</v>
      </c>
      <c r="B7251" t="n">
        <v>1.100000000000001</v>
      </c>
      <c r="C7251" t="inlineStr">
        <is>
          <t>h2</t>
        </is>
      </c>
      <c r="D7251" t="inlineStr">
        <is>
          <t>DAL</t>
        </is>
      </c>
    </row>
    <row r="7252">
      <c r="A7252" t="n">
        <v>2.37693915210136</v>
      </c>
      <c r="B7252" t="n">
        <v>3</v>
      </c>
      <c r="C7252" t="inlineStr">
        <is>
          <t>h4</t>
        </is>
      </c>
      <c r="D7252" t="inlineStr">
        <is>
          <t>NYC</t>
        </is>
      </c>
    </row>
    <row r="7253">
      <c r="A7253" t="n">
        <v>5.844213664062701</v>
      </c>
      <c r="B7253" t="n">
        <v>6</v>
      </c>
      <c r="C7253" t="inlineStr">
        <is>
          <t>h6</t>
        </is>
      </c>
      <c r="D7253" t="inlineStr">
        <is>
          <t>SEA</t>
        </is>
      </c>
    </row>
    <row r="7254">
      <c r="A7254" t="n">
        <v>3.241991657980873</v>
      </c>
      <c r="B7254" t="n">
        <v>2.700000000000001</v>
      </c>
      <c r="C7254" t="inlineStr">
        <is>
          <t>h6</t>
        </is>
      </c>
      <c r="D7254" t="inlineStr">
        <is>
          <t>CHI</t>
        </is>
      </c>
    </row>
    <row r="7255">
      <c r="A7255" t="n">
        <v>6.445999366911164</v>
      </c>
      <c r="B7255" t="n">
        <v>7.299999999999999</v>
      </c>
      <c r="C7255" t="inlineStr">
        <is>
          <t>h7</t>
        </is>
      </c>
      <c r="D7255" t="inlineStr">
        <is>
          <t>LON</t>
        </is>
      </c>
    </row>
    <row r="7256">
      <c r="A7256" t="n">
        <v>9.655031170896383</v>
      </c>
      <c r="B7256" t="n">
        <v>11</v>
      </c>
      <c r="C7256" t="inlineStr">
        <is>
          <t>h4</t>
        </is>
      </c>
      <c r="D7256" t="inlineStr">
        <is>
          <t>CHI</t>
        </is>
      </c>
    </row>
    <row r="7257">
      <c r="A7257" t="n">
        <v>0.9158535785142238</v>
      </c>
      <c r="B7257" t="n">
        <v>0.4000000000000021</v>
      </c>
      <c r="C7257" t="inlineStr">
        <is>
          <t>h3</t>
        </is>
      </c>
      <c r="D7257" t="inlineStr">
        <is>
          <t>BUE</t>
        </is>
      </c>
    </row>
    <row r="7258">
      <c r="A7258" t="n">
        <v>4.615026559731501</v>
      </c>
      <c r="B7258" t="n">
        <v>7</v>
      </c>
      <c r="C7258" t="inlineStr">
        <is>
          <t>h5</t>
        </is>
      </c>
      <c r="D7258" t="inlineStr">
        <is>
          <t>PAR</t>
        </is>
      </c>
    </row>
    <row r="7259">
      <c r="A7259" t="n">
        <v>1.566227487274141</v>
      </c>
      <c r="B7259" t="n">
        <v>2.199999999999999</v>
      </c>
      <c r="C7259" t="inlineStr">
        <is>
          <t>h2</t>
        </is>
      </c>
      <c r="D7259" t="inlineStr">
        <is>
          <t>ATL</t>
        </is>
      </c>
    </row>
    <row r="7260">
      <c r="A7260" t="n">
        <v>4.64031189934204</v>
      </c>
      <c r="B7260" t="n">
        <v>4.300000000000001</v>
      </c>
      <c r="C7260" t="inlineStr">
        <is>
          <t>h6</t>
        </is>
      </c>
      <c r="D7260" t="inlineStr">
        <is>
          <t>TOR</t>
        </is>
      </c>
    </row>
    <row r="7261">
      <c r="A7261" t="n">
        <v>8.91145702144795</v>
      </c>
      <c r="B7261" t="n">
        <v>11</v>
      </c>
      <c r="C7261" t="inlineStr">
        <is>
          <t>h8</t>
        </is>
      </c>
      <c r="D7261" t="inlineStr">
        <is>
          <t>ATL</t>
        </is>
      </c>
    </row>
    <row r="7262">
      <c r="A7262" t="n">
        <v>2.825296110100109</v>
      </c>
      <c r="B7262" t="n">
        <v>1.5</v>
      </c>
      <c r="C7262" t="inlineStr">
        <is>
          <t>h6</t>
        </is>
      </c>
      <c r="D7262" t="inlineStr">
        <is>
          <t>TOR</t>
        </is>
      </c>
    </row>
    <row r="7263">
      <c r="A7263" t="n">
        <v>5.481451599478724</v>
      </c>
      <c r="B7263" t="n">
        <v>4.9</v>
      </c>
      <c r="C7263" t="inlineStr">
        <is>
          <t>h7</t>
        </is>
      </c>
      <c r="D7263" t="inlineStr">
        <is>
          <t>BUE</t>
        </is>
      </c>
    </row>
    <row r="7264">
      <c r="A7264" t="n">
        <v>1.955171641615945</v>
      </c>
      <c r="B7264" t="n">
        <v>2</v>
      </c>
      <c r="C7264" t="inlineStr">
        <is>
          <t>h3</t>
        </is>
      </c>
      <c r="D7264" t="inlineStr">
        <is>
          <t>SEA</t>
        </is>
      </c>
    </row>
    <row r="7265">
      <c r="A7265" t="n">
        <v>6.290732590244171</v>
      </c>
      <c r="B7265" t="n">
        <v>6</v>
      </c>
      <c r="C7265" t="inlineStr">
        <is>
          <t>h7</t>
        </is>
      </c>
      <c r="D7265" t="inlineStr">
        <is>
          <t>PAR</t>
        </is>
      </c>
    </row>
    <row r="7266">
      <c r="A7266" t="n">
        <v>3.159615631093688</v>
      </c>
      <c r="B7266" t="n">
        <v>2</v>
      </c>
      <c r="C7266" t="inlineStr">
        <is>
          <t>h8</t>
        </is>
      </c>
      <c r="D7266" t="inlineStr">
        <is>
          <t>PAR</t>
        </is>
      </c>
    </row>
    <row r="7267">
      <c r="A7267" t="n">
        <v>0.379624055099115</v>
      </c>
      <c r="B7267" t="n">
        <v>1</v>
      </c>
      <c r="C7267" t="inlineStr">
        <is>
          <t>h1</t>
        </is>
      </c>
      <c r="D7267" t="inlineStr">
        <is>
          <t>BUE</t>
        </is>
      </c>
    </row>
    <row r="7268">
      <c r="A7268" t="n">
        <v>0.5107000977820129</v>
      </c>
      <c r="B7268" t="n">
        <v>0</v>
      </c>
      <c r="C7268" t="inlineStr">
        <is>
          <t>h1</t>
        </is>
      </c>
      <c r="D7268" t="inlineStr">
        <is>
          <t>NYC</t>
        </is>
      </c>
    </row>
    <row r="7269">
      <c r="A7269" t="n">
        <v>0.5940675421156667</v>
      </c>
      <c r="B7269" t="n">
        <v>1</v>
      </c>
      <c r="C7269" t="inlineStr">
        <is>
          <t>h2</t>
        </is>
      </c>
      <c r="D7269" t="inlineStr">
        <is>
          <t>TOR</t>
        </is>
      </c>
    </row>
    <row r="7270">
      <c r="A7270" t="n">
        <v>1.547108770039972</v>
      </c>
      <c r="B7270" t="n">
        <v>1</v>
      </c>
      <c r="C7270" t="inlineStr">
        <is>
          <t>h3</t>
        </is>
      </c>
      <c r="D7270" t="inlineStr">
        <is>
          <t>ANK</t>
        </is>
      </c>
    </row>
    <row r="7271">
      <c r="A7271" t="n">
        <v>2.26218665969029</v>
      </c>
      <c r="B7271" t="n">
        <v>2</v>
      </c>
      <c r="C7271" t="inlineStr">
        <is>
          <t>h5</t>
        </is>
      </c>
      <c r="D7271" t="inlineStr">
        <is>
          <t>PAR</t>
        </is>
      </c>
    </row>
    <row r="7272">
      <c r="A7272" t="n">
        <v>5.010446494288272</v>
      </c>
      <c r="B7272" t="n">
        <v>6.699999999999999</v>
      </c>
      <c r="C7272" t="inlineStr">
        <is>
          <t>h6</t>
        </is>
      </c>
      <c r="D7272" t="inlineStr">
        <is>
          <t>SEA</t>
        </is>
      </c>
    </row>
    <row r="7273">
      <c r="A7273" t="n">
        <v>0.8151329818723619</v>
      </c>
      <c r="B7273" t="n">
        <v>0</v>
      </c>
      <c r="C7273" t="inlineStr">
        <is>
          <t>h1</t>
        </is>
      </c>
      <c r="D7273" t="inlineStr">
        <is>
          <t>CHI</t>
        </is>
      </c>
    </row>
    <row r="7274">
      <c r="A7274" t="n">
        <v>1.299839931145108</v>
      </c>
      <c r="B7274" t="n">
        <v>1</v>
      </c>
      <c r="C7274" t="inlineStr">
        <is>
          <t>h2</t>
        </is>
      </c>
      <c r="D7274" t="inlineStr">
        <is>
          <t>MIA</t>
        </is>
      </c>
    </row>
    <row r="7275">
      <c r="A7275" t="n">
        <v>4.059887806366476</v>
      </c>
      <c r="B7275" t="n">
        <v>7</v>
      </c>
      <c r="C7275" t="inlineStr">
        <is>
          <t>h5</t>
        </is>
      </c>
      <c r="D7275" t="inlineStr">
        <is>
          <t>SEL</t>
        </is>
      </c>
    </row>
    <row r="7276">
      <c r="A7276" t="n">
        <v>5.65786997471492</v>
      </c>
      <c r="B7276" t="n">
        <v>2.200000000000003</v>
      </c>
      <c r="C7276" t="inlineStr">
        <is>
          <t>h8</t>
        </is>
      </c>
      <c r="D7276" t="inlineStr">
        <is>
          <t>ATL</t>
        </is>
      </c>
    </row>
    <row r="7277">
      <c r="A7277" t="n">
        <v>5.225458618019884</v>
      </c>
      <c r="B7277" t="n">
        <v>1</v>
      </c>
      <c r="C7277" t="inlineStr">
        <is>
          <t>h7</t>
        </is>
      </c>
      <c r="D7277" t="inlineStr">
        <is>
          <t>NYC</t>
        </is>
      </c>
    </row>
    <row r="7278">
      <c r="A7278" t="n">
        <v>0.1938453175251067</v>
      </c>
      <c r="B7278" t="n">
        <v>0</v>
      </c>
      <c r="C7278" t="inlineStr">
        <is>
          <t>h1</t>
        </is>
      </c>
      <c r="D7278" t="inlineStr">
        <is>
          <t>SEL</t>
        </is>
      </c>
    </row>
    <row r="7279">
      <c r="A7279" t="n">
        <v>3.42120227824777</v>
      </c>
      <c r="B7279" t="n">
        <v>3</v>
      </c>
      <c r="C7279" t="inlineStr">
        <is>
          <t>h7</t>
        </is>
      </c>
      <c r="D7279" t="inlineStr">
        <is>
          <t>CHI</t>
        </is>
      </c>
    </row>
    <row r="7280">
      <c r="A7280" t="n">
        <v>6.861812336429687</v>
      </c>
      <c r="B7280" t="n">
        <v>7</v>
      </c>
      <c r="C7280" t="inlineStr">
        <is>
          <t>h8</t>
        </is>
      </c>
      <c r="D7280" t="inlineStr">
        <is>
          <t>WLG</t>
        </is>
      </c>
    </row>
    <row r="7281">
      <c r="A7281" t="n">
        <v>1.54333956599295</v>
      </c>
      <c r="B7281" t="n">
        <v>3</v>
      </c>
      <c r="C7281" t="inlineStr">
        <is>
          <t>h3</t>
        </is>
      </c>
      <c r="D7281" t="inlineStr">
        <is>
          <t>SEA</t>
        </is>
      </c>
    </row>
    <row r="7282">
      <c r="A7282" t="n">
        <v>2.871236955474315</v>
      </c>
      <c r="B7282" t="n">
        <v>2.300000000000001</v>
      </c>
      <c r="C7282" t="inlineStr">
        <is>
          <t>h6</t>
        </is>
      </c>
      <c r="D7282" t="inlineStr">
        <is>
          <t>LON</t>
        </is>
      </c>
    </row>
    <row r="7283">
      <c r="A7283" t="n">
        <v>2.06836560186744</v>
      </c>
      <c r="B7283" t="n">
        <v>2</v>
      </c>
      <c r="C7283" t="inlineStr">
        <is>
          <t>h2</t>
        </is>
      </c>
      <c r="D7283" t="inlineStr">
        <is>
          <t>SEA</t>
        </is>
      </c>
    </row>
    <row r="7284">
      <c r="A7284" t="n">
        <v>1.651493707772906</v>
      </c>
      <c r="B7284" t="n">
        <v>1.099999999999998</v>
      </c>
      <c r="C7284" t="inlineStr">
        <is>
          <t>h3</t>
        </is>
      </c>
      <c r="D7284" t="inlineStr">
        <is>
          <t>NYC</t>
        </is>
      </c>
    </row>
    <row r="7285">
      <c r="A7285" t="n">
        <v>0.09291662427742747</v>
      </c>
      <c r="B7285" t="n">
        <v>0</v>
      </c>
      <c r="C7285" t="inlineStr">
        <is>
          <t>h1</t>
        </is>
      </c>
      <c r="D7285" t="inlineStr">
        <is>
          <t>SEA</t>
        </is>
      </c>
    </row>
    <row r="7286">
      <c r="A7286" t="n">
        <v>3.527077395729259</v>
      </c>
      <c r="B7286" t="n">
        <v>4</v>
      </c>
      <c r="C7286" t="inlineStr">
        <is>
          <t>h7</t>
        </is>
      </c>
      <c r="D7286" t="inlineStr">
        <is>
          <t>NYC</t>
        </is>
      </c>
    </row>
    <row r="7287">
      <c r="A7287" t="n">
        <v>5.762350515951467</v>
      </c>
      <c r="B7287" t="n">
        <v>11.6</v>
      </c>
      <c r="C7287" t="inlineStr">
        <is>
          <t>h9</t>
        </is>
      </c>
      <c r="D7287" t="inlineStr">
        <is>
          <t>NYC</t>
        </is>
      </c>
    </row>
    <row r="7288">
      <c r="A7288" t="n">
        <v>5.772650336514512</v>
      </c>
      <c r="B7288" t="n">
        <v>6.100000000000001</v>
      </c>
      <c r="C7288" t="inlineStr">
        <is>
          <t>h7</t>
        </is>
      </c>
      <c r="D7288" t="inlineStr">
        <is>
          <t>ATL</t>
        </is>
      </c>
    </row>
    <row r="7289">
      <c r="A7289" t="n">
        <v>9.086711489242566</v>
      </c>
      <c r="B7289" t="n">
        <v>11</v>
      </c>
      <c r="C7289" t="inlineStr">
        <is>
          <t>h9</t>
        </is>
      </c>
      <c r="D7289" t="inlineStr">
        <is>
          <t>BUE</t>
        </is>
      </c>
    </row>
    <row r="7290">
      <c r="A7290" t="n">
        <v>1.411878240694827</v>
      </c>
      <c r="B7290" t="n">
        <v>1.700000000000001</v>
      </c>
      <c r="C7290" t="inlineStr">
        <is>
          <t>h4</t>
        </is>
      </c>
      <c r="D7290" t="inlineStr">
        <is>
          <t>ANK</t>
        </is>
      </c>
    </row>
    <row r="7291">
      <c r="A7291" t="n">
        <v>3.732412892867663</v>
      </c>
      <c r="B7291" t="n">
        <v>4.800000000000001</v>
      </c>
      <c r="C7291" t="inlineStr">
        <is>
          <t>h4</t>
        </is>
      </c>
      <c r="D7291" t="inlineStr">
        <is>
          <t>ANK</t>
        </is>
      </c>
    </row>
    <row r="7292">
      <c r="A7292" t="n">
        <v>6.221903893057268</v>
      </c>
      <c r="B7292" t="n">
        <v>4</v>
      </c>
      <c r="C7292" t="inlineStr">
        <is>
          <t>h8</t>
        </is>
      </c>
      <c r="D7292" t="inlineStr">
        <is>
          <t>NYC</t>
        </is>
      </c>
    </row>
    <row r="7293">
      <c r="A7293" t="n">
        <v>0.7483211339596856</v>
      </c>
      <c r="B7293" t="n">
        <v>0</v>
      </c>
      <c r="C7293" t="inlineStr">
        <is>
          <t>h3</t>
        </is>
      </c>
      <c r="D7293" t="inlineStr">
        <is>
          <t>MIA</t>
        </is>
      </c>
    </row>
    <row r="7294">
      <c r="A7294" t="n">
        <v>2.190753156728902</v>
      </c>
      <c r="B7294" t="n">
        <v>1</v>
      </c>
      <c r="C7294" t="inlineStr">
        <is>
          <t>h3</t>
        </is>
      </c>
      <c r="D7294" t="inlineStr">
        <is>
          <t>ANK</t>
        </is>
      </c>
    </row>
    <row r="7295">
      <c r="A7295" t="n">
        <v>4.431899906427253</v>
      </c>
      <c r="B7295" t="n">
        <v>0</v>
      </c>
      <c r="C7295" t="inlineStr">
        <is>
          <t>h6</t>
        </is>
      </c>
      <c r="D7295" t="inlineStr">
        <is>
          <t>SEL</t>
        </is>
      </c>
    </row>
    <row r="7296">
      <c r="A7296" t="n">
        <v>0.7367611832968805</v>
      </c>
      <c r="B7296" t="n">
        <v>0</v>
      </c>
      <c r="C7296" t="inlineStr">
        <is>
          <t>h2</t>
        </is>
      </c>
      <c r="D7296" t="inlineStr">
        <is>
          <t>BUE</t>
        </is>
      </c>
    </row>
    <row r="7297">
      <c r="A7297" t="n">
        <v>3.604934189766803</v>
      </c>
      <c r="B7297" t="n">
        <v>4</v>
      </c>
      <c r="C7297" t="inlineStr">
        <is>
          <t>h5</t>
        </is>
      </c>
      <c r="D7297" t="inlineStr">
        <is>
          <t>WLG</t>
        </is>
      </c>
    </row>
    <row r="7298">
      <c r="A7298" t="n">
        <v>2.67542575535346</v>
      </c>
      <c r="B7298" t="n">
        <v>3</v>
      </c>
      <c r="C7298" t="inlineStr">
        <is>
          <t>h4</t>
        </is>
      </c>
      <c r="D7298" t="inlineStr">
        <is>
          <t>WLG</t>
        </is>
      </c>
    </row>
    <row r="7299">
      <c r="A7299" t="n">
        <v>10.80008323556755</v>
      </c>
      <c r="B7299" t="n">
        <v>13</v>
      </c>
      <c r="C7299" t="inlineStr">
        <is>
          <t>h9</t>
        </is>
      </c>
      <c r="D7299" t="inlineStr">
        <is>
          <t>ATL</t>
        </is>
      </c>
    </row>
    <row r="7300">
      <c r="A7300" t="n">
        <v>10.32972156795954</v>
      </c>
      <c r="B7300" t="n">
        <v>9.5</v>
      </c>
      <c r="C7300" t="inlineStr">
        <is>
          <t>h9</t>
        </is>
      </c>
      <c r="D7300" t="inlineStr">
        <is>
          <t>TOR</t>
        </is>
      </c>
    </row>
    <row r="7301">
      <c r="A7301" t="n">
        <v>2.097217395190468</v>
      </c>
      <c r="B7301" t="n">
        <v>0</v>
      </c>
      <c r="C7301" t="inlineStr">
        <is>
          <t>h5</t>
        </is>
      </c>
      <c r="D7301" t="inlineStr">
        <is>
          <t>MIA</t>
        </is>
      </c>
    </row>
    <row r="7302">
      <c r="A7302" t="n">
        <v>9.453304094020181</v>
      </c>
      <c r="B7302" t="n">
        <v>11</v>
      </c>
      <c r="C7302" t="inlineStr">
        <is>
          <t>h7</t>
        </is>
      </c>
      <c r="D7302" t="inlineStr">
        <is>
          <t>ANK</t>
        </is>
      </c>
    </row>
    <row r="7303">
      <c r="A7303" t="n">
        <v>2.121267026591092</v>
      </c>
      <c r="B7303" t="n">
        <v>0.7000000000000011</v>
      </c>
      <c r="C7303" t="inlineStr">
        <is>
          <t>h5</t>
        </is>
      </c>
      <c r="D7303" t="inlineStr">
        <is>
          <t>LON</t>
        </is>
      </c>
    </row>
    <row r="7304">
      <c r="A7304" t="n">
        <v>7.149474136434502</v>
      </c>
      <c r="B7304" t="n">
        <v>7</v>
      </c>
      <c r="C7304" t="inlineStr">
        <is>
          <t>h9</t>
        </is>
      </c>
      <c r="D7304" t="inlineStr">
        <is>
          <t>SEL</t>
        </is>
      </c>
    </row>
    <row r="7305">
      <c r="A7305" t="n">
        <v>6.800220531445893</v>
      </c>
      <c r="B7305" t="n">
        <v>7</v>
      </c>
      <c r="C7305" t="inlineStr">
        <is>
          <t>h8</t>
        </is>
      </c>
      <c r="D7305" t="inlineStr">
        <is>
          <t>PAR</t>
        </is>
      </c>
    </row>
    <row r="7306">
      <c r="A7306" t="n">
        <v>0.1617428545145769</v>
      </c>
      <c r="B7306" t="n">
        <v>0</v>
      </c>
      <c r="C7306" t="inlineStr">
        <is>
          <t>h1</t>
        </is>
      </c>
      <c r="D7306" t="inlineStr">
        <is>
          <t>SEA</t>
        </is>
      </c>
    </row>
    <row r="7307">
      <c r="A7307" t="n">
        <v>4.172590421160536</v>
      </c>
      <c r="B7307" t="n">
        <v>5.100000000000001</v>
      </c>
      <c r="C7307" t="inlineStr">
        <is>
          <t>h8</t>
        </is>
      </c>
      <c r="D7307" t="inlineStr">
        <is>
          <t>TOR</t>
        </is>
      </c>
    </row>
    <row r="7308">
      <c r="A7308" t="n">
        <v>10.25489212268031</v>
      </c>
      <c r="B7308" t="n">
        <v>7.699999999999999</v>
      </c>
      <c r="C7308" t="inlineStr">
        <is>
          <t>h9</t>
        </is>
      </c>
      <c r="D7308" t="inlineStr">
        <is>
          <t>BUE</t>
        </is>
      </c>
    </row>
    <row r="7309">
      <c r="A7309" t="n">
        <v>2.526915272056199</v>
      </c>
      <c r="B7309" t="n">
        <v>2</v>
      </c>
      <c r="C7309" t="inlineStr">
        <is>
          <t>h6</t>
        </is>
      </c>
      <c r="D7309" t="inlineStr">
        <is>
          <t>WLG</t>
        </is>
      </c>
    </row>
    <row r="7310">
      <c r="A7310" t="n">
        <v>5.165347438395291</v>
      </c>
      <c r="B7310" t="n">
        <v>5</v>
      </c>
      <c r="C7310" t="inlineStr">
        <is>
          <t>h9</t>
        </is>
      </c>
      <c r="D7310" t="inlineStr">
        <is>
          <t>SEL</t>
        </is>
      </c>
    </row>
    <row r="7311">
      <c r="A7311" t="n">
        <v>3.280643725495658</v>
      </c>
      <c r="B7311" t="n">
        <v>3.399999999999999</v>
      </c>
      <c r="C7311" t="inlineStr">
        <is>
          <t>h7</t>
        </is>
      </c>
      <c r="D7311" t="inlineStr">
        <is>
          <t>MIA</t>
        </is>
      </c>
    </row>
    <row r="7312">
      <c r="A7312" t="n">
        <v>4.723930032981239</v>
      </c>
      <c r="B7312" t="n">
        <v>4</v>
      </c>
      <c r="C7312" t="inlineStr">
        <is>
          <t>h6</t>
        </is>
      </c>
      <c r="D7312" t="inlineStr">
        <is>
          <t>SEA</t>
        </is>
      </c>
    </row>
    <row r="7313">
      <c r="A7313" t="n">
        <v>1.146363171581588</v>
      </c>
      <c r="B7313" t="n">
        <v>1</v>
      </c>
      <c r="C7313" t="inlineStr">
        <is>
          <t>h2</t>
        </is>
      </c>
      <c r="D7313" t="inlineStr">
        <is>
          <t>BUE</t>
        </is>
      </c>
    </row>
    <row r="7314">
      <c r="A7314" t="n">
        <v>11.06254097418111</v>
      </c>
      <c r="B7314" t="n">
        <v>13</v>
      </c>
      <c r="C7314" t="inlineStr">
        <is>
          <t>h8</t>
        </is>
      </c>
      <c r="D7314" t="inlineStr">
        <is>
          <t>BUE</t>
        </is>
      </c>
    </row>
    <row r="7315">
      <c r="A7315" t="n">
        <v>9.897005005126644</v>
      </c>
      <c r="B7315" t="n">
        <v>7.800000000000001</v>
      </c>
      <c r="C7315" t="inlineStr">
        <is>
          <t>h8</t>
        </is>
      </c>
      <c r="D7315" t="inlineStr">
        <is>
          <t>ANK</t>
        </is>
      </c>
    </row>
    <row r="7316">
      <c r="A7316" t="n">
        <v>1.81078929322098</v>
      </c>
      <c r="B7316" t="n">
        <v>3</v>
      </c>
      <c r="C7316" t="inlineStr">
        <is>
          <t>h3</t>
        </is>
      </c>
      <c r="D7316" t="inlineStr">
        <is>
          <t>NYC</t>
        </is>
      </c>
    </row>
    <row r="7317">
      <c r="A7317" t="n">
        <v>11.00269377274894</v>
      </c>
      <c r="B7317" t="n">
        <v>15</v>
      </c>
      <c r="C7317" t="inlineStr">
        <is>
          <t>h9</t>
        </is>
      </c>
      <c r="D7317" t="inlineStr">
        <is>
          <t>ATL</t>
        </is>
      </c>
    </row>
    <row r="7318">
      <c r="A7318" t="n">
        <v>1.626486548468647</v>
      </c>
      <c r="B7318" t="n">
        <v>0</v>
      </c>
      <c r="C7318" t="inlineStr">
        <is>
          <t>h2</t>
        </is>
      </c>
      <c r="D7318" t="inlineStr">
        <is>
          <t>ATL</t>
        </is>
      </c>
    </row>
    <row r="7319">
      <c r="A7319" t="n">
        <v>1.581010199387898</v>
      </c>
      <c r="B7319" t="n">
        <v>1</v>
      </c>
      <c r="C7319" t="inlineStr">
        <is>
          <t>h4</t>
        </is>
      </c>
      <c r="D7319" t="inlineStr">
        <is>
          <t>SEA</t>
        </is>
      </c>
    </row>
    <row r="7320">
      <c r="A7320" t="n">
        <v>4.332608775083324</v>
      </c>
      <c r="B7320" t="n">
        <v>5</v>
      </c>
      <c r="C7320" t="inlineStr">
        <is>
          <t>h7</t>
        </is>
      </c>
      <c r="D7320" t="inlineStr">
        <is>
          <t>SEL</t>
        </is>
      </c>
    </row>
    <row r="7321">
      <c r="A7321" t="n">
        <v>11.9750375264155</v>
      </c>
      <c r="B7321" t="n">
        <v>12</v>
      </c>
      <c r="C7321" t="inlineStr">
        <is>
          <t>h9</t>
        </is>
      </c>
      <c r="D7321" t="inlineStr">
        <is>
          <t>DAL</t>
        </is>
      </c>
    </row>
    <row r="7322">
      <c r="A7322" t="n">
        <v>4.484067052975022</v>
      </c>
      <c r="B7322" t="n">
        <v>4</v>
      </c>
      <c r="C7322" t="inlineStr">
        <is>
          <t>h3</t>
        </is>
      </c>
      <c r="D7322" t="inlineStr">
        <is>
          <t>MIA</t>
        </is>
      </c>
    </row>
    <row r="7323">
      <c r="A7323" t="n">
        <v>0.6284482861150804</v>
      </c>
      <c r="B7323" t="n">
        <v>0</v>
      </c>
      <c r="C7323" t="inlineStr">
        <is>
          <t>h2</t>
        </is>
      </c>
      <c r="D7323" t="inlineStr">
        <is>
          <t>PAR</t>
        </is>
      </c>
    </row>
    <row r="7324">
      <c r="A7324" t="n">
        <v>7.270539121858266</v>
      </c>
      <c r="B7324" t="n">
        <v>7</v>
      </c>
      <c r="C7324" t="inlineStr">
        <is>
          <t>h9</t>
        </is>
      </c>
      <c r="D7324" t="inlineStr">
        <is>
          <t>NYC</t>
        </is>
      </c>
    </row>
    <row r="7325">
      <c r="A7325" t="n">
        <v>3.967540405399739</v>
      </c>
      <c r="B7325" t="n">
        <v>3.1</v>
      </c>
      <c r="C7325" t="inlineStr">
        <is>
          <t>h6</t>
        </is>
      </c>
      <c r="D7325" t="inlineStr">
        <is>
          <t>LON</t>
        </is>
      </c>
    </row>
    <row r="7326">
      <c r="A7326" t="n">
        <v>2.53167366552905</v>
      </c>
      <c r="B7326" t="n">
        <v>1</v>
      </c>
      <c r="C7326" t="inlineStr">
        <is>
          <t>h9</t>
        </is>
      </c>
      <c r="D7326" t="inlineStr">
        <is>
          <t>SEL</t>
        </is>
      </c>
    </row>
    <row r="7327">
      <c r="A7327" t="n">
        <v>6.388989866915951</v>
      </c>
      <c r="B7327" t="n">
        <v>9.399999999999999</v>
      </c>
      <c r="C7327" t="inlineStr">
        <is>
          <t>h8</t>
        </is>
      </c>
      <c r="D7327" t="inlineStr">
        <is>
          <t>NYC</t>
        </is>
      </c>
    </row>
    <row r="7328">
      <c r="A7328" t="n">
        <v>5.650217860359802</v>
      </c>
      <c r="B7328" t="n">
        <v>6.299999999999997</v>
      </c>
      <c r="C7328" t="inlineStr">
        <is>
          <t>h6</t>
        </is>
      </c>
      <c r="D7328" t="inlineStr">
        <is>
          <t>SEA</t>
        </is>
      </c>
    </row>
    <row r="7329">
      <c r="A7329" t="n">
        <v>9.574473010207477</v>
      </c>
      <c r="B7329" t="n">
        <v>10</v>
      </c>
      <c r="C7329" t="inlineStr">
        <is>
          <t>h8</t>
        </is>
      </c>
      <c r="D7329" t="inlineStr">
        <is>
          <t>ATL</t>
        </is>
      </c>
    </row>
    <row r="7330">
      <c r="A7330" t="n">
        <v>1.466807863546835</v>
      </c>
      <c r="B7330" t="n">
        <v>2</v>
      </c>
      <c r="C7330" t="inlineStr">
        <is>
          <t>h5</t>
        </is>
      </c>
      <c r="D7330" t="inlineStr">
        <is>
          <t>WLG</t>
        </is>
      </c>
    </row>
    <row r="7331">
      <c r="A7331" t="n">
        <v>1.227147737775778</v>
      </c>
      <c r="B7331" t="n">
        <v>1</v>
      </c>
      <c r="C7331" t="inlineStr">
        <is>
          <t>h7</t>
        </is>
      </c>
      <c r="D7331" t="inlineStr">
        <is>
          <t>WLG</t>
        </is>
      </c>
    </row>
    <row r="7332">
      <c r="A7332" t="n">
        <v>0.2630525517272367</v>
      </c>
      <c r="B7332" t="n">
        <v>0</v>
      </c>
      <c r="C7332" t="inlineStr">
        <is>
          <t>h1</t>
        </is>
      </c>
      <c r="D7332" t="inlineStr">
        <is>
          <t>DAL</t>
        </is>
      </c>
    </row>
    <row r="7333">
      <c r="A7333" t="n">
        <v>3.969102839318225</v>
      </c>
      <c r="B7333" t="n">
        <v>1</v>
      </c>
      <c r="C7333" t="inlineStr">
        <is>
          <t>h6</t>
        </is>
      </c>
      <c r="D7333" t="inlineStr">
        <is>
          <t>SEL</t>
        </is>
      </c>
    </row>
    <row r="7334">
      <c r="A7334" t="n">
        <v>2.191894135544933</v>
      </c>
      <c r="B7334" t="n">
        <v>1</v>
      </c>
      <c r="C7334" t="inlineStr">
        <is>
          <t>h2</t>
        </is>
      </c>
      <c r="D7334" t="inlineStr">
        <is>
          <t>WLG</t>
        </is>
      </c>
    </row>
    <row r="7335">
      <c r="A7335" t="n">
        <v>1.695083041269307</v>
      </c>
      <c r="B7335" t="n">
        <v>0.5</v>
      </c>
      <c r="C7335" t="inlineStr">
        <is>
          <t>h3</t>
        </is>
      </c>
      <c r="D7335" t="inlineStr">
        <is>
          <t>MIA</t>
        </is>
      </c>
    </row>
    <row r="7336">
      <c r="A7336" t="n">
        <v>5.284558863690367</v>
      </c>
      <c r="B7336" t="n">
        <v>6</v>
      </c>
      <c r="C7336" t="inlineStr">
        <is>
          <t>h7</t>
        </is>
      </c>
      <c r="D7336" t="inlineStr">
        <is>
          <t>SEL</t>
        </is>
      </c>
    </row>
    <row r="7337">
      <c r="A7337" t="n">
        <v>3.338336855823903</v>
      </c>
      <c r="B7337" t="n">
        <v>0.5</v>
      </c>
      <c r="C7337" t="inlineStr">
        <is>
          <t>h6</t>
        </is>
      </c>
      <c r="D7337" t="inlineStr">
        <is>
          <t>LON</t>
        </is>
      </c>
    </row>
    <row r="7338">
      <c r="A7338" t="n">
        <v>0.7097774399259723</v>
      </c>
      <c r="B7338" t="n">
        <v>0.7000000000000011</v>
      </c>
      <c r="C7338" t="inlineStr">
        <is>
          <t>h2</t>
        </is>
      </c>
      <c r="D7338" t="inlineStr">
        <is>
          <t>LON</t>
        </is>
      </c>
    </row>
    <row r="7339">
      <c r="A7339" t="n">
        <v>1.831932362750841</v>
      </c>
      <c r="B7339" t="n">
        <v>1</v>
      </c>
      <c r="C7339" t="inlineStr">
        <is>
          <t>h4</t>
        </is>
      </c>
      <c r="D7339" t="inlineStr">
        <is>
          <t>PAR</t>
        </is>
      </c>
    </row>
    <row r="7340">
      <c r="A7340" t="n">
        <v>2.504281505261206</v>
      </c>
      <c r="B7340" t="n">
        <v>2</v>
      </c>
      <c r="C7340" t="inlineStr">
        <is>
          <t>h7</t>
        </is>
      </c>
      <c r="D7340" t="inlineStr">
        <is>
          <t>SEL</t>
        </is>
      </c>
    </row>
    <row r="7341">
      <c r="A7341" t="n">
        <v>1.022532359485106</v>
      </c>
      <c r="B7341" t="n">
        <v>0</v>
      </c>
      <c r="C7341" t="inlineStr">
        <is>
          <t>h3</t>
        </is>
      </c>
      <c r="D7341" t="inlineStr">
        <is>
          <t>SEL</t>
        </is>
      </c>
    </row>
    <row r="7342">
      <c r="A7342" t="n">
        <v>1.067013536330533</v>
      </c>
      <c r="B7342" t="n">
        <v>2</v>
      </c>
      <c r="C7342" t="inlineStr">
        <is>
          <t>h2</t>
        </is>
      </c>
      <c r="D7342" t="inlineStr">
        <is>
          <t>SEL</t>
        </is>
      </c>
    </row>
    <row r="7343">
      <c r="A7343" t="n">
        <v>5.867087016819958</v>
      </c>
      <c r="B7343" t="n">
        <v>7.200000000000001</v>
      </c>
      <c r="C7343" t="inlineStr">
        <is>
          <t>h9</t>
        </is>
      </c>
      <c r="D7343" t="inlineStr">
        <is>
          <t>TOR</t>
        </is>
      </c>
    </row>
    <row r="7344">
      <c r="A7344" t="n">
        <v>3.318105888635358</v>
      </c>
      <c r="B7344" t="n">
        <v>2.5</v>
      </c>
      <c r="C7344" t="inlineStr">
        <is>
          <t>h5</t>
        </is>
      </c>
      <c r="D7344" t="inlineStr">
        <is>
          <t>BUE</t>
        </is>
      </c>
    </row>
    <row r="7345">
      <c r="A7345" t="n">
        <v>4.174397987483248</v>
      </c>
      <c r="B7345" t="n">
        <v>5</v>
      </c>
      <c r="C7345" t="inlineStr">
        <is>
          <t>h4</t>
        </is>
      </c>
      <c r="D7345" t="inlineStr">
        <is>
          <t>ATL</t>
        </is>
      </c>
    </row>
    <row r="7346">
      <c r="A7346" t="n">
        <v>20.41973468807027</v>
      </c>
      <c r="B7346" t="n">
        <v>22</v>
      </c>
      <c r="C7346" t="inlineStr">
        <is>
          <t>h9</t>
        </is>
      </c>
      <c r="D7346" t="inlineStr">
        <is>
          <t>ANK</t>
        </is>
      </c>
    </row>
    <row r="7347">
      <c r="A7347" t="n">
        <v>6.144523751103338</v>
      </c>
      <c r="B7347" t="n">
        <v>11.3</v>
      </c>
      <c r="C7347" t="inlineStr">
        <is>
          <t>h8</t>
        </is>
      </c>
      <c r="D7347" t="inlineStr">
        <is>
          <t>LON</t>
        </is>
      </c>
    </row>
    <row r="7348">
      <c r="A7348" t="n">
        <v>1.011529258057902</v>
      </c>
      <c r="B7348" t="n">
        <v>0</v>
      </c>
      <c r="C7348" t="inlineStr">
        <is>
          <t>h2</t>
        </is>
      </c>
      <c r="D7348" t="inlineStr">
        <is>
          <t>SEL</t>
        </is>
      </c>
    </row>
    <row r="7349">
      <c r="A7349" t="n">
        <v>4.964650288741947</v>
      </c>
      <c r="B7349" t="n">
        <v>4.100000000000001</v>
      </c>
      <c r="C7349" t="inlineStr">
        <is>
          <t>h7</t>
        </is>
      </c>
      <c r="D7349" t="inlineStr">
        <is>
          <t>TOR</t>
        </is>
      </c>
    </row>
    <row r="7350">
      <c r="A7350" t="n">
        <v>5.842327400683654</v>
      </c>
      <c r="B7350" t="n">
        <v>6.099999999999998</v>
      </c>
      <c r="C7350" t="inlineStr">
        <is>
          <t>h6</t>
        </is>
      </c>
      <c r="D7350" t="inlineStr">
        <is>
          <t>SEA</t>
        </is>
      </c>
    </row>
    <row r="7351">
      <c r="A7351" t="n">
        <v>3.450720802221948</v>
      </c>
      <c r="B7351" t="n">
        <v>2</v>
      </c>
      <c r="C7351" t="inlineStr">
        <is>
          <t>h5</t>
        </is>
      </c>
      <c r="D7351" t="inlineStr">
        <is>
          <t>PAR</t>
        </is>
      </c>
    </row>
    <row r="7352">
      <c r="A7352" t="n">
        <v>1.637670184355968</v>
      </c>
      <c r="B7352" t="n">
        <v>1.099999999999998</v>
      </c>
      <c r="C7352" t="inlineStr">
        <is>
          <t>h3</t>
        </is>
      </c>
      <c r="D7352" t="inlineStr">
        <is>
          <t>SEA</t>
        </is>
      </c>
    </row>
    <row r="7353">
      <c r="A7353" t="n">
        <v>0.7360636400011267</v>
      </c>
      <c r="B7353" t="n">
        <v>0</v>
      </c>
      <c r="C7353" t="inlineStr">
        <is>
          <t>h2</t>
        </is>
      </c>
      <c r="D7353" t="inlineStr">
        <is>
          <t>MIA</t>
        </is>
      </c>
    </row>
    <row r="7354">
      <c r="A7354" t="n">
        <v>8.083429931812342</v>
      </c>
      <c r="B7354" t="n">
        <v>7.199999999999996</v>
      </c>
      <c r="C7354" t="inlineStr">
        <is>
          <t>h8</t>
        </is>
      </c>
      <c r="D7354" t="inlineStr">
        <is>
          <t>ATL</t>
        </is>
      </c>
    </row>
    <row r="7355">
      <c r="A7355" t="n">
        <v>2.842548705258858</v>
      </c>
      <c r="B7355" t="n">
        <v>4.100000000000001</v>
      </c>
      <c r="C7355" t="inlineStr">
        <is>
          <t>h3</t>
        </is>
      </c>
      <c r="D7355" t="inlineStr">
        <is>
          <t>LON</t>
        </is>
      </c>
    </row>
    <row r="7356">
      <c r="A7356" t="n">
        <v>9.433926622303872</v>
      </c>
      <c r="B7356" t="n">
        <v>8.900000000000002</v>
      </c>
      <c r="C7356" t="inlineStr">
        <is>
          <t>h9</t>
        </is>
      </c>
      <c r="D7356" t="inlineStr">
        <is>
          <t>DAL</t>
        </is>
      </c>
    </row>
    <row r="7357">
      <c r="A7357" t="n">
        <v>2.212032174744936</v>
      </c>
      <c r="B7357" t="n">
        <v>2</v>
      </c>
      <c r="C7357" t="inlineStr">
        <is>
          <t>h2</t>
        </is>
      </c>
      <c r="D7357" t="inlineStr">
        <is>
          <t>SEL</t>
        </is>
      </c>
    </row>
    <row r="7358">
      <c r="A7358" t="n">
        <v>2.695614540794723</v>
      </c>
      <c r="B7358" t="n">
        <v>2.199999999999999</v>
      </c>
      <c r="C7358" t="inlineStr">
        <is>
          <t>h4</t>
        </is>
      </c>
      <c r="D7358" t="inlineStr">
        <is>
          <t>ATL</t>
        </is>
      </c>
    </row>
    <row r="7359">
      <c r="A7359" t="n">
        <v>1.970838554216007</v>
      </c>
      <c r="B7359" t="n">
        <v>2.6</v>
      </c>
      <c r="C7359" t="inlineStr">
        <is>
          <t>h2</t>
        </is>
      </c>
      <c r="D7359" t="inlineStr">
        <is>
          <t>TOR</t>
        </is>
      </c>
    </row>
    <row r="7360">
      <c r="A7360" t="n">
        <v>2.914515640561189</v>
      </c>
      <c r="B7360" t="n">
        <v>3</v>
      </c>
      <c r="C7360" t="inlineStr">
        <is>
          <t>h5</t>
        </is>
      </c>
      <c r="D7360" t="inlineStr">
        <is>
          <t>NYC</t>
        </is>
      </c>
    </row>
    <row r="7361">
      <c r="A7361" t="n">
        <v>0.7132653345377564</v>
      </c>
      <c r="B7361" t="n">
        <v>0</v>
      </c>
      <c r="C7361" t="inlineStr">
        <is>
          <t>h1</t>
        </is>
      </c>
      <c r="D7361" t="inlineStr">
        <is>
          <t>SEL</t>
        </is>
      </c>
    </row>
    <row r="7362">
      <c r="A7362" t="n">
        <v>0.3538421365987975</v>
      </c>
      <c r="B7362" t="n">
        <v>0.5999999999999996</v>
      </c>
      <c r="C7362" t="inlineStr">
        <is>
          <t>h1</t>
        </is>
      </c>
      <c r="D7362" t="inlineStr">
        <is>
          <t>SEA</t>
        </is>
      </c>
    </row>
    <row r="7363">
      <c r="A7363" t="n">
        <v>5.206590079513255</v>
      </c>
      <c r="B7363" t="n">
        <v>5</v>
      </c>
      <c r="C7363" t="inlineStr">
        <is>
          <t>h9</t>
        </is>
      </c>
      <c r="D7363" t="inlineStr">
        <is>
          <t>WLG</t>
        </is>
      </c>
    </row>
    <row r="7364">
      <c r="A7364" t="n">
        <v>4.336835747976017</v>
      </c>
      <c r="B7364" t="n">
        <v>6</v>
      </c>
      <c r="C7364" t="inlineStr">
        <is>
          <t>h5</t>
        </is>
      </c>
      <c r="D7364" t="inlineStr">
        <is>
          <t>SEL</t>
        </is>
      </c>
    </row>
    <row r="7365">
      <c r="A7365" t="n">
        <v>1.907751763202751</v>
      </c>
      <c r="B7365" t="n">
        <v>2.800000000000004</v>
      </c>
      <c r="C7365" t="inlineStr">
        <is>
          <t>h2</t>
        </is>
      </c>
      <c r="D7365" t="inlineStr">
        <is>
          <t>ATL</t>
        </is>
      </c>
    </row>
    <row r="7366">
      <c r="A7366" t="n">
        <v>1.9446366688442</v>
      </c>
      <c r="B7366" t="n">
        <v>2.899999999999999</v>
      </c>
      <c r="C7366" t="inlineStr">
        <is>
          <t>h2</t>
        </is>
      </c>
      <c r="D7366" t="inlineStr">
        <is>
          <t>LON</t>
        </is>
      </c>
    </row>
    <row r="7367">
      <c r="A7367" t="n">
        <v>0.5592061194876972</v>
      </c>
      <c r="B7367" t="n">
        <v>0.3000000000000007</v>
      </c>
      <c r="C7367" t="inlineStr">
        <is>
          <t>h1</t>
        </is>
      </c>
      <c r="D7367" t="inlineStr">
        <is>
          <t>ANK</t>
        </is>
      </c>
    </row>
    <row r="7368">
      <c r="A7368" t="n">
        <v>4.427834661458004</v>
      </c>
      <c r="B7368" t="n">
        <v>2</v>
      </c>
      <c r="C7368" t="inlineStr">
        <is>
          <t>h7</t>
        </is>
      </c>
      <c r="D7368" t="inlineStr">
        <is>
          <t>NYC</t>
        </is>
      </c>
    </row>
    <row r="7369">
      <c r="A7369" t="n">
        <v>12.73369497989837</v>
      </c>
      <c r="B7369" t="n">
        <v>13.3</v>
      </c>
      <c r="C7369" t="inlineStr">
        <is>
          <t>h9</t>
        </is>
      </c>
      <c r="D7369" t="inlineStr">
        <is>
          <t>LON</t>
        </is>
      </c>
    </row>
    <row r="7370">
      <c r="A7370" t="n">
        <v>7.271773166590125</v>
      </c>
      <c r="B7370" t="n">
        <v>7</v>
      </c>
      <c r="C7370" t="inlineStr">
        <is>
          <t>h7</t>
        </is>
      </c>
      <c r="D7370" t="inlineStr">
        <is>
          <t>SEA</t>
        </is>
      </c>
    </row>
    <row r="7371">
      <c r="A7371" t="n">
        <v>4.954394320521586</v>
      </c>
      <c r="B7371" t="n">
        <v>3</v>
      </c>
      <c r="C7371" t="inlineStr">
        <is>
          <t>h7</t>
        </is>
      </c>
      <c r="D7371" t="inlineStr">
        <is>
          <t>NYC</t>
        </is>
      </c>
    </row>
    <row r="7372">
      <c r="A7372" t="n">
        <v>1.888418914228717</v>
      </c>
      <c r="B7372" t="n">
        <v>1</v>
      </c>
      <c r="C7372" t="inlineStr">
        <is>
          <t>h5</t>
        </is>
      </c>
      <c r="D7372" t="inlineStr">
        <is>
          <t>WLG</t>
        </is>
      </c>
    </row>
    <row r="7373">
      <c r="A7373" t="n">
        <v>3.456889726296563</v>
      </c>
      <c r="B7373" t="n">
        <v>3</v>
      </c>
      <c r="C7373" t="inlineStr">
        <is>
          <t>h9</t>
        </is>
      </c>
      <c r="D7373" t="inlineStr">
        <is>
          <t>SEA</t>
        </is>
      </c>
    </row>
    <row r="7374">
      <c r="A7374" t="n">
        <v>1.442119927330422</v>
      </c>
      <c r="B7374" t="n">
        <v>1.299999999999999</v>
      </c>
      <c r="C7374" t="inlineStr">
        <is>
          <t>h3</t>
        </is>
      </c>
      <c r="D7374" t="inlineStr">
        <is>
          <t>BUE</t>
        </is>
      </c>
    </row>
    <row r="7375">
      <c r="A7375" t="n">
        <v>2.964684203440374</v>
      </c>
      <c r="B7375" t="n">
        <v>3.400000000000002</v>
      </c>
      <c r="C7375" t="inlineStr">
        <is>
          <t>h4</t>
        </is>
      </c>
      <c r="D7375" t="inlineStr">
        <is>
          <t>MIA</t>
        </is>
      </c>
    </row>
    <row r="7376">
      <c r="A7376" t="n">
        <v>2.099981219655831</v>
      </c>
      <c r="B7376" t="n">
        <v>0</v>
      </c>
      <c r="C7376" t="inlineStr">
        <is>
          <t>h4</t>
        </is>
      </c>
      <c r="D7376" t="inlineStr">
        <is>
          <t>LON</t>
        </is>
      </c>
    </row>
    <row r="7377">
      <c r="A7377" t="n">
        <v>3.292040234713911</v>
      </c>
      <c r="B7377" t="n">
        <v>3</v>
      </c>
      <c r="C7377" t="inlineStr">
        <is>
          <t>h6</t>
        </is>
      </c>
      <c r="D7377" t="inlineStr">
        <is>
          <t>MIA</t>
        </is>
      </c>
    </row>
    <row r="7378">
      <c r="A7378" t="n">
        <v>0.5224644722047525</v>
      </c>
      <c r="B7378" t="n">
        <v>0</v>
      </c>
      <c r="C7378" t="inlineStr">
        <is>
          <t>h1</t>
        </is>
      </c>
      <c r="D7378" t="inlineStr">
        <is>
          <t>ATL</t>
        </is>
      </c>
    </row>
    <row r="7379">
      <c r="A7379" t="n">
        <v>3.557234986046053</v>
      </c>
      <c r="B7379" t="n">
        <v>2</v>
      </c>
      <c r="C7379" t="inlineStr">
        <is>
          <t>h5</t>
        </is>
      </c>
      <c r="D7379" t="inlineStr">
        <is>
          <t>SEL</t>
        </is>
      </c>
    </row>
    <row r="7380">
      <c r="A7380" t="n">
        <v>2.681949178026452</v>
      </c>
      <c r="B7380" t="n">
        <v>3</v>
      </c>
      <c r="C7380" t="inlineStr">
        <is>
          <t>h7</t>
        </is>
      </c>
      <c r="D7380" t="inlineStr">
        <is>
          <t>WLG</t>
        </is>
      </c>
    </row>
    <row r="7381">
      <c r="A7381" t="n">
        <v>1.154409820992535</v>
      </c>
      <c r="B7381" t="n">
        <v>0</v>
      </c>
      <c r="C7381" t="inlineStr">
        <is>
          <t>h2</t>
        </is>
      </c>
      <c r="D7381" t="inlineStr">
        <is>
          <t>LON</t>
        </is>
      </c>
    </row>
    <row r="7382">
      <c r="A7382" t="n">
        <v>6.579511538472235</v>
      </c>
      <c r="B7382" t="n">
        <v>8</v>
      </c>
      <c r="C7382" t="inlineStr">
        <is>
          <t>h9</t>
        </is>
      </c>
      <c r="D7382" t="inlineStr">
        <is>
          <t>MIA</t>
        </is>
      </c>
    </row>
    <row r="7383">
      <c r="A7383" t="n">
        <v>1.514612706219884</v>
      </c>
      <c r="B7383" t="n">
        <v>2</v>
      </c>
      <c r="C7383" t="inlineStr">
        <is>
          <t>h1</t>
        </is>
      </c>
      <c r="D7383" t="inlineStr">
        <is>
          <t>MIA</t>
        </is>
      </c>
    </row>
    <row r="7384">
      <c r="A7384" t="n">
        <v>10.42775854508064</v>
      </c>
      <c r="B7384" t="n">
        <v>5</v>
      </c>
      <c r="C7384" t="inlineStr">
        <is>
          <t>h7</t>
        </is>
      </c>
      <c r="D7384" t="inlineStr">
        <is>
          <t>ATL</t>
        </is>
      </c>
    </row>
    <row r="7385">
      <c r="A7385" t="n">
        <v>0.6277909348460876</v>
      </c>
      <c r="B7385" t="n">
        <v>0</v>
      </c>
      <c r="C7385" t="inlineStr">
        <is>
          <t>h2</t>
        </is>
      </c>
      <c r="D7385" t="inlineStr">
        <is>
          <t>BUE</t>
        </is>
      </c>
    </row>
    <row r="7386">
      <c r="A7386" t="n">
        <v>2.49533620479563</v>
      </c>
      <c r="B7386" t="n">
        <v>3</v>
      </c>
      <c r="C7386" t="inlineStr">
        <is>
          <t>h4</t>
        </is>
      </c>
      <c r="D7386" t="inlineStr">
        <is>
          <t>SEA</t>
        </is>
      </c>
    </row>
    <row r="7387">
      <c r="A7387" t="n">
        <v>1.055597861667111</v>
      </c>
      <c r="B7387" t="n">
        <v>0.5999999999999979</v>
      </c>
      <c r="C7387" t="inlineStr">
        <is>
          <t>h3</t>
        </is>
      </c>
      <c r="D7387" t="inlineStr">
        <is>
          <t>ATL</t>
        </is>
      </c>
    </row>
    <row r="7388">
      <c r="A7388" t="n">
        <v>4.766596758904994</v>
      </c>
      <c r="B7388" t="n">
        <v>3.199999999999999</v>
      </c>
      <c r="C7388" t="inlineStr">
        <is>
          <t>h5</t>
        </is>
      </c>
      <c r="D7388" t="inlineStr">
        <is>
          <t>DAL</t>
        </is>
      </c>
    </row>
    <row r="7389">
      <c r="A7389" t="n">
        <v>8.558829770182957</v>
      </c>
      <c r="B7389" t="n">
        <v>8</v>
      </c>
      <c r="C7389" t="inlineStr">
        <is>
          <t>h9</t>
        </is>
      </c>
      <c r="D7389" t="inlineStr">
        <is>
          <t>TOR</t>
        </is>
      </c>
    </row>
    <row r="7390">
      <c r="A7390" t="n">
        <v>4.306007377771336</v>
      </c>
      <c r="B7390" t="n">
        <v>1</v>
      </c>
      <c r="C7390" t="inlineStr">
        <is>
          <t>h5</t>
        </is>
      </c>
      <c r="D7390" t="inlineStr">
        <is>
          <t>ATL</t>
        </is>
      </c>
    </row>
    <row r="7391">
      <c r="A7391" t="n">
        <v>10.65342535396082</v>
      </c>
      <c r="B7391" t="n">
        <v>10.7</v>
      </c>
      <c r="C7391" t="inlineStr">
        <is>
          <t>h1</t>
        </is>
      </c>
      <c r="D7391" t="inlineStr">
        <is>
          <t>TOR</t>
        </is>
      </c>
    </row>
    <row r="7392">
      <c r="A7392" t="n">
        <v>1.903157596769113</v>
      </c>
      <c r="B7392" t="n">
        <v>2</v>
      </c>
      <c r="C7392" t="inlineStr">
        <is>
          <t>h3</t>
        </is>
      </c>
      <c r="D7392" t="inlineStr">
        <is>
          <t>WLG</t>
        </is>
      </c>
    </row>
    <row r="7393">
      <c r="A7393" t="n">
        <v>0.2408843662906363</v>
      </c>
      <c r="B7393" t="n">
        <v>0</v>
      </c>
      <c r="C7393" t="inlineStr">
        <is>
          <t>h1</t>
        </is>
      </c>
      <c r="D7393" t="inlineStr">
        <is>
          <t>DAL</t>
        </is>
      </c>
    </row>
    <row r="7394">
      <c r="A7394" t="n">
        <v>3.704549187435944</v>
      </c>
      <c r="B7394" t="n">
        <v>3.4</v>
      </c>
      <c r="C7394" t="inlineStr">
        <is>
          <t>h2</t>
        </is>
      </c>
      <c r="D7394" t="inlineStr">
        <is>
          <t>TOR</t>
        </is>
      </c>
    </row>
    <row r="7395">
      <c r="A7395" t="n">
        <v>9.290173421349049</v>
      </c>
      <c r="B7395" t="n">
        <v>9.6</v>
      </c>
      <c r="C7395" t="inlineStr">
        <is>
          <t>h9</t>
        </is>
      </c>
      <c r="D7395" t="inlineStr">
        <is>
          <t>CHI</t>
        </is>
      </c>
    </row>
    <row r="7396">
      <c r="A7396" t="n">
        <v>1.834307780625767</v>
      </c>
      <c r="B7396" t="n">
        <v>1</v>
      </c>
      <c r="C7396" t="inlineStr">
        <is>
          <t>h5</t>
        </is>
      </c>
      <c r="D7396" t="inlineStr">
        <is>
          <t>TOR</t>
        </is>
      </c>
    </row>
    <row r="7397">
      <c r="A7397" t="n">
        <v>0.7661567218336121</v>
      </c>
      <c r="B7397" t="n">
        <v>0.6000000000000014</v>
      </c>
      <c r="C7397" t="inlineStr">
        <is>
          <t>h2</t>
        </is>
      </c>
      <c r="D7397" t="inlineStr">
        <is>
          <t>ATL</t>
        </is>
      </c>
    </row>
    <row r="7398">
      <c r="A7398" t="n">
        <v>1.916032746945076</v>
      </c>
      <c r="B7398" t="n">
        <v>2</v>
      </c>
      <c r="C7398" t="inlineStr">
        <is>
          <t>h9</t>
        </is>
      </c>
      <c r="D7398" t="inlineStr">
        <is>
          <t>WLG</t>
        </is>
      </c>
    </row>
    <row r="7399">
      <c r="A7399" t="n">
        <v>0.466680789725251</v>
      </c>
      <c r="B7399" t="n">
        <v>0.3000000000000007</v>
      </c>
      <c r="C7399" t="inlineStr">
        <is>
          <t>h1</t>
        </is>
      </c>
      <c r="D7399" t="inlineStr">
        <is>
          <t>TOR</t>
        </is>
      </c>
    </row>
    <row r="7400">
      <c r="A7400" t="n">
        <v>0.6615546629351339</v>
      </c>
      <c r="B7400" t="n">
        <v>0.6000000000000014</v>
      </c>
      <c r="C7400" t="inlineStr">
        <is>
          <t>h2</t>
        </is>
      </c>
      <c r="D7400" t="inlineStr">
        <is>
          <t>CHI</t>
        </is>
      </c>
    </row>
    <row r="7401">
      <c r="A7401" t="n">
        <v>0.7913650341531308</v>
      </c>
      <c r="B7401" t="n">
        <v>1</v>
      </c>
      <c r="C7401" t="inlineStr">
        <is>
          <t>h1</t>
        </is>
      </c>
      <c r="D7401" t="inlineStr">
        <is>
          <t>PAR</t>
        </is>
      </c>
    </row>
    <row r="7402">
      <c r="A7402" t="n">
        <v>5.857450722780795</v>
      </c>
      <c r="B7402" t="n">
        <v>5</v>
      </c>
      <c r="C7402" t="inlineStr">
        <is>
          <t>h7</t>
        </is>
      </c>
      <c r="D7402" t="inlineStr">
        <is>
          <t>PAR</t>
        </is>
      </c>
    </row>
    <row r="7403">
      <c r="A7403" t="n">
        <v>0.7457974608228271</v>
      </c>
      <c r="B7403" t="n">
        <v>0</v>
      </c>
      <c r="C7403" t="inlineStr">
        <is>
          <t>h2</t>
        </is>
      </c>
      <c r="D7403" t="inlineStr">
        <is>
          <t>NYC</t>
        </is>
      </c>
    </row>
    <row r="7404">
      <c r="A7404" t="n">
        <v>0.442798250945891</v>
      </c>
      <c r="B7404" t="n">
        <v>0</v>
      </c>
      <c r="C7404" t="inlineStr">
        <is>
          <t>h2</t>
        </is>
      </c>
      <c r="D7404" t="inlineStr">
        <is>
          <t>SEL</t>
        </is>
      </c>
    </row>
    <row r="7405">
      <c r="A7405" t="n">
        <v>0.8854310867229392</v>
      </c>
      <c r="B7405" t="n">
        <v>0.5</v>
      </c>
      <c r="C7405" t="inlineStr">
        <is>
          <t>h1</t>
        </is>
      </c>
      <c r="D7405" t="inlineStr">
        <is>
          <t>BUE</t>
        </is>
      </c>
    </row>
    <row r="7406">
      <c r="A7406" t="n">
        <v>1.800981823546251</v>
      </c>
      <c r="B7406" t="n">
        <v>3</v>
      </c>
      <c r="C7406" t="inlineStr">
        <is>
          <t>h3</t>
        </is>
      </c>
      <c r="D7406" t="inlineStr">
        <is>
          <t>BUE</t>
        </is>
      </c>
    </row>
    <row r="7407">
      <c r="A7407" t="n">
        <v>4.90009046237691</v>
      </c>
      <c r="B7407" t="n">
        <v>7</v>
      </c>
      <c r="C7407" t="inlineStr">
        <is>
          <t>h9</t>
        </is>
      </c>
      <c r="D7407" t="inlineStr">
        <is>
          <t>SEA</t>
        </is>
      </c>
    </row>
    <row r="7408">
      <c r="A7408" t="n">
        <v>4.923027834633943</v>
      </c>
      <c r="B7408" t="n">
        <v>6</v>
      </c>
      <c r="C7408" t="inlineStr">
        <is>
          <t>h2</t>
        </is>
      </c>
      <c r="D7408" t="inlineStr">
        <is>
          <t>NYC</t>
        </is>
      </c>
    </row>
    <row r="7409">
      <c r="A7409" t="n">
        <v>4.108581578989702</v>
      </c>
      <c r="B7409" t="n">
        <v>4</v>
      </c>
      <c r="C7409" t="inlineStr">
        <is>
          <t>h6</t>
        </is>
      </c>
      <c r="D7409" t="inlineStr">
        <is>
          <t>BUE</t>
        </is>
      </c>
    </row>
    <row r="7410">
      <c r="A7410" t="n">
        <v>4.709554251007005</v>
      </c>
      <c r="B7410" t="n">
        <v>5</v>
      </c>
      <c r="C7410" t="inlineStr">
        <is>
          <t>h3</t>
        </is>
      </c>
      <c r="D7410" t="inlineStr">
        <is>
          <t>WLG</t>
        </is>
      </c>
    </row>
    <row r="7411">
      <c r="A7411" t="n">
        <v>1.731033251163363</v>
      </c>
      <c r="B7411" t="n">
        <v>1.600000000000001</v>
      </c>
      <c r="C7411" t="inlineStr">
        <is>
          <t>h3</t>
        </is>
      </c>
      <c r="D7411" t="inlineStr">
        <is>
          <t>SEA</t>
        </is>
      </c>
    </row>
    <row r="7412">
      <c r="A7412" t="n">
        <v>4.574789760421006</v>
      </c>
      <c r="B7412" t="n">
        <v>2</v>
      </c>
      <c r="C7412" t="inlineStr">
        <is>
          <t>h7</t>
        </is>
      </c>
      <c r="D7412" t="inlineStr">
        <is>
          <t>SEA</t>
        </is>
      </c>
    </row>
    <row r="7413">
      <c r="A7413" t="n">
        <v>2.58815544268682</v>
      </c>
      <c r="B7413" t="n">
        <v>2</v>
      </c>
      <c r="C7413" t="inlineStr">
        <is>
          <t>h5</t>
        </is>
      </c>
      <c r="D7413" t="inlineStr">
        <is>
          <t>MIA</t>
        </is>
      </c>
    </row>
    <row r="7414">
      <c r="A7414" t="n">
        <v>5.134223057952089</v>
      </c>
      <c r="B7414" t="n">
        <v>5.699999999999999</v>
      </c>
      <c r="C7414" t="inlineStr">
        <is>
          <t>h7</t>
        </is>
      </c>
      <c r="D7414" t="inlineStr">
        <is>
          <t>TOR</t>
        </is>
      </c>
    </row>
    <row r="7415">
      <c r="A7415" t="n">
        <v>2.499377044595357</v>
      </c>
      <c r="B7415" t="n">
        <v>1.8</v>
      </c>
      <c r="C7415" t="inlineStr">
        <is>
          <t>h9</t>
        </is>
      </c>
      <c r="D7415" t="inlineStr">
        <is>
          <t>TOR</t>
        </is>
      </c>
    </row>
    <row r="7416">
      <c r="A7416" t="n">
        <v>7.777823513292446</v>
      </c>
      <c r="B7416" t="n">
        <v>6.200000000000003</v>
      </c>
      <c r="C7416" t="inlineStr">
        <is>
          <t>h8</t>
        </is>
      </c>
      <c r="D7416" t="inlineStr">
        <is>
          <t>ATL</t>
        </is>
      </c>
    </row>
    <row r="7417">
      <c r="A7417" t="n">
        <v>2.822361970547912</v>
      </c>
      <c r="B7417" t="n">
        <v>2.800000000000001</v>
      </c>
      <c r="C7417" t="inlineStr">
        <is>
          <t>h4</t>
        </is>
      </c>
      <c r="D7417" t="inlineStr">
        <is>
          <t>ATL</t>
        </is>
      </c>
    </row>
    <row r="7418">
      <c r="A7418" t="n">
        <v>1.135972980313996</v>
      </c>
      <c r="B7418" t="n">
        <v>0.2000000000000002</v>
      </c>
      <c r="C7418" t="inlineStr">
        <is>
          <t>h3</t>
        </is>
      </c>
      <c r="D7418" t="inlineStr">
        <is>
          <t>CHI</t>
        </is>
      </c>
    </row>
    <row r="7419">
      <c r="A7419" t="n">
        <v>5.785157321396872</v>
      </c>
      <c r="B7419" t="n">
        <v>4</v>
      </c>
      <c r="C7419" t="inlineStr">
        <is>
          <t>h6</t>
        </is>
      </c>
      <c r="D7419" t="inlineStr">
        <is>
          <t>DAL</t>
        </is>
      </c>
    </row>
    <row r="7420">
      <c r="A7420" t="n">
        <v>1.311392125095863</v>
      </c>
      <c r="B7420" t="n">
        <v>2.6</v>
      </c>
      <c r="C7420" t="inlineStr">
        <is>
          <t>h3</t>
        </is>
      </c>
      <c r="D7420" t="inlineStr">
        <is>
          <t>LON</t>
        </is>
      </c>
    </row>
    <row r="7421">
      <c r="A7421" t="n">
        <v>3.368109808777734</v>
      </c>
      <c r="B7421" t="n">
        <v>3</v>
      </c>
      <c r="C7421" t="inlineStr">
        <is>
          <t>h6</t>
        </is>
      </c>
      <c r="D7421" t="inlineStr">
        <is>
          <t>ATL</t>
        </is>
      </c>
    </row>
    <row r="7422">
      <c r="A7422" t="n">
        <v>2.023781177247212</v>
      </c>
      <c r="B7422" t="n">
        <v>0</v>
      </c>
      <c r="C7422" t="inlineStr">
        <is>
          <t>h1</t>
        </is>
      </c>
      <c r="D7422" t="inlineStr">
        <is>
          <t>SEL</t>
        </is>
      </c>
    </row>
    <row r="7423">
      <c r="A7423" t="n">
        <v>3.567173699712052</v>
      </c>
      <c r="B7423" t="n">
        <v>3.5</v>
      </c>
      <c r="C7423" t="inlineStr">
        <is>
          <t>h4</t>
        </is>
      </c>
      <c r="D7423" t="inlineStr">
        <is>
          <t>TOR</t>
        </is>
      </c>
    </row>
    <row r="7424">
      <c r="A7424" t="n">
        <v>0.539979659062729</v>
      </c>
      <c r="B7424" t="n">
        <v>0.5999999999999979</v>
      </c>
      <c r="C7424" t="inlineStr">
        <is>
          <t>h2</t>
        </is>
      </c>
      <c r="D7424" t="inlineStr">
        <is>
          <t>MIA</t>
        </is>
      </c>
    </row>
    <row r="7425">
      <c r="A7425" t="n">
        <v>5.720002337965543</v>
      </c>
      <c r="B7425" t="n">
        <v>6</v>
      </c>
      <c r="C7425" t="inlineStr">
        <is>
          <t>h7</t>
        </is>
      </c>
      <c r="D7425" t="inlineStr">
        <is>
          <t>SEA</t>
        </is>
      </c>
    </row>
    <row r="7426">
      <c r="A7426" t="n">
        <v>0.1844358527183269</v>
      </c>
      <c r="B7426" t="n">
        <v>0</v>
      </c>
      <c r="C7426" t="inlineStr">
        <is>
          <t>h1</t>
        </is>
      </c>
      <c r="D7426" t="inlineStr">
        <is>
          <t>ANK</t>
        </is>
      </c>
    </row>
    <row r="7427">
      <c r="A7427" t="n">
        <v>9.856563407193182</v>
      </c>
      <c r="B7427" t="n">
        <v>8.9</v>
      </c>
      <c r="C7427" t="inlineStr">
        <is>
          <t>h1</t>
        </is>
      </c>
      <c r="D7427" t="inlineStr">
        <is>
          <t>CHI</t>
        </is>
      </c>
    </row>
    <row r="7428">
      <c r="A7428" t="n">
        <v>0.391038519661282</v>
      </c>
      <c r="B7428" t="n">
        <v>1</v>
      </c>
      <c r="C7428" t="inlineStr">
        <is>
          <t>h1</t>
        </is>
      </c>
      <c r="D7428" t="inlineStr">
        <is>
          <t>ANK</t>
        </is>
      </c>
    </row>
    <row r="7429">
      <c r="A7429" t="n">
        <v>2.78532423128302</v>
      </c>
      <c r="B7429" t="n">
        <v>2.3</v>
      </c>
      <c r="C7429" t="inlineStr">
        <is>
          <t>h4</t>
        </is>
      </c>
      <c r="D7429" t="inlineStr">
        <is>
          <t>TOR</t>
        </is>
      </c>
    </row>
    <row r="7430">
      <c r="A7430" t="n">
        <v>2.401968023394438</v>
      </c>
      <c r="B7430" t="n">
        <v>1.700000000000003</v>
      </c>
      <c r="C7430" t="inlineStr">
        <is>
          <t>h4</t>
        </is>
      </c>
      <c r="D7430" t="inlineStr">
        <is>
          <t>DAL</t>
        </is>
      </c>
    </row>
    <row r="7431">
      <c r="A7431" t="n">
        <v>5.162056976016099</v>
      </c>
      <c r="B7431" t="n">
        <v>5</v>
      </c>
      <c r="C7431" t="inlineStr">
        <is>
          <t>h1</t>
        </is>
      </c>
      <c r="D7431" t="inlineStr">
        <is>
          <t>CHI</t>
        </is>
      </c>
    </row>
    <row r="7432">
      <c r="A7432" t="n">
        <v>0.246386046846305</v>
      </c>
      <c r="B7432" t="n">
        <v>0</v>
      </c>
      <c r="C7432" t="inlineStr">
        <is>
          <t>h1</t>
        </is>
      </c>
      <c r="D7432" t="inlineStr">
        <is>
          <t>PAR</t>
        </is>
      </c>
    </row>
    <row r="7433">
      <c r="A7433" t="n">
        <v>1.800746369474605</v>
      </c>
      <c r="B7433" t="n">
        <v>4.6</v>
      </c>
      <c r="C7433" t="inlineStr">
        <is>
          <t>h6</t>
        </is>
      </c>
      <c r="D7433" t="inlineStr">
        <is>
          <t>TOR</t>
        </is>
      </c>
    </row>
    <row r="7434">
      <c r="A7434" t="n">
        <v>3.173156970529067</v>
      </c>
      <c r="B7434" t="n">
        <v>1.5</v>
      </c>
      <c r="C7434" t="inlineStr">
        <is>
          <t>h5</t>
        </is>
      </c>
      <c r="D7434" t="inlineStr">
        <is>
          <t>BUE</t>
        </is>
      </c>
    </row>
    <row r="7435">
      <c r="A7435" t="n">
        <v>5.32059858925846</v>
      </c>
      <c r="B7435" t="n">
        <v>4</v>
      </c>
      <c r="C7435" t="inlineStr">
        <is>
          <t>h4</t>
        </is>
      </c>
      <c r="D7435" t="inlineStr">
        <is>
          <t>DAL</t>
        </is>
      </c>
    </row>
    <row r="7436">
      <c r="A7436" t="n">
        <v>1.357183904133251</v>
      </c>
      <c r="B7436" t="n">
        <v>1.1</v>
      </c>
      <c r="C7436" t="inlineStr">
        <is>
          <t>h3</t>
        </is>
      </c>
      <c r="D7436" t="inlineStr">
        <is>
          <t>SEA</t>
        </is>
      </c>
    </row>
    <row r="7437">
      <c r="A7437" t="n">
        <v>4.100068449570382</v>
      </c>
      <c r="B7437" t="n">
        <v>3</v>
      </c>
      <c r="C7437" t="inlineStr">
        <is>
          <t>h4</t>
        </is>
      </c>
      <c r="D7437" t="inlineStr">
        <is>
          <t>SEA</t>
        </is>
      </c>
    </row>
    <row r="7438">
      <c r="A7438" t="n">
        <v>2.291600380176757</v>
      </c>
      <c r="B7438" t="n">
        <v>2</v>
      </c>
      <c r="C7438" t="inlineStr">
        <is>
          <t>h4</t>
        </is>
      </c>
      <c r="D7438" t="inlineStr">
        <is>
          <t>NYC</t>
        </is>
      </c>
    </row>
    <row r="7439">
      <c r="A7439" t="n">
        <v>1.737089519945205</v>
      </c>
      <c r="B7439" t="n">
        <v>3</v>
      </c>
      <c r="C7439" t="inlineStr">
        <is>
          <t>h5</t>
        </is>
      </c>
      <c r="D7439" t="inlineStr">
        <is>
          <t>SEL</t>
        </is>
      </c>
    </row>
    <row r="7440">
      <c r="A7440" t="n">
        <v>2.286038751336182</v>
      </c>
      <c r="B7440" t="n">
        <v>1</v>
      </c>
      <c r="C7440" t="inlineStr">
        <is>
          <t>h4</t>
        </is>
      </c>
      <c r="D7440" t="inlineStr">
        <is>
          <t>TOR</t>
        </is>
      </c>
    </row>
    <row r="7441">
      <c r="A7441" t="n">
        <v>5.729793573350697</v>
      </c>
      <c r="B7441" t="n">
        <v>5.3</v>
      </c>
      <c r="C7441" t="inlineStr">
        <is>
          <t>h6</t>
        </is>
      </c>
      <c r="D7441" t="inlineStr">
        <is>
          <t>LON</t>
        </is>
      </c>
    </row>
    <row r="7442">
      <c r="A7442" t="n">
        <v>0.1783915813737381</v>
      </c>
      <c r="B7442" t="n">
        <v>0</v>
      </c>
      <c r="C7442" t="inlineStr">
        <is>
          <t>h1</t>
        </is>
      </c>
      <c r="D7442" t="inlineStr">
        <is>
          <t>BUE</t>
        </is>
      </c>
    </row>
    <row r="7443">
      <c r="A7443" t="n">
        <v>0.658600439329602</v>
      </c>
      <c r="B7443" t="n">
        <v>1</v>
      </c>
      <c r="C7443" t="inlineStr">
        <is>
          <t>h4</t>
        </is>
      </c>
      <c r="D7443" t="inlineStr">
        <is>
          <t>WLG</t>
        </is>
      </c>
    </row>
    <row r="7444">
      <c r="A7444" t="n">
        <v>0.3601862458621374</v>
      </c>
      <c r="B7444" t="n">
        <v>0</v>
      </c>
      <c r="C7444" t="inlineStr">
        <is>
          <t>h1</t>
        </is>
      </c>
      <c r="D7444" t="inlineStr">
        <is>
          <t>CHI</t>
        </is>
      </c>
    </row>
    <row r="7445">
      <c r="A7445" t="n">
        <v>0.3730267438626789</v>
      </c>
      <c r="B7445" t="n">
        <v>0</v>
      </c>
      <c r="C7445" t="inlineStr">
        <is>
          <t>h1</t>
        </is>
      </c>
      <c r="D7445" t="inlineStr">
        <is>
          <t>SEL</t>
        </is>
      </c>
    </row>
    <row r="7446">
      <c r="A7446" t="n">
        <v>6.538279092535928</v>
      </c>
      <c r="B7446" t="n">
        <v>6</v>
      </c>
      <c r="C7446" t="inlineStr">
        <is>
          <t>h6</t>
        </is>
      </c>
      <c r="D7446" t="inlineStr">
        <is>
          <t>DAL</t>
        </is>
      </c>
    </row>
    <row r="7447">
      <c r="A7447" t="n">
        <v>2.195283269695123</v>
      </c>
      <c r="B7447" t="n">
        <v>0.5</v>
      </c>
      <c r="C7447" t="inlineStr">
        <is>
          <t>h7</t>
        </is>
      </c>
      <c r="D7447" t="inlineStr">
        <is>
          <t>LON</t>
        </is>
      </c>
    </row>
    <row r="7448">
      <c r="A7448" t="n">
        <v>3.370060328724022</v>
      </c>
      <c r="B7448" t="n">
        <v>2.900000000000002</v>
      </c>
      <c r="C7448" t="inlineStr">
        <is>
          <t>h5</t>
        </is>
      </c>
      <c r="D7448" t="inlineStr">
        <is>
          <t>LON</t>
        </is>
      </c>
    </row>
    <row r="7449">
      <c r="A7449" t="n">
        <v>4.570114530536474</v>
      </c>
      <c r="B7449" t="n">
        <v>5</v>
      </c>
      <c r="C7449" t="inlineStr">
        <is>
          <t>h1</t>
        </is>
      </c>
      <c r="D7449" t="inlineStr">
        <is>
          <t>CHI</t>
        </is>
      </c>
    </row>
    <row r="7450">
      <c r="A7450" t="n">
        <v>0.9352342778527049</v>
      </c>
      <c r="B7450" t="n">
        <v>0</v>
      </c>
      <c r="C7450" t="inlineStr">
        <is>
          <t>h2</t>
        </is>
      </c>
      <c r="D7450" t="inlineStr">
        <is>
          <t>SEL</t>
        </is>
      </c>
    </row>
    <row r="7451">
      <c r="A7451" t="n">
        <v>2.222381327785806</v>
      </c>
      <c r="B7451" t="n">
        <v>2.199999999999999</v>
      </c>
      <c r="C7451" t="inlineStr">
        <is>
          <t>h3</t>
        </is>
      </c>
      <c r="D7451" t="inlineStr">
        <is>
          <t>ATL</t>
        </is>
      </c>
    </row>
    <row r="7452">
      <c r="A7452" t="n">
        <v>2.487616983106435</v>
      </c>
      <c r="B7452" t="n">
        <v>2</v>
      </c>
      <c r="C7452" t="inlineStr">
        <is>
          <t>h5</t>
        </is>
      </c>
      <c r="D7452" t="inlineStr">
        <is>
          <t>MIA</t>
        </is>
      </c>
    </row>
    <row r="7453">
      <c r="A7453" t="n">
        <v>0.8879018746735721</v>
      </c>
      <c r="B7453" t="n">
        <v>1</v>
      </c>
      <c r="C7453" t="inlineStr">
        <is>
          <t>h2</t>
        </is>
      </c>
      <c r="D7453" t="inlineStr">
        <is>
          <t>NYC</t>
        </is>
      </c>
    </row>
    <row r="7454">
      <c r="A7454" t="n">
        <v>3.390420706907493</v>
      </c>
      <c r="B7454" t="n">
        <v>3.199999999999999</v>
      </c>
      <c r="C7454" t="inlineStr">
        <is>
          <t>h5</t>
        </is>
      </c>
      <c r="D7454" t="inlineStr">
        <is>
          <t>ANK</t>
        </is>
      </c>
    </row>
    <row r="7455">
      <c r="A7455" t="n">
        <v>3.090902027802914</v>
      </c>
      <c r="B7455" t="n">
        <v>3</v>
      </c>
      <c r="C7455" t="inlineStr">
        <is>
          <t>h5</t>
        </is>
      </c>
      <c r="D7455" t="inlineStr">
        <is>
          <t>PAR</t>
        </is>
      </c>
    </row>
    <row r="7456">
      <c r="A7456" t="n">
        <v>6.972593829239706</v>
      </c>
      <c r="B7456" t="n">
        <v>9.400000000000002</v>
      </c>
      <c r="C7456" t="inlineStr">
        <is>
          <t>h7</t>
        </is>
      </c>
      <c r="D7456" t="inlineStr">
        <is>
          <t>SEA</t>
        </is>
      </c>
    </row>
    <row r="7457">
      <c r="A7457" t="n">
        <v>1.01034626987234</v>
      </c>
      <c r="B7457" t="n">
        <v>0</v>
      </c>
      <c r="C7457" t="inlineStr">
        <is>
          <t>h2</t>
        </is>
      </c>
      <c r="D7457" t="inlineStr">
        <is>
          <t>DAL</t>
        </is>
      </c>
    </row>
    <row r="7458">
      <c r="A7458" t="n">
        <v>5.103080723980206</v>
      </c>
      <c r="B7458" t="n">
        <v>6</v>
      </c>
      <c r="C7458" t="inlineStr">
        <is>
          <t>h6</t>
        </is>
      </c>
      <c r="D7458" t="inlineStr">
        <is>
          <t>ANK</t>
        </is>
      </c>
    </row>
    <row r="7459">
      <c r="A7459" t="n">
        <v>5.440106138016833</v>
      </c>
      <c r="B7459" t="n">
        <v>4</v>
      </c>
      <c r="C7459" t="inlineStr">
        <is>
          <t>h9</t>
        </is>
      </c>
      <c r="D7459" t="inlineStr">
        <is>
          <t>PAR</t>
        </is>
      </c>
    </row>
    <row r="7460">
      <c r="A7460" t="n">
        <v>7.839238157194637</v>
      </c>
      <c r="B7460" t="n">
        <v>3</v>
      </c>
      <c r="C7460" t="inlineStr">
        <is>
          <t>h8</t>
        </is>
      </c>
      <c r="D7460" t="inlineStr">
        <is>
          <t>PAR</t>
        </is>
      </c>
    </row>
    <row r="7461">
      <c r="A7461" t="n">
        <v>9.409342090691361</v>
      </c>
      <c r="B7461" t="n">
        <v>10</v>
      </c>
      <c r="C7461" t="inlineStr">
        <is>
          <t>h9</t>
        </is>
      </c>
      <c r="D7461" t="inlineStr">
        <is>
          <t>PAR</t>
        </is>
      </c>
    </row>
    <row r="7462">
      <c r="A7462" t="n">
        <v>0.2761236925781748</v>
      </c>
      <c r="B7462" t="n">
        <v>0</v>
      </c>
      <c r="C7462" t="inlineStr">
        <is>
          <t>h1</t>
        </is>
      </c>
      <c r="D7462" t="inlineStr">
        <is>
          <t>PAR</t>
        </is>
      </c>
    </row>
    <row r="7463">
      <c r="A7463" t="n">
        <v>4.903420241327476</v>
      </c>
      <c r="B7463" t="n">
        <v>7.5</v>
      </c>
      <c r="C7463" t="inlineStr">
        <is>
          <t>h8</t>
        </is>
      </c>
      <c r="D7463" t="inlineStr">
        <is>
          <t>BUE</t>
        </is>
      </c>
    </row>
    <row r="7464">
      <c r="A7464" t="n">
        <v>1.401295623757329</v>
      </c>
      <c r="B7464" t="n">
        <v>1.699999999999996</v>
      </c>
      <c r="C7464" t="inlineStr">
        <is>
          <t>h4</t>
        </is>
      </c>
      <c r="D7464" t="inlineStr">
        <is>
          <t>MIA</t>
        </is>
      </c>
    </row>
    <row r="7465">
      <c r="A7465" t="n">
        <v>6.173478574875926</v>
      </c>
      <c r="B7465" t="n">
        <v>6.5</v>
      </c>
      <c r="C7465" t="inlineStr">
        <is>
          <t>h7</t>
        </is>
      </c>
      <c r="D7465" t="inlineStr">
        <is>
          <t>BUE</t>
        </is>
      </c>
    </row>
    <row r="7466">
      <c r="A7466" t="n">
        <v>7.377887191527957</v>
      </c>
      <c r="B7466" t="n">
        <v>8.700000000000001</v>
      </c>
      <c r="C7466" t="inlineStr">
        <is>
          <t>h7</t>
        </is>
      </c>
      <c r="D7466" t="inlineStr">
        <is>
          <t>BUE</t>
        </is>
      </c>
    </row>
    <row r="7467">
      <c r="A7467" t="n">
        <v>1.044240837121696</v>
      </c>
      <c r="B7467" t="n">
        <v>0.3999999999999986</v>
      </c>
      <c r="C7467" t="inlineStr">
        <is>
          <t>h3</t>
        </is>
      </c>
      <c r="D7467" t="inlineStr">
        <is>
          <t>PAR</t>
        </is>
      </c>
    </row>
    <row r="7468">
      <c r="A7468" t="n">
        <v>2.966615303611026</v>
      </c>
      <c r="B7468" t="n">
        <v>2.1</v>
      </c>
      <c r="C7468" t="inlineStr">
        <is>
          <t>h7</t>
        </is>
      </c>
      <c r="D7468" t="inlineStr">
        <is>
          <t>ANK</t>
        </is>
      </c>
    </row>
    <row r="7469">
      <c r="A7469" t="n">
        <v>4.63367947835331</v>
      </c>
      <c r="B7469" t="n">
        <v>7</v>
      </c>
      <c r="C7469" t="inlineStr">
        <is>
          <t>h7</t>
        </is>
      </c>
      <c r="D7469" t="inlineStr">
        <is>
          <t>MIA</t>
        </is>
      </c>
    </row>
    <row r="7470">
      <c r="A7470" t="n">
        <v>0.464365050074371</v>
      </c>
      <c r="B7470" t="n">
        <v>0.3999999999999986</v>
      </c>
      <c r="C7470" t="inlineStr">
        <is>
          <t>h2</t>
        </is>
      </c>
      <c r="D7470" t="inlineStr">
        <is>
          <t>LON</t>
        </is>
      </c>
    </row>
    <row r="7471">
      <c r="A7471" t="n">
        <v>11.27917899301274</v>
      </c>
      <c r="B7471" t="n">
        <v>11</v>
      </c>
      <c r="C7471" t="inlineStr">
        <is>
          <t>h9</t>
        </is>
      </c>
      <c r="D7471" t="inlineStr">
        <is>
          <t>ANK</t>
        </is>
      </c>
    </row>
    <row r="7472">
      <c r="A7472" t="n">
        <v>5.256709023345803</v>
      </c>
      <c r="B7472" t="n">
        <v>8</v>
      </c>
      <c r="C7472" t="inlineStr">
        <is>
          <t>h6</t>
        </is>
      </c>
      <c r="D7472" t="inlineStr">
        <is>
          <t>SEL</t>
        </is>
      </c>
    </row>
    <row r="7473">
      <c r="A7473" t="n">
        <v>4.583316189209592</v>
      </c>
      <c r="B7473" t="n">
        <v>4</v>
      </c>
      <c r="C7473" t="inlineStr">
        <is>
          <t>h8</t>
        </is>
      </c>
      <c r="D7473" t="inlineStr">
        <is>
          <t>SEL</t>
        </is>
      </c>
    </row>
    <row r="7474">
      <c r="A7474" t="n">
        <v>1.780545420273994</v>
      </c>
      <c r="B7474" t="n">
        <v>1.199999999999999</v>
      </c>
      <c r="C7474" t="inlineStr">
        <is>
          <t>h5</t>
        </is>
      </c>
      <c r="D7474" t="inlineStr">
        <is>
          <t>LON</t>
        </is>
      </c>
    </row>
    <row r="7475">
      <c r="A7475" t="n">
        <v>0.2992378013244214</v>
      </c>
      <c r="B7475" t="n">
        <v>0.09999999999999787</v>
      </c>
      <c r="C7475" t="inlineStr">
        <is>
          <t>h1</t>
        </is>
      </c>
      <c r="D7475" t="inlineStr">
        <is>
          <t>TOR</t>
        </is>
      </c>
    </row>
    <row r="7476">
      <c r="A7476" t="n">
        <v>6.656968484279382</v>
      </c>
      <c r="B7476" t="n">
        <v>6.600000000000001</v>
      </c>
      <c r="C7476" t="inlineStr">
        <is>
          <t>h1</t>
        </is>
      </c>
      <c r="D7476" t="inlineStr">
        <is>
          <t>DAL</t>
        </is>
      </c>
    </row>
    <row r="7477">
      <c r="A7477" t="n">
        <v>1.230051464899178</v>
      </c>
      <c r="B7477" t="n">
        <v>1</v>
      </c>
      <c r="C7477" t="inlineStr">
        <is>
          <t>h2</t>
        </is>
      </c>
      <c r="D7477" t="inlineStr">
        <is>
          <t>ATL</t>
        </is>
      </c>
    </row>
    <row r="7478">
      <c r="A7478" t="n">
        <v>0.1741450935727586</v>
      </c>
      <c r="B7478" t="n">
        <v>0.4000000000000004</v>
      </c>
      <c r="C7478" t="inlineStr">
        <is>
          <t>h1</t>
        </is>
      </c>
      <c r="D7478" t="inlineStr">
        <is>
          <t>BUE</t>
        </is>
      </c>
    </row>
    <row r="7479">
      <c r="A7479" t="n">
        <v>3.37083565149877</v>
      </c>
      <c r="B7479" t="n">
        <v>4</v>
      </c>
      <c r="C7479" t="inlineStr">
        <is>
          <t>h5</t>
        </is>
      </c>
      <c r="D7479" t="inlineStr">
        <is>
          <t>SEL</t>
        </is>
      </c>
    </row>
    <row r="7480">
      <c r="A7480" t="n">
        <v>6.227599658465174</v>
      </c>
      <c r="B7480" t="n">
        <v>8.899999999999999</v>
      </c>
      <c r="C7480" t="inlineStr">
        <is>
          <t>h8</t>
        </is>
      </c>
      <c r="D7480" t="inlineStr">
        <is>
          <t>NYC</t>
        </is>
      </c>
    </row>
    <row r="7481">
      <c r="A7481" t="n">
        <v>1.146395192808469</v>
      </c>
      <c r="B7481" t="n">
        <v>2.300000000000001</v>
      </c>
      <c r="C7481" t="inlineStr">
        <is>
          <t>h3</t>
        </is>
      </c>
      <c r="D7481" t="inlineStr">
        <is>
          <t>ATL</t>
        </is>
      </c>
    </row>
    <row r="7482">
      <c r="A7482" t="n">
        <v>5.785024975665687</v>
      </c>
      <c r="B7482" t="n">
        <v>8</v>
      </c>
      <c r="C7482" t="inlineStr">
        <is>
          <t>h6</t>
        </is>
      </c>
      <c r="D7482" t="inlineStr">
        <is>
          <t>ANK</t>
        </is>
      </c>
    </row>
    <row r="7483">
      <c r="A7483" t="n">
        <v>10.61881399697489</v>
      </c>
      <c r="B7483" t="n">
        <v>10</v>
      </c>
      <c r="C7483" t="inlineStr">
        <is>
          <t>h9</t>
        </is>
      </c>
      <c r="D7483" t="inlineStr">
        <is>
          <t>BUE</t>
        </is>
      </c>
    </row>
    <row r="7484">
      <c r="A7484" t="n">
        <v>3.969034958187258</v>
      </c>
      <c r="B7484" t="n">
        <v>3</v>
      </c>
      <c r="C7484" t="inlineStr">
        <is>
          <t>h5</t>
        </is>
      </c>
      <c r="D7484" t="inlineStr">
        <is>
          <t>MIA</t>
        </is>
      </c>
    </row>
    <row r="7485">
      <c r="A7485" t="n">
        <v>10.63390247286823</v>
      </c>
      <c r="B7485" t="n">
        <v>9</v>
      </c>
      <c r="C7485" t="inlineStr">
        <is>
          <t>h9</t>
        </is>
      </c>
      <c r="D7485" t="inlineStr">
        <is>
          <t>ANK</t>
        </is>
      </c>
    </row>
    <row r="7486">
      <c r="A7486" t="n">
        <v>0.5300467948441828</v>
      </c>
      <c r="B7486" t="n">
        <v>0</v>
      </c>
      <c r="C7486" t="inlineStr">
        <is>
          <t>h1</t>
        </is>
      </c>
      <c r="D7486" t="inlineStr">
        <is>
          <t>ATL</t>
        </is>
      </c>
    </row>
    <row r="7487">
      <c r="A7487" t="n">
        <v>6.009633247624262</v>
      </c>
      <c r="B7487" t="n">
        <v>8.300000000000001</v>
      </c>
      <c r="C7487" t="inlineStr">
        <is>
          <t>h7</t>
        </is>
      </c>
      <c r="D7487" t="inlineStr">
        <is>
          <t>DAL</t>
        </is>
      </c>
    </row>
    <row r="7488">
      <c r="A7488" t="n">
        <v>10.43013562608008</v>
      </c>
      <c r="B7488" t="n">
        <v>3</v>
      </c>
      <c r="C7488" t="inlineStr">
        <is>
          <t>h8</t>
        </is>
      </c>
      <c r="D7488" t="inlineStr">
        <is>
          <t>ANK</t>
        </is>
      </c>
    </row>
    <row r="7489">
      <c r="A7489" t="n">
        <v>3.082373770135564</v>
      </c>
      <c r="B7489" t="n">
        <v>4</v>
      </c>
      <c r="C7489" t="inlineStr">
        <is>
          <t>h5</t>
        </is>
      </c>
      <c r="D7489" t="inlineStr">
        <is>
          <t>BUE</t>
        </is>
      </c>
    </row>
    <row r="7490">
      <c r="A7490" t="n">
        <v>2.334493234589886</v>
      </c>
      <c r="B7490" t="n">
        <v>1.100000000000001</v>
      </c>
      <c r="C7490" t="inlineStr">
        <is>
          <t>h5</t>
        </is>
      </c>
      <c r="D7490" t="inlineStr">
        <is>
          <t>MIA</t>
        </is>
      </c>
    </row>
    <row r="7491">
      <c r="A7491" t="n">
        <v>4.808685680724697</v>
      </c>
      <c r="B7491" t="n">
        <v>3.300000000000001</v>
      </c>
      <c r="C7491" t="inlineStr">
        <is>
          <t>h7</t>
        </is>
      </c>
      <c r="D7491" t="inlineStr">
        <is>
          <t>NYC</t>
        </is>
      </c>
    </row>
    <row r="7492">
      <c r="A7492" t="n">
        <v>4.781770374296292</v>
      </c>
      <c r="B7492" t="n">
        <v>4</v>
      </c>
      <c r="C7492" t="inlineStr">
        <is>
          <t>h8</t>
        </is>
      </c>
      <c r="D7492" t="inlineStr">
        <is>
          <t>PAR</t>
        </is>
      </c>
    </row>
    <row r="7493">
      <c r="A7493" t="n">
        <v>8.090865567400337</v>
      </c>
      <c r="B7493" t="n">
        <v>8</v>
      </c>
      <c r="C7493" t="inlineStr">
        <is>
          <t>h7</t>
        </is>
      </c>
      <c r="D7493" t="inlineStr">
        <is>
          <t>DAL</t>
        </is>
      </c>
    </row>
    <row r="7494">
      <c r="A7494" t="n">
        <v>11.64524430753008</v>
      </c>
      <c r="B7494" t="n">
        <v>10</v>
      </c>
      <c r="C7494" t="inlineStr">
        <is>
          <t>h7</t>
        </is>
      </c>
      <c r="D7494" t="inlineStr">
        <is>
          <t>CHI</t>
        </is>
      </c>
    </row>
    <row r="7495">
      <c r="A7495" t="n">
        <v>1.445148251882756</v>
      </c>
      <c r="B7495" t="n">
        <v>1.5</v>
      </c>
      <c r="C7495" t="inlineStr">
        <is>
          <t>h1</t>
        </is>
      </c>
      <c r="D7495" t="inlineStr">
        <is>
          <t>TOR</t>
        </is>
      </c>
    </row>
    <row r="7496">
      <c r="A7496" t="n">
        <v>1.833768538317746</v>
      </c>
      <c r="B7496" t="n">
        <v>2.200000000000001</v>
      </c>
      <c r="C7496" t="inlineStr">
        <is>
          <t>h4</t>
        </is>
      </c>
      <c r="D7496" t="inlineStr">
        <is>
          <t>TOR</t>
        </is>
      </c>
    </row>
    <row r="7497">
      <c r="A7497" t="n">
        <v>1.072197217515932</v>
      </c>
      <c r="B7497" t="n">
        <v>0.6000000000000014</v>
      </c>
      <c r="C7497" t="inlineStr">
        <is>
          <t>h4</t>
        </is>
      </c>
      <c r="D7497" t="inlineStr">
        <is>
          <t>MIA</t>
        </is>
      </c>
    </row>
    <row r="7498">
      <c r="A7498" t="n">
        <v>0.935438621614737</v>
      </c>
      <c r="B7498" t="n">
        <v>0</v>
      </c>
      <c r="C7498" t="inlineStr">
        <is>
          <t>h2</t>
        </is>
      </c>
      <c r="D7498" t="inlineStr">
        <is>
          <t>ANK</t>
        </is>
      </c>
    </row>
    <row r="7499">
      <c r="A7499" t="n">
        <v>2.132471019036554</v>
      </c>
      <c r="B7499" t="n">
        <v>1.6</v>
      </c>
      <c r="C7499" t="inlineStr">
        <is>
          <t>h7</t>
        </is>
      </c>
      <c r="D7499" t="inlineStr">
        <is>
          <t>PAR</t>
        </is>
      </c>
    </row>
    <row r="7500">
      <c r="A7500" t="n">
        <v>3.357756138353154</v>
      </c>
      <c r="B7500" t="n">
        <v>3</v>
      </c>
      <c r="C7500" t="inlineStr">
        <is>
          <t>h5</t>
        </is>
      </c>
      <c r="D7500" t="inlineStr">
        <is>
          <t>SEL</t>
        </is>
      </c>
    </row>
    <row r="7501">
      <c r="A7501" t="n">
        <v>2.596085328895561</v>
      </c>
      <c r="B7501" t="n">
        <v>2.100000000000001</v>
      </c>
      <c r="C7501" t="inlineStr">
        <is>
          <t>h4</t>
        </is>
      </c>
      <c r="D7501" t="inlineStr">
        <is>
          <t>ANK</t>
        </is>
      </c>
    </row>
    <row r="7502">
      <c r="A7502" t="n">
        <v>4.339057669700354</v>
      </c>
      <c r="B7502" t="n">
        <v>6</v>
      </c>
      <c r="C7502" t="inlineStr">
        <is>
          <t>h6</t>
        </is>
      </c>
      <c r="D7502" t="inlineStr">
        <is>
          <t>WLG</t>
        </is>
      </c>
    </row>
    <row r="7503">
      <c r="A7503" t="n">
        <v>1.071633268342949</v>
      </c>
      <c r="B7503" t="n">
        <v>2</v>
      </c>
      <c r="C7503" t="inlineStr">
        <is>
          <t>h2</t>
        </is>
      </c>
      <c r="D7503" t="inlineStr">
        <is>
          <t>NYC</t>
        </is>
      </c>
    </row>
    <row r="7504">
      <c r="A7504" t="n">
        <v>4.137691608457873</v>
      </c>
      <c r="B7504" t="n">
        <v>5</v>
      </c>
      <c r="C7504" t="inlineStr">
        <is>
          <t>h4</t>
        </is>
      </c>
      <c r="D7504" t="inlineStr">
        <is>
          <t>DAL</t>
        </is>
      </c>
    </row>
    <row r="7505">
      <c r="A7505" t="n">
        <v>3.244310573048937</v>
      </c>
      <c r="B7505" t="n">
        <v>2.099999999999998</v>
      </c>
      <c r="C7505" t="inlineStr">
        <is>
          <t>h5</t>
        </is>
      </c>
      <c r="D7505" t="inlineStr">
        <is>
          <t>LON</t>
        </is>
      </c>
    </row>
    <row r="7506">
      <c r="A7506" t="n">
        <v>1.108543835108498</v>
      </c>
      <c r="B7506" t="n">
        <v>0.2999999999999998</v>
      </c>
      <c r="C7506" t="inlineStr">
        <is>
          <t>h2</t>
        </is>
      </c>
      <c r="D7506" t="inlineStr">
        <is>
          <t>TOR</t>
        </is>
      </c>
    </row>
    <row r="7507">
      <c r="A7507" t="n">
        <v>4.424608345852</v>
      </c>
      <c r="B7507" t="n">
        <v>3.799999999999997</v>
      </c>
      <c r="C7507" t="inlineStr">
        <is>
          <t>h6</t>
        </is>
      </c>
      <c r="D7507" t="inlineStr">
        <is>
          <t>DAL</t>
        </is>
      </c>
    </row>
    <row r="7508">
      <c r="A7508" t="n">
        <v>2.583213141332953</v>
      </c>
      <c r="B7508" t="n">
        <v>4.600000000000001</v>
      </c>
      <c r="C7508" t="inlineStr">
        <is>
          <t>h4</t>
        </is>
      </c>
      <c r="D7508" t="inlineStr">
        <is>
          <t>TOR</t>
        </is>
      </c>
    </row>
    <row r="7509">
      <c r="A7509" t="n">
        <v>5.129756306256861</v>
      </c>
      <c r="B7509" t="n">
        <v>0</v>
      </c>
      <c r="C7509" t="inlineStr">
        <is>
          <t>h9</t>
        </is>
      </c>
      <c r="D7509" t="inlineStr">
        <is>
          <t>CHI</t>
        </is>
      </c>
    </row>
    <row r="7510">
      <c r="A7510" t="n">
        <v>1.079025544497827</v>
      </c>
      <c r="B7510" t="n">
        <v>0.8000000000000007</v>
      </c>
      <c r="C7510" t="inlineStr">
        <is>
          <t>h2</t>
        </is>
      </c>
      <c r="D7510" t="inlineStr">
        <is>
          <t>LON</t>
        </is>
      </c>
    </row>
    <row r="7511">
      <c r="A7511" t="n">
        <v>1.186784102373461</v>
      </c>
      <c r="B7511" t="n">
        <v>1</v>
      </c>
      <c r="C7511" t="inlineStr">
        <is>
          <t>h2</t>
        </is>
      </c>
      <c r="D7511" t="inlineStr">
        <is>
          <t>PAR</t>
        </is>
      </c>
    </row>
    <row r="7512">
      <c r="A7512" t="n">
        <v>1.704617189083967</v>
      </c>
      <c r="B7512" t="n">
        <v>0.09999999999999964</v>
      </c>
      <c r="C7512" t="inlineStr">
        <is>
          <t>h3</t>
        </is>
      </c>
      <c r="D7512" t="inlineStr">
        <is>
          <t>ANK</t>
        </is>
      </c>
    </row>
    <row r="7513">
      <c r="A7513" t="n">
        <v>3.094198619919414</v>
      </c>
      <c r="B7513" t="n">
        <v>4</v>
      </c>
      <c r="C7513" t="inlineStr">
        <is>
          <t>h5</t>
        </is>
      </c>
      <c r="D7513" t="inlineStr">
        <is>
          <t>BUE</t>
        </is>
      </c>
    </row>
    <row r="7514">
      <c r="A7514" t="n">
        <v>0.3266574875410258</v>
      </c>
      <c r="B7514" t="n">
        <v>1</v>
      </c>
      <c r="C7514" t="inlineStr">
        <is>
          <t>h1</t>
        </is>
      </c>
      <c r="D7514" t="inlineStr">
        <is>
          <t>PAR</t>
        </is>
      </c>
    </row>
    <row r="7515">
      <c r="A7515" t="n">
        <v>0.27015650489389</v>
      </c>
      <c r="B7515" t="n">
        <v>0</v>
      </c>
      <c r="C7515" t="inlineStr">
        <is>
          <t>h1</t>
        </is>
      </c>
      <c r="D7515" t="inlineStr">
        <is>
          <t>WLG</t>
        </is>
      </c>
    </row>
    <row r="7516">
      <c r="A7516" t="n">
        <v>4.775826238886596</v>
      </c>
      <c r="B7516" t="n">
        <v>4</v>
      </c>
      <c r="C7516" t="inlineStr">
        <is>
          <t>h9</t>
        </is>
      </c>
      <c r="D7516" t="inlineStr">
        <is>
          <t>PAR</t>
        </is>
      </c>
    </row>
    <row r="7517">
      <c r="A7517" t="n">
        <v>7.07841726570494</v>
      </c>
      <c r="B7517" t="n">
        <v>9</v>
      </c>
      <c r="C7517" t="inlineStr">
        <is>
          <t>h9</t>
        </is>
      </c>
      <c r="D7517" t="inlineStr">
        <is>
          <t>BUE</t>
        </is>
      </c>
    </row>
    <row r="7518">
      <c r="A7518" t="n">
        <v>0.5753606039409921</v>
      </c>
      <c r="B7518" t="n">
        <v>0</v>
      </c>
      <c r="C7518" t="inlineStr">
        <is>
          <t>h2</t>
        </is>
      </c>
      <c r="D7518" t="inlineStr">
        <is>
          <t>LON</t>
        </is>
      </c>
    </row>
    <row r="7519">
      <c r="A7519" t="n">
        <v>4.857138939055551</v>
      </c>
      <c r="B7519" t="n">
        <v>6.700000000000001</v>
      </c>
      <c r="C7519" t="inlineStr">
        <is>
          <t>h5</t>
        </is>
      </c>
      <c r="D7519" t="inlineStr">
        <is>
          <t>SEA</t>
        </is>
      </c>
    </row>
    <row r="7520">
      <c r="A7520" t="n">
        <v>13.66708311446006</v>
      </c>
      <c r="B7520" t="n">
        <v>13.9</v>
      </c>
      <c r="C7520" t="inlineStr">
        <is>
          <t>h9</t>
        </is>
      </c>
      <c r="D7520" t="inlineStr">
        <is>
          <t>SEA</t>
        </is>
      </c>
    </row>
    <row r="7521">
      <c r="A7521" t="n">
        <v>2.05468265664532</v>
      </c>
      <c r="B7521" t="n">
        <v>2</v>
      </c>
      <c r="C7521" t="inlineStr">
        <is>
          <t>h5</t>
        </is>
      </c>
      <c r="D7521" t="inlineStr">
        <is>
          <t>WLG</t>
        </is>
      </c>
    </row>
    <row r="7522">
      <c r="A7522" t="n">
        <v>2.421014961274548</v>
      </c>
      <c r="B7522" t="n">
        <v>2.6</v>
      </c>
      <c r="C7522" t="inlineStr">
        <is>
          <t>h4</t>
        </is>
      </c>
      <c r="D7522" t="inlineStr">
        <is>
          <t>LON</t>
        </is>
      </c>
    </row>
    <row r="7523">
      <c r="A7523" t="n">
        <v>5.872991619619603</v>
      </c>
      <c r="B7523" t="n">
        <v>5.5</v>
      </c>
      <c r="C7523" t="inlineStr">
        <is>
          <t>h7</t>
        </is>
      </c>
      <c r="D7523" t="inlineStr">
        <is>
          <t>CHI</t>
        </is>
      </c>
    </row>
    <row r="7524">
      <c r="A7524" t="n">
        <v>4.890670876051348</v>
      </c>
      <c r="B7524" t="n">
        <v>7.199999999999999</v>
      </c>
      <c r="C7524" t="inlineStr">
        <is>
          <t>h9</t>
        </is>
      </c>
      <c r="D7524" t="inlineStr">
        <is>
          <t>CHI</t>
        </is>
      </c>
    </row>
    <row r="7525">
      <c r="A7525" t="n">
        <v>10.05440851083808</v>
      </c>
      <c r="B7525" t="n">
        <v>10</v>
      </c>
      <c r="C7525" t="inlineStr">
        <is>
          <t>h7</t>
        </is>
      </c>
      <c r="D7525" t="inlineStr">
        <is>
          <t>ATL</t>
        </is>
      </c>
    </row>
    <row r="7526">
      <c r="A7526" t="n">
        <v>2.747075286414753</v>
      </c>
      <c r="B7526" t="n">
        <v>2</v>
      </c>
      <c r="C7526" t="inlineStr">
        <is>
          <t>h5</t>
        </is>
      </c>
      <c r="D7526" t="inlineStr">
        <is>
          <t>PAR</t>
        </is>
      </c>
    </row>
    <row r="7527">
      <c r="A7527" t="n">
        <v>6.470581265341588</v>
      </c>
      <c r="B7527" t="n">
        <v>6</v>
      </c>
      <c r="C7527" t="inlineStr">
        <is>
          <t>h7</t>
        </is>
      </c>
      <c r="D7527" t="inlineStr">
        <is>
          <t>SEL</t>
        </is>
      </c>
    </row>
    <row r="7528">
      <c r="A7528" t="n">
        <v>0.583406443884829</v>
      </c>
      <c r="B7528" t="n">
        <v>1</v>
      </c>
      <c r="C7528" t="inlineStr">
        <is>
          <t>h1</t>
        </is>
      </c>
      <c r="D7528" t="inlineStr">
        <is>
          <t>DAL</t>
        </is>
      </c>
    </row>
    <row r="7529">
      <c r="A7529" t="n">
        <v>0.7863927003401276</v>
      </c>
      <c r="B7529" t="n">
        <v>0</v>
      </c>
      <c r="C7529" t="inlineStr">
        <is>
          <t>h2</t>
        </is>
      </c>
      <c r="D7529" t="inlineStr">
        <is>
          <t>SEL</t>
        </is>
      </c>
    </row>
    <row r="7530">
      <c r="A7530" t="n">
        <v>14.74645753307871</v>
      </c>
      <c r="B7530" t="n">
        <v>14.4</v>
      </c>
      <c r="C7530" t="inlineStr">
        <is>
          <t>h8</t>
        </is>
      </c>
      <c r="D7530" t="inlineStr">
        <is>
          <t>SEA</t>
        </is>
      </c>
    </row>
    <row r="7531">
      <c r="A7531" t="n">
        <v>1.461040938762564</v>
      </c>
      <c r="B7531" t="n">
        <v>1</v>
      </c>
      <c r="C7531" t="inlineStr">
        <is>
          <t>h3</t>
        </is>
      </c>
      <c r="D7531" t="inlineStr">
        <is>
          <t>CHI</t>
        </is>
      </c>
    </row>
    <row r="7532">
      <c r="A7532" t="n">
        <v>9.519796140514735</v>
      </c>
      <c r="B7532" t="n">
        <v>10</v>
      </c>
      <c r="C7532" t="inlineStr">
        <is>
          <t>h3</t>
        </is>
      </c>
      <c r="D7532" t="inlineStr">
        <is>
          <t>ATL</t>
        </is>
      </c>
    </row>
    <row r="7533">
      <c r="A7533" t="n">
        <v>4.392050669716302</v>
      </c>
      <c r="B7533" t="n">
        <v>4</v>
      </c>
      <c r="C7533" t="inlineStr">
        <is>
          <t>h8</t>
        </is>
      </c>
      <c r="D7533" t="inlineStr">
        <is>
          <t>WLG</t>
        </is>
      </c>
    </row>
    <row r="7534">
      <c r="A7534" t="n">
        <v>5.677343743893129</v>
      </c>
      <c r="B7534" t="n">
        <v>5</v>
      </c>
      <c r="C7534" t="inlineStr">
        <is>
          <t>h6</t>
        </is>
      </c>
      <c r="D7534" t="inlineStr">
        <is>
          <t>NYC</t>
        </is>
      </c>
    </row>
    <row r="7535">
      <c r="A7535" t="n">
        <v>7.001023205794628</v>
      </c>
      <c r="B7535" t="n">
        <v>8</v>
      </c>
      <c r="C7535" t="inlineStr">
        <is>
          <t>h9</t>
        </is>
      </c>
      <c r="D7535" t="inlineStr">
        <is>
          <t>PAR</t>
        </is>
      </c>
    </row>
    <row r="7536">
      <c r="A7536" t="n">
        <v>6.632100298889183</v>
      </c>
      <c r="B7536" t="n">
        <v>7</v>
      </c>
      <c r="C7536" t="inlineStr">
        <is>
          <t>h7</t>
        </is>
      </c>
      <c r="D7536" t="inlineStr">
        <is>
          <t>LON</t>
        </is>
      </c>
    </row>
    <row r="7537">
      <c r="A7537" t="n">
        <v>0.3919656978593796</v>
      </c>
      <c r="B7537" t="n">
        <v>0.5</v>
      </c>
      <c r="C7537" t="inlineStr">
        <is>
          <t>h1</t>
        </is>
      </c>
      <c r="D7537" t="inlineStr">
        <is>
          <t>TOR</t>
        </is>
      </c>
    </row>
    <row r="7538">
      <c r="A7538" t="n">
        <v>5.634478136758287</v>
      </c>
      <c r="B7538" t="n">
        <v>4.1</v>
      </c>
      <c r="C7538" t="inlineStr">
        <is>
          <t>h8</t>
        </is>
      </c>
      <c r="D7538" t="inlineStr">
        <is>
          <t>ANK</t>
        </is>
      </c>
    </row>
    <row r="7539">
      <c r="A7539" t="n">
        <v>1.931802286410262</v>
      </c>
      <c r="B7539" t="n">
        <v>0</v>
      </c>
      <c r="C7539" t="inlineStr">
        <is>
          <t>h3</t>
        </is>
      </c>
      <c r="D7539" t="inlineStr">
        <is>
          <t>DAL</t>
        </is>
      </c>
    </row>
    <row r="7540">
      <c r="A7540" t="n">
        <v>1.799453048296136</v>
      </c>
      <c r="B7540" t="n">
        <v>2</v>
      </c>
      <c r="C7540" t="inlineStr">
        <is>
          <t>h3</t>
        </is>
      </c>
      <c r="D7540" t="inlineStr">
        <is>
          <t>DAL</t>
        </is>
      </c>
    </row>
    <row r="7541">
      <c r="A7541" t="n">
        <v>0.1110507913096093</v>
      </c>
      <c r="B7541" t="n">
        <v>0</v>
      </c>
      <c r="C7541" t="inlineStr">
        <is>
          <t>h1</t>
        </is>
      </c>
      <c r="D7541" t="inlineStr">
        <is>
          <t>SEA</t>
        </is>
      </c>
    </row>
    <row r="7542">
      <c r="A7542" t="n">
        <v>10.2932980234091</v>
      </c>
      <c r="B7542" t="n">
        <v>9.999999999999996</v>
      </c>
      <c r="C7542" t="inlineStr">
        <is>
          <t>h8</t>
        </is>
      </c>
      <c r="D7542" t="inlineStr">
        <is>
          <t>DAL</t>
        </is>
      </c>
    </row>
    <row r="7543">
      <c r="A7543" t="n">
        <v>5.658803386938394</v>
      </c>
      <c r="B7543" t="n">
        <v>7</v>
      </c>
      <c r="C7543" t="inlineStr">
        <is>
          <t>h6</t>
        </is>
      </c>
      <c r="D7543" t="inlineStr">
        <is>
          <t>BUE</t>
        </is>
      </c>
    </row>
    <row r="7544">
      <c r="A7544" t="n">
        <v>1.276601732874094</v>
      </c>
      <c r="B7544" t="n">
        <v>5</v>
      </c>
      <c r="C7544" t="inlineStr">
        <is>
          <t>h3</t>
        </is>
      </c>
      <c r="D7544" t="inlineStr">
        <is>
          <t>MIA</t>
        </is>
      </c>
    </row>
    <row r="7545">
      <c r="A7545" t="n">
        <v>0.9597803396060891</v>
      </c>
      <c r="B7545" t="n">
        <v>2</v>
      </c>
      <c r="C7545" t="inlineStr">
        <is>
          <t>h2</t>
        </is>
      </c>
      <c r="D7545" t="inlineStr">
        <is>
          <t>WLG</t>
        </is>
      </c>
    </row>
    <row r="7546">
      <c r="A7546" t="n">
        <v>6.204239948923735</v>
      </c>
      <c r="B7546" t="n">
        <v>6</v>
      </c>
      <c r="C7546" t="inlineStr">
        <is>
          <t>h7</t>
        </is>
      </c>
      <c r="D7546" t="inlineStr">
        <is>
          <t>CHI</t>
        </is>
      </c>
    </row>
    <row r="7547">
      <c r="A7547" t="n">
        <v>2.174479134909825</v>
      </c>
      <c r="B7547" t="n">
        <v>3</v>
      </c>
      <c r="C7547" t="inlineStr">
        <is>
          <t>h1</t>
        </is>
      </c>
      <c r="D7547" t="inlineStr">
        <is>
          <t>ANK</t>
        </is>
      </c>
    </row>
    <row r="7548">
      <c r="A7548" t="n">
        <v>3.731301308768807</v>
      </c>
      <c r="B7548" t="n">
        <v>6</v>
      </c>
      <c r="C7548" t="inlineStr">
        <is>
          <t>h5</t>
        </is>
      </c>
      <c r="D7548" t="inlineStr">
        <is>
          <t>MIA</t>
        </is>
      </c>
    </row>
    <row r="7549">
      <c r="A7549" t="n">
        <v>1.245911136668676</v>
      </c>
      <c r="B7549" t="n">
        <v>1</v>
      </c>
      <c r="C7549" t="inlineStr">
        <is>
          <t>h3</t>
        </is>
      </c>
      <c r="D7549" t="inlineStr">
        <is>
          <t>SEL</t>
        </is>
      </c>
    </row>
    <row r="7550">
      <c r="A7550" t="n">
        <v>8.371182471549838</v>
      </c>
      <c r="B7550" t="n">
        <v>8</v>
      </c>
      <c r="C7550" t="inlineStr">
        <is>
          <t>h9</t>
        </is>
      </c>
      <c r="D7550" t="inlineStr">
        <is>
          <t>NYC</t>
        </is>
      </c>
    </row>
    <row r="7551">
      <c r="A7551" t="n">
        <v>0.8708342126865796</v>
      </c>
      <c r="B7551" t="n">
        <v>1.399999999999999</v>
      </c>
      <c r="C7551" t="inlineStr">
        <is>
          <t>h2</t>
        </is>
      </c>
      <c r="D7551" t="inlineStr">
        <is>
          <t>ANK</t>
        </is>
      </c>
    </row>
    <row r="7552">
      <c r="A7552" t="n">
        <v>1.553537961507817</v>
      </c>
      <c r="B7552" t="n">
        <v>2</v>
      </c>
      <c r="C7552" t="inlineStr">
        <is>
          <t>h4</t>
        </is>
      </c>
      <c r="D7552" t="inlineStr">
        <is>
          <t>WLG</t>
        </is>
      </c>
    </row>
    <row r="7553">
      <c r="A7553" t="n">
        <v>5.645041322994181</v>
      </c>
      <c r="B7553" t="n">
        <v>5.200000000000003</v>
      </c>
      <c r="C7553" t="inlineStr">
        <is>
          <t>h6</t>
        </is>
      </c>
      <c r="D7553" t="inlineStr">
        <is>
          <t>TOR</t>
        </is>
      </c>
    </row>
    <row r="7554">
      <c r="A7554" t="n">
        <v>9.886082651298878</v>
      </c>
      <c r="B7554" t="n">
        <v>12</v>
      </c>
      <c r="C7554" t="inlineStr">
        <is>
          <t>h8</t>
        </is>
      </c>
      <c r="D7554" t="inlineStr">
        <is>
          <t>DAL</t>
        </is>
      </c>
    </row>
    <row r="7555">
      <c r="A7555" t="n">
        <v>7.968561147741076</v>
      </c>
      <c r="B7555" t="n">
        <v>8</v>
      </c>
      <c r="C7555" t="inlineStr">
        <is>
          <t>h8</t>
        </is>
      </c>
      <c r="D7555" t="inlineStr">
        <is>
          <t>SEL</t>
        </is>
      </c>
    </row>
    <row r="7556">
      <c r="A7556" t="n">
        <v>1.330337875076261</v>
      </c>
      <c r="B7556" t="n">
        <v>1</v>
      </c>
      <c r="C7556" t="inlineStr">
        <is>
          <t>h2</t>
        </is>
      </c>
      <c r="D7556" t="inlineStr">
        <is>
          <t>DAL</t>
        </is>
      </c>
    </row>
    <row r="7557">
      <c r="A7557" t="n">
        <v>0.6103904247196619</v>
      </c>
      <c r="B7557" t="n">
        <v>1.5</v>
      </c>
      <c r="C7557" t="inlineStr">
        <is>
          <t>h2</t>
        </is>
      </c>
      <c r="D7557" t="inlineStr">
        <is>
          <t>SEL</t>
        </is>
      </c>
    </row>
    <row r="7558">
      <c r="A7558" t="n">
        <v>2.743388978725334</v>
      </c>
      <c r="B7558" t="n">
        <v>2.600000000000001</v>
      </c>
      <c r="C7558" t="inlineStr">
        <is>
          <t>h4</t>
        </is>
      </c>
      <c r="D7558" t="inlineStr">
        <is>
          <t>BUE</t>
        </is>
      </c>
    </row>
    <row r="7559">
      <c r="A7559" t="n">
        <v>0.2413549150466666</v>
      </c>
      <c r="B7559" t="n">
        <v>0</v>
      </c>
      <c r="C7559" t="inlineStr">
        <is>
          <t>h1</t>
        </is>
      </c>
      <c r="D7559" t="inlineStr">
        <is>
          <t>ATL</t>
        </is>
      </c>
    </row>
    <row r="7560">
      <c r="A7560" t="n">
        <v>6.901490781643259</v>
      </c>
      <c r="B7560" t="n">
        <v>7</v>
      </c>
      <c r="C7560" t="inlineStr">
        <is>
          <t>h6</t>
        </is>
      </c>
      <c r="D7560" t="inlineStr">
        <is>
          <t>DAL</t>
        </is>
      </c>
    </row>
    <row r="7561">
      <c r="A7561" t="n">
        <v>1.08232583534934</v>
      </c>
      <c r="B7561" t="n">
        <v>1</v>
      </c>
      <c r="C7561" t="inlineStr">
        <is>
          <t>h3</t>
        </is>
      </c>
      <c r="D7561" t="inlineStr">
        <is>
          <t>WLG</t>
        </is>
      </c>
    </row>
    <row r="7562">
      <c r="A7562" t="n">
        <v>0.6761871984535353</v>
      </c>
      <c r="B7562" t="n">
        <v>0</v>
      </c>
      <c r="C7562" t="inlineStr">
        <is>
          <t>h2</t>
        </is>
      </c>
      <c r="D7562" t="inlineStr">
        <is>
          <t>MIA</t>
        </is>
      </c>
    </row>
    <row r="7563">
      <c r="A7563" t="n">
        <v>2.375392045292958</v>
      </c>
      <c r="B7563" t="n">
        <v>1.600000000000001</v>
      </c>
      <c r="C7563" t="inlineStr">
        <is>
          <t>h4</t>
        </is>
      </c>
      <c r="D7563" t="inlineStr">
        <is>
          <t>BUE</t>
        </is>
      </c>
    </row>
    <row r="7564">
      <c r="A7564" t="n">
        <v>4.833934339939525</v>
      </c>
      <c r="B7564" t="n">
        <v>4</v>
      </c>
      <c r="C7564" t="inlineStr">
        <is>
          <t>h9</t>
        </is>
      </c>
      <c r="D7564" t="inlineStr">
        <is>
          <t>WLG</t>
        </is>
      </c>
    </row>
    <row r="7565">
      <c r="A7565" t="n">
        <v>1.876790811555252</v>
      </c>
      <c r="B7565" t="n">
        <v>1.5</v>
      </c>
      <c r="C7565" t="inlineStr">
        <is>
          <t>h5</t>
        </is>
      </c>
      <c r="D7565" t="inlineStr">
        <is>
          <t>LON</t>
        </is>
      </c>
    </row>
    <row r="7566">
      <c r="A7566" t="n">
        <v>5.95748291458825</v>
      </c>
      <c r="B7566" t="n">
        <v>5</v>
      </c>
      <c r="C7566" t="inlineStr">
        <is>
          <t>h6</t>
        </is>
      </c>
      <c r="D7566" t="inlineStr">
        <is>
          <t>ANK</t>
        </is>
      </c>
    </row>
    <row r="7567">
      <c r="A7567" t="n">
        <v>0.8495046706639526</v>
      </c>
      <c r="B7567" t="n">
        <v>1.699999999999999</v>
      </c>
      <c r="C7567" t="inlineStr">
        <is>
          <t>h3</t>
        </is>
      </c>
      <c r="D7567" t="inlineStr">
        <is>
          <t>MIA</t>
        </is>
      </c>
    </row>
    <row r="7568">
      <c r="A7568" t="n">
        <v>1.425240169243499</v>
      </c>
      <c r="B7568" t="n">
        <v>1.699999999999999</v>
      </c>
      <c r="C7568" t="inlineStr">
        <is>
          <t>h3</t>
        </is>
      </c>
      <c r="D7568" t="inlineStr">
        <is>
          <t>TOR</t>
        </is>
      </c>
    </row>
    <row r="7569">
      <c r="A7569" t="n">
        <v>9.200756400134047</v>
      </c>
      <c r="B7569" t="n">
        <v>13</v>
      </c>
      <c r="C7569" t="inlineStr">
        <is>
          <t>h9</t>
        </is>
      </c>
      <c r="D7569" t="inlineStr">
        <is>
          <t>SEL</t>
        </is>
      </c>
    </row>
    <row r="7570">
      <c r="A7570" t="n">
        <v>2.231368587752859</v>
      </c>
      <c r="B7570" t="n">
        <v>4.400000000000002</v>
      </c>
      <c r="C7570" t="inlineStr">
        <is>
          <t>h2</t>
        </is>
      </c>
      <c r="D7570" t="inlineStr">
        <is>
          <t>NYC</t>
        </is>
      </c>
    </row>
    <row r="7571">
      <c r="A7571" t="n">
        <v>1.630821139675804</v>
      </c>
      <c r="B7571" t="n">
        <v>1</v>
      </c>
      <c r="C7571" t="inlineStr">
        <is>
          <t>h2</t>
        </is>
      </c>
      <c r="D7571" t="inlineStr">
        <is>
          <t>MIA</t>
        </is>
      </c>
    </row>
    <row r="7572">
      <c r="A7572" t="n">
        <v>5.782383457011906</v>
      </c>
      <c r="B7572" t="n">
        <v>6</v>
      </c>
      <c r="C7572" t="inlineStr">
        <is>
          <t>h1</t>
        </is>
      </c>
      <c r="D7572" t="inlineStr">
        <is>
          <t>MIA</t>
        </is>
      </c>
    </row>
    <row r="7573">
      <c r="A7573" t="n">
        <v>5.001519841246123</v>
      </c>
      <c r="B7573" t="n">
        <v>2</v>
      </c>
      <c r="C7573" t="inlineStr">
        <is>
          <t>h9</t>
        </is>
      </c>
      <c r="D7573" t="inlineStr">
        <is>
          <t>PAR</t>
        </is>
      </c>
    </row>
    <row r="7574">
      <c r="A7574" t="n">
        <v>1.882464779801983</v>
      </c>
      <c r="B7574" t="n">
        <v>0</v>
      </c>
      <c r="C7574" t="inlineStr">
        <is>
          <t>h8</t>
        </is>
      </c>
      <c r="D7574" t="inlineStr">
        <is>
          <t>SEL</t>
        </is>
      </c>
    </row>
    <row r="7575">
      <c r="A7575" t="n">
        <v>7.698190109111708</v>
      </c>
      <c r="B7575" t="n">
        <v>4.399999999999999</v>
      </c>
      <c r="C7575" t="inlineStr">
        <is>
          <t>h8</t>
        </is>
      </c>
      <c r="D7575" t="inlineStr">
        <is>
          <t>DAL</t>
        </is>
      </c>
    </row>
    <row r="7576">
      <c r="A7576" t="n">
        <v>1.181644868993609</v>
      </c>
      <c r="B7576" t="n">
        <v>1.800000000000001</v>
      </c>
      <c r="C7576" t="inlineStr">
        <is>
          <t>h2</t>
        </is>
      </c>
      <c r="D7576" t="inlineStr">
        <is>
          <t>TOR</t>
        </is>
      </c>
    </row>
    <row r="7577">
      <c r="A7577" t="n">
        <v>1.553068514982589</v>
      </c>
      <c r="B7577" t="n">
        <v>1.9</v>
      </c>
      <c r="C7577" t="inlineStr">
        <is>
          <t>h3</t>
        </is>
      </c>
      <c r="D7577" t="inlineStr">
        <is>
          <t>TOR</t>
        </is>
      </c>
    </row>
    <row r="7578">
      <c r="A7578" t="n">
        <v>1.369439271054349</v>
      </c>
      <c r="B7578" t="n">
        <v>1.100000000000001</v>
      </c>
      <c r="C7578" t="inlineStr">
        <is>
          <t>h4</t>
        </is>
      </c>
      <c r="D7578" t="inlineStr">
        <is>
          <t>NYC</t>
        </is>
      </c>
    </row>
    <row r="7579">
      <c r="A7579" t="n">
        <v>8.536905389175924</v>
      </c>
      <c r="B7579" t="n">
        <v>8.400000000000002</v>
      </c>
      <c r="C7579" t="inlineStr">
        <is>
          <t>h9</t>
        </is>
      </c>
      <c r="D7579" t="inlineStr">
        <is>
          <t>DAL</t>
        </is>
      </c>
    </row>
    <row r="7580">
      <c r="A7580" t="n">
        <v>0.69422643194731</v>
      </c>
      <c r="B7580" t="n">
        <v>0</v>
      </c>
      <c r="C7580" t="inlineStr">
        <is>
          <t>h2</t>
        </is>
      </c>
      <c r="D7580" t="inlineStr">
        <is>
          <t>CHI</t>
        </is>
      </c>
    </row>
    <row r="7581">
      <c r="A7581" t="n">
        <v>0.3707825739057672</v>
      </c>
      <c r="B7581" t="n">
        <v>0</v>
      </c>
      <c r="C7581" t="inlineStr">
        <is>
          <t>h1</t>
        </is>
      </c>
      <c r="D7581" t="inlineStr">
        <is>
          <t>BUE</t>
        </is>
      </c>
    </row>
    <row r="7582">
      <c r="A7582" t="n">
        <v>1.485354281045804</v>
      </c>
      <c r="B7582" t="n">
        <v>0</v>
      </c>
      <c r="C7582" t="inlineStr">
        <is>
          <t>h2</t>
        </is>
      </c>
      <c r="D7582" t="inlineStr">
        <is>
          <t>CHI</t>
        </is>
      </c>
    </row>
    <row r="7583">
      <c r="A7583" t="n">
        <v>2.579592500174852</v>
      </c>
      <c r="B7583" t="n">
        <v>2.300000000000001</v>
      </c>
      <c r="C7583" t="inlineStr">
        <is>
          <t>h6</t>
        </is>
      </c>
      <c r="D7583" t="inlineStr">
        <is>
          <t>MIA</t>
        </is>
      </c>
    </row>
    <row r="7584">
      <c r="A7584" t="n">
        <v>5.708181525790011</v>
      </c>
      <c r="B7584" t="n">
        <v>5</v>
      </c>
      <c r="C7584" t="inlineStr">
        <is>
          <t>h4</t>
        </is>
      </c>
      <c r="D7584" t="inlineStr">
        <is>
          <t>CHI</t>
        </is>
      </c>
    </row>
    <row r="7585">
      <c r="A7585" t="n">
        <v>0.5751800946549562</v>
      </c>
      <c r="B7585" t="n">
        <v>0.5999999999999979</v>
      </c>
      <c r="C7585" t="inlineStr">
        <is>
          <t>h2</t>
        </is>
      </c>
      <c r="D7585" t="inlineStr">
        <is>
          <t>MIA</t>
        </is>
      </c>
    </row>
    <row r="7586">
      <c r="A7586" t="n">
        <v>3.680034479433204</v>
      </c>
      <c r="B7586" t="n">
        <v>3.199999999999999</v>
      </c>
      <c r="C7586" t="inlineStr">
        <is>
          <t>h5</t>
        </is>
      </c>
      <c r="D7586" t="inlineStr">
        <is>
          <t>ANK</t>
        </is>
      </c>
    </row>
    <row r="7587">
      <c r="A7587" t="n">
        <v>5.488551583781693</v>
      </c>
      <c r="B7587" t="n">
        <v>5.500000000000002</v>
      </c>
      <c r="C7587" t="inlineStr">
        <is>
          <t>h8</t>
        </is>
      </c>
      <c r="D7587" t="inlineStr">
        <is>
          <t>NYC</t>
        </is>
      </c>
    </row>
    <row r="7588">
      <c r="A7588" t="n">
        <v>4.48590570935032</v>
      </c>
      <c r="B7588" t="n">
        <v>6</v>
      </c>
      <c r="C7588" t="inlineStr">
        <is>
          <t>h9</t>
        </is>
      </c>
      <c r="D7588" t="inlineStr">
        <is>
          <t>MIA</t>
        </is>
      </c>
    </row>
    <row r="7589">
      <c r="A7589" t="n">
        <v>6.407570313114819</v>
      </c>
      <c r="B7589" t="n">
        <v>6.099999999999998</v>
      </c>
      <c r="C7589" t="inlineStr">
        <is>
          <t>h7</t>
        </is>
      </c>
      <c r="D7589" t="inlineStr">
        <is>
          <t>DAL</t>
        </is>
      </c>
    </row>
    <row r="7590">
      <c r="A7590" t="n">
        <v>2.89546656380009</v>
      </c>
      <c r="B7590" t="n">
        <v>5</v>
      </c>
      <c r="C7590" t="inlineStr">
        <is>
          <t>h8</t>
        </is>
      </c>
      <c r="D7590" t="inlineStr">
        <is>
          <t>WLG</t>
        </is>
      </c>
    </row>
    <row r="7591">
      <c r="A7591" t="n">
        <v>2.391609068674983</v>
      </c>
      <c r="B7591" t="n">
        <v>3</v>
      </c>
      <c r="C7591" t="inlineStr">
        <is>
          <t>h5</t>
        </is>
      </c>
      <c r="D7591" t="inlineStr">
        <is>
          <t>WLG</t>
        </is>
      </c>
    </row>
    <row r="7592">
      <c r="A7592" t="n">
        <v>3.730557346764384</v>
      </c>
      <c r="B7592" t="n">
        <v>2.800000000000001</v>
      </c>
      <c r="C7592" t="inlineStr">
        <is>
          <t>h8</t>
        </is>
      </c>
      <c r="D7592" t="inlineStr">
        <is>
          <t>MIA</t>
        </is>
      </c>
    </row>
    <row r="7593">
      <c r="A7593" t="n">
        <v>4.060519729102642</v>
      </c>
      <c r="B7593" t="n">
        <v>12.5</v>
      </c>
      <c r="C7593" t="inlineStr">
        <is>
          <t>h8</t>
        </is>
      </c>
      <c r="D7593" t="inlineStr">
        <is>
          <t>CHI</t>
        </is>
      </c>
    </row>
    <row r="7594">
      <c r="A7594" t="n">
        <v>1.371669205722406</v>
      </c>
      <c r="B7594" t="n">
        <v>2</v>
      </c>
      <c r="C7594" t="inlineStr">
        <is>
          <t>h2</t>
        </is>
      </c>
      <c r="D7594" t="inlineStr">
        <is>
          <t>ANK</t>
        </is>
      </c>
    </row>
    <row r="7595">
      <c r="A7595" t="n">
        <v>5.02216309004271</v>
      </c>
      <c r="B7595" t="n">
        <v>5</v>
      </c>
      <c r="C7595" t="inlineStr">
        <is>
          <t>h8</t>
        </is>
      </c>
      <c r="D7595" t="inlineStr">
        <is>
          <t>MIA</t>
        </is>
      </c>
    </row>
    <row r="7596">
      <c r="A7596" t="n">
        <v>1.114938672583861</v>
      </c>
      <c r="B7596" t="n">
        <v>1</v>
      </c>
      <c r="C7596" t="inlineStr">
        <is>
          <t>h3</t>
        </is>
      </c>
      <c r="D7596" t="inlineStr">
        <is>
          <t>PAR</t>
        </is>
      </c>
    </row>
    <row r="7597">
      <c r="A7597" t="n">
        <v>1.702162469227261</v>
      </c>
      <c r="B7597" t="n">
        <v>1.100000000000001</v>
      </c>
      <c r="C7597" t="inlineStr">
        <is>
          <t>h5</t>
        </is>
      </c>
      <c r="D7597" t="inlineStr">
        <is>
          <t>SEA</t>
        </is>
      </c>
    </row>
    <row r="7598">
      <c r="A7598" t="n">
        <v>1.547876866717135</v>
      </c>
      <c r="B7598" t="n">
        <v>2</v>
      </c>
      <c r="C7598" t="inlineStr">
        <is>
          <t>h4</t>
        </is>
      </c>
      <c r="D7598" t="inlineStr">
        <is>
          <t>SEA</t>
        </is>
      </c>
    </row>
    <row r="7599">
      <c r="A7599" t="n">
        <v>5.454268837989162</v>
      </c>
      <c r="B7599" t="n">
        <v>7</v>
      </c>
      <c r="C7599" t="inlineStr">
        <is>
          <t>h5</t>
        </is>
      </c>
      <c r="D7599" t="inlineStr">
        <is>
          <t>MIA</t>
        </is>
      </c>
    </row>
    <row r="7600">
      <c r="A7600" t="n">
        <v>5.326345705959832</v>
      </c>
      <c r="B7600" t="n">
        <v>4</v>
      </c>
      <c r="C7600" t="inlineStr">
        <is>
          <t>h9</t>
        </is>
      </c>
      <c r="D7600" t="inlineStr">
        <is>
          <t>SEA</t>
        </is>
      </c>
    </row>
    <row r="7601">
      <c r="A7601" t="n">
        <v>7.785122795185977</v>
      </c>
      <c r="B7601" t="n">
        <v>3.699999999999999</v>
      </c>
      <c r="C7601" t="inlineStr">
        <is>
          <t>h8</t>
        </is>
      </c>
      <c r="D7601" t="inlineStr">
        <is>
          <t>LON</t>
        </is>
      </c>
    </row>
    <row r="7602">
      <c r="A7602" t="n">
        <v>6.0088497672298</v>
      </c>
      <c r="B7602" t="n">
        <v>5</v>
      </c>
      <c r="C7602" t="inlineStr">
        <is>
          <t>h7</t>
        </is>
      </c>
      <c r="D7602" t="inlineStr">
        <is>
          <t>NYC</t>
        </is>
      </c>
    </row>
    <row r="7603">
      <c r="A7603" t="n">
        <v>5.694305098183232</v>
      </c>
      <c r="B7603" t="n">
        <v>6.100000000000001</v>
      </c>
      <c r="C7603" t="inlineStr">
        <is>
          <t>h7</t>
        </is>
      </c>
      <c r="D7603" t="inlineStr">
        <is>
          <t>DAL</t>
        </is>
      </c>
    </row>
    <row r="7604">
      <c r="A7604" t="n">
        <v>5.786619710247549</v>
      </c>
      <c r="B7604" t="n">
        <v>5</v>
      </c>
      <c r="C7604" t="inlineStr">
        <is>
          <t>h4</t>
        </is>
      </c>
      <c r="D7604" t="inlineStr">
        <is>
          <t>DAL</t>
        </is>
      </c>
    </row>
    <row r="7605">
      <c r="A7605" t="n">
        <v>1.71410103651479</v>
      </c>
      <c r="B7605" t="n">
        <v>2</v>
      </c>
      <c r="C7605" t="inlineStr">
        <is>
          <t>h5</t>
        </is>
      </c>
      <c r="D7605" t="inlineStr">
        <is>
          <t>SEL</t>
        </is>
      </c>
    </row>
    <row r="7606">
      <c r="A7606" t="n">
        <v>6.358480315721733</v>
      </c>
      <c r="B7606" t="n">
        <v>6</v>
      </c>
      <c r="C7606" t="inlineStr">
        <is>
          <t>h9</t>
        </is>
      </c>
      <c r="D7606" t="inlineStr">
        <is>
          <t>SEL</t>
        </is>
      </c>
    </row>
    <row r="7607">
      <c r="A7607" t="n">
        <v>2.615690212686168</v>
      </c>
      <c r="B7607" t="n">
        <v>5</v>
      </c>
      <c r="C7607" t="inlineStr">
        <is>
          <t>h4</t>
        </is>
      </c>
      <c r="D7607" t="inlineStr">
        <is>
          <t>PAR</t>
        </is>
      </c>
    </row>
    <row r="7608">
      <c r="A7608" t="n">
        <v>7.230788006642863</v>
      </c>
      <c r="B7608" t="n">
        <v>6.3</v>
      </c>
      <c r="C7608" t="inlineStr">
        <is>
          <t>h7</t>
        </is>
      </c>
      <c r="D7608" t="inlineStr">
        <is>
          <t>SEL</t>
        </is>
      </c>
    </row>
    <row r="7609">
      <c r="A7609" t="n">
        <v>9.949269149158562</v>
      </c>
      <c r="B7609" t="n">
        <v>11</v>
      </c>
      <c r="C7609" t="inlineStr">
        <is>
          <t>h8</t>
        </is>
      </c>
      <c r="D7609" t="inlineStr">
        <is>
          <t>PAR</t>
        </is>
      </c>
    </row>
    <row r="7610">
      <c r="A7610" t="n">
        <v>3.833635287283558</v>
      </c>
      <c r="B7610" t="n">
        <v>5</v>
      </c>
      <c r="C7610" t="inlineStr">
        <is>
          <t>h8</t>
        </is>
      </c>
      <c r="D7610" t="inlineStr">
        <is>
          <t>SEL</t>
        </is>
      </c>
    </row>
    <row r="7611">
      <c r="A7611" t="n">
        <v>1.028035030752512</v>
      </c>
      <c r="B7611" t="n">
        <v>1.600000000000001</v>
      </c>
      <c r="C7611" t="inlineStr">
        <is>
          <t>h3</t>
        </is>
      </c>
      <c r="D7611" t="inlineStr">
        <is>
          <t>CHI</t>
        </is>
      </c>
    </row>
    <row r="7612">
      <c r="A7612" t="n">
        <v>4.615330654793776</v>
      </c>
      <c r="B7612" t="n">
        <v>6.199999999999999</v>
      </c>
      <c r="C7612" t="inlineStr">
        <is>
          <t>h8</t>
        </is>
      </c>
      <c r="D7612" t="inlineStr">
        <is>
          <t>TOR</t>
        </is>
      </c>
    </row>
    <row r="7613">
      <c r="A7613" t="n">
        <v>2.147452478824224</v>
      </c>
      <c r="B7613" t="n">
        <v>4.6</v>
      </c>
      <c r="C7613" t="inlineStr">
        <is>
          <t>h3</t>
        </is>
      </c>
      <c r="D7613" t="inlineStr">
        <is>
          <t>TOR</t>
        </is>
      </c>
    </row>
    <row r="7614">
      <c r="A7614" t="n">
        <v>5.047098243226584</v>
      </c>
      <c r="B7614" t="n">
        <v>6</v>
      </c>
      <c r="C7614" t="inlineStr">
        <is>
          <t>h6</t>
        </is>
      </c>
      <c r="D7614" t="inlineStr">
        <is>
          <t>PAR</t>
        </is>
      </c>
    </row>
    <row r="7615">
      <c r="A7615" t="n">
        <v>1.863474946633939</v>
      </c>
      <c r="B7615" t="n">
        <v>1</v>
      </c>
      <c r="C7615" t="inlineStr">
        <is>
          <t>h3</t>
        </is>
      </c>
      <c r="D7615" t="inlineStr">
        <is>
          <t>ANK</t>
        </is>
      </c>
    </row>
    <row r="7616">
      <c r="A7616" t="n">
        <v>2.844654202265982</v>
      </c>
      <c r="B7616" t="n">
        <v>2</v>
      </c>
      <c r="C7616" t="inlineStr">
        <is>
          <t>h4</t>
        </is>
      </c>
      <c r="D7616" t="inlineStr">
        <is>
          <t>ATL</t>
        </is>
      </c>
    </row>
    <row r="7617">
      <c r="A7617" t="n">
        <v>3.361983072852893</v>
      </c>
      <c r="B7617" t="n">
        <v>6.599999999999998</v>
      </c>
      <c r="C7617" t="inlineStr">
        <is>
          <t>h4</t>
        </is>
      </c>
      <c r="D7617" t="inlineStr">
        <is>
          <t>NYC</t>
        </is>
      </c>
    </row>
    <row r="7618">
      <c r="A7618" t="n">
        <v>4.185392090514484</v>
      </c>
      <c r="B7618" t="n">
        <v>4</v>
      </c>
      <c r="C7618" t="inlineStr">
        <is>
          <t>h8</t>
        </is>
      </c>
      <c r="D7618" t="inlineStr">
        <is>
          <t>SEA</t>
        </is>
      </c>
    </row>
    <row r="7619">
      <c r="A7619" t="n">
        <v>1.826114225230339</v>
      </c>
      <c r="B7619" t="n">
        <v>0</v>
      </c>
      <c r="C7619" t="inlineStr">
        <is>
          <t>h3</t>
        </is>
      </c>
      <c r="D7619" t="inlineStr">
        <is>
          <t>CHI</t>
        </is>
      </c>
    </row>
    <row r="7620">
      <c r="A7620" t="n">
        <v>7.296515313007539</v>
      </c>
      <c r="B7620" t="n">
        <v>7</v>
      </c>
      <c r="C7620" t="inlineStr">
        <is>
          <t>h7</t>
        </is>
      </c>
      <c r="D7620" t="inlineStr">
        <is>
          <t>SEL</t>
        </is>
      </c>
    </row>
    <row r="7621">
      <c r="A7621" t="n">
        <v>1.77093448922159</v>
      </c>
      <c r="B7621" t="n">
        <v>1</v>
      </c>
      <c r="C7621" t="inlineStr">
        <is>
          <t>h3</t>
        </is>
      </c>
      <c r="D7621" t="inlineStr">
        <is>
          <t>BUE</t>
        </is>
      </c>
    </row>
    <row r="7622">
      <c r="A7622" t="n">
        <v>6.842200081301446</v>
      </c>
      <c r="B7622" t="n">
        <v>8</v>
      </c>
      <c r="C7622" t="inlineStr">
        <is>
          <t>h9</t>
        </is>
      </c>
      <c r="D7622" t="inlineStr">
        <is>
          <t>MIA</t>
        </is>
      </c>
    </row>
    <row r="7623">
      <c r="A7623" t="n">
        <v>5.584044080324291</v>
      </c>
      <c r="B7623" t="n">
        <v>5.300000000000001</v>
      </c>
      <c r="C7623" t="inlineStr">
        <is>
          <t>h7</t>
        </is>
      </c>
      <c r="D7623" t="inlineStr">
        <is>
          <t>WLG</t>
        </is>
      </c>
    </row>
    <row r="7624">
      <c r="A7624" t="n">
        <v>4.910633383618152</v>
      </c>
      <c r="B7624" t="n">
        <v>4</v>
      </c>
      <c r="C7624" t="inlineStr">
        <is>
          <t>h7</t>
        </is>
      </c>
      <c r="D7624" t="inlineStr">
        <is>
          <t>NYC</t>
        </is>
      </c>
    </row>
    <row r="7625">
      <c r="A7625" t="n">
        <v>3.779423230933705</v>
      </c>
      <c r="B7625" t="n">
        <v>3.900000000000002</v>
      </c>
      <c r="C7625" t="inlineStr">
        <is>
          <t>h6</t>
        </is>
      </c>
      <c r="D7625" t="inlineStr">
        <is>
          <t>CHI</t>
        </is>
      </c>
    </row>
    <row r="7626">
      <c r="A7626" t="n">
        <v>4.63301412847563</v>
      </c>
      <c r="B7626" t="n">
        <v>3.899999999999999</v>
      </c>
      <c r="C7626" t="inlineStr">
        <is>
          <t>h6</t>
        </is>
      </c>
      <c r="D7626" t="inlineStr">
        <is>
          <t>DAL</t>
        </is>
      </c>
    </row>
    <row r="7627">
      <c r="A7627" t="n">
        <v>5.606589395024012</v>
      </c>
      <c r="B7627" t="n">
        <v>1.3</v>
      </c>
      <c r="C7627" t="inlineStr">
        <is>
          <t>h9</t>
        </is>
      </c>
      <c r="D7627" t="inlineStr">
        <is>
          <t>TOR</t>
        </is>
      </c>
    </row>
    <row r="7628">
      <c r="A7628" t="n">
        <v>0.1832752759868671</v>
      </c>
      <c r="B7628" t="n">
        <v>1</v>
      </c>
      <c r="C7628" t="inlineStr">
        <is>
          <t>h1</t>
        </is>
      </c>
      <c r="D7628" t="inlineStr">
        <is>
          <t>LON</t>
        </is>
      </c>
    </row>
    <row r="7629">
      <c r="A7629" t="n">
        <v>1.293942946243765</v>
      </c>
      <c r="B7629" t="n">
        <v>1.599999999999998</v>
      </c>
      <c r="C7629" t="inlineStr">
        <is>
          <t>h4</t>
        </is>
      </c>
      <c r="D7629" t="inlineStr">
        <is>
          <t>MIA</t>
        </is>
      </c>
    </row>
    <row r="7630">
      <c r="A7630" t="n">
        <v>4.611787123950563</v>
      </c>
      <c r="B7630" t="n">
        <v>5</v>
      </c>
      <c r="C7630" t="inlineStr">
        <is>
          <t>h9</t>
        </is>
      </c>
      <c r="D7630" t="inlineStr">
        <is>
          <t>SEL</t>
        </is>
      </c>
    </row>
    <row r="7631">
      <c r="A7631" t="n">
        <v>4.175989246402518</v>
      </c>
      <c r="B7631" t="n">
        <v>2</v>
      </c>
      <c r="C7631" t="inlineStr">
        <is>
          <t>h6</t>
        </is>
      </c>
      <c r="D7631" t="inlineStr">
        <is>
          <t>BUE</t>
        </is>
      </c>
    </row>
    <row r="7632">
      <c r="A7632" t="n">
        <v>2.583593462749796</v>
      </c>
      <c r="B7632" t="n">
        <v>2</v>
      </c>
      <c r="C7632" t="inlineStr">
        <is>
          <t>h5</t>
        </is>
      </c>
      <c r="D7632" t="inlineStr">
        <is>
          <t>PAR</t>
        </is>
      </c>
    </row>
    <row r="7633">
      <c r="A7633" t="n">
        <v>0.5549049215560751</v>
      </c>
      <c r="B7633" t="n">
        <v>0</v>
      </c>
      <c r="C7633" t="inlineStr">
        <is>
          <t>h1</t>
        </is>
      </c>
      <c r="D7633" t="inlineStr">
        <is>
          <t>SEL</t>
        </is>
      </c>
    </row>
    <row r="7634">
      <c r="A7634" t="n">
        <v>9.457725431268498</v>
      </c>
      <c r="B7634" t="n">
        <v>10</v>
      </c>
      <c r="C7634" t="inlineStr">
        <is>
          <t>h9</t>
        </is>
      </c>
      <c r="D7634" t="inlineStr">
        <is>
          <t>ATL</t>
        </is>
      </c>
    </row>
    <row r="7635">
      <c r="A7635" t="n">
        <v>2.643074825212351</v>
      </c>
      <c r="B7635" t="n">
        <v>2</v>
      </c>
      <c r="C7635" t="inlineStr">
        <is>
          <t>h7</t>
        </is>
      </c>
      <c r="D7635" t="inlineStr">
        <is>
          <t>PAR</t>
        </is>
      </c>
    </row>
    <row r="7636">
      <c r="A7636" t="n">
        <v>1.133879488131048</v>
      </c>
      <c r="B7636" t="n">
        <v>0.2999999999999998</v>
      </c>
      <c r="C7636" t="inlineStr">
        <is>
          <t>h3</t>
        </is>
      </c>
      <c r="D7636" t="inlineStr">
        <is>
          <t>TOR</t>
        </is>
      </c>
    </row>
    <row r="7637">
      <c r="A7637" t="n">
        <v>2.11712046469355</v>
      </c>
      <c r="B7637" t="n">
        <v>2</v>
      </c>
      <c r="C7637" t="inlineStr">
        <is>
          <t>h3</t>
        </is>
      </c>
      <c r="D7637" t="inlineStr">
        <is>
          <t>WLG</t>
        </is>
      </c>
    </row>
    <row r="7638">
      <c r="A7638" t="n">
        <v>7.392180423105851</v>
      </c>
      <c r="B7638" t="n">
        <v>6.699999999999999</v>
      </c>
      <c r="C7638" t="inlineStr">
        <is>
          <t>h9</t>
        </is>
      </c>
      <c r="D7638" t="inlineStr">
        <is>
          <t>MIA</t>
        </is>
      </c>
    </row>
    <row r="7639">
      <c r="A7639" t="n">
        <v>0.488683551256232</v>
      </c>
      <c r="B7639" t="n">
        <v>0</v>
      </c>
      <c r="C7639" t="inlineStr">
        <is>
          <t>h3</t>
        </is>
      </c>
      <c r="D7639" t="inlineStr">
        <is>
          <t>LON</t>
        </is>
      </c>
    </row>
    <row r="7640">
      <c r="A7640" t="n">
        <v>2.316446711667868</v>
      </c>
      <c r="B7640" t="n">
        <v>2.199999999999999</v>
      </c>
      <c r="C7640" t="inlineStr">
        <is>
          <t>h1</t>
        </is>
      </c>
      <c r="D7640" t="inlineStr">
        <is>
          <t>SEA</t>
        </is>
      </c>
    </row>
    <row r="7641">
      <c r="A7641" t="n">
        <v>1.476061185337532</v>
      </c>
      <c r="B7641" t="n">
        <v>1</v>
      </c>
      <c r="C7641" t="inlineStr">
        <is>
          <t>h3</t>
        </is>
      </c>
      <c r="D7641" t="inlineStr">
        <is>
          <t>DAL</t>
        </is>
      </c>
    </row>
    <row r="7642">
      <c r="A7642" t="n">
        <v>7.185631523045121</v>
      </c>
      <c r="B7642" t="n">
        <v>8</v>
      </c>
      <c r="C7642" t="inlineStr">
        <is>
          <t>h9</t>
        </is>
      </c>
      <c r="D7642" t="inlineStr">
        <is>
          <t>BUE</t>
        </is>
      </c>
    </row>
    <row r="7643">
      <c r="A7643" t="n">
        <v>1.475904557412353</v>
      </c>
      <c r="B7643" t="n">
        <v>3</v>
      </c>
      <c r="C7643" t="inlineStr">
        <is>
          <t>h3</t>
        </is>
      </c>
      <c r="D7643" t="inlineStr">
        <is>
          <t>PAR</t>
        </is>
      </c>
    </row>
    <row r="7644">
      <c r="A7644" t="n">
        <v>2.189898213519986</v>
      </c>
      <c r="B7644" t="n">
        <v>0.9000000000000004</v>
      </c>
      <c r="C7644" t="inlineStr">
        <is>
          <t>h4</t>
        </is>
      </c>
      <c r="D7644" t="inlineStr">
        <is>
          <t>LON</t>
        </is>
      </c>
    </row>
    <row r="7645">
      <c r="A7645" t="n">
        <v>0.8691682507675588</v>
      </c>
      <c r="B7645" t="n">
        <v>1.600000000000001</v>
      </c>
      <c r="C7645" t="inlineStr">
        <is>
          <t>h2</t>
        </is>
      </c>
      <c r="D7645" t="inlineStr">
        <is>
          <t>NYC</t>
        </is>
      </c>
    </row>
    <row r="7646">
      <c r="A7646" t="n">
        <v>12.44662741862574</v>
      </c>
      <c r="B7646" t="n">
        <v>14.9</v>
      </c>
      <c r="C7646" t="inlineStr">
        <is>
          <t>h9</t>
        </is>
      </c>
      <c r="D7646" t="inlineStr">
        <is>
          <t>TOR</t>
        </is>
      </c>
    </row>
    <row r="7647">
      <c r="A7647" t="n">
        <v>3.323660641193634</v>
      </c>
      <c r="B7647" t="n">
        <v>3</v>
      </c>
      <c r="C7647" t="inlineStr">
        <is>
          <t>h6</t>
        </is>
      </c>
      <c r="D7647" t="inlineStr">
        <is>
          <t>ATL</t>
        </is>
      </c>
    </row>
    <row r="7648">
      <c r="A7648" t="n">
        <v>2.083751761941974</v>
      </c>
      <c r="B7648" t="n">
        <v>3</v>
      </c>
      <c r="C7648" t="inlineStr">
        <is>
          <t>h1</t>
        </is>
      </c>
      <c r="D7648" t="inlineStr">
        <is>
          <t>SEA</t>
        </is>
      </c>
    </row>
    <row r="7649">
      <c r="A7649" t="n">
        <v>0.4307448929003753</v>
      </c>
      <c r="B7649" t="n">
        <v>0</v>
      </c>
      <c r="C7649" t="inlineStr">
        <is>
          <t>h1</t>
        </is>
      </c>
      <c r="D7649" t="inlineStr">
        <is>
          <t>MIA</t>
        </is>
      </c>
    </row>
    <row r="7650">
      <c r="A7650" t="n">
        <v>0.6541290546469114</v>
      </c>
      <c r="B7650" t="n">
        <v>0.5</v>
      </c>
      <c r="C7650" t="inlineStr">
        <is>
          <t>h1</t>
        </is>
      </c>
      <c r="D7650" t="inlineStr">
        <is>
          <t>MIA</t>
        </is>
      </c>
    </row>
    <row r="7651">
      <c r="A7651" t="n">
        <v>3.129109133997144</v>
      </c>
      <c r="B7651" t="n">
        <v>2</v>
      </c>
      <c r="C7651" t="inlineStr">
        <is>
          <t>h6</t>
        </is>
      </c>
      <c r="D7651" t="inlineStr">
        <is>
          <t>SEL</t>
        </is>
      </c>
    </row>
    <row r="7652">
      <c r="A7652" t="n">
        <v>1.895976556478837</v>
      </c>
      <c r="B7652" t="n">
        <v>1</v>
      </c>
      <c r="C7652" t="inlineStr">
        <is>
          <t>h7</t>
        </is>
      </c>
      <c r="D7652" t="inlineStr">
        <is>
          <t>SEA</t>
        </is>
      </c>
    </row>
    <row r="7653">
      <c r="A7653" t="n">
        <v>7.127128613261656</v>
      </c>
      <c r="B7653" t="n">
        <v>7.1</v>
      </c>
      <c r="C7653" t="inlineStr">
        <is>
          <t>h5</t>
        </is>
      </c>
      <c r="D7653" t="inlineStr">
        <is>
          <t>ANK</t>
        </is>
      </c>
    </row>
    <row r="7654">
      <c r="A7654" t="n">
        <v>3.284898667929704</v>
      </c>
      <c r="B7654" t="n">
        <v>4.200000000000003</v>
      </c>
      <c r="C7654" t="inlineStr">
        <is>
          <t>h6</t>
        </is>
      </c>
      <c r="D7654" t="inlineStr">
        <is>
          <t>LON</t>
        </is>
      </c>
    </row>
    <row r="7655">
      <c r="A7655" t="n">
        <v>7.67386082206867</v>
      </c>
      <c r="B7655" t="n">
        <v>6.099999999999998</v>
      </c>
      <c r="C7655" t="inlineStr">
        <is>
          <t>h8</t>
        </is>
      </c>
      <c r="D7655" t="inlineStr">
        <is>
          <t>DAL</t>
        </is>
      </c>
    </row>
    <row r="7656">
      <c r="A7656" t="n">
        <v>6.296688228813386</v>
      </c>
      <c r="B7656" t="n">
        <v>7.699999999999999</v>
      </c>
      <c r="C7656" t="inlineStr">
        <is>
          <t>h7</t>
        </is>
      </c>
      <c r="D7656" t="inlineStr">
        <is>
          <t>LON</t>
        </is>
      </c>
    </row>
    <row r="7657">
      <c r="A7657" t="n">
        <v>8.56205849257436</v>
      </c>
      <c r="B7657" t="n">
        <v>13</v>
      </c>
      <c r="C7657" t="inlineStr">
        <is>
          <t>h9</t>
        </is>
      </c>
      <c r="D7657" t="inlineStr">
        <is>
          <t>TOR</t>
        </is>
      </c>
    </row>
    <row r="7658">
      <c r="A7658" t="n">
        <v>5.690515817236114</v>
      </c>
      <c r="B7658" t="n">
        <v>5.500000000000002</v>
      </c>
      <c r="C7658" t="inlineStr">
        <is>
          <t>h4</t>
        </is>
      </c>
      <c r="D7658" t="inlineStr">
        <is>
          <t>CHI</t>
        </is>
      </c>
    </row>
    <row r="7659">
      <c r="A7659" t="n">
        <v>1.100090865760706</v>
      </c>
      <c r="B7659" t="n">
        <v>2</v>
      </c>
      <c r="C7659" t="inlineStr">
        <is>
          <t>h4</t>
        </is>
      </c>
      <c r="D7659" t="inlineStr">
        <is>
          <t>TOR</t>
        </is>
      </c>
    </row>
    <row r="7660">
      <c r="A7660" t="n">
        <v>5.252042421711472</v>
      </c>
      <c r="B7660" t="n">
        <v>3</v>
      </c>
      <c r="C7660" t="inlineStr">
        <is>
          <t>h8</t>
        </is>
      </c>
      <c r="D7660" t="inlineStr">
        <is>
          <t>CHI</t>
        </is>
      </c>
    </row>
    <row r="7661">
      <c r="A7661" t="n">
        <v>7.16665180292969</v>
      </c>
      <c r="B7661" t="n">
        <v>5</v>
      </c>
      <c r="C7661" t="inlineStr">
        <is>
          <t>h8</t>
        </is>
      </c>
      <c r="D7661" t="inlineStr">
        <is>
          <t>PAR</t>
        </is>
      </c>
    </row>
    <row r="7662">
      <c r="A7662" t="n">
        <v>8.849480427532484</v>
      </c>
      <c r="B7662" t="n">
        <v>7.899999999999999</v>
      </c>
      <c r="C7662" t="inlineStr">
        <is>
          <t>h8</t>
        </is>
      </c>
      <c r="D7662" t="inlineStr">
        <is>
          <t>BUE</t>
        </is>
      </c>
    </row>
    <row r="7663">
      <c r="A7663" t="n">
        <v>1.285920801353212</v>
      </c>
      <c r="B7663" t="n">
        <v>1</v>
      </c>
      <c r="C7663" t="inlineStr">
        <is>
          <t>h2</t>
        </is>
      </c>
      <c r="D7663" t="inlineStr">
        <is>
          <t>ANK</t>
        </is>
      </c>
    </row>
    <row r="7664">
      <c r="A7664" t="n">
        <v>10.49746433627152</v>
      </c>
      <c r="B7664" t="n">
        <v>11.1</v>
      </c>
      <c r="C7664" t="inlineStr">
        <is>
          <t>h9</t>
        </is>
      </c>
      <c r="D7664" t="inlineStr">
        <is>
          <t>DAL</t>
        </is>
      </c>
    </row>
    <row r="7665">
      <c r="A7665" t="n">
        <v>1.070444296661396</v>
      </c>
      <c r="B7665" t="n">
        <v>1.600000000000001</v>
      </c>
      <c r="C7665" t="inlineStr">
        <is>
          <t>h3</t>
        </is>
      </c>
      <c r="D7665" t="inlineStr">
        <is>
          <t>ATL</t>
        </is>
      </c>
    </row>
    <row r="7666">
      <c r="A7666" t="n">
        <v>2.372398750219058</v>
      </c>
      <c r="B7666" t="n">
        <v>6</v>
      </c>
      <c r="C7666" t="inlineStr">
        <is>
          <t>h3</t>
        </is>
      </c>
      <c r="D7666" t="inlineStr">
        <is>
          <t>SEL</t>
        </is>
      </c>
    </row>
    <row r="7667">
      <c r="A7667" t="n">
        <v>7.014522675672093</v>
      </c>
      <c r="B7667" t="n">
        <v>8.899999999999999</v>
      </c>
      <c r="C7667" t="inlineStr">
        <is>
          <t>h7</t>
        </is>
      </c>
      <c r="D7667" t="inlineStr">
        <is>
          <t>DAL</t>
        </is>
      </c>
    </row>
    <row r="7668">
      <c r="A7668" t="n">
        <v>4.861721364472266</v>
      </c>
      <c r="B7668" t="n">
        <v>3.6</v>
      </c>
      <c r="C7668" t="inlineStr">
        <is>
          <t>h5</t>
        </is>
      </c>
      <c r="D7668" t="inlineStr">
        <is>
          <t>TOR</t>
        </is>
      </c>
    </row>
    <row r="7669">
      <c r="A7669" t="n">
        <v>1.052718847086518</v>
      </c>
      <c r="B7669" t="n">
        <v>1</v>
      </c>
      <c r="C7669" t="inlineStr">
        <is>
          <t>h2</t>
        </is>
      </c>
      <c r="D7669" t="inlineStr">
        <is>
          <t>BUE</t>
        </is>
      </c>
    </row>
    <row r="7670">
      <c r="A7670" t="n">
        <v>0.2494494218235836</v>
      </c>
      <c r="B7670" t="n">
        <v>3</v>
      </c>
      <c r="C7670" t="inlineStr">
        <is>
          <t>h1</t>
        </is>
      </c>
      <c r="D7670" t="inlineStr">
        <is>
          <t>WLG</t>
        </is>
      </c>
    </row>
    <row r="7671">
      <c r="A7671" t="n">
        <v>4.857506516213049</v>
      </c>
      <c r="B7671" t="n">
        <v>6</v>
      </c>
      <c r="C7671" t="inlineStr">
        <is>
          <t>h6</t>
        </is>
      </c>
      <c r="D7671" t="inlineStr">
        <is>
          <t>SEL</t>
        </is>
      </c>
    </row>
    <row r="7672">
      <c r="A7672" t="n">
        <v>0.3638415728072442</v>
      </c>
      <c r="B7672" t="n">
        <v>0</v>
      </c>
      <c r="C7672" t="inlineStr">
        <is>
          <t>h1</t>
        </is>
      </c>
      <c r="D7672" t="inlineStr">
        <is>
          <t>ANK</t>
        </is>
      </c>
    </row>
    <row r="7673">
      <c r="A7673" t="n">
        <v>5.001146117166744</v>
      </c>
      <c r="B7673" t="n">
        <v>5</v>
      </c>
      <c r="C7673" t="inlineStr">
        <is>
          <t>h5</t>
        </is>
      </c>
      <c r="D7673" t="inlineStr">
        <is>
          <t>TOR</t>
        </is>
      </c>
    </row>
    <row r="7674">
      <c r="A7674" t="n">
        <v>5.027761878738816</v>
      </c>
      <c r="B7674" t="n">
        <v>5.599999999999998</v>
      </c>
      <c r="C7674" t="inlineStr">
        <is>
          <t>h7</t>
        </is>
      </c>
      <c r="D7674" t="inlineStr">
        <is>
          <t>SEA</t>
        </is>
      </c>
    </row>
    <row r="7675">
      <c r="A7675" t="n">
        <v>4.158923466706653</v>
      </c>
      <c r="B7675" t="n">
        <v>3.400000000000002</v>
      </c>
      <c r="C7675" t="inlineStr">
        <is>
          <t>h6</t>
        </is>
      </c>
      <c r="D7675" t="inlineStr">
        <is>
          <t>MIA</t>
        </is>
      </c>
    </row>
    <row r="7676">
      <c r="A7676" t="n">
        <v>6.960540532226949</v>
      </c>
      <c r="B7676" t="n">
        <v>4.1</v>
      </c>
      <c r="C7676" t="inlineStr">
        <is>
          <t>h8</t>
        </is>
      </c>
      <c r="D7676" t="inlineStr">
        <is>
          <t>LON</t>
        </is>
      </c>
    </row>
    <row r="7677">
      <c r="A7677" t="n">
        <v>3.121820761338119</v>
      </c>
      <c r="B7677" t="n">
        <v>4.6</v>
      </c>
      <c r="C7677" t="inlineStr">
        <is>
          <t>h6</t>
        </is>
      </c>
      <c r="D7677" t="inlineStr">
        <is>
          <t>BUE</t>
        </is>
      </c>
    </row>
    <row r="7678">
      <c r="A7678" t="n">
        <v>11.1977025802909</v>
      </c>
      <c r="B7678" t="n">
        <v>11</v>
      </c>
      <c r="C7678" t="inlineStr">
        <is>
          <t>h4</t>
        </is>
      </c>
      <c r="D7678" t="inlineStr">
        <is>
          <t>DAL</t>
        </is>
      </c>
    </row>
    <row r="7679">
      <c r="A7679" t="n">
        <v>2.834343620732712</v>
      </c>
      <c r="B7679" t="n">
        <v>2</v>
      </c>
      <c r="C7679" t="inlineStr">
        <is>
          <t>h5</t>
        </is>
      </c>
      <c r="D7679" t="inlineStr">
        <is>
          <t>NYC</t>
        </is>
      </c>
    </row>
    <row r="7680">
      <c r="A7680" t="n">
        <v>0.585323406436928</v>
      </c>
      <c r="B7680" t="n">
        <v>1</v>
      </c>
      <c r="C7680" t="inlineStr">
        <is>
          <t>h4</t>
        </is>
      </c>
      <c r="D7680" t="inlineStr">
        <is>
          <t>WLG</t>
        </is>
      </c>
    </row>
    <row r="7681">
      <c r="A7681" t="n">
        <v>4.583794657770142</v>
      </c>
      <c r="B7681" t="n">
        <v>4</v>
      </c>
      <c r="C7681" t="inlineStr">
        <is>
          <t>h5</t>
        </is>
      </c>
      <c r="D7681" t="inlineStr">
        <is>
          <t>SEL</t>
        </is>
      </c>
    </row>
    <row r="7682">
      <c r="A7682" t="n">
        <v>3.528640313834103</v>
      </c>
      <c r="B7682" t="n">
        <v>3.899999999999999</v>
      </c>
      <c r="C7682" t="inlineStr">
        <is>
          <t>h1</t>
        </is>
      </c>
      <c r="D7682" t="inlineStr">
        <is>
          <t>CHI</t>
        </is>
      </c>
    </row>
    <row r="7683">
      <c r="A7683" t="n">
        <v>1.11741246644393</v>
      </c>
      <c r="B7683" t="n">
        <v>0</v>
      </c>
      <c r="C7683" t="inlineStr">
        <is>
          <t>h3</t>
        </is>
      </c>
      <c r="D7683" t="inlineStr">
        <is>
          <t>SEL</t>
        </is>
      </c>
    </row>
    <row r="7684">
      <c r="A7684" t="n">
        <v>3.35784265337483</v>
      </c>
      <c r="B7684" t="n">
        <v>0.2</v>
      </c>
      <c r="C7684" t="inlineStr">
        <is>
          <t>h7</t>
        </is>
      </c>
      <c r="D7684" t="inlineStr">
        <is>
          <t>TOR</t>
        </is>
      </c>
    </row>
    <row r="7685">
      <c r="A7685" t="n">
        <v>1.61943726686577</v>
      </c>
      <c r="B7685" t="n">
        <v>1</v>
      </c>
      <c r="C7685" t="inlineStr">
        <is>
          <t>h2</t>
        </is>
      </c>
      <c r="D7685" t="inlineStr">
        <is>
          <t>SEL</t>
        </is>
      </c>
    </row>
    <row r="7686">
      <c r="A7686" t="n">
        <v>1.879873773858713</v>
      </c>
      <c r="B7686" t="n">
        <v>1</v>
      </c>
      <c r="C7686" t="inlineStr">
        <is>
          <t>h5</t>
        </is>
      </c>
      <c r="D7686" t="inlineStr">
        <is>
          <t>TOR</t>
        </is>
      </c>
    </row>
    <row r="7687">
      <c r="A7687" t="n">
        <v>9.951000171962539</v>
      </c>
      <c r="B7687" t="n">
        <v>10.7</v>
      </c>
      <c r="C7687" t="inlineStr">
        <is>
          <t>h8</t>
        </is>
      </c>
      <c r="D7687" t="inlineStr">
        <is>
          <t>LON</t>
        </is>
      </c>
    </row>
    <row r="7688">
      <c r="A7688" t="n">
        <v>6.79258869059046</v>
      </c>
      <c r="B7688" t="n">
        <v>7.099999999999998</v>
      </c>
      <c r="C7688" t="inlineStr">
        <is>
          <t>h9</t>
        </is>
      </c>
      <c r="D7688" t="inlineStr">
        <is>
          <t>DAL</t>
        </is>
      </c>
    </row>
    <row r="7689">
      <c r="A7689" t="n">
        <v>0.3861403240500523</v>
      </c>
      <c r="B7689" t="n">
        <v>0.1999999999999993</v>
      </c>
      <c r="C7689" t="inlineStr">
        <is>
          <t>h2</t>
        </is>
      </c>
      <c r="D7689" t="inlineStr">
        <is>
          <t>LON</t>
        </is>
      </c>
    </row>
    <row r="7690">
      <c r="A7690" t="n">
        <v>1.173713044216086</v>
      </c>
      <c r="B7690" t="n">
        <v>1.1</v>
      </c>
      <c r="C7690" t="inlineStr">
        <is>
          <t>h2</t>
        </is>
      </c>
      <c r="D7690" t="inlineStr">
        <is>
          <t>NYC</t>
        </is>
      </c>
    </row>
    <row r="7691">
      <c r="A7691" t="n">
        <v>1.68799145382133</v>
      </c>
      <c r="B7691" t="n">
        <v>3.299999999999997</v>
      </c>
      <c r="C7691" t="inlineStr">
        <is>
          <t>h4</t>
        </is>
      </c>
      <c r="D7691" t="inlineStr">
        <is>
          <t>ATL</t>
        </is>
      </c>
    </row>
    <row r="7692">
      <c r="A7692" t="n">
        <v>3.909422886429257</v>
      </c>
      <c r="B7692" t="n">
        <v>4</v>
      </c>
      <c r="C7692" t="inlineStr">
        <is>
          <t>h6</t>
        </is>
      </c>
      <c r="D7692" t="inlineStr">
        <is>
          <t>PAR</t>
        </is>
      </c>
    </row>
    <row r="7693">
      <c r="A7693" t="n">
        <v>1.348764474703344</v>
      </c>
      <c r="B7693" t="n">
        <v>1.899999999999999</v>
      </c>
      <c r="C7693" t="inlineStr">
        <is>
          <t>h6</t>
        </is>
      </c>
      <c r="D7693" t="inlineStr">
        <is>
          <t>LON</t>
        </is>
      </c>
    </row>
    <row r="7694">
      <c r="A7694" t="n">
        <v>1.748482335227184</v>
      </c>
      <c r="B7694" t="n">
        <v>0</v>
      </c>
      <c r="C7694" t="inlineStr">
        <is>
          <t>h4</t>
        </is>
      </c>
      <c r="D7694" t="inlineStr">
        <is>
          <t>CHI</t>
        </is>
      </c>
    </row>
    <row r="7695">
      <c r="A7695" t="n">
        <v>0.2401280023397145</v>
      </c>
      <c r="B7695" t="n">
        <v>0</v>
      </c>
      <c r="C7695" t="inlineStr">
        <is>
          <t>h1</t>
        </is>
      </c>
      <c r="D7695" t="inlineStr">
        <is>
          <t>BUE</t>
        </is>
      </c>
    </row>
    <row r="7696">
      <c r="A7696" t="n">
        <v>2.106353755795047</v>
      </c>
      <c r="B7696" t="n">
        <v>2</v>
      </c>
      <c r="C7696" t="inlineStr">
        <is>
          <t>h4</t>
        </is>
      </c>
      <c r="D7696" t="inlineStr">
        <is>
          <t>CHI</t>
        </is>
      </c>
    </row>
    <row r="7697">
      <c r="A7697" t="n">
        <v>0.726346370998875</v>
      </c>
      <c r="B7697" t="n">
        <v>0.8000000000000007</v>
      </c>
      <c r="C7697" t="inlineStr">
        <is>
          <t>h1</t>
        </is>
      </c>
      <c r="D7697" t="inlineStr">
        <is>
          <t>ANK</t>
        </is>
      </c>
    </row>
    <row r="7698">
      <c r="A7698" t="n">
        <v>3.583512528581239</v>
      </c>
      <c r="B7698" t="n">
        <v>4</v>
      </c>
      <c r="C7698" t="inlineStr">
        <is>
          <t>h5</t>
        </is>
      </c>
      <c r="D7698" t="inlineStr">
        <is>
          <t>SEA</t>
        </is>
      </c>
    </row>
    <row r="7699">
      <c r="A7699" t="n">
        <v>2.569715657499652</v>
      </c>
      <c r="B7699" t="n">
        <v>2</v>
      </c>
      <c r="C7699" t="inlineStr">
        <is>
          <t>h6</t>
        </is>
      </c>
      <c r="D7699" t="inlineStr">
        <is>
          <t>SEA</t>
        </is>
      </c>
    </row>
    <row r="7700">
      <c r="A7700" t="n">
        <v>1.145732323379142</v>
      </c>
      <c r="B7700" t="n">
        <v>2</v>
      </c>
      <c r="C7700" t="inlineStr">
        <is>
          <t>h5</t>
        </is>
      </c>
      <c r="D7700" t="inlineStr">
        <is>
          <t>WLG</t>
        </is>
      </c>
    </row>
    <row r="7701">
      <c r="A7701" t="n">
        <v>6.963101450478867</v>
      </c>
      <c r="B7701" t="n">
        <v>5</v>
      </c>
      <c r="C7701" t="inlineStr">
        <is>
          <t>h9</t>
        </is>
      </c>
      <c r="D7701" t="inlineStr">
        <is>
          <t>DAL</t>
        </is>
      </c>
    </row>
    <row r="7702">
      <c r="A7702" t="n">
        <v>0.8258306145092424</v>
      </c>
      <c r="B7702" t="n">
        <v>0</v>
      </c>
      <c r="C7702" t="inlineStr">
        <is>
          <t>h4</t>
        </is>
      </c>
      <c r="D7702" t="inlineStr">
        <is>
          <t>WLG</t>
        </is>
      </c>
    </row>
    <row r="7703">
      <c r="A7703" t="n">
        <v>2.242599814904436</v>
      </c>
      <c r="B7703" t="n">
        <v>2</v>
      </c>
      <c r="C7703" t="inlineStr">
        <is>
          <t>h5</t>
        </is>
      </c>
      <c r="D7703" t="inlineStr">
        <is>
          <t>NYC</t>
        </is>
      </c>
    </row>
    <row r="7704">
      <c r="A7704" t="n">
        <v>8.267936265987251</v>
      </c>
      <c r="B7704" t="n">
        <v>8</v>
      </c>
      <c r="C7704" t="inlineStr">
        <is>
          <t>h7</t>
        </is>
      </c>
      <c r="D7704" t="inlineStr">
        <is>
          <t>SEL</t>
        </is>
      </c>
    </row>
    <row r="7705">
      <c r="A7705" t="n">
        <v>3.32892024999107</v>
      </c>
      <c r="B7705" t="n">
        <v>3</v>
      </c>
      <c r="C7705" t="inlineStr">
        <is>
          <t>h5</t>
        </is>
      </c>
      <c r="D7705" t="inlineStr">
        <is>
          <t>WLG</t>
        </is>
      </c>
    </row>
    <row r="7706">
      <c r="A7706" t="n">
        <v>2.680784020247005</v>
      </c>
      <c r="B7706" t="n">
        <v>3</v>
      </c>
      <c r="C7706" t="inlineStr">
        <is>
          <t>h4</t>
        </is>
      </c>
      <c r="D7706" t="inlineStr">
        <is>
          <t>SEA</t>
        </is>
      </c>
    </row>
    <row r="7707">
      <c r="A7707" t="n">
        <v>1.78298943613884</v>
      </c>
      <c r="B7707" t="n">
        <v>2</v>
      </c>
      <c r="C7707" t="inlineStr">
        <is>
          <t>h3</t>
        </is>
      </c>
      <c r="D7707" t="inlineStr">
        <is>
          <t>ANK</t>
        </is>
      </c>
    </row>
    <row r="7708">
      <c r="A7708" t="n">
        <v>0.6431127023022536</v>
      </c>
      <c r="B7708" t="n">
        <v>0</v>
      </c>
      <c r="C7708" t="inlineStr">
        <is>
          <t>h1</t>
        </is>
      </c>
      <c r="D7708" t="inlineStr">
        <is>
          <t>BUE</t>
        </is>
      </c>
    </row>
    <row r="7709">
      <c r="A7709" t="n">
        <v>3.385420540588473</v>
      </c>
      <c r="B7709" t="n">
        <v>0</v>
      </c>
      <c r="C7709" t="inlineStr">
        <is>
          <t>h6</t>
        </is>
      </c>
      <c r="D7709" t="inlineStr">
        <is>
          <t>SEL</t>
        </is>
      </c>
    </row>
    <row r="7710">
      <c r="A7710" t="n">
        <v>6.27231980796202</v>
      </c>
      <c r="B7710" t="n">
        <v>6.099999999999998</v>
      </c>
      <c r="C7710" t="inlineStr">
        <is>
          <t>h8</t>
        </is>
      </c>
      <c r="D7710" t="inlineStr">
        <is>
          <t>MIA</t>
        </is>
      </c>
    </row>
    <row r="7711">
      <c r="A7711" t="n">
        <v>1.78798920029338</v>
      </c>
      <c r="B7711" t="n">
        <v>1</v>
      </c>
      <c r="C7711" t="inlineStr">
        <is>
          <t>h5</t>
        </is>
      </c>
      <c r="D7711" t="inlineStr">
        <is>
          <t>PAR</t>
        </is>
      </c>
    </row>
    <row r="7712">
      <c r="A7712" t="n">
        <v>1.639824185963085</v>
      </c>
      <c r="B7712" t="n">
        <v>1</v>
      </c>
      <c r="C7712" t="inlineStr">
        <is>
          <t>h2</t>
        </is>
      </c>
      <c r="D7712" t="inlineStr">
        <is>
          <t>WLG</t>
        </is>
      </c>
    </row>
    <row r="7713">
      <c r="A7713" t="n">
        <v>1.003120105545833</v>
      </c>
      <c r="B7713" t="n">
        <v>0</v>
      </c>
      <c r="C7713" t="inlineStr">
        <is>
          <t>h2</t>
        </is>
      </c>
      <c r="D7713" t="inlineStr">
        <is>
          <t>ANK</t>
        </is>
      </c>
    </row>
    <row r="7714">
      <c r="A7714" t="n">
        <v>0.6247912354743694</v>
      </c>
      <c r="B7714" t="n">
        <v>0.6000000000000014</v>
      </c>
      <c r="C7714" t="inlineStr">
        <is>
          <t>h1</t>
        </is>
      </c>
      <c r="D7714" t="inlineStr">
        <is>
          <t>ATL</t>
        </is>
      </c>
    </row>
    <row r="7715">
      <c r="A7715" t="n">
        <v>3.935129267136704</v>
      </c>
      <c r="B7715" t="n">
        <v>1</v>
      </c>
      <c r="C7715" t="inlineStr">
        <is>
          <t>h5</t>
        </is>
      </c>
      <c r="D7715" t="inlineStr">
        <is>
          <t>ATL</t>
        </is>
      </c>
    </row>
    <row r="7716">
      <c r="A7716" t="n">
        <v>7.682650113426138</v>
      </c>
      <c r="B7716" t="n">
        <v>8.5</v>
      </c>
      <c r="C7716" t="inlineStr">
        <is>
          <t>h7</t>
        </is>
      </c>
      <c r="D7716" t="inlineStr">
        <is>
          <t>ANK</t>
        </is>
      </c>
    </row>
    <row r="7717">
      <c r="A7717" t="n">
        <v>0.2874458424144871</v>
      </c>
      <c r="B7717" t="n">
        <v>1.699999999999996</v>
      </c>
      <c r="C7717" t="inlineStr">
        <is>
          <t>h1</t>
        </is>
      </c>
      <c r="D7717" t="inlineStr">
        <is>
          <t>NYC</t>
        </is>
      </c>
    </row>
    <row r="7718">
      <c r="A7718" t="n">
        <v>4.263618327911947</v>
      </c>
      <c r="B7718" t="n">
        <v>2</v>
      </c>
      <c r="C7718" t="inlineStr">
        <is>
          <t>h7</t>
        </is>
      </c>
      <c r="D7718" t="inlineStr">
        <is>
          <t>NYC</t>
        </is>
      </c>
    </row>
    <row r="7719">
      <c r="A7719" t="n">
        <v>0.6677497873952812</v>
      </c>
      <c r="B7719" t="n">
        <v>0.5999999999999996</v>
      </c>
      <c r="C7719" t="inlineStr">
        <is>
          <t>h1</t>
        </is>
      </c>
      <c r="D7719" t="inlineStr">
        <is>
          <t>LON</t>
        </is>
      </c>
    </row>
    <row r="7720">
      <c r="A7720" t="n">
        <v>10.28477098503331</v>
      </c>
      <c r="B7720" t="n">
        <v>11</v>
      </c>
      <c r="C7720" t="inlineStr">
        <is>
          <t>h9</t>
        </is>
      </c>
      <c r="D7720" t="inlineStr">
        <is>
          <t>SEA</t>
        </is>
      </c>
    </row>
    <row r="7721">
      <c r="A7721" t="n">
        <v>0.8522425006178518</v>
      </c>
      <c r="B7721" t="n">
        <v>0.5999999999999979</v>
      </c>
      <c r="C7721" t="inlineStr">
        <is>
          <t>h4</t>
        </is>
      </c>
      <c r="D7721" t="inlineStr">
        <is>
          <t>MIA</t>
        </is>
      </c>
    </row>
    <row r="7722">
      <c r="A7722" t="n">
        <v>6.320873767680625</v>
      </c>
      <c r="B7722" t="n">
        <v>5</v>
      </c>
      <c r="C7722" t="inlineStr">
        <is>
          <t>h9</t>
        </is>
      </c>
      <c r="D7722" t="inlineStr">
        <is>
          <t>MIA</t>
        </is>
      </c>
    </row>
    <row r="7723">
      <c r="A7723" t="n">
        <v>5.117389522477947</v>
      </c>
      <c r="B7723" t="n">
        <v>4</v>
      </c>
      <c r="C7723" t="inlineStr">
        <is>
          <t>h8</t>
        </is>
      </c>
      <c r="D7723" t="inlineStr">
        <is>
          <t>MIA</t>
        </is>
      </c>
    </row>
    <row r="7724">
      <c r="A7724" t="n">
        <v>1.013834429058479</v>
      </c>
      <c r="B7724" t="n">
        <v>2</v>
      </c>
      <c r="C7724" t="inlineStr">
        <is>
          <t>h2</t>
        </is>
      </c>
      <c r="D7724" t="inlineStr">
        <is>
          <t>MIA</t>
        </is>
      </c>
    </row>
    <row r="7725">
      <c r="A7725" t="n">
        <v>2.553543521198536</v>
      </c>
      <c r="B7725" t="n">
        <v>2.199999999999999</v>
      </c>
      <c r="C7725" t="inlineStr">
        <is>
          <t>h4</t>
        </is>
      </c>
      <c r="D7725" t="inlineStr">
        <is>
          <t>SEA</t>
        </is>
      </c>
    </row>
    <row r="7726">
      <c r="A7726" t="n">
        <v>7.269406983234173</v>
      </c>
      <c r="B7726" t="n">
        <v>10</v>
      </c>
      <c r="C7726" t="inlineStr">
        <is>
          <t>h8</t>
        </is>
      </c>
      <c r="D7726" t="inlineStr">
        <is>
          <t>PAR</t>
        </is>
      </c>
    </row>
    <row r="7727">
      <c r="A7727" t="n">
        <v>4.82777622948285</v>
      </c>
      <c r="B7727" t="n">
        <v>5.5</v>
      </c>
      <c r="C7727" t="inlineStr">
        <is>
          <t>h7</t>
        </is>
      </c>
      <c r="D7727" t="inlineStr">
        <is>
          <t>NYC</t>
        </is>
      </c>
    </row>
    <row r="7728">
      <c r="A7728" t="n">
        <v>3.985511407226605</v>
      </c>
      <c r="B7728" t="n">
        <v>3</v>
      </c>
      <c r="C7728" t="inlineStr">
        <is>
          <t>h8</t>
        </is>
      </c>
      <c r="D7728" t="inlineStr">
        <is>
          <t>SEL</t>
        </is>
      </c>
    </row>
    <row r="7729">
      <c r="A7729" t="n">
        <v>0.9123922223614495</v>
      </c>
      <c r="B7729" t="n">
        <v>2</v>
      </c>
      <c r="C7729" t="inlineStr">
        <is>
          <t>h1</t>
        </is>
      </c>
      <c r="D7729" t="inlineStr">
        <is>
          <t>WLG</t>
        </is>
      </c>
    </row>
    <row r="7730">
      <c r="A7730" t="n">
        <v>4.329122955768221</v>
      </c>
      <c r="B7730" t="n">
        <v>3</v>
      </c>
      <c r="C7730" t="inlineStr">
        <is>
          <t>h9</t>
        </is>
      </c>
      <c r="D7730" t="inlineStr">
        <is>
          <t>SEA</t>
        </is>
      </c>
    </row>
    <row r="7731">
      <c r="A7731" t="n">
        <v>3.106843111905289</v>
      </c>
      <c r="B7731" t="n">
        <v>2</v>
      </c>
      <c r="C7731" t="inlineStr">
        <is>
          <t>h7</t>
        </is>
      </c>
      <c r="D7731" t="inlineStr">
        <is>
          <t>PAR</t>
        </is>
      </c>
    </row>
    <row r="7732">
      <c r="A7732" t="n">
        <v>1.174863983346388</v>
      </c>
      <c r="B7732" t="n">
        <v>1.099999999999998</v>
      </c>
      <c r="C7732" t="inlineStr">
        <is>
          <t>h2</t>
        </is>
      </c>
      <c r="D7732" t="inlineStr">
        <is>
          <t>CHI</t>
        </is>
      </c>
    </row>
    <row r="7733">
      <c r="A7733" t="n">
        <v>0.8397729838369161</v>
      </c>
      <c r="B7733" t="n">
        <v>1.099999999999998</v>
      </c>
      <c r="C7733" t="inlineStr">
        <is>
          <t>h3</t>
        </is>
      </c>
      <c r="D7733" t="inlineStr">
        <is>
          <t>CHI</t>
        </is>
      </c>
    </row>
    <row r="7734">
      <c r="A7734" t="n">
        <v>2.867427775735223</v>
      </c>
      <c r="B7734" t="n">
        <v>2.700000000000001</v>
      </c>
      <c r="C7734" t="inlineStr">
        <is>
          <t>h4</t>
        </is>
      </c>
      <c r="D7734" t="inlineStr">
        <is>
          <t>BUE</t>
        </is>
      </c>
    </row>
    <row r="7735">
      <c r="A7735" t="n">
        <v>5.041354109885718</v>
      </c>
      <c r="B7735" t="n">
        <v>4</v>
      </c>
      <c r="C7735" t="inlineStr">
        <is>
          <t>h6</t>
        </is>
      </c>
      <c r="D7735" t="inlineStr">
        <is>
          <t>PAR</t>
        </is>
      </c>
    </row>
    <row r="7736">
      <c r="A7736" t="n">
        <v>0.6864140934789464</v>
      </c>
      <c r="B7736" t="n">
        <v>0.5</v>
      </c>
      <c r="C7736" t="inlineStr">
        <is>
          <t>h2</t>
        </is>
      </c>
      <c r="D7736" t="inlineStr">
        <is>
          <t>CHI</t>
        </is>
      </c>
    </row>
    <row r="7737">
      <c r="A7737" t="n">
        <v>1.348260814432566</v>
      </c>
      <c r="B7737" t="n">
        <v>0</v>
      </c>
      <c r="C7737" t="inlineStr">
        <is>
          <t>h3</t>
        </is>
      </c>
      <c r="D7737" t="inlineStr">
        <is>
          <t>DAL</t>
        </is>
      </c>
    </row>
    <row r="7738">
      <c r="A7738" t="n">
        <v>7.624374117022049</v>
      </c>
      <c r="B7738" t="n">
        <v>10</v>
      </c>
      <c r="C7738" t="inlineStr">
        <is>
          <t>h8</t>
        </is>
      </c>
      <c r="D7738" t="inlineStr">
        <is>
          <t>LON</t>
        </is>
      </c>
    </row>
    <row r="7739">
      <c r="A7739" t="n">
        <v>1.394801198306474</v>
      </c>
      <c r="B7739" t="n">
        <v>1</v>
      </c>
      <c r="C7739" t="inlineStr">
        <is>
          <t>h3</t>
        </is>
      </c>
      <c r="D7739" t="inlineStr">
        <is>
          <t>SEL</t>
        </is>
      </c>
    </row>
    <row r="7740">
      <c r="A7740" t="n">
        <v>3.050883258562671</v>
      </c>
      <c r="B7740" t="n">
        <v>6</v>
      </c>
      <c r="C7740" t="inlineStr">
        <is>
          <t>h4</t>
        </is>
      </c>
      <c r="D7740" t="inlineStr">
        <is>
          <t>SEL</t>
        </is>
      </c>
    </row>
    <row r="7741">
      <c r="A7741" t="n">
        <v>7.357209121377632</v>
      </c>
      <c r="B7741" t="n">
        <v>5.400000000000002</v>
      </c>
      <c r="C7741" t="inlineStr">
        <is>
          <t>h8</t>
        </is>
      </c>
      <c r="D7741" t="inlineStr">
        <is>
          <t>ATL</t>
        </is>
      </c>
    </row>
    <row r="7742">
      <c r="A7742" t="n">
        <v>2.757838007278256</v>
      </c>
      <c r="B7742" t="n">
        <v>2.600000000000001</v>
      </c>
      <c r="C7742" t="inlineStr">
        <is>
          <t>h5</t>
        </is>
      </c>
      <c r="D7742" t="inlineStr">
        <is>
          <t>TOR</t>
        </is>
      </c>
    </row>
    <row r="7743">
      <c r="A7743" t="n">
        <v>4.23442708981178</v>
      </c>
      <c r="B7743" t="n">
        <v>5</v>
      </c>
      <c r="C7743" t="inlineStr">
        <is>
          <t>h7</t>
        </is>
      </c>
      <c r="D7743" t="inlineStr">
        <is>
          <t>NYC</t>
        </is>
      </c>
    </row>
    <row r="7744">
      <c r="A7744" t="n">
        <v>0.9967852078151169</v>
      </c>
      <c r="B7744" t="n">
        <v>0.8000000000000007</v>
      </c>
      <c r="C7744" t="inlineStr">
        <is>
          <t>h1</t>
        </is>
      </c>
      <c r="D7744" t="inlineStr">
        <is>
          <t>TOR</t>
        </is>
      </c>
    </row>
    <row r="7745">
      <c r="A7745" t="n">
        <v>3.087278406412106</v>
      </c>
      <c r="B7745" t="n">
        <v>1.7</v>
      </c>
      <c r="C7745" t="inlineStr">
        <is>
          <t>h9</t>
        </is>
      </c>
      <c r="D7745" t="inlineStr">
        <is>
          <t>SEA</t>
        </is>
      </c>
    </row>
    <row r="7746">
      <c r="A7746" t="n">
        <v>8.119774461213275</v>
      </c>
      <c r="B7746" t="n">
        <v>6.1</v>
      </c>
      <c r="C7746" t="inlineStr">
        <is>
          <t>h7</t>
        </is>
      </c>
      <c r="D7746" t="inlineStr">
        <is>
          <t>CHI</t>
        </is>
      </c>
    </row>
    <row r="7747">
      <c r="A7747" t="n">
        <v>3.398630735252565</v>
      </c>
      <c r="B7747" t="n">
        <v>3</v>
      </c>
      <c r="C7747" t="inlineStr">
        <is>
          <t>h7</t>
        </is>
      </c>
      <c r="D7747" t="inlineStr">
        <is>
          <t>SEA</t>
        </is>
      </c>
    </row>
    <row r="7748">
      <c r="A7748" t="n">
        <v>0.3075837026492046</v>
      </c>
      <c r="B7748" t="n">
        <v>0.2000000000000011</v>
      </c>
      <c r="C7748" t="inlineStr">
        <is>
          <t>h1</t>
        </is>
      </c>
      <c r="D7748" t="inlineStr">
        <is>
          <t>LON</t>
        </is>
      </c>
    </row>
    <row r="7749">
      <c r="A7749" t="n">
        <v>3.417429526621227</v>
      </c>
      <c r="B7749" t="n">
        <v>2</v>
      </c>
      <c r="C7749" t="inlineStr">
        <is>
          <t>h5</t>
        </is>
      </c>
      <c r="D7749" t="inlineStr">
        <is>
          <t>MIA</t>
        </is>
      </c>
    </row>
    <row r="7750">
      <c r="A7750" t="n">
        <v>2.432298099394033</v>
      </c>
      <c r="B7750" t="n">
        <v>3.100000000000001</v>
      </c>
      <c r="C7750" t="inlineStr">
        <is>
          <t>h4</t>
        </is>
      </c>
      <c r="D7750" t="inlineStr">
        <is>
          <t>LON</t>
        </is>
      </c>
    </row>
    <row r="7751">
      <c r="A7751" t="n">
        <v>5.440048402181814</v>
      </c>
      <c r="B7751" t="n">
        <v>4.100000000000001</v>
      </c>
      <c r="C7751" t="inlineStr">
        <is>
          <t>h7</t>
        </is>
      </c>
      <c r="D7751" t="inlineStr">
        <is>
          <t>MIA</t>
        </is>
      </c>
    </row>
    <row r="7752">
      <c r="A7752" t="n">
        <v>3.798244223459529</v>
      </c>
      <c r="B7752" t="n">
        <v>6.5</v>
      </c>
      <c r="C7752" t="inlineStr">
        <is>
          <t>h5</t>
        </is>
      </c>
      <c r="D7752" t="inlineStr">
        <is>
          <t>TOR</t>
        </is>
      </c>
    </row>
    <row r="7753">
      <c r="A7753" t="n">
        <v>0.9225143721906371</v>
      </c>
      <c r="B7753" t="n">
        <v>0.7000000000000028</v>
      </c>
      <c r="C7753" t="inlineStr">
        <is>
          <t>h1</t>
        </is>
      </c>
      <c r="D7753" t="inlineStr">
        <is>
          <t>LON</t>
        </is>
      </c>
    </row>
    <row r="7754">
      <c r="A7754" t="n">
        <v>4.328026689431712</v>
      </c>
      <c r="B7754" t="n">
        <v>3</v>
      </c>
      <c r="C7754" t="inlineStr">
        <is>
          <t>h6</t>
        </is>
      </c>
      <c r="D7754" t="inlineStr">
        <is>
          <t>PAR</t>
        </is>
      </c>
    </row>
    <row r="7755">
      <c r="A7755" t="n">
        <v>14.8788267518973</v>
      </c>
      <c r="B7755" t="n">
        <v>13.3</v>
      </c>
      <c r="C7755" t="inlineStr">
        <is>
          <t>h5</t>
        </is>
      </c>
      <c r="D7755" t="inlineStr">
        <is>
          <t>CHI</t>
        </is>
      </c>
    </row>
    <row r="7756">
      <c r="A7756" t="n">
        <v>2.878085050743546</v>
      </c>
      <c r="B7756" t="n">
        <v>2.200000000000003</v>
      </c>
      <c r="C7756" t="inlineStr">
        <is>
          <t>h6</t>
        </is>
      </c>
      <c r="D7756" t="inlineStr">
        <is>
          <t>MIA</t>
        </is>
      </c>
    </row>
    <row r="7757">
      <c r="A7757" t="n">
        <v>5.69874877705746</v>
      </c>
      <c r="B7757" t="n">
        <v>4.699999999999999</v>
      </c>
      <c r="C7757" t="inlineStr">
        <is>
          <t>h9</t>
        </is>
      </c>
      <c r="D7757" t="inlineStr">
        <is>
          <t>LON</t>
        </is>
      </c>
    </row>
    <row r="7758">
      <c r="A7758" t="n">
        <v>2.695073135546439</v>
      </c>
      <c r="B7758" t="n">
        <v>1</v>
      </c>
      <c r="C7758" t="inlineStr">
        <is>
          <t>h5</t>
        </is>
      </c>
      <c r="D7758" t="inlineStr">
        <is>
          <t>ATL</t>
        </is>
      </c>
    </row>
    <row r="7759">
      <c r="A7759" t="n">
        <v>11.42794897712242</v>
      </c>
      <c r="B7759" t="n">
        <v>12.8</v>
      </c>
      <c r="C7759" t="inlineStr">
        <is>
          <t>h9</t>
        </is>
      </c>
      <c r="D7759" t="inlineStr">
        <is>
          <t>SEA</t>
        </is>
      </c>
    </row>
    <row r="7760">
      <c r="A7760" t="n">
        <v>0.3638276590878468</v>
      </c>
      <c r="B7760" t="n">
        <v>0</v>
      </c>
      <c r="C7760" t="inlineStr">
        <is>
          <t>h1</t>
        </is>
      </c>
      <c r="D7760" t="inlineStr">
        <is>
          <t>SEA</t>
        </is>
      </c>
    </row>
    <row r="7761">
      <c r="A7761" t="n">
        <v>1.332075726201127</v>
      </c>
      <c r="B7761" t="n">
        <v>0.6000000000000014</v>
      </c>
      <c r="C7761" t="inlineStr">
        <is>
          <t>h3</t>
        </is>
      </c>
      <c r="D7761" t="inlineStr">
        <is>
          <t>MIA</t>
        </is>
      </c>
    </row>
    <row r="7762">
      <c r="A7762" t="n">
        <v>3.51171733939123</v>
      </c>
      <c r="B7762" t="n">
        <v>2</v>
      </c>
      <c r="C7762" t="inlineStr">
        <is>
          <t>h6</t>
        </is>
      </c>
      <c r="D7762" t="inlineStr">
        <is>
          <t>CHI</t>
        </is>
      </c>
    </row>
    <row r="7763">
      <c r="A7763" t="n">
        <v>0.9101707206073342</v>
      </c>
      <c r="B7763" t="n">
        <v>1</v>
      </c>
      <c r="C7763" t="inlineStr">
        <is>
          <t>h4</t>
        </is>
      </c>
      <c r="D7763" t="inlineStr">
        <is>
          <t>WLG</t>
        </is>
      </c>
    </row>
    <row r="7764">
      <c r="A7764" t="n">
        <v>3.458246910541479</v>
      </c>
      <c r="B7764" t="n">
        <v>4</v>
      </c>
      <c r="C7764" t="inlineStr">
        <is>
          <t>h5</t>
        </is>
      </c>
      <c r="D7764" t="inlineStr">
        <is>
          <t>CHI</t>
        </is>
      </c>
    </row>
    <row r="7765">
      <c r="A7765" t="n">
        <v>3.659542227876317</v>
      </c>
      <c r="B7765" t="n">
        <v>6.3</v>
      </c>
      <c r="C7765" t="inlineStr">
        <is>
          <t>h4</t>
        </is>
      </c>
      <c r="D7765" t="inlineStr">
        <is>
          <t>ANK</t>
        </is>
      </c>
    </row>
    <row r="7766">
      <c r="A7766" t="n">
        <v>2.521288862558682</v>
      </c>
      <c r="B7766" t="n">
        <v>3</v>
      </c>
      <c r="C7766" t="inlineStr">
        <is>
          <t>h6</t>
        </is>
      </c>
      <c r="D7766" t="inlineStr">
        <is>
          <t>WLG</t>
        </is>
      </c>
    </row>
    <row r="7767">
      <c r="A7767" t="n">
        <v>6.33958288845312</v>
      </c>
      <c r="B7767" t="n">
        <v>3.1</v>
      </c>
      <c r="C7767" t="inlineStr">
        <is>
          <t>h6</t>
        </is>
      </c>
      <c r="D7767" t="inlineStr">
        <is>
          <t>BUE</t>
        </is>
      </c>
    </row>
    <row r="7768">
      <c r="A7768" t="n">
        <v>1.423592861593719</v>
      </c>
      <c r="B7768" t="n">
        <v>0</v>
      </c>
      <c r="C7768" t="inlineStr">
        <is>
          <t>h4</t>
        </is>
      </c>
      <c r="D7768" t="inlineStr">
        <is>
          <t>SEA</t>
        </is>
      </c>
    </row>
    <row r="7769">
      <c r="A7769" t="n">
        <v>5.226141720032076</v>
      </c>
      <c r="B7769" t="n">
        <v>6</v>
      </c>
      <c r="C7769" t="inlineStr">
        <is>
          <t>h9</t>
        </is>
      </c>
      <c r="D7769" t="inlineStr">
        <is>
          <t>SEL</t>
        </is>
      </c>
    </row>
    <row r="7770">
      <c r="A7770" t="n">
        <v>5.200411397253561</v>
      </c>
      <c r="B7770" t="n">
        <v>5.200000000000001</v>
      </c>
      <c r="C7770" t="inlineStr">
        <is>
          <t>h7</t>
        </is>
      </c>
      <c r="D7770" t="inlineStr">
        <is>
          <t>TOR</t>
        </is>
      </c>
    </row>
    <row r="7771">
      <c r="A7771" t="n">
        <v>0.1058587904588905</v>
      </c>
      <c r="B7771" t="n">
        <v>0</v>
      </c>
      <c r="C7771" t="inlineStr">
        <is>
          <t>h1</t>
        </is>
      </c>
      <c r="D7771" t="inlineStr">
        <is>
          <t>MIA</t>
        </is>
      </c>
    </row>
    <row r="7772">
      <c r="A7772" t="n">
        <v>1.57326751940667</v>
      </c>
      <c r="B7772" t="n">
        <v>1</v>
      </c>
      <c r="C7772" t="inlineStr">
        <is>
          <t>h1</t>
        </is>
      </c>
      <c r="D7772" t="inlineStr">
        <is>
          <t>SEL</t>
        </is>
      </c>
    </row>
    <row r="7773">
      <c r="A7773" t="n">
        <v>5.472851525592626</v>
      </c>
      <c r="B7773" t="n">
        <v>4.9</v>
      </c>
      <c r="C7773" t="inlineStr">
        <is>
          <t>h9</t>
        </is>
      </c>
      <c r="D7773" t="inlineStr">
        <is>
          <t>TOR</t>
        </is>
      </c>
    </row>
    <row r="7774">
      <c r="A7774" t="n">
        <v>0.533005593309566</v>
      </c>
      <c r="B7774" t="n">
        <v>0.5</v>
      </c>
      <c r="C7774" t="inlineStr">
        <is>
          <t>h2</t>
        </is>
      </c>
      <c r="D7774" t="inlineStr">
        <is>
          <t>NYC</t>
        </is>
      </c>
    </row>
    <row r="7775">
      <c r="A7775" t="n">
        <v>4.152923390919853</v>
      </c>
      <c r="B7775" t="n">
        <v>4</v>
      </c>
      <c r="C7775" t="inlineStr">
        <is>
          <t>h7</t>
        </is>
      </c>
      <c r="D7775" t="inlineStr">
        <is>
          <t>SEL</t>
        </is>
      </c>
    </row>
    <row r="7776">
      <c r="A7776" t="n">
        <v>1.236667830460687</v>
      </c>
      <c r="B7776" t="n">
        <v>1</v>
      </c>
      <c r="C7776" t="inlineStr">
        <is>
          <t>h3</t>
        </is>
      </c>
      <c r="D7776" t="inlineStr">
        <is>
          <t>PAR</t>
        </is>
      </c>
    </row>
    <row r="7777">
      <c r="A7777" t="n">
        <v>0.2187577891593777</v>
      </c>
      <c r="B7777" t="n">
        <v>0</v>
      </c>
      <c r="C7777" t="inlineStr">
        <is>
          <t>h1</t>
        </is>
      </c>
      <c r="D7777" t="inlineStr">
        <is>
          <t>DAL</t>
        </is>
      </c>
    </row>
    <row r="7778">
      <c r="A7778" t="n">
        <v>0.6132352855368968</v>
      </c>
      <c r="B7778" t="n">
        <v>1</v>
      </c>
      <c r="C7778" t="inlineStr">
        <is>
          <t>h3</t>
        </is>
      </c>
      <c r="D7778" t="inlineStr">
        <is>
          <t>WLG</t>
        </is>
      </c>
    </row>
    <row r="7779">
      <c r="A7779" t="n">
        <v>1.073835340564462</v>
      </c>
      <c r="B7779" t="n">
        <v>1.700000000000003</v>
      </c>
      <c r="C7779" t="inlineStr">
        <is>
          <t>h3</t>
        </is>
      </c>
      <c r="D7779" t="inlineStr">
        <is>
          <t>MIA</t>
        </is>
      </c>
    </row>
    <row r="7780">
      <c r="A7780" t="n">
        <v>7.898708868821239</v>
      </c>
      <c r="B7780" t="n">
        <v>7.799999999999997</v>
      </c>
      <c r="C7780" t="inlineStr">
        <is>
          <t>h4</t>
        </is>
      </c>
      <c r="D7780" t="inlineStr">
        <is>
          <t>NYC</t>
        </is>
      </c>
    </row>
    <row r="7781">
      <c r="A7781" t="n">
        <v>4.896159660983357</v>
      </c>
      <c r="B7781" t="n">
        <v>4</v>
      </c>
      <c r="C7781" t="inlineStr">
        <is>
          <t>h9</t>
        </is>
      </c>
      <c r="D7781" t="inlineStr">
        <is>
          <t>WLG</t>
        </is>
      </c>
    </row>
    <row r="7782">
      <c r="A7782" t="n">
        <v>7.083497897678477</v>
      </c>
      <c r="B7782" t="n">
        <v>9</v>
      </c>
      <c r="C7782" t="inlineStr">
        <is>
          <t>h9</t>
        </is>
      </c>
      <c r="D7782" t="inlineStr">
        <is>
          <t>NYC</t>
        </is>
      </c>
    </row>
    <row r="7783">
      <c r="A7783" t="n">
        <v>0.2505547081704934</v>
      </c>
      <c r="B7783" t="n">
        <v>0.2000000000000011</v>
      </c>
      <c r="C7783" t="inlineStr">
        <is>
          <t>h1</t>
        </is>
      </c>
      <c r="D7783" t="inlineStr">
        <is>
          <t>LON</t>
        </is>
      </c>
    </row>
    <row r="7784">
      <c r="A7784" t="n">
        <v>2.102917459457581</v>
      </c>
      <c r="B7784" t="n">
        <v>1.700000000000003</v>
      </c>
      <c r="C7784" t="inlineStr">
        <is>
          <t>h3</t>
        </is>
      </c>
      <c r="D7784" t="inlineStr">
        <is>
          <t>NYC</t>
        </is>
      </c>
    </row>
    <row r="7785">
      <c r="A7785" t="n">
        <v>3.162085813125546</v>
      </c>
      <c r="B7785" t="n">
        <v>4</v>
      </c>
      <c r="C7785" t="inlineStr">
        <is>
          <t>h2</t>
        </is>
      </c>
      <c r="D7785" t="inlineStr">
        <is>
          <t>SEL</t>
        </is>
      </c>
    </row>
    <row r="7786">
      <c r="A7786" t="n">
        <v>3.497024437087427</v>
      </c>
      <c r="B7786" t="n">
        <v>3</v>
      </c>
      <c r="C7786" t="inlineStr">
        <is>
          <t>h6</t>
        </is>
      </c>
      <c r="D7786" t="inlineStr">
        <is>
          <t>LON</t>
        </is>
      </c>
    </row>
    <row r="7787">
      <c r="A7787" t="n">
        <v>1.604978556304622</v>
      </c>
      <c r="B7787" t="n">
        <v>1.6</v>
      </c>
      <c r="C7787" t="inlineStr">
        <is>
          <t>h1</t>
        </is>
      </c>
      <c r="D7787" t="inlineStr">
        <is>
          <t>ANK</t>
        </is>
      </c>
    </row>
    <row r="7788">
      <c r="A7788" t="n">
        <v>0.6493564616351044</v>
      </c>
      <c r="B7788" t="n">
        <v>0.6000000000000014</v>
      </c>
      <c r="C7788" t="inlineStr">
        <is>
          <t>h1</t>
        </is>
      </c>
      <c r="D7788" t="inlineStr">
        <is>
          <t>ATL</t>
        </is>
      </c>
    </row>
    <row r="7789">
      <c r="A7789" t="n">
        <v>0.4470888004869539</v>
      </c>
      <c r="B7789" t="n">
        <v>0.6999999999999993</v>
      </c>
      <c r="C7789" t="inlineStr">
        <is>
          <t>h1</t>
        </is>
      </c>
      <c r="D7789" t="inlineStr">
        <is>
          <t>ANK</t>
        </is>
      </c>
    </row>
    <row r="7790">
      <c r="A7790" t="n">
        <v>14.90120559478717</v>
      </c>
      <c r="B7790" t="n">
        <v>15</v>
      </c>
      <c r="C7790" t="inlineStr">
        <is>
          <t>h9</t>
        </is>
      </c>
      <c r="D7790" t="inlineStr">
        <is>
          <t>ANK</t>
        </is>
      </c>
    </row>
    <row r="7791">
      <c r="A7791" t="n">
        <v>5.295035648956458</v>
      </c>
      <c r="B7791" t="n">
        <v>3</v>
      </c>
      <c r="C7791" t="inlineStr">
        <is>
          <t>h7</t>
        </is>
      </c>
      <c r="D7791" t="inlineStr">
        <is>
          <t>MIA</t>
        </is>
      </c>
    </row>
    <row r="7792">
      <c r="A7792" t="n">
        <v>8.776479743968757</v>
      </c>
      <c r="B7792" t="n">
        <v>10.4</v>
      </c>
      <c r="C7792" t="inlineStr">
        <is>
          <t>h7</t>
        </is>
      </c>
      <c r="D7792" t="inlineStr">
        <is>
          <t>ANK</t>
        </is>
      </c>
    </row>
    <row r="7793">
      <c r="A7793" t="n">
        <v>1.935491549059249</v>
      </c>
      <c r="B7793" t="n">
        <v>4</v>
      </c>
      <c r="C7793" t="inlineStr">
        <is>
          <t>h4</t>
        </is>
      </c>
      <c r="D7793" t="inlineStr">
        <is>
          <t>PAR</t>
        </is>
      </c>
    </row>
    <row r="7794">
      <c r="A7794" t="n">
        <v>0.9066867403349648</v>
      </c>
      <c r="B7794" t="n">
        <v>0.8000000000000007</v>
      </c>
      <c r="C7794" t="inlineStr">
        <is>
          <t>h1</t>
        </is>
      </c>
      <c r="D7794" t="inlineStr">
        <is>
          <t>LON</t>
        </is>
      </c>
    </row>
    <row r="7795">
      <c r="A7795" t="n">
        <v>5.394226721476162</v>
      </c>
      <c r="B7795" t="n">
        <v>6</v>
      </c>
      <c r="C7795" t="inlineStr">
        <is>
          <t>h5</t>
        </is>
      </c>
      <c r="D7795" t="inlineStr">
        <is>
          <t>NYC</t>
        </is>
      </c>
    </row>
    <row r="7796">
      <c r="A7796" t="n">
        <v>7.351756041585189</v>
      </c>
      <c r="B7796" t="n">
        <v>8</v>
      </c>
      <c r="C7796" t="inlineStr">
        <is>
          <t>h3</t>
        </is>
      </c>
      <c r="D7796" t="inlineStr">
        <is>
          <t>WLG</t>
        </is>
      </c>
    </row>
    <row r="7797">
      <c r="A7797" t="n">
        <v>14.92590836739431</v>
      </c>
      <c r="B7797" t="n">
        <v>16.2</v>
      </c>
      <c r="C7797" t="inlineStr">
        <is>
          <t>h2</t>
        </is>
      </c>
      <c r="D7797" t="inlineStr">
        <is>
          <t>CHI</t>
        </is>
      </c>
    </row>
    <row r="7798">
      <c r="A7798" t="n">
        <v>0.2017273697495183</v>
      </c>
      <c r="B7798" t="n">
        <v>0</v>
      </c>
      <c r="C7798" t="inlineStr">
        <is>
          <t>h1</t>
        </is>
      </c>
      <c r="D7798" t="inlineStr">
        <is>
          <t>SEL</t>
        </is>
      </c>
    </row>
    <row r="7799">
      <c r="A7799" t="n">
        <v>1.202028855786323</v>
      </c>
      <c r="B7799" t="n">
        <v>1</v>
      </c>
      <c r="C7799" t="inlineStr">
        <is>
          <t>h3</t>
        </is>
      </c>
      <c r="D7799" t="inlineStr">
        <is>
          <t>MIA</t>
        </is>
      </c>
    </row>
    <row r="7800">
      <c r="A7800" t="n">
        <v>8.04685709014667</v>
      </c>
      <c r="B7800" t="n">
        <v>8.300000000000001</v>
      </c>
      <c r="C7800" t="inlineStr">
        <is>
          <t>h8</t>
        </is>
      </c>
      <c r="D7800" t="inlineStr">
        <is>
          <t>LON</t>
        </is>
      </c>
    </row>
    <row r="7801">
      <c r="A7801" t="n">
        <v>1.822422768700862</v>
      </c>
      <c r="B7801" t="n">
        <v>0</v>
      </c>
      <c r="C7801" t="inlineStr">
        <is>
          <t>h2</t>
        </is>
      </c>
      <c r="D7801" t="inlineStr">
        <is>
          <t>NYC</t>
        </is>
      </c>
    </row>
    <row r="7802">
      <c r="A7802" t="n">
        <v>1.842854353210754</v>
      </c>
      <c r="B7802" t="n">
        <v>0.7999999999999972</v>
      </c>
      <c r="C7802" t="inlineStr">
        <is>
          <t>h5</t>
        </is>
      </c>
      <c r="D7802" t="inlineStr">
        <is>
          <t>MIA</t>
        </is>
      </c>
    </row>
    <row r="7803">
      <c r="A7803" t="n">
        <v>5.167618639881873</v>
      </c>
      <c r="B7803" t="n">
        <v>6</v>
      </c>
      <c r="C7803" t="inlineStr">
        <is>
          <t>h2</t>
        </is>
      </c>
      <c r="D7803" t="inlineStr">
        <is>
          <t>CHI</t>
        </is>
      </c>
    </row>
    <row r="7804">
      <c r="A7804" t="n">
        <v>7.983286498613255</v>
      </c>
      <c r="B7804" t="n">
        <v>8.400000000000002</v>
      </c>
      <c r="C7804" t="inlineStr">
        <is>
          <t>h1</t>
        </is>
      </c>
      <c r="D7804" t="inlineStr">
        <is>
          <t>TOR</t>
        </is>
      </c>
    </row>
    <row r="7805">
      <c r="A7805" t="n">
        <v>4.363503017760867</v>
      </c>
      <c r="B7805" t="n">
        <v>6</v>
      </c>
      <c r="C7805" t="inlineStr">
        <is>
          <t>h6</t>
        </is>
      </c>
      <c r="D7805" t="inlineStr">
        <is>
          <t>BUE</t>
        </is>
      </c>
    </row>
    <row r="7806">
      <c r="A7806" t="n">
        <v>2.054006511602113</v>
      </c>
      <c r="B7806" t="n">
        <v>1.4</v>
      </c>
      <c r="C7806" t="inlineStr">
        <is>
          <t>h3</t>
        </is>
      </c>
      <c r="D7806" t="inlineStr">
        <is>
          <t>LON</t>
        </is>
      </c>
    </row>
    <row r="7807">
      <c r="A7807" t="n">
        <v>4.655870543873441</v>
      </c>
      <c r="B7807" t="n">
        <v>7.8</v>
      </c>
      <c r="C7807" t="inlineStr">
        <is>
          <t>h7</t>
        </is>
      </c>
      <c r="D7807" t="inlineStr">
        <is>
          <t>ANK</t>
        </is>
      </c>
    </row>
    <row r="7808">
      <c r="A7808" t="n">
        <v>6.011668303631788</v>
      </c>
      <c r="B7808" t="n">
        <v>5.300000000000001</v>
      </c>
      <c r="C7808" t="inlineStr">
        <is>
          <t>h8</t>
        </is>
      </c>
      <c r="D7808" t="inlineStr">
        <is>
          <t>BUE</t>
        </is>
      </c>
    </row>
    <row r="7809">
      <c r="A7809" t="n">
        <v>8.252178874382791</v>
      </c>
      <c r="B7809" t="n">
        <v>8.399999999999999</v>
      </c>
      <c r="C7809" t="inlineStr">
        <is>
          <t>h9</t>
        </is>
      </c>
      <c r="D7809" t="inlineStr">
        <is>
          <t>DAL</t>
        </is>
      </c>
    </row>
    <row r="7810">
      <c r="A7810" t="n">
        <v>9.756841944673289</v>
      </c>
      <c r="B7810" t="n">
        <v>8.300000000000001</v>
      </c>
      <c r="C7810" t="inlineStr">
        <is>
          <t>h8</t>
        </is>
      </c>
      <c r="D7810" t="inlineStr">
        <is>
          <t>BUE</t>
        </is>
      </c>
    </row>
    <row r="7811">
      <c r="A7811" t="n">
        <v>1.757033205728404</v>
      </c>
      <c r="B7811" t="n">
        <v>2</v>
      </c>
      <c r="C7811" t="inlineStr">
        <is>
          <t>h5</t>
        </is>
      </c>
      <c r="D7811" t="inlineStr">
        <is>
          <t>WLG</t>
        </is>
      </c>
    </row>
    <row r="7812">
      <c r="A7812" t="n">
        <v>8.683762675415178</v>
      </c>
      <c r="B7812" t="n">
        <v>8.799999999999997</v>
      </c>
      <c r="C7812" t="inlineStr">
        <is>
          <t>h5</t>
        </is>
      </c>
      <c r="D7812" t="inlineStr">
        <is>
          <t>SEA</t>
        </is>
      </c>
    </row>
    <row r="7813">
      <c r="A7813" t="n">
        <v>2.687932585859189</v>
      </c>
      <c r="B7813" t="n">
        <v>2</v>
      </c>
      <c r="C7813" t="inlineStr">
        <is>
          <t>h3</t>
        </is>
      </c>
      <c r="D7813" t="inlineStr">
        <is>
          <t>PAR</t>
        </is>
      </c>
    </row>
    <row r="7814">
      <c r="A7814" t="n">
        <v>10.3362421068497</v>
      </c>
      <c r="B7814" t="n">
        <v>9.699999999999999</v>
      </c>
      <c r="C7814" t="inlineStr">
        <is>
          <t>h9</t>
        </is>
      </c>
      <c r="D7814" t="inlineStr">
        <is>
          <t>ANK</t>
        </is>
      </c>
    </row>
    <row r="7815">
      <c r="A7815" t="n">
        <v>6.68793732546754</v>
      </c>
      <c r="B7815" t="n">
        <v>7</v>
      </c>
      <c r="C7815" t="inlineStr">
        <is>
          <t>h9</t>
        </is>
      </c>
      <c r="D7815" t="inlineStr">
        <is>
          <t>SEA</t>
        </is>
      </c>
    </row>
    <row r="7816">
      <c r="A7816" t="n">
        <v>1.054913106828781</v>
      </c>
      <c r="B7816" t="n">
        <v>1.100000000000001</v>
      </c>
      <c r="C7816" t="inlineStr">
        <is>
          <t>h1</t>
        </is>
      </c>
      <c r="D7816" t="inlineStr">
        <is>
          <t>ATL</t>
        </is>
      </c>
    </row>
    <row r="7817">
      <c r="A7817" t="n">
        <v>4.127575363949981</v>
      </c>
      <c r="B7817" t="n">
        <v>5</v>
      </c>
      <c r="C7817" t="inlineStr">
        <is>
          <t>h8</t>
        </is>
      </c>
      <c r="D7817" t="inlineStr">
        <is>
          <t>NYC</t>
        </is>
      </c>
    </row>
    <row r="7818">
      <c r="A7818" t="n">
        <v>3.410189286880742</v>
      </c>
      <c r="B7818" t="n">
        <v>2</v>
      </c>
      <c r="C7818" t="inlineStr">
        <is>
          <t>h5</t>
        </is>
      </c>
      <c r="D7818" t="inlineStr">
        <is>
          <t>PAR</t>
        </is>
      </c>
    </row>
    <row r="7819">
      <c r="A7819" t="n">
        <v>1.373730603691207</v>
      </c>
      <c r="B7819" t="n">
        <v>1</v>
      </c>
      <c r="C7819" t="inlineStr">
        <is>
          <t>h3</t>
        </is>
      </c>
      <c r="D7819" t="inlineStr">
        <is>
          <t>PAR</t>
        </is>
      </c>
    </row>
    <row r="7820">
      <c r="A7820" t="n">
        <v>2.686193585042284</v>
      </c>
      <c r="B7820" t="n">
        <v>1.699999999999999</v>
      </c>
      <c r="C7820" t="inlineStr">
        <is>
          <t>h4</t>
        </is>
      </c>
      <c r="D7820" t="inlineStr">
        <is>
          <t>NYC</t>
        </is>
      </c>
    </row>
    <row r="7821">
      <c r="A7821" t="n">
        <v>14.56856679342453</v>
      </c>
      <c r="B7821" t="n">
        <v>19</v>
      </c>
      <c r="C7821" t="inlineStr">
        <is>
          <t>h9</t>
        </is>
      </c>
      <c r="D7821" t="inlineStr">
        <is>
          <t>ANK</t>
        </is>
      </c>
    </row>
    <row r="7822">
      <c r="A7822" t="n">
        <v>6.057954473132072</v>
      </c>
      <c r="B7822" t="n">
        <v>6</v>
      </c>
      <c r="C7822" t="inlineStr">
        <is>
          <t>h7</t>
        </is>
      </c>
      <c r="D7822" t="inlineStr">
        <is>
          <t>MIA</t>
        </is>
      </c>
    </row>
    <row r="7823">
      <c r="A7823" t="n">
        <v>3.417944869391103</v>
      </c>
      <c r="B7823" t="n">
        <v>4</v>
      </c>
      <c r="C7823" t="inlineStr">
        <is>
          <t>h5</t>
        </is>
      </c>
      <c r="D7823" t="inlineStr">
        <is>
          <t>SEL</t>
        </is>
      </c>
    </row>
    <row r="7824">
      <c r="A7824" t="n">
        <v>2.073002657846074</v>
      </c>
      <c r="B7824" t="n">
        <v>4.5</v>
      </c>
      <c r="C7824" t="inlineStr">
        <is>
          <t>h4</t>
        </is>
      </c>
      <c r="D7824" t="inlineStr">
        <is>
          <t>NYC</t>
        </is>
      </c>
    </row>
    <row r="7825">
      <c r="A7825" t="n">
        <v>1.71638335358706</v>
      </c>
      <c r="B7825" t="n">
        <v>1.800000000000001</v>
      </c>
      <c r="C7825" t="inlineStr">
        <is>
          <t>h4</t>
        </is>
      </c>
      <c r="D7825" t="inlineStr">
        <is>
          <t>ANK</t>
        </is>
      </c>
    </row>
    <row r="7826">
      <c r="A7826" t="n">
        <v>1.05499056278415</v>
      </c>
      <c r="B7826" t="n">
        <v>1</v>
      </c>
      <c r="C7826" t="inlineStr">
        <is>
          <t>h1</t>
        </is>
      </c>
      <c r="D7826" t="inlineStr">
        <is>
          <t>CHI</t>
        </is>
      </c>
    </row>
    <row r="7827">
      <c r="A7827" t="n">
        <v>2.638189489039686</v>
      </c>
      <c r="B7827" t="n">
        <v>2.000000000000002</v>
      </c>
      <c r="C7827" t="inlineStr">
        <is>
          <t>h5</t>
        </is>
      </c>
      <c r="D7827" t="inlineStr">
        <is>
          <t>LON</t>
        </is>
      </c>
    </row>
    <row r="7828">
      <c r="A7828" t="n">
        <v>7.868187965166389</v>
      </c>
      <c r="B7828" t="n">
        <v>9</v>
      </c>
      <c r="C7828" t="inlineStr">
        <is>
          <t>h9</t>
        </is>
      </c>
      <c r="D7828" t="inlineStr">
        <is>
          <t>SEL</t>
        </is>
      </c>
    </row>
    <row r="7829">
      <c r="A7829" t="n">
        <v>0.4165343623549063</v>
      </c>
      <c r="B7829" t="n">
        <v>0</v>
      </c>
      <c r="C7829" t="inlineStr">
        <is>
          <t>h1</t>
        </is>
      </c>
      <c r="D7829" t="inlineStr">
        <is>
          <t>PAR</t>
        </is>
      </c>
    </row>
    <row r="7830">
      <c r="A7830" t="n">
        <v>7.804024406490786</v>
      </c>
      <c r="B7830" t="n">
        <v>5.699999999999999</v>
      </c>
      <c r="C7830" t="inlineStr">
        <is>
          <t>h9</t>
        </is>
      </c>
      <c r="D7830" t="inlineStr">
        <is>
          <t>PAR</t>
        </is>
      </c>
    </row>
    <row r="7831">
      <c r="A7831" t="n">
        <v>0.2565781918548448</v>
      </c>
      <c r="B7831" t="n">
        <v>0.1000000000000014</v>
      </c>
      <c r="C7831" t="inlineStr">
        <is>
          <t>h1</t>
        </is>
      </c>
      <c r="D7831" t="inlineStr">
        <is>
          <t>BUE</t>
        </is>
      </c>
    </row>
    <row r="7832">
      <c r="A7832" t="n">
        <v>2.25867128377006</v>
      </c>
      <c r="B7832" t="n">
        <v>1</v>
      </c>
      <c r="C7832" t="inlineStr">
        <is>
          <t>h4</t>
        </is>
      </c>
      <c r="D7832" t="inlineStr">
        <is>
          <t>SEL</t>
        </is>
      </c>
    </row>
    <row r="7833">
      <c r="A7833" t="n">
        <v>3.624338968351955</v>
      </c>
      <c r="B7833" t="n">
        <v>3</v>
      </c>
      <c r="C7833" t="inlineStr">
        <is>
          <t>h5</t>
        </is>
      </c>
      <c r="D7833" t="inlineStr">
        <is>
          <t>PAR</t>
        </is>
      </c>
    </row>
    <row r="7834">
      <c r="A7834" t="n">
        <v>1.345349735811112</v>
      </c>
      <c r="B7834" t="n">
        <v>0.3999999999999986</v>
      </c>
      <c r="C7834" t="inlineStr">
        <is>
          <t>h3</t>
        </is>
      </c>
      <c r="D7834" t="inlineStr">
        <is>
          <t>MIA</t>
        </is>
      </c>
    </row>
    <row r="7835">
      <c r="A7835" t="n">
        <v>2.686411107768497</v>
      </c>
      <c r="B7835" t="n">
        <v>3</v>
      </c>
      <c r="C7835" t="inlineStr">
        <is>
          <t>h8</t>
        </is>
      </c>
      <c r="D7835" t="inlineStr">
        <is>
          <t>PAR</t>
        </is>
      </c>
    </row>
    <row r="7836">
      <c r="A7836" t="n">
        <v>4.370971182844921</v>
      </c>
      <c r="B7836" t="n">
        <v>5.5</v>
      </c>
      <c r="C7836" t="inlineStr">
        <is>
          <t>h8</t>
        </is>
      </c>
      <c r="D7836" t="inlineStr">
        <is>
          <t>MIA</t>
        </is>
      </c>
    </row>
    <row r="7837">
      <c r="A7837" t="n">
        <v>2.634993629639147</v>
      </c>
      <c r="B7837" t="n">
        <v>1.099999999999998</v>
      </c>
      <c r="C7837" t="inlineStr">
        <is>
          <t>h4</t>
        </is>
      </c>
      <c r="D7837" t="inlineStr">
        <is>
          <t>CHI</t>
        </is>
      </c>
    </row>
    <row r="7838">
      <c r="A7838" t="n">
        <v>5.301034319411767</v>
      </c>
      <c r="B7838" t="n">
        <v>5.5</v>
      </c>
      <c r="C7838" t="inlineStr">
        <is>
          <t>h7</t>
        </is>
      </c>
      <c r="D7838" t="inlineStr">
        <is>
          <t>DAL</t>
        </is>
      </c>
    </row>
    <row r="7839">
      <c r="A7839" t="n">
        <v>0.1262913229648716</v>
      </c>
      <c r="B7839" t="n">
        <v>0</v>
      </c>
      <c r="C7839" t="inlineStr">
        <is>
          <t>h1</t>
        </is>
      </c>
      <c r="D7839" t="inlineStr">
        <is>
          <t>MIA</t>
        </is>
      </c>
    </row>
    <row r="7840">
      <c r="A7840" t="n">
        <v>4.08541068798447</v>
      </c>
      <c r="B7840" t="n">
        <v>4</v>
      </c>
      <c r="C7840" t="inlineStr">
        <is>
          <t>h7</t>
        </is>
      </c>
      <c r="D7840" t="inlineStr">
        <is>
          <t>TOR</t>
        </is>
      </c>
    </row>
    <row r="7841">
      <c r="A7841" t="n">
        <v>5.475227970695867</v>
      </c>
      <c r="B7841" t="n">
        <v>4.400000000000002</v>
      </c>
      <c r="C7841" t="inlineStr">
        <is>
          <t>h7</t>
        </is>
      </c>
      <c r="D7841" t="inlineStr">
        <is>
          <t>ATL</t>
        </is>
      </c>
    </row>
    <row r="7842">
      <c r="A7842" t="n">
        <v>1.847341704569075</v>
      </c>
      <c r="B7842" t="n">
        <v>1</v>
      </c>
      <c r="C7842" t="inlineStr">
        <is>
          <t>h4</t>
        </is>
      </c>
      <c r="D7842" t="inlineStr">
        <is>
          <t>CHI</t>
        </is>
      </c>
    </row>
    <row r="7843">
      <c r="A7843" t="n">
        <v>6.195106543110288</v>
      </c>
      <c r="B7843" t="n">
        <v>5.899999999999999</v>
      </c>
      <c r="C7843" t="inlineStr">
        <is>
          <t>h7</t>
        </is>
      </c>
      <c r="D7843" t="inlineStr">
        <is>
          <t>TOR</t>
        </is>
      </c>
    </row>
    <row r="7844">
      <c r="A7844" t="n">
        <v>3.717770986137239</v>
      </c>
      <c r="B7844" t="n">
        <v>1</v>
      </c>
      <c r="C7844" t="inlineStr">
        <is>
          <t>h6</t>
        </is>
      </c>
      <c r="D7844" t="inlineStr">
        <is>
          <t>ANK</t>
        </is>
      </c>
    </row>
    <row r="7845">
      <c r="A7845" t="n">
        <v>0.9620013564714465</v>
      </c>
      <c r="B7845" t="n">
        <v>1</v>
      </c>
      <c r="C7845" t="inlineStr">
        <is>
          <t>h2</t>
        </is>
      </c>
      <c r="D7845" t="inlineStr">
        <is>
          <t>CHI</t>
        </is>
      </c>
    </row>
    <row r="7846">
      <c r="A7846" t="n">
        <v>4.075859066508949</v>
      </c>
      <c r="B7846" t="n">
        <v>5</v>
      </c>
      <c r="C7846" t="inlineStr">
        <is>
          <t>h6</t>
        </is>
      </c>
      <c r="D7846" t="inlineStr">
        <is>
          <t>PAR</t>
        </is>
      </c>
    </row>
    <row r="7847">
      <c r="A7847" t="n">
        <v>10.27243826286292</v>
      </c>
      <c r="B7847" t="n">
        <v>5.699999999999999</v>
      </c>
      <c r="C7847" t="inlineStr">
        <is>
          <t>h9</t>
        </is>
      </c>
      <c r="D7847" t="inlineStr">
        <is>
          <t>BUE</t>
        </is>
      </c>
    </row>
    <row r="7848">
      <c r="A7848" t="n">
        <v>5.491536343984449</v>
      </c>
      <c r="B7848" t="n">
        <v>5</v>
      </c>
      <c r="C7848" t="inlineStr">
        <is>
          <t>h6</t>
        </is>
      </c>
      <c r="D7848" t="inlineStr">
        <is>
          <t>ANK</t>
        </is>
      </c>
    </row>
    <row r="7849">
      <c r="A7849" t="n">
        <v>0.997428359535214</v>
      </c>
      <c r="B7849" t="n">
        <v>0.5999999999999979</v>
      </c>
      <c r="C7849" t="inlineStr">
        <is>
          <t>h2</t>
        </is>
      </c>
      <c r="D7849" t="inlineStr">
        <is>
          <t>ATL</t>
        </is>
      </c>
    </row>
    <row r="7850">
      <c r="A7850" t="n">
        <v>0.9776444477717249</v>
      </c>
      <c r="B7850" t="n">
        <v>1</v>
      </c>
      <c r="C7850" t="inlineStr">
        <is>
          <t>h4</t>
        </is>
      </c>
      <c r="D7850" t="inlineStr">
        <is>
          <t>ANK</t>
        </is>
      </c>
    </row>
    <row r="7851">
      <c r="A7851" t="n">
        <v>3.514150818437454</v>
      </c>
      <c r="B7851" t="n">
        <v>3</v>
      </c>
      <c r="C7851" t="inlineStr">
        <is>
          <t>h6</t>
        </is>
      </c>
      <c r="D7851" t="inlineStr">
        <is>
          <t>MIA</t>
        </is>
      </c>
    </row>
    <row r="7852">
      <c r="A7852" t="n">
        <v>4.132766589072763</v>
      </c>
      <c r="B7852" t="n">
        <v>6</v>
      </c>
      <c r="C7852" t="inlineStr">
        <is>
          <t>h9</t>
        </is>
      </c>
      <c r="D7852" t="inlineStr">
        <is>
          <t>SEA</t>
        </is>
      </c>
    </row>
    <row r="7853">
      <c r="A7853" t="n">
        <v>0.9362892797360961</v>
      </c>
      <c r="B7853" t="n">
        <v>0.5000000000000009</v>
      </c>
      <c r="C7853" t="inlineStr">
        <is>
          <t>h2</t>
        </is>
      </c>
      <c r="D7853" t="inlineStr">
        <is>
          <t>NYC</t>
        </is>
      </c>
    </row>
    <row r="7854">
      <c r="A7854" t="n">
        <v>5.210989457093814</v>
      </c>
      <c r="B7854" t="n">
        <v>5</v>
      </c>
      <c r="C7854" t="inlineStr">
        <is>
          <t>h5</t>
        </is>
      </c>
      <c r="D7854" t="inlineStr">
        <is>
          <t>ANK</t>
        </is>
      </c>
    </row>
    <row r="7855">
      <c r="A7855" t="n">
        <v>7.834529134555959</v>
      </c>
      <c r="B7855" t="n">
        <v>12.3</v>
      </c>
      <c r="C7855" t="inlineStr">
        <is>
          <t>h8</t>
        </is>
      </c>
      <c r="D7855" t="inlineStr">
        <is>
          <t>LON</t>
        </is>
      </c>
    </row>
    <row r="7856">
      <c r="A7856" t="n">
        <v>0.5542322050881363</v>
      </c>
      <c r="B7856" t="n">
        <v>0</v>
      </c>
      <c r="C7856" t="inlineStr">
        <is>
          <t>h1</t>
        </is>
      </c>
      <c r="D7856" t="inlineStr">
        <is>
          <t>WLG</t>
        </is>
      </c>
    </row>
    <row r="7857">
      <c r="A7857" t="n">
        <v>1.071412331756157</v>
      </c>
      <c r="B7857" t="n">
        <v>0.5999999999999996</v>
      </c>
      <c r="C7857" t="inlineStr">
        <is>
          <t>h3</t>
        </is>
      </c>
      <c r="D7857" t="inlineStr">
        <is>
          <t>LON</t>
        </is>
      </c>
    </row>
    <row r="7858">
      <c r="A7858" t="n">
        <v>6.584706662712573</v>
      </c>
      <c r="B7858" t="n">
        <v>5</v>
      </c>
      <c r="C7858" t="inlineStr">
        <is>
          <t>h8</t>
        </is>
      </c>
      <c r="D7858" t="inlineStr">
        <is>
          <t>NYC</t>
        </is>
      </c>
    </row>
    <row r="7859">
      <c r="A7859" t="n">
        <v>2.682463108307723</v>
      </c>
      <c r="B7859" t="n">
        <v>1</v>
      </c>
      <c r="C7859" t="inlineStr">
        <is>
          <t>h5</t>
        </is>
      </c>
      <c r="D7859" t="inlineStr">
        <is>
          <t>SEL</t>
        </is>
      </c>
    </row>
    <row r="7860">
      <c r="A7860" t="n">
        <v>3.900021626657584</v>
      </c>
      <c r="B7860" t="n">
        <v>3</v>
      </c>
      <c r="C7860" t="inlineStr">
        <is>
          <t>h7</t>
        </is>
      </c>
      <c r="D7860" t="inlineStr">
        <is>
          <t>TOR</t>
        </is>
      </c>
    </row>
    <row r="7861">
      <c r="A7861" t="n">
        <v>4.527178790121801</v>
      </c>
      <c r="B7861" t="n">
        <v>2.5</v>
      </c>
      <c r="C7861" t="inlineStr">
        <is>
          <t>h8</t>
        </is>
      </c>
      <c r="D7861" t="inlineStr">
        <is>
          <t>ANK</t>
        </is>
      </c>
    </row>
    <row r="7862">
      <c r="A7862" t="n">
        <v>0.9223613501903248</v>
      </c>
      <c r="B7862" t="n">
        <v>1</v>
      </c>
      <c r="C7862" t="inlineStr">
        <is>
          <t>h3</t>
        </is>
      </c>
      <c r="D7862" t="inlineStr">
        <is>
          <t>PAR</t>
        </is>
      </c>
    </row>
    <row r="7863">
      <c r="A7863" t="n">
        <v>1.636157731993691</v>
      </c>
      <c r="B7863" t="n">
        <v>0.09999999999999964</v>
      </c>
      <c r="C7863" t="inlineStr">
        <is>
          <t>h3</t>
        </is>
      </c>
      <c r="D7863" t="inlineStr">
        <is>
          <t>ANK</t>
        </is>
      </c>
    </row>
    <row r="7864">
      <c r="A7864" t="n">
        <v>0.3299366819566518</v>
      </c>
      <c r="B7864" t="n">
        <v>0.3000000000000007</v>
      </c>
      <c r="C7864" t="inlineStr">
        <is>
          <t>h1</t>
        </is>
      </c>
      <c r="D7864" t="inlineStr">
        <is>
          <t>MIA</t>
        </is>
      </c>
    </row>
    <row r="7865">
      <c r="A7865" t="n">
        <v>0.691012178373073</v>
      </c>
      <c r="B7865" t="n">
        <v>0</v>
      </c>
      <c r="C7865" t="inlineStr">
        <is>
          <t>h2</t>
        </is>
      </c>
      <c r="D7865" t="inlineStr">
        <is>
          <t>SEL</t>
        </is>
      </c>
    </row>
    <row r="7866">
      <c r="A7866" t="n">
        <v>1.768985297045913</v>
      </c>
      <c r="B7866" t="n">
        <v>2</v>
      </c>
      <c r="C7866" t="inlineStr">
        <is>
          <t>h8</t>
        </is>
      </c>
      <c r="D7866" t="inlineStr">
        <is>
          <t>WLG</t>
        </is>
      </c>
    </row>
    <row r="7867">
      <c r="A7867" t="n">
        <v>4.000484319037251</v>
      </c>
      <c r="B7867" t="n">
        <v>6</v>
      </c>
      <c r="C7867" t="inlineStr">
        <is>
          <t>h6</t>
        </is>
      </c>
      <c r="D7867" t="inlineStr">
        <is>
          <t>PAR</t>
        </is>
      </c>
    </row>
    <row r="7868">
      <c r="A7868" t="n">
        <v>9.060356295235792</v>
      </c>
      <c r="B7868" t="n">
        <v>6.100000000000001</v>
      </c>
      <c r="C7868" t="inlineStr">
        <is>
          <t>h9</t>
        </is>
      </c>
      <c r="D7868" t="inlineStr">
        <is>
          <t>NYC</t>
        </is>
      </c>
    </row>
    <row r="7869">
      <c r="A7869" t="n">
        <v>0.9376499660251395</v>
      </c>
      <c r="B7869" t="n">
        <v>2</v>
      </c>
      <c r="C7869" t="inlineStr">
        <is>
          <t>h2</t>
        </is>
      </c>
      <c r="D7869" t="inlineStr">
        <is>
          <t>DAL</t>
        </is>
      </c>
    </row>
    <row r="7870">
      <c r="A7870" t="n">
        <v>7.848427642581195</v>
      </c>
      <c r="B7870" t="n">
        <v>9.4</v>
      </c>
      <c r="C7870" t="inlineStr">
        <is>
          <t>h6</t>
        </is>
      </c>
      <c r="D7870" t="inlineStr">
        <is>
          <t>SEA</t>
        </is>
      </c>
    </row>
    <row r="7871">
      <c r="A7871" t="n">
        <v>7.990377223910289</v>
      </c>
      <c r="B7871" t="n">
        <v>9</v>
      </c>
      <c r="C7871" t="inlineStr">
        <is>
          <t>h4</t>
        </is>
      </c>
      <c r="D7871" t="inlineStr">
        <is>
          <t>WLG</t>
        </is>
      </c>
    </row>
    <row r="7872">
      <c r="A7872" t="n">
        <v>6.096574741635214</v>
      </c>
      <c r="B7872" t="n">
        <v>5</v>
      </c>
      <c r="C7872" t="inlineStr">
        <is>
          <t>h9</t>
        </is>
      </c>
      <c r="D7872" t="inlineStr">
        <is>
          <t>SEL</t>
        </is>
      </c>
    </row>
    <row r="7873">
      <c r="A7873" t="n">
        <v>2.9682108897249</v>
      </c>
      <c r="B7873" t="n">
        <v>15.5</v>
      </c>
      <c r="C7873" t="inlineStr">
        <is>
          <t>h7</t>
        </is>
      </c>
      <c r="D7873" t="inlineStr">
        <is>
          <t>CHI</t>
        </is>
      </c>
    </row>
    <row r="7874">
      <c r="A7874" t="n">
        <v>1.489091916365819</v>
      </c>
      <c r="B7874" t="n">
        <v>0</v>
      </c>
      <c r="C7874" t="inlineStr">
        <is>
          <t>h2</t>
        </is>
      </c>
      <c r="D7874" t="inlineStr">
        <is>
          <t>ANK</t>
        </is>
      </c>
    </row>
    <row r="7875">
      <c r="A7875" t="n">
        <v>3.280348688928958</v>
      </c>
      <c r="B7875" t="n">
        <v>4</v>
      </c>
      <c r="C7875" t="inlineStr">
        <is>
          <t>h9</t>
        </is>
      </c>
      <c r="D7875" t="inlineStr">
        <is>
          <t>SEL</t>
        </is>
      </c>
    </row>
    <row r="7876">
      <c r="A7876" t="n">
        <v>2.537194793395726</v>
      </c>
      <c r="B7876" t="n">
        <v>3</v>
      </c>
      <c r="C7876" t="inlineStr">
        <is>
          <t>h5</t>
        </is>
      </c>
      <c r="D7876" t="inlineStr">
        <is>
          <t>SEL</t>
        </is>
      </c>
    </row>
    <row r="7877">
      <c r="A7877" t="n">
        <v>2.75481000210165</v>
      </c>
      <c r="B7877" t="n">
        <v>2.499999999999998</v>
      </c>
      <c r="C7877" t="inlineStr">
        <is>
          <t>h4</t>
        </is>
      </c>
      <c r="D7877" t="inlineStr">
        <is>
          <t>PAR</t>
        </is>
      </c>
    </row>
    <row r="7878">
      <c r="A7878" t="n">
        <v>4.545450289337208</v>
      </c>
      <c r="B7878" t="n">
        <v>4.300000000000001</v>
      </c>
      <c r="C7878" t="inlineStr">
        <is>
          <t>h6</t>
        </is>
      </c>
      <c r="D7878" t="inlineStr">
        <is>
          <t>TOR</t>
        </is>
      </c>
    </row>
    <row r="7879">
      <c r="A7879" t="n">
        <v>3.670453684901159</v>
      </c>
      <c r="B7879" t="n">
        <v>2.6</v>
      </c>
      <c r="C7879" t="inlineStr">
        <is>
          <t>h8</t>
        </is>
      </c>
      <c r="D7879" t="inlineStr">
        <is>
          <t>LON</t>
        </is>
      </c>
    </row>
    <row r="7880">
      <c r="A7880" t="n">
        <v>10.50103050367254</v>
      </c>
      <c r="B7880" t="n">
        <v>12.4</v>
      </c>
      <c r="C7880" t="inlineStr">
        <is>
          <t>h7</t>
        </is>
      </c>
      <c r="D7880" t="inlineStr">
        <is>
          <t>TOR</t>
        </is>
      </c>
    </row>
    <row r="7881">
      <c r="A7881" t="n">
        <v>3.712406923879456</v>
      </c>
      <c r="B7881" t="n">
        <v>5</v>
      </c>
      <c r="C7881" t="inlineStr">
        <is>
          <t>h6</t>
        </is>
      </c>
      <c r="D7881" t="inlineStr">
        <is>
          <t>ANK</t>
        </is>
      </c>
    </row>
    <row r="7882">
      <c r="A7882" t="n">
        <v>6.253424189896919</v>
      </c>
      <c r="B7882" t="n">
        <v>6.099999999999998</v>
      </c>
      <c r="C7882" t="inlineStr">
        <is>
          <t>h9</t>
        </is>
      </c>
      <c r="D7882" t="inlineStr">
        <is>
          <t>MIA</t>
        </is>
      </c>
    </row>
    <row r="7883">
      <c r="A7883" t="n">
        <v>4.316732708512419</v>
      </c>
      <c r="B7883" t="n">
        <v>1</v>
      </c>
      <c r="C7883" t="inlineStr">
        <is>
          <t>h5</t>
        </is>
      </c>
      <c r="D7883" t="inlineStr">
        <is>
          <t>CHI</t>
        </is>
      </c>
    </row>
    <row r="7884">
      <c r="A7884" t="n">
        <v>9.918909985391302</v>
      </c>
      <c r="B7884" t="n">
        <v>11.7</v>
      </c>
      <c r="C7884" t="inlineStr">
        <is>
          <t>h9</t>
        </is>
      </c>
      <c r="D7884" t="inlineStr">
        <is>
          <t>LON</t>
        </is>
      </c>
    </row>
    <row r="7885">
      <c r="A7885" t="n">
        <v>2.507717695174081</v>
      </c>
      <c r="B7885" t="n">
        <v>3</v>
      </c>
      <c r="C7885" t="inlineStr">
        <is>
          <t>h6</t>
        </is>
      </c>
      <c r="D7885" t="inlineStr">
        <is>
          <t>WLG</t>
        </is>
      </c>
    </row>
    <row r="7886">
      <c r="A7886" t="n">
        <v>2.905527592896656</v>
      </c>
      <c r="B7886" t="n">
        <v>3</v>
      </c>
      <c r="C7886" t="inlineStr">
        <is>
          <t>h4</t>
        </is>
      </c>
      <c r="D7886" t="inlineStr">
        <is>
          <t>LON</t>
        </is>
      </c>
    </row>
    <row r="7887">
      <c r="A7887" t="n">
        <v>6.41171401512262</v>
      </c>
      <c r="B7887" t="n">
        <v>6.100000000000001</v>
      </c>
      <c r="C7887" t="inlineStr">
        <is>
          <t>h5</t>
        </is>
      </c>
      <c r="D7887" t="inlineStr">
        <is>
          <t>MIA</t>
        </is>
      </c>
    </row>
    <row r="7888">
      <c r="A7888" t="n">
        <v>2.354671224655848</v>
      </c>
      <c r="B7888" t="n">
        <v>2</v>
      </c>
      <c r="C7888" t="inlineStr">
        <is>
          <t>h4</t>
        </is>
      </c>
      <c r="D7888" t="inlineStr">
        <is>
          <t>WLG</t>
        </is>
      </c>
    </row>
    <row r="7889">
      <c r="A7889" t="n">
        <v>9.192084677928106</v>
      </c>
      <c r="B7889" t="n">
        <v>10</v>
      </c>
      <c r="C7889" t="inlineStr">
        <is>
          <t>h8</t>
        </is>
      </c>
      <c r="D7889" t="inlineStr">
        <is>
          <t>CHI</t>
        </is>
      </c>
    </row>
    <row r="7890">
      <c r="A7890" t="n">
        <v>7.064987218755204</v>
      </c>
      <c r="B7890" t="n">
        <v>9</v>
      </c>
      <c r="C7890" t="inlineStr">
        <is>
          <t>h8</t>
        </is>
      </c>
      <c r="D7890" t="inlineStr">
        <is>
          <t>MIA</t>
        </is>
      </c>
    </row>
    <row r="7891">
      <c r="A7891" t="n">
        <v>3.409781113556025</v>
      </c>
      <c r="B7891" t="n">
        <v>6.300000000000001</v>
      </c>
      <c r="C7891" t="inlineStr">
        <is>
          <t>h5</t>
        </is>
      </c>
      <c r="D7891" t="inlineStr">
        <is>
          <t>LON</t>
        </is>
      </c>
    </row>
    <row r="7892">
      <c r="A7892" t="n">
        <v>9.272738855314302</v>
      </c>
      <c r="B7892" t="n">
        <v>12.2</v>
      </c>
      <c r="C7892" t="inlineStr">
        <is>
          <t>h9</t>
        </is>
      </c>
      <c r="D7892" t="inlineStr">
        <is>
          <t>SEA</t>
        </is>
      </c>
    </row>
    <row r="7893">
      <c r="A7893" t="n">
        <v>1.927795129251983</v>
      </c>
      <c r="B7893" t="n">
        <v>4.400000000000002</v>
      </c>
      <c r="C7893" t="inlineStr">
        <is>
          <t>h2</t>
        </is>
      </c>
      <c r="D7893" t="inlineStr">
        <is>
          <t>CHI</t>
        </is>
      </c>
    </row>
    <row r="7894">
      <c r="A7894" t="n">
        <v>1.485470337777238</v>
      </c>
      <c r="B7894" t="n">
        <v>0</v>
      </c>
      <c r="C7894" t="inlineStr">
        <is>
          <t>h7</t>
        </is>
      </c>
      <c r="D7894" t="inlineStr">
        <is>
          <t>SEL</t>
        </is>
      </c>
    </row>
    <row r="7895">
      <c r="A7895" t="n">
        <v>1.16807545536383</v>
      </c>
      <c r="B7895" t="n">
        <v>1</v>
      </c>
      <c r="C7895" t="inlineStr">
        <is>
          <t>h4</t>
        </is>
      </c>
      <c r="D7895" t="inlineStr">
        <is>
          <t>MIA</t>
        </is>
      </c>
    </row>
    <row r="7896">
      <c r="A7896" t="n">
        <v>1.281580266037818</v>
      </c>
      <c r="B7896" t="n">
        <v>1</v>
      </c>
      <c r="C7896" t="inlineStr">
        <is>
          <t>h1</t>
        </is>
      </c>
      <c r="D7896" t="inlineStr">
        <is>
          <t>CHI</t>
        </is>
      </c>
    </row>
    <row r="7897">
      <c r="A7897" t="n">
        <v>5.562215237756004</v>
      </c>
      <c r="B7897" t="n">
        <v>5</v>
      </c>
      <c r="C7897" t="inlineStr">
        <is>
          <t>h7</t>
        </is>
      </c>
      <c r="D7897" t="inlineStr">
        <is>
          <t>ATL</t>
        </is>
      </c>
    </row>
    <row r="7898">
      <c r="A7898" t="n">
        <v>8.094518189722734</v>
      </c>
      <c r="B7898" t="n">
        <v>8</v>
      </c>
      <c r="C7898" t="inlineStr">
        <is>
          <t>h3</t>
        </is>
      </c>
      <c r="D7898" t="inlineStr">
        <is>
          <t>DAL</t>
        </is>
      </c>
    </row>
    <row r="7899">
      <c r="A7899" t="n">
        <v>5.355165864143175</v>
      </c>
      <c r="B7899" t="n">
        <v>5</v>
      </c>
      <c r="C7899" t="inlineStr">
        <is>
          <t>h1</t>
        </is>
      </c>
      <c r="D7899" t="inlineStr">
        <is>
          <t>DAL</t>
        </is>
      </c>
    </row>
    <row r="7900">
      <c r="A7900" t="n">
        <v>1.467748842352627</v>
      </c>
      <c r="B7900" t="n">
        <v>2</v>
      </c>
      <c r="C7900" t="inlineStr">
        <is>
          <t>h4</t>
        </is>
      </c>
      <c r="D7900" t="inlineStr">
        <is>
          <t>PAR</t>
        </is>
      </c>
    </row>
    <row r="7901">
      <c r="A7901" t="n">
        <v>3.328247744019511</v>
      </c>
      <c r="B7901" t="n">
        <v>3</v>
      </c>
      <c r="C7901" t="inlineStr">
        <is>
          <t>h5</t>
        </is>
      </c>
      <c r="D7901" t="inlineStr">
        <is>
          <t>SEL</t>
        </is>
      </c>
    </row>
    <row r="7902">
      <c r="A7902" t="n">
        <v>5.127551219471797</v>
      </c>
      <c r="B7902" t="n">
        <v>6</v>
      </c>
      <c r="C7902" t="inlineStr">
        <is>
          <t>h6</t>
        </is>
      </c>
      <c r="D7902" t="inlineStr">
        <is>
          <t>BUE</t>
        </is>
      </c>
    </row>
    <row r="7903">
      <c r="A7903" t="n">
        <v>5.319997057570322</v>
      </c>
      <c r="B7903" t="n">
        <v>7</v>
      </c>
      <c r="C7903" t="inlineStr">
        <is>
          <t>h6</t>
        </is>
      </c>
      <c r="D7903" t="inlineStr">
        <is>
          <t>SEL</t>
        </is>
      </c>
    </row>
    <row r="7904">
      <c r="A7904" t="n">
        <v>2.239084714602293</v>
      </c>
      <c r="B7904" t="n">
        <v>4</v>
      </c>
      <c r="C7904" t="inlineStr">
        <is>
          <t>h5</t>
        </is>
      </c>
      <c r="D7904" t="inlineStr">
        <is>
          <t>PAR</t>
        </is>
      </c>
    </row>
    <row r="7905">
      <c r="A7905" t="n">
        <v>6.302059287922939</v>
      </c>
      <c r="B7905" t="n">
        <v>7</v>
      </c>
      <c r="C7905" t="inlineStr">
        <is>
          <t>h8</t>
        </is>
      </c>
      <c r="D7905" t="inlineStr">
        <is>
          <t>SEL</t>
        </is>
      </c>
    </row>
    <row r="7906">
      <c r="A7906" t="n">
        <v>6.244877545256071</v>
      </c>
      <c r="B7906" t="n">
        <v>9</v>
      </c>
      <c r="C7906" t="inlineStr">
        <is>
          <t>h7</t>
        </is>
      </c>
      <c r="D7906" t="inlineStr">
        <is>
          <t>PAR</t>
        </is>
      </c>
    </row>
    <row r="7907">
      <c r="A7907" t="n">
        <v>4.21723443306148</v>
      </c>
      <c r="B7907" t="n">
        <v>4</v>
      </c>
      <c r="C7907" t="inlineStr">
        <is>
          <t>h5</t>
        </is>
      </c>
      <c r="D7907" t="inlineStr">
        <is>
          <t>ANK</t>
        </is>
      </c>
    </row>
    <row r="7908">
      <c r="A7908" t="n">
        <v>4.375538221107004</v>
      </c>
      <c r="B7908" t="n">
        <v>4</v>
      </c>
      <c r="C7908" t="inlineStr">
        <is>
          <t>h7</t>
        </is>
      </c>
      <c r="D7908" t="inlineStr">
        <is>
          <t>PAR</t>
        </is>
      </c>
    </row>
    <row r="7909">
      <c r="A7909" t="n">
        <v>0.9130137012875065</v>
      </c>
      <c r="B7909" t="n">
        <v>1</v>
      </c>
      <c r="C7909" t="inlineStr">
        <is>
          <t>h1</t>
        </is>
      </c>
      <c r="D7909" t="inlineStr">
        <is>
          <t>PAR</t>
        </is>
      </c>
    </row>
    <row r="7910">
      <c r="A7910" t="n">
        <v>4.828053832915889</v>
      </c>
      <c r="B7910" t="n">
        <v>5</v>
      </c>
      <c r="C7910" t="inlineStr">
        <is>
          <t>h6</t>
        </is>
      </c>
      <c r="D7910" t="inlineStr">
        <is>
          <t>BUE</t>
        </is>
      </c>
    </row>
    <row r="7911">
      <c r="A7911" t="n">
        <v>2.405089496375062</v>
      </c>
      <c r="B7911" t="n">
        <v>2.300000000000001</v>
      </c>
      <c r="C7911" t="inlineStr">
        <is>
          <t>h4</t>
        </is>
      </c>
      <c r="D7911" t="inlineStr">
        <is>
          <t>TOR</t>
        </is>
      </c>
    </row>
    <row r="7912">
      <c r="A7912" t="n">
        <v>0.8776975560690873</v>
      </c>
      <c r="B7912" t="n">
        <v>1.399999999999999</v>
      </c>
      <c r="C7912" t="inlineStr">
        <is>
          <t>h2</t>
        </is>
      </c>
      <c r="D7912" t="inlineStr">
        <is>
          <t>ANK</t>
        </is>
      </c>
    </row>
    <row r="7913">
      <c r="A7913" t="n">
        <v>3.079996778799944</v>
      </c>
      <c r="B7913" t="n">
        <v>3</v>
      </c>
      <c r="C7913" t="inlineStr">
        <is>
          <t>h5</t>
        </is>
      </c>
      <c r="D7913" t="inlineStr">
        <is>
          <t>SEL</t>
        </is>
      </c>
    </row>
    <row r="7914">
      <c r="A7914" t="n">
        <v>0.9031349147479014</v>
      </c>
      <c r="B7914" t="n">
        <v>1</v>
      </c>
      <c r="C7914" t="inlineStr">
        <is>
          <t>h1</t>
        </is>
      </c>
      <c r="D7914" t="inlineStr">
        <is>
          <t>MIA</t>
        </is>
      </c>
    </row>
    <row r="7915">
      <c r="A7915" t="n">
        <v>8.765568873375717</v>
      </c>
      <c r="B7915" t="n">
        <v>7</v>
      </c>
      <c r="C7915" t="inlineStr">
        <is>
          <t>h9</t>
        </is>
      </c>
      <c r="D7915" t="inlineStr">
        <is>
          <t>DAL</t>
        </is>
      </c>
    </row>
    <row r="7916">
      <c r="A7916" t="n">
        <v>9.945866835029825</v>
      </c>
      <c r="B7916" t="n">
        <v>9</v>
      </c>
      <c r="C7916" t="inlineStr">
        <is>
          <t>h8</t>
        </is>
      </c>
      <c r="D7916" t="inlineStr">
        <is>
          <t>MIA</t>
        </is>
      </c>
    </row>
    <row r="7917">
      <c r="A7917" t="n">
        <v>5.442450557090729</v>
      </c>
      <c r="B7917" t="n">
        <v>2</v>
      </c>
      <c r="C7917" t="inlineStr">
        <is>
          <t>h9</t>
        </is>
      </c>
      <c r="D7917" t="inlineStr">
        <is>
          <t>DAL</t>
        </is>
      </c>
    </row>
    <row r="7918">
      <c r="A7918" t="n">
        <v>5.193912335051535</v>
      </c>
      <c r="B7918" t="n">
        <v>4.5</v>
      </c>
      <c r="C7918" t="inlineStr">
        <is>
          <t>h7</t>
        </is>
      </c>
      <c r="D7918" t="inlineStr">
        <is>
          <t>NYC</t>
        </is>
      </c>
    </row>
    <row r="7919">
      <c r="A7919" t="n">
        <v>4.979528470606413</v>
      </c>
      <c r="B7919" t="n">
        <v>3.900000000000002</v>
      </c>
      <c r="C7919" t="inlineStr">
        <is>
          <t>h6</t>
        </is>
      </c>
      <c r="D7919" t="inlineStr">
        <is>
          <t>DAL</t>
        </is>
      </c>
    </row>
    <row r="7920">
      <c r="A7920" t="n">
        <v>2.783802694508151</v>
      </c>
      <c r="B7920" t="n">
        <v>2.5</v>
      </c>
      <c r="C7920" t="inlineStr">
        <is>
          <t>h5</t>
        </is>
      </c>
      <c r="D7920" t="inlineStr">
        <is>
          <t>BUE</t>
        </is>
      </c>
    </row>
    <row r="7921">
      <c r="A7921" t="n">
        <v>9.307497008172932</v>
      </c>
      <c r="B7921" t="n">
        <v>8.300000000000001</v>
      </c>
      <c r="C7921" t="inlineStr">
        <is>
          <t>h8</t>
        </is>
      </c>
      <c r="D7921" t="inlineStr">
        <is>
          <t>DAL</t>
        </is>
      </c>
    </row>
    <row r="7922">
      <c r="A7922" t="n">
        <v>0.4173773894105664</v>
      </c>
      <c r="B7922" t="n">
        <v>2.699999999999999</v>
      </c>
      <c r="C7922" t="inlineStr">
        <is>
          <t>h1</t>
        </is>
      </c>
      <c r="D7922" t="inlineStr">
        <is>
          <t>TOR</t>
        </is>
      </c>
    </row>
    <row r="7923">
      <c r="A7923" t="n">
        <v>0.4288000630654761</v>
      </c>
      <c r="B7923" t="n">
        <v>0.5999999999999996</v>
      </c>
      <c r="C7923" t="inlineStr">
        <is>
          <t>h1</t>
        </is>
      </c>
      <c r="D7923" t="inlineStr">
        <is>
          <t>SEL</t>
        </is>
      </c>
    </row>
    <row r="7924">
      <c r="A7924" t="n">
        <v>1.246847758291476</v>
      </c>
      <c r="B7924" t="n">
        <v>1.699999999999999</v>
      </c>
      <c r="C7924" t="inlineStr">
        <is>
          <t>h2</t>
        </is>
      </c>
      <c r="D7924" t="inlineStr">
        <is>
          <t>NYC</t>
        </is>
      </c>
    </row>
    <row r="7925">
      <c r="A7925" t="n">
        <v>5.081354636969516</v>
      </c>
      <c r="B7925" t="n">
        <v>4</v>
      </c>
      <c r="C7925" t="inlineStr">
        <is>
          <t>h6</t>
        </is>
      </c>
      <c r="D7925" t="inlineStr">
        <is>
          <t>ANK</t>
        </is>
      </c>
    </row>
    <row r="7926">
      <c r="A7926" t="n">
        <v>5.130770320965196</v>
      </c>
      <c r="B7926" t="n">
        <v>3.299999999999999</v>
      </c>
      <c r="C7926" t="inlineStr">
        <is>
          <t>h6</t>
        </is>
      </c>
      <c r="D7926" t="inlineStr">
        <is>
          <t>PAR</t>
        </is>
      </c>
    </row>
    <row r="7927">
      <c r="A7927" t="n">
        <v>7.728634683899624</v>
      </c>
      <c r="B7927" t="n">
        <v>9.1</v>
      </c>
      <c r="C7927" t="inlineStr">
        <is>
          <t>h8</t>
        </is>
      </c>
      <c r="D7927" t="inlineStr">
        <is>
          <t>LON</t>
        </is>
      </c>
    </row>
    <row r="7928">
      <c r="A7928" t="n">
        <v>3.288009808514925</v>
      </c>
      <c r="B7928" t="n">
        <v>4.100000000000001</v>
      </c>
      <c r="C7928" t="inlineStr">
        <is>
          <t>h8</t>
        </is>
      </c>
      <c r="D7928" t="inlineStr">
        <is>
          <t>LON</t>
        </is>
      </c>
    </row>
    <row r="7929">
      <c r="A7929" t="n">
        <v>1.788602854269559</v>
      </c>
      <c r="B7929" t="n">
        <v>2.199999999999996</v>
      </c>
      <c r="C7929" t="inlineStr">
        <is>
          <t>h5</t>
        </is>
      </c>
      <c r="D7929" t="inlineStr">
        <is>
          <t>MIA</t>
        </is>
      </c>
    </row>
    <row r="7930">
      <c r="A7930" t="n">
        <v>0.7573913898306622</v>
      </c>
      <c r="B7930" t="n">
        <v>1</v>
      </c>
      <c r="C7930" t="inlineStr">
        <is>
          <t>h1</t>
        </is>
      </c>
      <c r="D7930" t="inlineStr">
        <is>
          <t>WLG</t>
        </is>
      </c>
    </row>
    <row r="7931">
      <c r="A7931" t="n">
        <v>5.701764386438341</v>
      </c>
      <c r="B7931" t="n">
        <v>5</v>
      </c>
      <c r="C7931" t="inlineStr">
        <is>
          <t>h9</t>
        </is>
      </c>
      <c r="D7931" t="inlineStr">
        <is>
          <t>MIA</t>
        </is>
      </c>
    </row>
    <row r="7932">
      <c r="A7932" t="n">
        <v>0.6524150937397836</v>
      </c>
      <c r="B7932" t="n">
        <v>1.200000000000003</v>
      </c>
      <c r="C7932" t="inlineStr">
        <is>
          <t>h1</t>
        </is>
      </c>
      <c r="D7932" t="inlineStr">
        <is>
          <t>LON</t>
        </is>
      </c>
    </row>
    <row r="7933">
      <c r="A7933" t="n">
        <v>4.940009232076543</v>
      </c>
      <c r="B7933" t="n">
        <v>11.4</v>
      </c>
      <c r="C7933" t="inlineStr">
        <is>
          <t>h8</t>
        </is>
      </c>
      <c r="D7933" t="inlineStr">
        <is>
          <t>LON</t>
        </is>
      </c>
    </row>
    <row r="7934">
      <c r="A7934" t="n">
        <v>4.282166972376995</v>
      </c>
      <c r="B7934" t="n">
        <v>4</v>
      </c>
      <c r="C7934" t="inlineStr">
        <is>
          <t>h8</t>
        </is>
      </c>
      <c r="D7934" t="inlineStr">
        <is>
          <t>SEL</t>
        </is>
      </c>
    </row>
    <row r="7935">
      <c r="A7935" t="n">
        <v>3.291123929273666</v>
      </c>
      <c r="B7935" t="n">
        <v>2.800000000000001</v>
      </c>
      <c r="C7935" t="inlineStr">
        <is>
          <t>h4</t>
        </is>
      </c>
      <c r="D7935" t="inlineStr">
        <is>
          <t>SEA</t>
        </is>
      </c>
    </row>
    <row r="7936">
      <c r="A7936" t="n">
        <v>7.504723278589618</v>
      </c>
      <c r="B7936" t="n">
        <v>7.1</v>
      </c>
      <c r="C7936" t="inlineStr">
        <is>
          <t>h5</t>
        </is>
      </c>
      <c r="D7936" t="inlineStr">
        <is>
          <t>ANK</t>
        </is>
      </c>
    </row>
    <row r="7937">
      <c r="A7937" t="n">
        <v>1.398448285247804</v>
      </c>
      <c r="B7937" t="n">
        <v>0</v>
      </c>
      <c r="C7937" t="inlineStr">
        <is>
          <t>h4</t>
        </is>
      </c>
      <c r="D7937" t="inlineStr">
        <is>
          <t>SEA</t>
        </is>
      </c>
    </row>
    <row r="7938">
      <c r="A7938" t="n">
        <v>8.874574016501382</v>
      </c>
      <c r="B7938" t="n">
        <v>8</v>
      </c>
      <c r="C7938" t="inlineStr">
        <is>
          <t>h7</t>
        </is>
      </c>
      <c r="D7938" t="inlineStr">
        <is>
          <t>TOR</t>
        </is>
      </c>
    </row>
    <row r="7939">
      <c r="A7939" t="n">
        <v>9.45080665909679</v>
      </c>
      <c r="B7939" t="n">
        <v>10</v>
      </c>
      <c r="C7939" t="inlineStr">
        <is>
          <t>h8</t>
        </is>
      </c>
      <c r="D7939" t="inlineStr">
        <is>
          <t>SEL</t>
        </is>
      </c>
    </row>
    <row r="7940">
      <c r="A7940" t="n">
        <v>9.038444528531507</v>
      </c>
      <c r="B7940" t="n">
        <v>5</v>
      </c>
      <c r="C7940" t="inlineStr">
        <is>
          <t>h7</t>
        </is>
      </c>
      <c r="D7940" t="inlineStr">
        <is>
          <t>DAL</t>
        </is>
      </c>
    </row>
    <row r="7941">
      <c r="A7941" t="n">
        <v>3.801373131848236</v>
      </c>
      <c r="B7941" t="n">
        <v>3.899999999999999</v>
      </c>
      <c r="C7941" t="inlineStr">
        <is>
          <t>h9</t>
        </is>
      </c>
      <c r="D7941" t="inlineStr">
        <is>
          <t>MIA</t>
        </is>
      </c>
    </row>
    <row r="7942">
      <c r="A7942" t="n">
        <v>1.944797355362361</v>
      </c>
      <c r="B7942" t="n">
        <v>1</v>
      </c>
      <c r="C7942" t="inlineStr">
        <is>
          <t>h4</t>
        </is>
      </c>
      <c r="D7942" t="inlineStr">
        <is>
          <t>BUE</t>
        </is>
      </c>
    </row>
    <row r="7943">
      <c r="A7943" t="n">
        <v>4.199486635910526</v>
      </c>
      <c r="B7943" t="n">
        <v>5.399999999999999</v>
      </c>
      <c r="C7943" t="inlineStr">
        <is>
          <t>h4</t>
        </is>
      </c>
      <c r="D7943" t="inlineStr">
        <is>
          <t>ANK</t>
        </is>
      </c>
    </row>
    <row r="7944">
      <c r="A7944" t="n">
        <v>7.605206634205229</v>
      </c>
      <c r="B7944" t="n">
        <v>10.6</v>
      </c>
      <c r="C7944" t="inlineStr">
        <is>
          <t>h8</t>
        </is>
      </c>
      <c r="D7944" t="inlineStr">
        <is>
          <t>NYC</t>
        </is>
      </c>
    </row>
    <row r="7945">
      <c r="A7945" t="n">
        <v>1.8726817744472</v>
      </c>
      <c r="B7945" t="n">
        <v>1.399999999999999</v>
      </c>
      <c r="C7945" t="inlineStr">
        <is>
          <t>h3</t>
        </is>
      </c>
      <c r="D7945" t="inlineStr">
        <is>
          <t>NYC</t>
        </is>
      </c>
    </row>
    <row r="7946">
      <c r="A7946" t="n">
        <v>3.657383753308073</v>
      </c>
      <c r="B7946" t="n">
        <v>2.300000000000001</v>
      </c>
      <c r="C7946" t="inlineStr">
        <is>
          <t>h6</t>
        </is>
      </c>
      <c r="D7946" t="inlineStr">
        <is>
          <t>ATL</t>
        </is>
      </c>
    </row>
    <row r="7947">
      <c r="A7947" t="n">
        <v>5.450791913602902</v>
      </c>
      <c r="B7947" t="n">
        <v>6</v>
      </c>
      <c r="C7947" t="inlineStr">
        <is>
          <t>h9</t>
        </is>
      </c>
      <c r="D7947" t="inlineStr">
        <is>
          <t>SEL</t>
        </is>
      </c>
    </row>
    <row r="7948">
      <c r="A7948" t="n">
        <v>1.520112715851315</v>
      </c>
      <c r="B7948" t="n">
        <v>1.700000000000003</v>
      </c>
      <c r="C7948" t="inlineStr">
        <is>
          <t>h3</t>
        </is>
      </c>
      <c r="D7948" t="inlineStr">
        <is>
          <t>SEA</t>
        </is>
      </c>
    </row>
    <row r="7949">
      <c r="A7949" t="n">
        <v>10.41116137277803</v>
      </c>
      <c r="B7949" t="n">
        <v>10</v>
      </c>
      <c r="C7949" t="inlineStr">
        <is>
          <t>h8</t>
        </is>
      </c>
      <c r="D7949" t="inlineStr">
        <is>
          <t>CHI</t>
        </is>
      </c>
    </row>
    <row r="7950">
      <c r="A7950" t="n">
        <v>5.547640769391553</v>
      </c>
      <c r="B7950" t="n">
        <v>4.4</v>
      </c>
      <c r="C7950" t="inlineStr">
        <is>
          <t>h7</t>
        </is>
      </c>
      <c r="D7950" t="inlineStr">
        <is>
          <t>CHI</t>
        </is>
      </c>
    </row>
    <row r="7951">
      <c r="A7951" t="n">
        <v>2.639860511466876</v>
      </c>
      <c r="B7951" t="n">
        <v>3</v>
      </c>
      <c r="C7951" t="inlineStr">
        <is>
          <t>h9</t>
        </is>
      </c>
      <c r="D7951" t="inlineStr">
        <is>
          <t>CHI</t>
        </is>
      </c>
    </row>
    <row r="7952">
      <c r="A7952" t="n">
        <v>5.543004706482494</v>
      </c>
      <c r="B7952" t="n">
        <v>7</v>
      </c>
      <c r="C7952" t="inlineStr">
        <is>
          <t>h6</t>
        </is>
      </c>
      <c r="D7952" t="inlineStr">
        <is>
          <t>ATL</t>
        </is>
      </c>
    </row>
    <row r="7953">
      <c r="A7953" t="n">
        <v>5.140515284781663</v>
      </c>
      <c r="B7953" t="n">
        <v>3</v>
      </c>
      <c r="C7953" t="inlineStr">
        <is>
          <t>h7</t>
        </is>
      </c>
      <c r="D7953" t="inlineStr">
        <is>
          <t>MIA</t>
        </is>
      </c>
    </row>
    <row r="7954">
      <c r="A7954" t="n">
        <v>6.177264262358086</v>
      </c>
      <c r="B7954" t="n">
        <v>3</v>
      </c>
      <c r="C7954" t="inlineStr">
        <is>
          <t>h5</t>
        </is>
      </c>
      <c r="D7954" t="inlineStr">
        <is>
          <t>ANK</t>
        </is>
      </c>
    </row>
    <row r="7955">
      <c r="A7955" t="n">
        <v>0.9943160451851373</v>
      </c>
      <c r="B7955" t="n">
        <v>0.1999999999999993</v>
      </c>
      <c r="C7955" t="inlineStr">
        <is>
          <t>h3</t>
        </is>
      </c>
      <c r="D7955" t="inlineStr">
        <is>
          <t>BUE</t>
        </is>
      </c>
    </row>
    <row r="7956">
      <c r="A7956" t="n">
        <v>6.160224347259674</v>
      </c>
      <c r="B7956" t="n">
        <v>6.199999999999999</v>
      </c>
      <c r="C7956" t="inlineStr">
        <is>
          <t>h9</t>
        </is>
      </c>
      <c r="D7956" t="inlineStr">
        <is>
          <t>NYC</t>
        </is>
      </c>
    </row>
    <row r="7957">
      <c r="A7957" t="n">
        <v>3.629331563044669</v>
      </c>
      <c r="B7957" t="n">
        <v>3</v>
      </c>
      <c r="C7957" t="inlineStr">
        <is>
          <t>h5</t>
        </is>
      </c>
      <c r="D7957" t="inlineStr">
        <is>
          <t>NYC</t>
        </is>
      </c>
    </row>
    <row r="7958">
      <c r="A7958" t="n">
        <v>6.502036067059354</v>
      </c>
      <c r="B7958" t="n">
        <v>8.300000000000001</v>
      </c>
      <c r="C7958" t="inlineStr">
        <is>
          <t>h5</t>
        </is>
      </c>
      <c r="D7958" t="inlineStr">
        <is>
          <t>BUE</t>
        </is>
      </c>
    </row>
    <row r="7959">
      <c r="A7959" t="n">
        <v>5.15231607744628</v>
      </c>
      <c r="B7959" t="n">
        <v>4.400000000000002</v>
      </c>
      <c r="C7959" t="inlineStr">
        <is>
          <t>h9</t>
        </is>
      </c>
      <c r="D7959" t="inlineStr">
        <is>
          <t>MIA</t>
        </is>
      </c>
    </row>
    <row r="7960">
      <c r="A7960" t="n">
        <v>4.671484554328101</v>
      </c>
      <c r="B7960" t="n">
        <v>3</v>
      </c>
      <c r="C7960" t="inlineStr">
        <is>
          <t>h9</t>
        </is>
      </c>
      <c r="D7960" t="inlineStr">
        <is>
          <t>SEA</t>
        </is>
      </c>
    </row>
    <row r="7961">
      <c r="A7961" t="n">
        <v>5.529704236548521</v>
      </c>
      <c r="B7961" t="n">
        <v>4.999999999999996</v>
      </c>
      <c r="C7961" t="inlineStr">
        <is>
          <t>h9</t>
        </is>
      </c>
      <c r="D7961" t="inlineStr">
        <is>
          <t>MIA</t>
        </is>
      </c>
    </row>
    <row r="7962">
      <c r="A7962" t="n">
        <v>0.6160662450123476</v>
      </c>
      <c r="B7962" t="n">
        <v>0</v>
      </c>
      <c r="C7962" t="inlineStr">
        <is>
          <t>h1</t>
        </is>
      </c>
      <c r="D7962" t="inlineStr">
        <is>
          <t>TOR</t>
        </is>
      </c>
    </row>
    <row r="7963">
      <c r="A7963" t="n">
        <v>0.8576295779586575</v>
      </c>
      <c r="B7963" t="n">
        <v>0.6000000000000014</v>
      </c>
      <c r="C7963" t="inlineStr">
        <is>
          <t>h1</t>
        </is>
      </c>
      <c r="D7963" t="inlineStr">
        <is>
          <t>LON</t>
        </is>
      </c>
    </row>
    <row r="7964">
      <c r="A7964" t="n">
        <v>6.436540910033735</v>
      </c>
      <c r="B7964" t="n">
        <v>4</v>
      </c>
      <c r="C7964" t="inlineStr">
        <is>
          <t>h6</t>
        </is>
      </c>
      <c r="D7964" t="inlineStr">
        <is>
          <t>MIA</t>
        </is>
      </c>
    </row>
    <row r="7965">
      <c r="A7965" t="n">
        <v>1.309485857447886</v>
      </c>
      <c r="B7965" t="n">
        <v>1.199999999999999</v>
      </c>
      <c r="C7965" t="inlineStr">
        <is>
          <t>h3</t>
        </is>
      </c>
      <c r="D7965" t="inlineStr">
        <is>
          <t>BUE</t>
        </is>
      </c>
    </row>
    <row r="7966">
      <c r="A7966" t="n">
        <v>3.63154802060156</v>
      </c>
      <c r="B7966" t="n">
        <v>2.799999999999999</v>
      </c>
      <c r="C7966" t="inlineStr">
        <is>
          <t>h5</t>
        </is>
      </c>
      <c r="D7966" t="inlineStr">
        <is>
          <t>SEA</t>
        </is>
      </c>
    </row>
    <row r="7967">
      <c r="A7967" t="n">
        <v>3.164725530163031</v>
      </c>
      <c r="B7967" t="n">
        <v>2</v>
      </c>
      <c r="C7967" t="inlineStr">
        <is>
          <t>h4</t>
        </is>
      </c>
      <c r="D7967" t="inlineStr">
        <is>
          <t>SEA</t>
        </is>
      </c>
    </row>
    <row r="7968">
      <c r="A7968" t="n">
        <v>2.178123752359172</v>
      </c>
      <c r="B7968" t="n">
        <v>1</v>
      </c>
      <c r="C7968" t="inlineStr">
        <is>
          <t>h5</t>
        </is>
      </c>
      <c r="D7968" t="inlineStr">
        <is>
          <t>ATL</t>
        </is>
      </c>
    </row>
    <row r="7969">
      <c r="A7969" t="n">
        <v>8.924285923471869</v>
      </c>
      <c r="B7969" t="n">
        <v>8</v>
      </c>
      <c r="C7969" t="inlineStr">
        <is>
          <t>h7</t>
        </is>
      </c>
      <c r="D7969" t="inlineStr">
        <is>
          <t>MIA</t>
        </is>
      </c>
    </row>
    <row r="7970">
      <c r="A7970" t="n">
        <v>3.864710943352298</v>
      </c>
      <c r="B7970" t="n">
        <v>3.900000000000002</v>
      </c>
      <c r="C7970" t="inlineStr">
        <is>
          <t>h6</t>
        </is>
      </c>
      <c r="D7970" t="inlineStr">
        <is>
          <t>MIA</t>
        </is>
      </c>
    </row>
    <row r="7971">
      <c r="A7971" t="n">
        <v>0.6307760963137066</v>
      </c>
      <c r="B7971" t="n">
        <v>0.5</v>
      </c>
      <c r="C7971" t="inlineStr">
        <is>
          <t>h1</t>
        </is>
      </c>
      <c r="D7971" t="inlineStr">
        <is>
          <t>ATL</t>
        </is>
      </c>
    </row>
    <row r="7972">
      <c r="A7972" t="n">
        <v>0.9703537683634266</v>
      </c>
      <c r="B7972" t="n">
        <v>0</v>
      </c>
      <c r="C7972" t="inlineStr">
        <is>
          <t>h2</t>
        </is>
      </c>
      <c r="D7972" t="inlineStr">
        <is>
          <t>MIA</t>
        </is>
      </c>
    </row>
    <row r="7973">
      <c r="A7973" t="n">
        <v>10.03137255072121</v>
      </c>
      <c r="B7973" t="n">
        <v>7</v>
      </c>
      <c r="C7973" t="inlineStr">
        <is>
          <t>h9</t>
        </is>
      </c>
      <c r="D7973" t="inlineStr">
        <is>
          <t>ATL</t>
        </is>
      </c>
    </row>
    <row r="7974">
      <c r="A7974" t="n">
        <v>1.408010924836424</v>
      </c>
      <c r="B7974" t="n">
        <v>2</v>
      </c>
      <c r="C7974" t="inlineStr">
        <is>
          <t>h1</t>
        </is>
      </c>
      <c r="D7974" t="inlineStr">
        <is>
          <t>SEA</t>
        </is>
      </c>
    </row>
    <row r="7975">
      <c r="A7975" t="n">
        <v>6.853893905708227</v>
      </c>
      <c r="B7975" t="n">
        <v>6.699999999999999</v>
      </c>
      <c r="C7975" t="inlineStr">
        <is>
          <t>h4</t>
        </is>
      </c>
      <c r="D7975" t="inlineStr">
        <is>
          <t>SEA</t>
        </is>
      </c>
    </row>
    <row r="7976">
      <c r="A7976" t="n">
        <v>1.599546145216028</v>
      </c>
      <c r="B7976" t="n">
        <v>0.5999999999999979</v>
      </c>
      <c r="C7976" t="inlineStr">
        <is>
          <t>h2</t>
        </is>
      </c>
      <c r="D7976" t="inlineStr">
        <is>
          <t>ATL</t>
        </is>
      </c>
    </row>
    <row r="7977">
      <c r="A7977" t="n">
        <v>2.037550145457245</v>
      </c>
      <c r="B7977" t="n">
        <v>1.899999999999999</v>
      </c>
      <c r="C7977" t="inlineStr">
        <is>
          <t>h1</t>
        </is>
      </c>
      <c r="D7977" t="inlineStr">
        <is>
          <t>TOR</t>
        </is>
      </c>
    </row>
    <row r="7978">
      <c r="A7978" t="n">
        <v>2.694768189447613</v>
      </c>
      <c r="B7978" t="n">
        <v>3</v>
      </c>
      <c r="C7978" t="inlineStr">
        <is>
          <t>h7</t>
        </is>
      </c>
      <c r="D7978" t="inlineStr">
        <is>
          <t>WLG</t>
        </is>
      </c>
    </row>
    <row r="7979">
      <c r="A7979" t="n">
        <v>5.148498187170908</v>
      </c>
      <c r="B7979" t="n">
        <v>3.900000000000002</v>
      </c>
      <c r="C7979" t="inlineStr">
        <is>
          <t>h6</t>
        </is>
      </c>
      <c r="D7979" t="inlineStr">
        <is>
          <t>DAL</t>
        </is>
      </c>
    </row>
    <row r="7980">
      <c r="A7980" t="n">
        <v>1.762155113949331</v>
      </c>
      <c r="B7980" t="n">
        <v>2.199999999999996</v>
      </c>
      <c r="C7980" t="inlineStr">
        <is>
          <t>h3</t>
        </is>
      </c>
      <c r="D7980" t="inlineStr">
        <is>
          <t>DAL</t>
        </is>
      </c>
    </row>
    <row r="7981">
      <c r="A7981" t="n">
        <v>6.13159985396199</v>
      </c>
      <c r="B7981" t="n">
        <v>7</v>
      </c>
      <c r="C7981" t="inlineStr">
        <is>
          <t>h9</t>
        </is>
      </c>
      <c r="D7981" t="inlineStr">
        <is>
          <t>SEA</t>
        </is>
      </c>
    </row>
    <row r="7982">
      <c r="A7982" t="n">
        <v>5.232642704905498</v>
      </c>
      <c r="B7982" t="n">
        <v>5.599999999999998</v>
      </c>
      <c r="C7982" t="inlineStr">
        <is>
          <t>h3</t>
        </is>
      </c>
      <c r="D7982" t="inlineStr">
        <is>
          <t>NYC</t>
        </is>
      </c>
    </row>
    <row r="7983">
      <c r="A7983" t="n">
        <v>4.410555622158874</v>
      </c>
      <c r="B7983" t="n">
        <v>3</v>
      </c>
      <c r="C7983" t="inlineStr">
        <is>
          <t>h5</t>
        </is>
      </c>
      <c r="D7983" t="inlineStr">
        <is>
          <t>CHI</t>
        </is>
      </c>
    </row>
    <row r="7984">
      <c r="A7984" t="n">
        <v>1.447697436957027</v>
      </c>
      <c r="B7984" t="n">
        <v>1</v>
      </c>
      <c r="C7984" t="inlineStr">
        <is>
          <t>h4</t>
        </is>
      </c>
      <c r="D7984" t="inlineStr">
        <is>
          <t>PAR</t>
        </is>
      </c>
    </row>
    <row r="7985">
      <c r="A7985" t="n">
        <v>3.266828860702185</v>
      </c>
      <c r="B7985" t="n">
        <v>2</v>
      </c>
      <c r="C7985" t="inlineStr">
        <is>
          <t>h4</t>
        </is>
      </c>
      <c r="D7985" t="inlineStr">
        <is>
          <t>PAR</t>
        </is>
      </c>
    </row>
    <row r="7986">
      <c r="A7986" t="n">
        <v>1.217079303712146</v>
      </c>
      <c r="B7986" t="n">
        <v>1.700000000000003</v>
      </c>
      <c r="C7986" t="inlineStr">
        <is>
          <t>h3</t>
        </is>
      </c>
      <c r="D7986" t="inlineStr">
        <is>
          <t>DAL</t>
        </is>
      </c>
    </row>
    <row r="7987">
      <c r="A7987" t="n">
        <v>0.9291857351384553</v>
      </c>
      <c r="B7987" t="n">
        <v>0</v>
      </c>
      <c r="C7987" t="inlineStr">
        <is>
          <t>h4</t>
        </is>
      </c>
      <c r="D7987" t="inlineStr">
        <is>
          <t>WLG</t>
        </is>
      </c>
    </row>
    <row r="7988">
      <c r="A7988" t="n">
        <v>0.2215864257183283</v>
      </c>
      <c r="B7988" t="n">
        <v>0</v>
      </c>
      <c r="C7988" t="inlineStr">
        <is>
          <t>h1</t>
        </is>
      </c>
      <c r="D7988" t="inlineStr">
        <is>
          <t>ATL</t>
        </is>
      </c>
    </row>
    <row r="7989">
      <c r="A7989" t="n">
        <v>2.534585907637566</v>
      </c>
      <c r="B7989" t="n">
        <v>3</v>
      </c>
      <c r="C7989" t="inlineStr">
        <is>
          <t>h4</t>
        </is>
      </c>
      <c r="D7989" t="inlineStr">
        <is>
          <t>BUE</t>
        </is>
      </c>
    </row>
    <row r="7990">
      <c r="A7990" t="n">
        <v>7.216562897863654</v>
      </c>
      <c r="B7990" t="n">
        <v>5.9</v>
      </c>
      <c r="C7990" t="inlineStr">
        <is>
          <t>h6</t>
        </is>
      </c>
      <c r="D7990" t="inlineStr">
        <is>
          <t>ANK</t>
        </is>
      </c>
    </row>
    <row r="7991">
      <c r="A7991" t="n">
        <v>3.296917167213398</v>
      </c>
      <c r="B7991" t="n">
        <v>4</v>
      </c>
      <c r="C7991" t="inlineStr">
        <is>
          <t>h8</t>
        </is>
      </c>
      <c r="D7991" t="inlineStr">
        <is>
          <t>WLG</t>
        </is>
      </c>
    </row>
    <row r="7992">
      <c r="A7992" t="n">
        <v>3.984455912135489</v>
      </c>
      <c r="B7992" t="n">
        <v>4</v>
      </c>
      <c r="C7992" t="inlineStr">
        <is>
          <t>h6</t>
        </is>
      </c>
      <c r="D7992" t="inlineStr">
        <is>
          <t>PAR</t>
        </is>
      </c>
    </row>
    <row r="7993">
      <c r="A7993" t="n">
        <v>0.5263245167452</v>
      </c>
      <c r="B7993" t="n">
        <v>0.3000000000000007</v>
      </c>
      <c r="C7993" t="inlineStr">
        <is>
          <t>h1</t>
        </is>
      </c>
      <c r="D7993" t="inlineStr">
        <is>
          <t>ANK</t>
        </is>
      </c>
    </row>
    <row r="7994">
      <c r="A7994" t="n">
        <v>2.239608152008399</v>
      </c>
      <c r="B7994" t="n">
        <v>0</v>
      </c>
      <c r="C7994" t="inlineStr">
        <is>
          <t>h4</t>
        </is>
      </c>
      <c r="D7994" t="inlineStr">
        <is>
          <t>DAL</t>
        </is>
      </c>
    </row>
    <row r="7995">
      <c r="A7995" t="n">
        <v>1.5613547516199</v>
      </c>
      <c r="B7995" t="n">
        <v>1</v>
      </c>
      <c r="C7995" t="inlineStr">
        <is>
          <t>h6</t>
        </is>
      </c>
      <c r="D7995" t="inlineStr">
        <is>
          <t>WLG</t>
        </is>
      </c>
    </row>
    <row r="7996">
      <c r="A7996" t="n">
        <v>14.43972892038</v>
      </c>
      <c r="B7996" t="n">
        <v>7</v>
      </c>
      <c r="C7996" t="inlineStr">
        <is>
          <t>h9</t>
        </is>
      </c>
      <c r="D7996" t="inlineStr">
        <is>
          <t>ANK</t>
        </is>
      </c>
    </row>
    <row r="7997">
      <c r="A7997" t="n">
        <v>1.353697542804753</v>
      </c>
      <c r="B7997" t="n">
        <v>2</v>
      </c>
      <c r="C7997" t="inlineStr">
        <is>
          <t>h1</t>
        </is>
      </c>
      <c r="D7997" t="inlineStr">
        <is>
          <t>WLG</t>
        </is>
      </c>
    </row>
    <row r="7998">
      <c r="A7998" t="n">
        <v>0.5062808223397228</v>
      </c>
      <c r="B7998" t="n">
        <v>1</v>
      </c>
      <c r="C7998" t="inlineStr">
        <is>
          <t>h2</t>
        </is>
      </c>
      <c r="D7998" t="inlineStr">
        <is>
          <t>BUE</t>
        </is>
      </c>
    </row>
    <row r="7999">
      <c r="A7999" t="n">
        <v>5.404845614751332</v>
      </c>
      <c r="B7999" t="n">
        <v>3.3</v>
      </c>
      <c r="C7999" t="inlineStr">
        <is>
          <t>h7</t>
        </is>
      </c>
      <c r="D7999" t="inlineStr">
        <is>
          <t>NYC</t>
        </is>
      </c>
    </row>
    <row r="8000">
      <c r="A8000" t="n">
        <v>6.803598753053135</v>
      </c>
      <c r="B8000" t="n">
        <v>6.700000000000003</v>
      </c>
      <c r="C8000" t="inlineStr">
        <is>
          <t>h5</t>
        </is>
      </c>
      <c r="D8000" t="inlineStr">
        <is>
          <t>DAL</t>
        </is>
      </c>
    </row>
    <row r="8001">
      <c r="A8001" t="n">
        <v>1.684693650572997</v>
      </c>
      <c r="B8001" t="n">
        <v>0.5999999999999996</v>
      </c>
      <c r="C8001" t="inlineStr">
        <is>
          <t>h2</t>
        </is>
      </c>
      <c r="D8001" t="inlineStr">
        <is>
          <t>ANK</t>
        </is>
      </c>
    </row>
    <row r="8002">
      <c r="A8002" t="n">
        <v>3.511069565352896</v>
      </c>
      <c r="B8002" t="n">
        <v>3.900000000000002</v>
      </c>
      <c r="C8002" t="inlineStr">
        <is>
          <t>h1</t>
        </is>
      </c>
      <c r="D8002" t="inlineStr">
        <is>
          <t>NYC</t>
        </is>
      </c>
    </row>
    <row r="8003">
      <c r="A8003" t="n">
        <v>8.259989354807601</v>
      </c>
      <c r="B8003" t="n">
        <v>8</v>
      </c>
      <c r="C8003" t="inlineStr">
        <is>
          <t>h7</t>
        </is>
      </c>
      <c r="D8003" t="inlineStr">
        <is>
          <t>SEL</t>
        </is>
      </c>
    </row>
    <row r="8004">
      <c r="A8004" t="n">
        <v>0.5808461878147285</v>
      </c>
      <c r="B8004" t="n">
        <v>0</v>
      </c>
      <c r="C8004" t="inlineStr">
        <is>
          <t>h4</t>
        </is>
      </c>
      <c r="D8004" t="inlineStr">
        <is>
          <t>WLG</t>
        </is>
      </c>
    </row>
    <row r="8005">
      <c r="A8005" t="n">
        <v>4.766519193124977</v>
      </c>
      <c r="B8005" t="n">
        <v>4</v>
      </c>
      <c r="C8005" t="inlineStr">
        <is>
          <t>h7</t>
        </is>
      </c>
      <c r="D8005" t="inlineStr">
        <is>
          <t>SEL</t>
        </is>
      </c>
    </row>
    <row r="8006">
      <c r="A8006" t="n">
        <v>1.186927915174088</v>
      </c>
      <c r="B8006" t="n">
        <v>1.099999999999998</v>
      </c>
      <c r="C8006" t="inlineStr">
        <is>
          <t>h2</t>
        </is>
      </c>
      <c r="D8006" t="inlineStr">
        <is>
          <t>CHI</t>
        </is>
      </c>
    </row>
    <row r="8007">
      <c r="A8007" t="n">
        <v>0.6877318049312832</v>
      </c>
      <c r="B8007" t="n">
        <v>1</v>
      </c>
      <c r="C8007" t="inlineStr">
        <is>
          <t>h2</t>
        </is>
      </c>
      <c r="D8007" t="inlineStr">
        <is>
          <t>PAR</t>
        </is>
      </c>
    </row>
    <row r="8008">
      <c r="A8008" t="n">
        <v>12.75002194862014</v>
      </c>
      <c r="B8008" t="n">
        <v>12.2</v>
      </c>
      <c r="C8008" t="inlineStr">
        <is>
          <t>h9</t>
        </is>
      </c>
      <c r="D8008" t="inlineStr">
        <is>
          <t>BUE</t>
        </is>
      </c>
    </row>
    <row r="8009">
      <c r="A8009" t="n">
        <v>3.174233603825348</v>
      </c>
      <c r="B8009" t="n">
        <v>2.300000000000001</v>
      </c>
      <c r="C8009" t="inlineStr">
        <is>
          <t>h7</t>
        </is>
      </c>
      <c r="D8009" t="inlineStr">
        <is>
          <t>MIA</t>
        </is>
      </c>
    </row>
    <row r="8010">
      <c r="A8010" t="n">
        <v>7.209706770157134</v>
      </c>
      <c r="B8010" t="n">
        <v>8</v>
      </c>
      <c r="C8010" t="inlineStr">
        <is>
          <t>h9</t>
        </is>
      </c>
      <c r="D8010" t="inlineStr">
        <is>
          <t>SEL</t>
        </is>
      </c>
    </row>
    <row r="8011">
      <c r="A8011" t="n">
        <v>3.428109247388877</v>
      </c>
      <c r="B8011" t="n">
        <v>2.399999999999999</v>
      </c>
      <c r="C8011" t="inlineStr">
        <is>
          <t>h5</t>
        </is>
      </c>
      <c r="D8011" t="inlineStr">
        <is>
          <t>LON</t>
        </is>
      </c>
    </row>
    <row r="8012">
      <c r="A8012" t="n">
        <v>0.9003695694870233</v>
      </c>
      <c r="B8012" t="n">
        <v>2</v>
      </c>
      <c r="C8012" t="inlineStr">
        <is>
          <t>h2</t>
        </is>
      </c>
      <c r="D8012" t="inlineStr">
        <is>
          <t>PAR</t>
        </is>
      </c>
    </row>
    <row r="8013">
      <c r="A8013" t="n">
        <v>0.5141303129717194</v>
      </c>
      <c r="B8013" t="n">
        <v>0</v>
      </c>
      <c r="C8013" t="inlineStr">
        <is>
          <t>h1</t>
        </is>
      </c>
      <c r="D8013" t="inlineStr">
        <is>
          <t>PAR</t>
        </is>
      </c>
    </row>
    <row r="8014">
      <c r="A8014" t="n">
        <v>4.252348699941643</v>
      </c>
      <c r="B8014" t="n">
        <v>5.6</v>
      </c>
      <c r="C8014" t="inlineStr">
        <is>
          <t>h7</t>
        </is>
      </c>
      <c r="D8014" t="inlineStr">
        <is>
          <t>LON</t>
        </is>
      </c>
    </row>
    <row r="8015">
      <c r="A8015" t="n">
        <v>2.998229201000848</v>
      </c>
      <c r="B8015" t="n">
        <v>1.7</v>
      </c>
      <c r="C8015" t="inlineStr">
        <is>
          <t>h8</t>
        </is>
      </c>
      <c r="D8015" t="inlineStr">
        <is>
          <t>LON</t>
        </is>
      </c>
    </row>
    <row r="8016">
      <c r="A8016" t="n">
        <v>8.101110376921222</v>
      </c>
      <c r="B8016" t="n">
        <v>8.300000000000001</v>
      </c>
      <c r="C8016" t="inlineStr">
        <is>
          <t>h8</t>
        </is>
      </c>
      <c r="D8016" t="inlineStr">
        <is>
          <t>CHI</t>
        </is>
      </c>
    </row>
    <row r="8017">
      <c r="A8017" t="n">
        <v>4.784112857726779</v>
      </c>
      <c r="B8017" t="n">
        <v>7</v>
      </c>
      <c r="C8017" t="inlineStr">
        <is>
          <t>h6</t>
        </is>
      </c>
      <c r="D8017" t="inlineStr">
        <is>
          <t>ANK</t>
        </is>
      </c>
    </row>
    <row r="8018">
      <c r="A8018" t="n">
        <v>1.759026867434957</v>
      </c>
      <c r="B8018" t="n">
        <v>2</v>
      </c>
      <c r="C8018" t="inlineStr">
        <is>
          <t>h4</t>
        </is>
      </c>
      <c r="D8018" t="inlineStr">
        <is>
          <t>ATL</t>
        </is>
      </c>
    </row>
    <row r="8019">
      <c r="A8019" t="n">
        <v>8.480662683916613</v>
      </c>
      <c r="B8019" t="n">
        <v>9.9</v>
      </c>
      <c r="C8019" t="inlineStr">
        <is>
          <t>h8</t>
        </is>
      </c>
      <c r="D8019" t="inlineStr">
        <is>
          <t>TOR</t>
        </is>
      </c>
    </row>
    <row r="8020">
      <c r="A8020" t="n">
        <v>0.6105392210820056</v>
      </c>
      <c r="B8020" t="n">
        <v>0.6000000000000014</v>
      </c>
      <c r="C8020" t="inlineStr">
        <is>
          <t>h1</t>
        </is>
      </c>
      <c r="D8020" t="inlineStr">
        <is>
          <t>BUE</t>
        </is>
      </c>
    </row>
    <row r="8021">
      <c r="A8021" t="n">
        <v>4.730745755602982</v>
      </c>
      <c r="B8021" t="n">
        <v>2.200000000000001</v>
      </c>
      <c r="C8021" t="inlineStr">
        <is>
          <t>h7</t>
        </is>
      </c>
      <c r="D8021" t="inlineStr">
        <is>
          <t>NYC</t>
        </is>
      </c>
    </row>
    <row r="8022">
      <c r="A8022" t="n">
        <v>1.805626260837496</v>
      </c>
      <c r="B8022" t="n">
        <v>1.4</v>
      </c>
      <c r="C8022" t="inlineStr">
        <is>
          <t>h6</t>
        </is>
      </c>
      <c r="D8022" t="inlineStr">
        <is>
          <t>TOR</t>
        </is>
      </c>
    </row>
    <row r="8023">
      <c r="A8023" t="n">
        <v>0.4491111623335444</v>
      </c>
      <c r="B8023" t="n">
        <v>0</v>
      </c>
      <c r="C8023" t="inlineStr">
        <is>
          <t>h1</t>
        </is>
      </c>
      <c r="D8023" t="inlineStr">
        <is>
          <t>DAL</t>
        </is>
      </c>
    </row>
    <row r="8024">
      <c r="A8024" t="n">
        <v>1.015976506349643</v>
      </c>
      <c r="B8024" t="n">
        <v>0.5999999999999979</v>
      </c>
      <c r="C8024" t="inlineStr">
        <is>
          <t>h1</t>
        </is>
      </c>
      <c r="D8024" t="inlineStr">
        <is>
          <t>NYC</t>
        </is>
      </c>
    </row>
    <row r="8025">
      <c r="A8025" t="n">
        <v>5.819335243559669</v>
      </c>
      <c r="B8025" t="n">
        <v>5.599999999999994</v>
      </c>
      <c r="C8025" t="inlineStr">
        <is>
          <t>h5</t>
        </is>
      </c>
      <c r="D8025" t="inlineStr">
        <is>
          <t>DAL</t>
        </is>
      </c>
    </row>
    <row r="8026">
      <c r="A8026" t="n">
        <v>1.63609221032948</v>
      </c>
      <c r="B8026" t="n">
        <v>1.700000000000003</v>
      </c>
      <c r="C8026" t="inlineStr">
        <is>
          <t>h3</t>
        </is>
      </c>
      <c r="D8026" t="inlineStr">
        <is>
          <t>DAL</t>
        </is>
      </c>
    </row>
    <row r="8027">
      <c r="A8027" t="n">
        <v>0.1343925593551752</v>
      </c>
      <c r="B8027" t="n">
        <v>0</v>
      </c>
      <c r="C8027" t="inlineStr">
        <is>
          <t>h1</t>
        </is>
      </c>
      <c r="D8027" t="inlineStr">
        <is>
          <t>SEA</t>
        </is>
      </c>
    </row>
    <row r="8028">
      <c r="A8028" t="n">
        <v>2.006394246047529</v>
      </c>
      <c r="B8028" t="n">
        <v>2</v>
      </c>
      <c r="C8028" t="inlineStr">
        <is>
          <t>h4</t>
        </is>
      </c>
      <c r="D8028" t="inlineStr">
        <is>
          <t>NYC</t>
        </is>
      </c>
    </row>
    <row r="8029">
      <c r="A8029" t="n">
        <v>0.2662213159353415</v>
      </c>
      <c r="B8029" t="n">
        <v>0.2999999999999972</v>
      </c>
      <c r="C8029" t="inlineStr">
        <is>
          <t>h1</t>
        </is>
      </c>
      <c r="D8029" t="inlineStr">
        <is>
          <t>TOR</t>
        </is>
      </c>
    </row>
    <row r="8030">
      <c r="A8030" t="n">
        <v>6.090252232273923</v>
      </c>
      <c r="B8030" t="n">
        <v>9</v>
      </c>
      <c r="C8030" t="inlineStr">
        <is>
          <t>h9</t>
        </is>
      </c>
      <c r="D8030" t="inlineStr">
        <is>
          <t>ATL</t>
        </is>
      </c>
    </row>
    <row r="8031">
      <c r="A8031" t="n">
        <v>2.266861751620988</v>
      </c>
      <c r="B8031" t="n">
        <v>1.5</v>
      </c>
      <c r="C8031" t="inlineStr">
        <is>
          <t>h3</t>
        </is>
      </c>
      <c r="D8031" t="inlineStr">
        <is>
          <t>ANK</t>
        </is>
      </c>
    </row>
    <row r="8032">
      <c r="A8032" t="n">
        <v>7.172451246909212</v>
      </c>
      <c r="B8032" t="n">
        <v>5.100000000000001</v>
      </c>
      <c r="C8032" t="inlineStr">
        <is>
          <t>h7</t>
        </is>
      </c>
      <c r="D8032" t="inlineStr">
        <is>
          <t>TOR</t>
        </is>
      </c>
    </row>
    <row r="8033">
      <c r="A8033" t="n">
        <v>11.82319009304336</v>
      </c>
      <c r="B8033" t="n">
        <v>13.2</v>
      </c>
      <c r="C8033" t="inlineStr">
        <is>
          <t>h9</t>
        </is>
      </c>
      <c r="D8033" t="inlineStr">
        <is>
          <t>BUE</t>
        </is>
      </c>
    </row>
    <row r="8034">
      <c r="A8034" t="n">
        <v>1.550199557361595</v>
      </c>
      <c r="B8034" t="n">
        <v>0</v>
      </c>
      <c r="C8034" t="inlineStr">
        <is>
          <t>h4</t>
        </is>
      </c>
      <c r="D8034" t="inlineStr">
        <is>
          <t>PAR</t>
        </is>
      </c>
    </row>
    <row r="8035">
      <c r="A8035" t="n">
        <v>9.885466690514473</v>
      </c>
      <c r="B8035" t="n">
        <v>9.4</v>
      </c>
      <c r="C8035" t="inlineStr">
        <is>
          <t>h6</t>
        </is>
      </c>
      <c r="D8035" t="inlineStr">
        <is>
          <t>CHI</t>
        </is>
      </c>
    </row>
    <row r="8036">
      <c r="A8036" t="n">
        <v>2.045449104438812</v>
      </c>
      <c r="B8036" t="n">
        <v>2.800000000000001</v>
      </c>
      <c r="C8036" t="inlineStr">
        <is>
          <t>h3</t>
        </is>
      </c>
      <c r="D8036" t="inlineStr">
        <is>
          <t>NYC</t>
        </is>
      </c>
    </row>
    <row r="8037">
      <c r="A8037" t="n">
        <v>4.785490824811142</v>
      </c>
      <c r="B8037" t="n">
        <v>5</v>
      </c>
      <c r="C8037" t="inlineStr">
        <is>
          <t>h7</t>
        </is>
      </c>
      <c r="D8037" t="inlineStr">
        <is>
          <t>NYC</t>
        </is>
      </c>
    </row>
    <row r="8038">
      <c r="A8038" t="n">
        <v>6.76675278033253</v>
      </c>
      <c r="B8038" t="n">
        <v>3</v>
      </c>
      <c r="C8038" t="inlineStr">
        <is>
          <t>h6</t>
        </is>
      </c>
      <c r="D8038" t="inlineStr">
        <is>
          <t>ATL</t>
        </is>
      </c>
    </row>
    <row r="8039">
      <c r="A8039" t="n">
        <v>0.5956477089996026</v>
      </c>
      <c r="B8039" t="n">
        <v>0</v>
      </c>
      <c r="C8039" t="inlineStr">
        <is>
          <t>h1</t>
        </is>
      </c>
      <c r="D8039" t="inlineStr">
        <is>
          <t>DAL</t>
        </is>
      </c>
    </row>
    <row r="8040">
      <c r="A8040" t="n">
        <v>5.097303344218044</v>
      </c>
      <c r="B8040" t="n">
        <v>3.899999999999999</v>
      </c>
      <c r="C8040" t="inlineStr">
        <is>
          <t>h6</t>
        </is>
      </c>
      <c r="D8040" t="inlineStr">
        <is>
          <t>DAL</t>
        </is>
      </c>
    </row>
    <row r="8041">
      <c r="A8041" t="n">
        <v>8.249499156525243</v>
      </c>
      <c r="B8041" t="n">
        <v>9</v>
      </c>
      <c r="C8041" t="inlineStr">
        <is>
          <t>h6</t>
        </is>
      </c>
      <c r="D8041" t="inlineStr">
        <is>
          <t>ANK</t>
        </is>
      </c>
    </row>
    <row r="8042">
      <c r="A8042" t="n">
        <v>5.438742279637689</v>
      </c>
      <c r="B8042" t="n">
        <v>5.600000000000001</v>
      </c>
      <c r="C8042" t="inlineStr">
        <is>
          <t>h7</t>
        </is>
      </c>
      <c r="D8042" t="inlineStr">
        <is>
          <t>CHI</t>
        </is>
      </c>
    </row>
    <row r="8043">
      <c r="A8043" t="n">
        <v>0.915785803106042</v>
      </c>
      <c r="B8043" t="n">
        <v>0.1000000000000014</v>
      </c>
      <c r="C8043" t="inlineStr">
        <is>
          <t>h2</t>
        </is>
      </c>
      <c r="D8043" t="inlineStr">
        <is>
          <t>BUE</t>
        </is>
      </c>
    </row>
    <row r="8044">
      <c r="A8044" t="n">
        <v>4.483221611558259</v>
      </c>
      <c r="B8044" t="n">
        <v>4</v>
      </c>
      <c r="C8044" t="inlineStr">
        <is>
          <t>h8</t>
        </is>
      </c>
      <c r="D8044" t="inlineStr">
        <is>
          <t>NYC</t>
        </is>
      </c>
    </row>
    <row r="8045">
      <c r="A8045" t="n">
        <v>2.963390722720961</v>
      </c>
      <c r="B8045" t="n">
        <v>3.200000000000001</v>
      </c>
      <c r="C8045" t="inlineStr">
        <is>
          <t>h7</t>
        </is>
      </c>
      <c r="D8045" t="inlineStr">
        <is>
          <t>TOR</t>
        </is>
      </c>
    </row>
    <row r="8046">
      <c r="A8046" t="n">
        <v>3.205471338672212</v>
      </c>
      <c r="B8046" t="n">
        <v>3</v>
      </c>
      <c r="C8046" t="inlineStr">
        <is>
          <t>h8</t>
        </is>
      </c>
      <c r="D8046" t="inlineStr">
        <is>
          <t>SEL</t>
        </is>
      </c>
    </row>
    <row r="8047">
      <c r="A8047" t="n">
        <v>0.8815634217862944</v>
      </c>
      <c r="B8047" t="n">
        <v>0</v>
      </c>
      <c r="C8047" t="inlineStr">
        <is>
          <t>h2</t>
        </is>
      </c>
      <c r="D8047" t="inlineStr">
        <is>
          <t>WLG</t>
        </is>
      </c>
    </row>
    <row r="8048">
      <c r="A8048" t="n">
        <v>0.424328280413752</v>
      </c>
      <c r="B8048" t="n">
        <v>0</v>
      </c>
      <c r="C8048" t="inlineStr">
        <is>
          <t>h1</t>
        </is>
      </c>
      <c r="D8048" t="inlineStr">
        <is>
          <t>DAL</t>
        </is>
      </c>
    </row>
    <row r="8049">
      <c r="A8049" t="n">
        <v>10.31160175930844</v>
      </c>
      <c r="B8049" t="n">
        <v>13.4</v>
      </c>
      <c r="C8049" t="inlineStr">
        <is>
          <t>h9</t>
        </is>
      </c>
      <c r="D8049" t="inlineStr">
        <is>
          <t>TOR</t>
        </is>
      </c>
    </row>
    <row r="8050">
      <c r="A8050" t="n">
        <v>2.591153791813317</v>
      </c>
      <c r="B8050" t="n">
        <v>2.1</v>
      </c>
      <c r="C8050" t="inlineStr">
        <is>
          <t>h3</t>
        </is>
      </c>
      <c r="D8050" t="inlineStr">
        <is>
          <t>ANK</t>
        </is>
      </c>
    </row>
    <row r="8051">
      <c r="A8051" t="n">
        <v>11.17164010112353</v>
      </c>
      <c r="B8051" t="n">
        <v>11.1</v>
      </c>
      <c r="C8051" t="inlineStr">
        <is>
          <t>h9</t>
        </is>
      </c>
      <c r="D8051" t="inlineStr">
        <is>
          <t>ANK</t>
        </is>
      </c>
    </row>
    <row r="8052">
      <c r="A8052" t="n">
        <v>1.17927968792767</v>
      </c>
      <c r="B8052" t="n">
        <v>0</v>
      </c>
      <c r="C8052" t="inlineStr">
        <is>
          <t>h1</t>
        </is>
      </c>
      <c r="D8052" t="inlineStr">
        <is>
          <t>PAR</t>
        </is>
      </c>
    </row>
    <row r="8053">
      <c r="A8053" t="n">
        <v>7.574566431894163</v>
      </c>
      <c r="B8053" t="n">
        <v>7.199999999999999</v>
      </c>
      <c r="C8053" t="inlineStr">
        <is>
          <t>h9</t>
        </is>
      </c>
      <c r="D8053" t="inlineStr">
        <is>
          <t>NYC</t>
        </is>
      </c>
    </row>
    <row r="8054">
      <c r="A8054" t="n">
        <v>5.042135039875811</v>
      </c>
      <c r="B8054" t="n">
        <v>3.899999999999999</v>
      </c>
      <c r="C8054" t="inlineStr">
        <is>
          <t>h6</t>
        </is>
      </c>
      <c r="D8054" t="inlineStr">
        <is>
          <t>DAL</t>
        </is>
      </c>
    </row>
    <row r="8055">
      <c r="A8055" t="n">
        <v>0.4198311372625468</v>
      </c>
      <c r="B8055" t="n">
        <v>0.5</v>
      </c>
      <c r="C8055" t="inlineStr">
        <is>
          <t>h1</t>
        </is>
      </c>
      <c r="D8055" t="inlineStr">
        <is>
          <t>LON</t>
        </is>
      </c>
    </row>
    <row r="8056">
      <c r="A8056" t="n">
        <v>6.659971379318342</v>
      </c>
      <c r="B8056" t="n">
        <v>7</v>
      </c>
      <c r="C8056" t="inlineStr">
        <is>
          <t>h8</t>
        </is>
      </c>
      <c r="D8056" t="inlineStr">
        <is>
          <t>SEL</t>
        </is>
      </c>
    </row>
    <row r="8057">
      <c r="A8057" t="n">
        <v>1.4049476632589</v>
      </c>
      <c r="B8057" t="n">
        <v>1</v>
      </c>
      <c r="C8057" t="inlineStr">
        <is>
          <t>h6</t>
        </is>
      </c>
      <c r="D8057" t="inlineStr">
        <is>
          <t>WLG</t>
        </is>
      </c>
    </row>
    <row r="8058">
      <c r="A8058" t="n">
        <v>0.9025655674224484</v>
      </c>
      <c r="B8058" t="n">
        <v>0</v>
      </c>
      <c r="C8058" t="inlineStr">
        <is>
          <t>h3</t>
        </is>
      </c>
      <c r="D8058" t="inlineStr">
        <is>
          <t>PAR</t>
        </is>
      </c>
    </row>
    <row r="8059">
      <c r="A8059" t="n">
        <v>3.691302339143526</v>
      </c>
      <c r="B8059" t="n">
        <v>3.5</v>
      </c>
      <c r="C8059" t="inlineStr">
        <is>
          <t>h5</t>
        </is>
      </c>
      <c r="D8059" t="inlineStr">
        <is>
          <t>BUE</t>
        </is>
      </c>
    </row>
    <row r="8060">
      <c r="A8060" t="n">
        <v>3.530545771291587</v>
      </c>
      <c r="B8060" t="n">
        <v>4</v>
      </c>
      <c r="C8060" t="inlineStr">
        <is>
          <t>h6</t>
        </is>
      </c>
      <c r="D8060" t="inlineStr">
        <is>
          <t>SEL</t>
        </is>
      </c>
    </row>
    <row r="8061">
      <c r="A8061" t="n">
        <v>0.4702328679115869</v>
      </c>
      <c r="B8061" t="n">
        <v>0.7000000000000002</v>
      </c>
      <c r="C8061" t="inlineStr">
        <is>
          <t>h1</t>
        </is>
      </c>
      <c r="D8061" t="inlineStr">
        <is>
          <t>CHI</t>
        </is>
      </c>
    </row>
    <row r="8062">
      <c r="A8062" t="n">
        <v>1.292891522662432</v>
      </c>
      <c r="B8062" t="n">
        <v>1</v>
      </c>
      <c r="C8062" t="inlineStr">
        <is>
          <t>h2</t>
        </is>
      </c>
      <c r="D8062" t="inlineStr">
        <is>
          <t>ANK</t>
        </is>
      </c>
    </row>
    <row r="8063">
      <c r="A8063" t="n">
        <v>7.481452312636082</v>
      </c>
      <c r="B8063" t="n">
        <v>6.699999999999999</v>
      </c>
      <c r="C8063" t="inlineStr">
        <is>
          <t>h6</t>
        </is>
      </c>
      <c r="D8063" t="inlineStr">
        <is>
          <t>CHI</t>
        </is>
      </c>
    </row>
    <row r="8064">
      <c r="A8064" t="n">
        <v>3.317560608887977</v>
      </c>
      <c r="B8064" t="n">
        <v>2</v>
      </c>
      <c r="C8064" t="inlineStr">
        <is>
          <t>h8</t>
        </is>
      </c>
      <c r="D8064" t="inlineStr">
        <is>
          <t>WLG</t>
        </is>
      </c>
    </row>
    <row r="8065">
      <c r="A8065" t="n">
        <v>4.871464743408476</v>
      </c>
      <c r="B8065" t="n">
        <v>3.899999999999999</v>
      </c>
      <c r="C8065" t="inlineStr">
        <is>
          <t>h5</t>
        </is>
      </c>
      <c r="D8065" t="inlineStr">
        <is>
          <t>TOR</t>
        </is>
      </c>
    </row>
    <row r="8066">
      <c r="A8066" t="n">
        <v>4.669424306041488</v>
      </c>
      <c r="B8066" t="n">
        <v>10</v>
      </c>
      <c r="C8066" t="inlineStr">
        <is>
          <t>h7</t>
        </is>
      </c>
      <c r="D8066" t="inlineStr">
        <is>
          <t>NYC</t>
        </is>
      </c>
    </row>
    <row r="8067">
      <c r="A8067" t="n">
        <v>3.369449578860364</v>
      </c>
      <c r="B8067" t="n">
        <v>3.399999999999999</v>
      </c>
      <c r="C8067" t="inlineStr">
        <is>
          <t>h5</t>
        </is>
      </c>
      <c r="D8067" t="inlineStr">
        <is>
          <t>DAL</t>
        </is>
      </c>
    </row>
    <row r="8068">
      <c r="A8068" t="n">
        <v>6.38070754306136</v>
      </c>
      <c r="B8068" t="n">
        <v>5.9</v>
      </c>
      <c r="C8068" t="inlineStr">
        <is>
          <t>h7</t>
        </is>
      </c>
      <c r="D8068" t="inlineStr">
        <is>
          <t>TOR</t>
        </is>
      </c>
    </row>
    <row r="8069">
      <c r="A8069" t="n">
        <v>0.6876530776119689</v>
      </c>
      <c r="B8069" t="n">
        <v>0.5999999999999979</v>
      </c>
      <c r="C8069" t="inlineStr">
        <is>
          <t>h2</t>
        </is>
      </c>
      <c r="D8069" t="inlineStr">
        <is>
          <t>MIA</t>
        </is>
      </c>
    </row>
    <row r="8070">
      <c r="A8070" t="n">
        <v>3.184257248981349</v>
      </c>
      <c r="B8070" t="n">
        <v>1.5</v>
      </c>
      <c r="C8070" t="inlineStr">
        <is>
          <t>h5</t>
        </is>
      </c>
      <c r="D8070" t="inlineStr">
        <is>
          <t>BUE</t>
        </is>
      </c>
    </row>
    <row r="8071">
      <c r="A8071" t="n">
        <v>2.056744444352306</v>
      </c>
      <c r="B8071" t="n">
        <v>5.400000000000002</v>
      </c>
      <c r="C8071" t="inlineStr">
        <is>
          <t>h4</t>
        </is>
      </c>
      <c r="D8071" t="inlineStr">
        <is>
          <t>LON</t>
        </is>
      </c>
    </row>
    <row r="8072">
      <c r="A8072" t="n">
        <v>1.607411158362982</v>
      </c>
      <c r="B8072" t="n">
        <v>1</v>
      </c>
      <c r="C8072" t="inlineStr">
        <is>
          <t>h3</t>
        </is>
      </c>
      <c r="D8072" t="inlineStr">
        <is>
          <t>SEL</t>
        </is>
      </c>
    </row>
    <row r="8073">
      <c r="A8073" t="n">
        <v>1.156255235652277</v>
      </c>
      <c r="B8073" t="n">
        <v>0.1999999999999993</v>
      </c>
      <c r="C8073" t="inlineStr">
        <is>
          <t>h3</t>
        </is>
      </c>
      <c r="D8073" t="inlineStr">
        <is>
          <t>ANK</t>
        </is>
      </c>
    </row>
    <row r="8074">
      <c r="A8074" t="n">
        <v>8.478506613022072</v>
      </c>
      <c r="B8074" t="n">
        <v>8.5</v>
      </c>
      <c r="C8074" t="inlineStr">
        <is>
          <t>h8</t>
        </is>
      </c>
      <c r="D8074" t="inlineStr">
        <is>
          <t>TOR</t>
        </is>
      </c>
    </row>
    <row r="8075">
      <c r="A8075" t="n">
        <v>4.92676826258783</v>
      </c>
      <c r="B8075" t="n">
        <v>6</v>
      </c>
      <c r="C8075" t="inlineStr">
        <is>
          <t>h1</t>
        </is>
      </c>
      <c r="D8075" t="inlineStr">
        <is>
          <t>NYC</t>
        </is>
      </c>
    </row>
    <row r="8076">
      <c r="A8076" t="n">
        <v>3.083218943385694</v>
      </c>
      <c r="B8076" t="n">
        <v>3</v>
      </c>
      <c r="C8076" t="inlineStr">
        <is>
          <t>h9</t>
        </is>
      </c>
      <c r="D8076" t="inlineStr">
        <is>
          <t>SEL</t>
        </is>
      </c>
    </row>
    <row r="8077">
      <c r="A8077" t="n">
        <v>4.411130418295146</v>
      </c>
      <c r="B8077" t="n">
        <v>5</v>
      </c>
      <c r="C8077" t="inlineStr">
        <is>
          <t>h6</t>
        </is>
      </c>
      <c r="D8077" t="inlineStr">
        <is>
          <t>NYC</t>
        </is>
      </c>
    </row>
    <row r="8078">
      <c r="A8078" t="n">
        <v>0.6947270765615802</v>
      </c>
      <c r="B8078" t="n">
        <v>0.3000000000000007</v>
      </c>
      <c r="C8078" t="inlineStr">
        <is>
          <t>h2</t>
        </is>
      </c>
      <c r="D8078" t="inlineStr">
        <is>
          <t>BUE</t>
        </is>
      </c>
    </row>
    <row r="8079">
      <c r="A8079" t="n">
        <v>0.6048753834426862</v>
      </c>
      <c r="B8079" t="n">
        <v>0.6999999999999993</v>
      </c>
      <c r="C8079" t="inlineStr">
        <is>
          <t>h1</t>
        </is>
      </c>
      <c r="D8079" t="inlineStr">
        <is>
          <t>LON</t>
        </is>
      </c>
    </row>
    <row r="8080">
      <c r="A8080" t="n">
        <v>5.051206180778151</v>
      </c>
      <c r="B8080" t="n">
        <v>4</v>
      </c>
      <c r="C8080" t="inlineStr">
        <is>
          <t>h9</t>
        </is>
      </c>
      <c r="D8080" t="inlineStr">
        <is>
          <t>SEA</t>
        </is>
      </c>
    </row>
    <row r="8081">
      <c r="A8081" t="n">
        <v>5.113929463774364</v>
      </c>
      <c r="B8081" t="n">
        <v>5</v>
      </c>
      <c r="C8081" t="inlineStr">
        <is>
          <t>h6</t>
        </is>
      </c>
      <c r="D8081" t="inlineStr">
        <is>
          <t>SEL</t>
        </is>
      </c>
    </row>
    <row r="8082">
      <c r="A8082" t="n">
        <v>0.2166631744326268</v>
      </c>
      <c r="B8082" t="n">
        <v>0</v>
      </c>
      <c r="C8082" t="inlineStr">
        <is>
          <t>h1</t>
        </is>
      </c>
      <c r="D8082" t="inlineStr">
        <is>
          <t>DAL</t>
        </is>
      </c>
    </row>
    <row r="8083">
      <c r="A8083" t="n">
        <v>6.786143454774336</v>
      </c>
      <c r="B8083" t="n">
        <v>6</v>
      </c>
      <c r="C8083" t="inlineStr">
        <is>
          <t>h9</t>
        </is>
      </c>
      <c r="D8083" t="inlineStr">
        <is>
          <t>WLG</t>
        </is>
      </c>
    </row>
    <row r="8084">
      <c r="A8084" t="n">
        <v>0.4581799853485355</v>
      </c>
      <c r="B8084" t="n">
        <v>0</v>
      </c>
      <c r="C8084" t="inlineStr">
        <is>
          <t>h1</t>
        </is>
      </c>
      <c r="D8084" t="inlineStr">
        <is>
          <t>BUE</t>
        </is>
      </c>
    </row>
    <row r="8085">
      <c r="A8085" t="n">
        <v>1.68842179837736</v>
      </c>
      <c r="B8085" t="n">
        <v>1</v>
      </c>
      <c r="C8085" t="inlineStr">
        <is>
          <t>h6</t>
        </is>
      </c>
      <c r="D8085" t="inlineStr">
        <is>
          <t>WLG</t>
        </is>
      </c>
    </row>
    <row r="8086">
      <c r="A8086" t="n">
        <v>0.933205025527324</v>
      </c>
      <c r="B8086" t="n">
        <v>0.2999999999999998</v>
      </c>
      <c r="C8086" t="inlineStr">
        <is>
          <t>h5</t>
        </is>
      </c>
      <c r="D8086" t="inlineStr">
        <is>
          <t>LON</t>
        </is>
      </c>
    </row>
    <row r="8087">
      <c r="A8087" t="n">
        <v>1.267612147708074</v>
      </c>
      <c r="B8087" t="n">
        <v>1</v>
      </c>
      <c r="C8087" t="inlineStr">
        <is>
          <t>h1</t>
        </is>
      </c>
      <c r="D8087" t="inlineStr">
        <is>
          <t>ATL</t>
        </is>
      </c>
    </row>
    <row r="8088">
      <c r="A8088" t="n">
        <v>5.647497793124583</v>
      </c>
      <c r="B8088" t="n">
        <v>5</v>
      </c>
      <c r="C8088" t="inlineStr">
        <is>
          <t>h7</t>
        </is>
      </c>
      <c r="D8088" t="inlineStr">
        <is>
          <t>BUE</t>
        </is>
      </c>
    </row>
    <row r="8089">
      <c r="A8089" t="n">
        <v>1.277066634786162</v>
      </c>
      <c r="B8089" t="n">
        <v>1</v>
      </c>
      <c r="C8089" t="inlineStr">
        <is>
          <t>h2</t>
        </is>
      </c>
      <c r="D8089" t="inlineStr">
        <is>
          <t>MIA</t>
        </is>
      </c>
    </row>
    <row r="8090">
      <c r="A8090" t="n">
        <v>9.104469272970142</v>
      </c>
      <c r="B8090" t="n">
        <v>10.5</v>
      </c>
      <c r="C8090" t="inlineStr">
        <is>
          <t>h8</t>
        </is>
      </c>
      <c r="D8090" t="inlineStr">
        <is>
          <t>CHI</t>
        </is>
      </c>
    </row>
    <row r="8091">
      <c r="A8091" t="n">
        <v>0.9974924660927402</v>
      </c>
      <c r="B8091" t="n">
        <v>0.1999999999999993</v>
      </c>
      <c r="C8091" t="inlineStr">
        <is>
          <t>h3</t>
        </is>
      </c>
      <c r="D8091" t="inlineStr">
        <is>
          <t>LON</t>
        </is>
      </c>
    </row>
    <row r="8092">
      <c r="A8092" t="n">
        <v>5.649930771162605</v>
      </c>
      <c r="B8092" t="n">
        <v>7</v>
      </c>
      <c r="C8092" t="inlineStr">
        <is>
          <t>h9</t>
        </is>
      </c>
      <c r="D8092" t="inlineStr">
        <is>
          <t>WLG</t>
        </is>
      </c>
    </row>
    <row r="8093">
      <c r="A8093" t="n">
        <v>5.720169501724047</v>
      </c>
      <c r="B8093" t="n">
        <v>6.699999999999999</v>
      </c>
      <c r="C8093" t="inlineStr">
        <is>
          <t>h8</t>
        </is>
      </c>
      <c r="D8093" t="inlineStr">
        <is>
          <t>SEA</t>
        </is>
      </c>
    </row>
    <row r="8094">
      <c r="A8094" t="n">
        <v>2.239690094372894</v>
      </c>
      <c r="B8094" t="n">
        <v>1.700000000000003</v>
      </c>
      <c r="C8094" t="inlineStr">
        <is>
          <t>h4</t>
        </is>
      </c>
      <c r="D8094" t="inlineStr">
        <is>
          <t>DAL</t>
        </is>
      </c>
    </row>
    <row r="8095">
      <c r="A8095" t="n">
        <v>2.97754811917437</v>
      </c>
      <c r="B8095" t="n">
        <v>3.399999999999999</v>
      </c>
      <c r="C8095" t="inlineStr">
        <is>
          <t>h1</t>
        </is>
      </c>
      <c r="D8095" t="inlineStr">
        <is>
          <t>MIA</t>
        </is>
      </c>
    </row>
    <row r="8096">
      <c r="A8096" t="n">
        <v>2.017532510092828</v>
      </c>
      <c r="B8096" t="n">
        <v>1.699999999999999</v>
      </c>
      <c r="C8096" t="inlineStr">
        <is>
          <t>h5</t>
        </is>
      </c>
      <c r="D8096" t="inlineStr">
        <is>
          <t>MIA</t>
        </is>
      </c>
    </row>
    <row r="8097">
      <c r="A8097" t="n">
        <v>3.534775529624397</v>
      </c>
      <c r="B8097" t="n">
        <v>6.099999999999998</v>
      </c>
      <c r="C8097" t="inlineStr">
        <is>
          <t>h6</t>
        </is>
      </c>
      <c r="D8097" t="inlineStr">
        <is>
          <t>LON</t>
        </is>
      </c>
    </row>
    <row r="8098">
      <c r="A8098" t="n">
        <v>2.793198517164788</v>
      </c>
      <c r="B8098" t="n">
        <v>1</v>
      </c>
      <c r="C8098" t="inlineStr">
        <is>
          <t>h4</t>
        </is>
      </c>
      <c r="D8098" t="inlineStr">
        <is>
          <t>BUE</t>
        </is>
      </c>
    </row>
    <row r="8099">
      <c r="A8099" t="n">
        <v>2.605442669812935</v>
      </c>
      <c r="B8099" t="n">
        <v>5</v>
      </c>
      <c r="C8099" t="inlineStr">
        <is>
          <t>h9</t>
        </is>
      </c>
      <c r="D8099" t="inlineStr">
        <is>
          <t>PAR</t>
        </is>
      </c>
    </row>
    <row r="8100">
      <c r="A8100" t="n">
        <v>4.039555459565356</v>
      </c>
      <c r="B8100" t="n">
        <v>2</v>
      </c>
      <c r="C8100" t="inlineStr">
        <is>
          <t>h6</t>
        </is>
      </c>
      <c r="D8100" t="inlineStr">
        <is>
          <t>PAR</t>
        </is>
      </c>
    </row>
    <row r="8101">
      <c r="A8101" t="n">
        <v>6.800931704423285</v>
      </c>
      <c r="B8101" t="n">
        <v>5.600000000000001</v>
      </c>
      <c r="C8101" t="inlineStr">
        <is>
          <t>h8</t>
        </is>
      </c>
      <c r="D8101" t="inlineStr">
        <is>
          <t>ATL</t>
        </is>
      </c>
    </row>
    <row r="8102">
      <c r="A8102" t="n">
        <v>3.456389979238993</v>
      </c>
      <c r="B8102" t="n">
        <v>4</v>
      </c>
      <c r="C8102" t="inlineStr">
        <is>
          <t>h5</t>
        </is>
      </c>
      <c r="D8102" t="inlineStr">
        <is>
          <t>PAR</t>
        </is>
      </c>
    </row>
    <row r="8103">
      <c r="A8103" t="n">
        <v>8.45953559372931</v>
      </c>
      <c r="B8103" t="n">
        <v>7.199999999999999</v>
      </c>
      <c r="C8103" t="inlineStr">
        <is>
          <t>h8</t>
        </is>
      </c>
      <c r="D8103" t="inlineStr">
        <is>
          <t>SEA</t>
        </is>
      </c>
    </row>
    <row r="8104">
      <c r="A8104" t="n">
        <v>0.902117006686646</v>
      </c>
      <c r="B8104" t="n">
        <v>0.6000000000000014</v>
      </c>
      <c r="C8104" t="inlineStr">
        <is>
          <t>h2</t>
        </is>
      </c>
      <c r="D8104" t="inlineStr">
        <is>
          <t>DAL</t>
        </is>
      </c>
    </row>
    <row r="8105">
      <c r="A8105" t="n">
        <v>1.757765066664624</v>
      </c>
      <c r="B8105" t="n">
        <v>1.700000000000003</v>
      </c>
      <c r="C8105" t="inlineStr">
        <is>
          <t>h4</t>
        </is>
      </c>
      <c r="D8105" t="inlineStr">
        <is>
          <t>ATL</t>
        </is>
      </c>
    </row>
    <row r="8106">
      <c r="A8106" t="n">
        <v>2.324808021377054</v>
      </c>
      <c r="B8106" t="n">
        <v>2</v>
      </c>
      <c r="C8106" t="inlineStr">
        <is>
          <t>h4</t>
        </is>
      </c>
      <c r="D8106" t="inlineStr">
        <is>
          <t>MIA</t>
        </is>
      </c>
    </row>
    <row r="8107">
      <c r="A8107" t="n">
        <v>7.66687093265158</v>
      </c>
      <c r="B8107" t="n">
        <v>8</v>
      </c>
      <c r="C8107" t="inlineStr">
        <is>
          <t>h7</t>
        </is>
      </c>
      <c r="D8107" t="inlineStr">
        <is>
          <t>CHI</t>
        </is>
      </c>
    </row>
    <row r="8108">
      <c r="A8108" t="n">
        <v>2.125597569892697</v>
      </c>
      <c r="B8108" t="n">
        <v>2.300000000000001</v>
      </c>
      <c r="C8108" t="inlineStr">
        <is>
          <t>h3</t>
        </is>
      </c>
      <c r="D8108" t="inlineStr">
        <is>
          <t>DAL</t>
        </is>
      </c>
    </row>
    <row r="8109">
      <c r="A8109" t="n">
        <v>6.775645723190458</v>
      </c>
      <c r="B8109" t="n">
        <v>8.399999999999999</v>
      </c>
      <c r="C8109" t="inlineStr">
        <is>
          <t>h9</t>
        </is>
      </c>
      <c r="D8109" t="inlineStr">
        <is>
          <t>ATL</t>
        </is>
      </c>
    </row>
    <row r="8110">
      <c r="A8110" t="n">
        <v>2.65937156652965</v>
      </c>
      <c r="B8110" t="n">
        <v>2</v>
      </c>
      <c r="C8110" t="inlineStr">
        <is>
          <t>h9</t>
        </is>
      </c>
      <c r="D8110" t="inlineStr">
        <is>
          <t>SEL</t>
        </is>
      </c>
    </row>
    <row r="8111">
      <c r="A8111" t="n">
        <v>2.959949943883786</v>
      </c>
      <c r="B8111" t="n">
        <v>3</v>
      </c>
      <c r="C8111" t="inlineStr">
        <is>
          <t>h3</t>
        </is>
      </c>
      <c r="D8111" t="inlineStr">
        <is>
          <t>WLG</t>
        </is>
      </c>
    </row>
    <row r="8112">
      <c r="A8112" t="n">
        <v>2.860332856144673</v>
      </c>
      <c r="B8112" t="n">
        <v>3</v>
      </c>
      <c r="C8112" t="inlineStr">
        <is>
          <t>h4</t>
        </is>
      </c>
      <c r="D8112" t="inlineStr">
        <is>
          <t>PAR</t>
        </is>
      </c>
    </row>
    <row r="8113">
      <c r="A8113" t="n">
        <v>4.621512998687779</v>
      </c>
      <c r="B8113" t="n">
        <v>5</v>
      </c>
      <c r="C8113" t="inlineStr">
        <is>
          <t>h5</t>
        </is>
      </c>
      <c r="D8113" t="inlineStr">
        <is>
          <t>SEA</t>
        </is>
      </c>
    </row>
    <row r="8114">
      <c r="A8114" t="n">
        <v>5.733718266841701</v>
      </c>
      <c r="B8114" t="n">
        <v>7.099999999999998</v>
      </c>
      <c r="C8114" t="inlineStr">
        <is>
          <t>h7</t>
        </is>
      </c>
      <c r="D8114" t="inlineStr">
        <is>
          <t>LON</t>
        </is>
      </c>
    </row>
    <row r="8115">
      <c r="A8115" t="n">
        <v>3.685884079077177</v>
      </c>
      <c r="B8115" t="n">
        <v>3</v>
      </c>
      <c r="C8115" t="inlineStr">
        <is>
          <t>h6</t>
        </is>
      </c>
      <c r="D8115" t="inlineStr">
        <is>
          <t>PAR</t>
        </is>
      </c>
    </row>
    <row r="8116">
      <c r="A8116" t="n">
        <v>2.47583043855853</v>
      </c>
      <c r="B8116" t="n">
        <v>1.700000000000001</v>
      </c>
      <c r="C8116" t="inlineStr">
        <is>
          <t>h8</t>
        </is>
      </c>
      <c r="D8116" t="inlineStr">
        <is>
          <t>LON</t>
        </is>
      </c>
    </row>
    <row r="8117">
      <c r="A8117" t="n">
        <v>4.013333305674094</v>
      </c>
      <c r="B8117" t="n">
        <v>4.300000000000001</v>
      </c>
      <c r="C8117" t="inlineStr">
        <is>
          <t>h7</t>
        </is>
      </c>
      <c r="D8117" t="inlineStr">
        <is>
          <t>LON</t>
        </is>
      </c>
    </row>
    <row r="8118">
      <c r="A8118" t="n">
        <v>0.643636949748114</v>
      </c>
      <c r="B8118" t="n">
        <v>0</v>
      </c>
      <c r="C8118" t="inlineStr">
        <is>
          <t>h2</t>
        </is>
      </c>
      <c r="D8118" t="inlineStr">
        <is>
          <t>WLG</t>
        </is>
      </c>
    </row>
    <row r="8119">
      <c r="A8119" t="n">
        <v>9.880677805417145</v>
      </c>
      <c r="B8119" t="n">
        <v>7</v>
      </c>
      <c r="C8119" t="inlineStr">
        <is>
          <t>h9</t>
        </is>
      </c>
      <c r="D8119" t="inlineStr">
        <is>
          <t>CHI</t>
        </is>
      </c>
    </row>
    <row r="8120">
      <c r="A8120" t="n">
        <v>1.141979706840078</v>
      </c>
      <c r="B8120" t="n">
        <v>1.5</v>
      </c>
      <c r="C8120" t="inlineStr">
        <is>
          <t>h3</t>
        </is>
      </c>
      <c r="D8120" t="inlineStr">
        <is>
          <t>BUE</t>
        </is>
      </c>
    </row>
    <row r="8121">
      <c r="A8121" t="n">
        <v>5.24075445465345</v>
      </c>
      <c r="B8121" t="n">
        <v>5.799999999999999</v>
      </c>
      <c r="C8121" t="inlineStr">
        <is>
          <t>h6</t>
        </is>
      </c>
      <c r="D8121" t="inlineStr">
        <is>
          <t>BUE</t>
        </is>
      </c>
    </row>
    <row r="8122">
      <c r="A8122" t="n">
        <v>2.794184300486613</v>
      </c>
      <c r="B8122" t="n">
        <v>2.8</v>
      </c>
      <c r="C8122" t="inlineStr">
        <is>
          <t>h3</t>
        </is>
      </c>
      <c r="D8122" t="inlineStr">
        <is>
          <t>NYC</t>
        </is>
      </c>
    </row>
    <row r="8123">
      <c r="A8123" t="n">
        <v>0.19948738808428</v>
      </c>
      <c r="B8123" t="n">
        <v>0.5</v>
      </c>
      <c r="C8123" t="inlineStr">
        <is>
          <t>h1</t>
        </is>
      </c>
      <c r="D8123" t="inlineStr">
        <is>
          <t>BUE</t>
        </is>
      </c>
    </row>
    <row r="8124">
      <c r="A8124" t="n">
        <v>4.715271419936968</v>
      </c>
      <c r="B8124" t="n">
        <v>6.5</v>
      </c>
      <c r="C8124" t="inlineStr">
        <is>
          <t>h4</t>
        </is>
      </c>
      <c r="D8124" t="inlineStr">
        <is>
          <t>TOR</t>
        </is>
      </c>
    </row>
    <row r="8125">
      <c r="A8125" t="n">
        <v>3.99562249047069</v>
      </c>
      <c r="B8125" t="n">
        <v>3.6</v>
      </c>
      <c r="C8125" t="inlineStr">
        <is>
          <t>h5</t>
        </is>
      </c>
      <c r="D8125" t="inlineStr">
        <is>
          <t>TOR</t>
        </is>
      </c>
    </row>
    <row r="8126">
      <c r="A8126" t="n">
        <v>11.20839195618048</v>
      </c>
      <c r="B8126" t="n">
        <v>11.5</v>
      </c>
      <c r="C8126" t="inlineStr">
        <is>
          <t>h9</t>
        </is>
      </c>
      <c r="D8126" t="inlineStr">
        <is>
          <t>TOR</t>
        </is>
      </c>
    </row>
    <row r="8127">
      <c r="A8127" t="n">
        <v>1.526206261343989</v>
      </c>
      <c r="B8127" t="n">
        <v>1.699999999999999</v>
      </c>
      <c r="C8127" t="inlineStr">
        <is>
          <t>h4</t>
        </is>
      </c>
      <c r="D8127" t="inlineStr">
        <is>
          <t>MIA</t>
        </is>
      </c>
    </row>
    <row r="8128">
      <c r="A8128" t="n">
        <v>3.118431748115543</v>
      </c>
      <c r="B8128" t="n">
        <v>3</v>
      </c>
      <c r="C8128" t="inlineStr">
        <is>
          <t>h5</t>
        </is>
      </c>
      <c r="D8128" t="inlineStr">
        <is>
          <t>SEL</t>
        </is>
      </c>
    </row>
    <row r="8129">
      <c r="A8129" t="n">
        <v>2.92791887768171</v>
      </c>
      <c r="B8129" t="n">
        <v>3.400000000000002</v>
      </c>
      <c r="C8129" t="inlineStr">
        <is>
          <t>h1</t>
        </is>
      </c>
      <c r="D8129" t="inlineStr">
        <is>
          <t>ATL</t>
        </is>
      </c>
    </row>
    <row r="8130">
      <c r="A8130" t="n">
        <v>4.107790000798905</v>
      </c>
      <c r="B8130" t="n">
        <v>5.600000000000001</v>
      </c>
      <c r="C8130" t="inlineStr">
        <is>
          <t>h6</t>
        </is>
      </c>
      <c r="D8130" t="inlineStr">
        <is>
          <t>TOR</t>
        </is>
      </c>
    </row>
    <row r="8131">
      <c r="A8131" t="n">
        <v>1.638121500954068</v>
      </c>
      <c r="B8131" t="n">
        <v>3.300000000000001</v>
      </c>
      <c r="C8131" t="inlineStr">
        <is>
          <t>h2</t>
        </is>
      </c>
      <c r="D8131" t="inlineStr">
        <is>
          <t>LON</t>
        </is>
      </c>
    </row>
    <row r="8132">
      <c r="A8132" t="n">
        <v>5.136881807713506</v>
      </c>
      <c r="B8132" t="n">
        <v>5.700000000000001</v>
      </c>
      <c r="C8132" t="inlineStr">
        <is>
          <t>h6</t>
        </is>
      </c>
      <c r="D8132" t="inlineStr">
        <is>
          <t>BUE</t>
        </is>
      </c>
    </row>
    <row r="8133">
      <c r="A8133" t="n">
        <v>1.333699153164825</v>
      </c>
      <c r="B8133" t="n">
        <v>1</v>
      </c>
      <c r="C8133" t="inlineStr">
        <is>
          <t>h3</t>
        </is>
      </c>
      <c r="D8133" t="inlineStr">
        <is>
          <t>BUE</t>
        </is>
      </c>
    </row>
    <row r="8134">
      <c r="A8134" t="n">
        <v>10.16364275891052</v>
      </c>
      <c r="B8134" t="n">
        <v>11</v>
      </c>
      <c r="C8134" t="inlineStr">
        <is>
          <t>h7</t>
        </is>
      </c>
      <c r="D8134" t="inlineStr">
        <is>
          <t>CHI</t>
        </is>
      </c>
    </row>
    <row r="8135">
      <c r="A8135" t="n">
        <v>10.35059333425589</v>
      </c>
      <c r="B8135" t="n">
        <v>9</v>
      </c>
      <c r="C8135" t="inlineStr">
        <is>
          <t>h8</t>
        </is>
      </c>
      <c r="D8135" t="inlineStr">
        <is>
          <t>SEL</t>
        </is>
      </c>
    </row>
    <row r="8136">
      <c r="A8136" t="n">
        <v>4.326077597550931</v>
      </c>
      <c r="B8136" t="n">
        <v>3</v>
      </c>
      <c r="C8136" t="inlineStr">
        <is>
          <t>h6</t>
        </is>
      </c>
      <c r="D8136" t="inlineStr">
        <is>
          <t>PAR</t>
        </is>
      </c>
    </row>
    <row r="8137">
      <c r="A8137" t="n">
        <v>7.783299450841354</v>
      </c>
      <c r="B8137" t="n">
        <v>7</v>
      </c>
      <c r="C8137" t="inlineStr">
        <is>
          <t>h7</t>
        </is>
      </c>
      <c r="D8137" t="inlineStr">
        <is>
          <t>WLG</t>
        </is>
      </c>
    </row>
    <row r="8138">
      <c r="A8138" t="n">
        <v>1.66348497635024</v>
      </c>
      <c r="B8138" t="n">
        <v>2</v>
      </c>
      <c r="C8138" t="inlineStr">
        <is>
          <t>h3</t>
        </is>
      </c>
      <c r="D8138" t="inlineStr">
        <is>
          <t>MIA</t>
        </is>
      </c>
    </row>
    <row r="8139">
      <c r="A8139" t="n">
        <v>4.376253661944257</v>
      </c>
      <c r="B8139" t="n">
        <v>4</v>
      </c>
      <c r="C8139" t="inlineStr">
        <is>
          <t>h5</t>
        </is>
      </c>
      <c r="D8139" t="inlineStr">
        <is>
          <t>ANK</t>
        </is>
      </c>
    </row>
    <row r="8140">
      <c r="A8140" t="n">
        <v>3.05399043021799</v>
      </c>
      <c r="B8140" t="n">
        <v>5</v>
      </c>
      <c r="C8140" t="inlineStr">
        <is>
          <t>h5</t>
        </is>
      </c>
      <c r="D8140" t="inlineStr">
        <is>
          <t>PAR</t>
        </is>
      </c>
    </row>
    <row r="8141">
      <c r="A8141" t="n">
        <v>5.951082215471993</v>
      </c>
      <c r="B8141" t="n">
        <v>6</v>
      </c>
      <c r="C8141" t="inlineStr">
        <is>
          <t>h6</t>
        </is>
      </c>
      <c r="D8141" t="inlineStr">
        <is>
          <t>MIA</t>
        </is>
      </c>
    </row>
    <row r="8142">
      <c r="A8142" t="n">
        <v>1.734876375270315</v>
      </c>
      <c r="B8142" t="n">
        <v>2</v>
      </c>
      <c r="C8142" t="inlineStr">
        <is>
          <t>h3</t>
        </is>
      </c>
      <c r="D8142" t="inlineStr">
        <is>
          <t>PAR</t>
        </is>
      </c>
    </row>
    <row r="8143">
      <c r="A8143" t="n">
        <v>1.697855467291563</v>
      </c>
      <c r="B8143" t="n">
        <v>1</v>
      </c>
      <c r="C8143" t="inlineStr">
        <is>
          <t>h2</t>
        </is>
      </c>
      <c r="D8143" t="inlineStr">
        <is>
          <t>SEA</t>
        </is>
      </c>
    </row>
    <row r="8144">
      <c r="A8144" t="n">
        <v>0.744319892096625</v>
      </c>
      <c r="B8144" t="n">
        <v>0</v>
      </c>
      <c r="C8144" t="inlineStr">
        <is>
          <t>h2</t>
        </is>
      </c>
      <c r="D8144" t="inlineStr">
        <is>
          <t>CHI</t>
        </is>
      </c>
    </row>
    <row r="8145">
      <c r="A8145" t="n">
        <v>4.05254534187485</v>
      </c>
      <c r="B8145" t="n">
        <v>3</v>
      </c>
      <c r="C8145" t="inlineStr">
        <is>
          <t>h6</t>
        </is>
      </c>
      <c r="D8145" t="inlineStr">
        <is>
          <t>NYC</t>
        </is>
      </c>
    </row>
    <row r="8146">
      <c r="A8146" t="n">
        <v>3.63963162164039</v>
      </c>
      <c r="B8146" t="n">
        <v>3.199999999999999</v>
      </c>
      <c r="C8146" t="inlineStr">
        <is>
          <t>h5</t>
        </is>
      </c>
      <c r="D8146" t="inlineStr">
        <is>
          <t>TOR</t>
        </is>
      </c>
    </row>
    <row r="8147">
      <c r="A8147" t="n">
        <v>14.23630419816045</v>
      </c>
      <c r="B8147" t="n">
        <v>14</v>
      </c>
      <c r="C8147" t="inlineStr">
        <is>
          <t>h9</t>
        </is>
      </c>
      <c r="D8147" t="inlineStr">
        <is>
          <t>DAL</t>
        </is>
      </c>
    </row>
    <row r="8148">
      <c r="A8148" t="n">
        <v>7.944349204059558</v>
      </c>
      <c r="B8148" t="n">
        <v>8.299999999999997</v>
      </c>
      <c r="C8148" t="inlineStr">
        <is>
          <t>h3</t>
        </is>
      </c>
      <c r="D8148" t="inlineStr">
        <is>
          <t>SEA</t>
        </is>
      </c>
    </row>
    <row r="8149">
      <c r="A8149" t="n">
        <v>8.362519655919678</v>
      </c>
      <c r="B8149" t="n">
        <v>8.300000000000001</v>
      </c>
      <c r="C8149" t="inlineStr">
        <is>
          <t>h5</t>
        </is>
      </c>
      <c r="D8149" t="inlineStr">
        <is>
          <t>SEA</t>
        </is>
      </c>
    </row>
    <row r="8150">
      <c r="A8150" t="n">
        <v>1.244173778381647</v>
      </c>
      <c r="B8150" t="n">
        <v>1</v>
      </c>
      <c r="C8150" t="inlineStr">
        <is>
          <t>h2</t>
        </is>
      </c>
      <c r="D8150" t="inlineStr">
        <is>
          <t>ANK</t>
        </is>
      </c>
    </row>
    <row r="8151">
      <c r="A8151" t="n">
        <v>5.289498719611717</v>
      </c>
      <c r="B8151" t="n">
        <v>5.300000000000001</v>
      </c>
      <c r="C8151" t="inlineStr">
        <is>
          <t>h7</t>
        </is>
      </c>
      <c r="D8151" t="inlineStr">
        <is>
          <t>TOR</t>
        </is>
      </c>
    </row>
    <row r="8152">
      <c r="A8152" t="n">
        <v>1.195180951779934</v>
      </c>
      <c r="B8152" t="n">
        <v>2</v>
      </c>
      <c r="C8152" t="inlineStr">
        <is>
          <t>h2</t>
        </is>
      </c>
      <c r="D8152" t="inlineStr">
        <is>
          <t>LON</t>
        </is>
      </c>
    </row>
    <row r="8153">
      <c r="A8153" t="n">
        <v>1.216926715937693</v>
      </c>
      <c r="B8153" t="n">
        <v>1</v>
      </c>
      <c r="C8153" t="inlineStr">
        <is>
          <t>h3</t>
        </is>
      </c>
      <c r="D8153" t="inlineStr">
        <is>
          <t>MIA</t>
        </is>
      </c>
    </row>
    <row r="8154">
      <c r="A8154" t="n">
        <v>0.7864232979031708</v>
      </c>
      <c r="B8154" t="n">
        <v>0.8999999999999995</v>
      </c>
      <c r="C8154" t="inlineStr">
        <is>
          <t>h4</t>
        </is>
      </c>
      <c r="D8154" t="inlineStr">
        <is>
          <t>LON</t>
        </is>
      </c>
    </row>
    <row r="8155">
      <c r="A8155" t="n">
        <v>7.024757142882807</v>
      </c>
      <c r="B8155" t="n">
        <v>6</v>
      </c>
      <c r="C8155" t="inlineStr">
        <is>
          <t>h7</t>
        </is>
      </c>
      <c r="D8155" t="inlineStr">
        <is>
          <t>CHI</t>
        </is>
      </c>
    </row>
    <row r="8156">
      <c r="A8156" t="n">
        <v>1.428803615928327</v>
      </c>
      <c r="B8156" t="n">
        <v>1.2</v>
      </c>
      <c r="C8156" t="inlineStr">
        <is>
          <t>h3</t>
        </is>
      </c>
      <c r="D8156" t="inlineStr">
        <is>
          <t>TOR</t>
        </is>
      </c>
    </row>
    <row r="8157">
      <c r="A8157" t="n">
        <v>0.9082184245455682</v>
      </c>
      <c r="B8157" t="n">
        <v>1</v>
      </c>
      <c r="C8157" t="inlineStr">
        <is>
          <t>h2</t>
        </is>
      </c>
      <c r="D8157" t="inlineStr">
        <is>
          <t>WLG</t>
        </is>
      </c>
    </row>
    <row r="8158">
      <c r="A8158" t="n">
        <v>4.51539267048619</v>
      </c>
      <c r="B8158" t="n">
        <v>5</v>
      </c>
      <c r="C8158" t="inlineStr">
        <is>
          <t>h5</t>
        </is>
      </c>
      <c r="D8158" t="inlineStr">
        <is>
          <t>ANK</t>
        </is>
      </c>
    </row>
    <row r="8159">
      <c r="A8159" t="n">
        <v>6.082957521054688</v>
      </c>
      <c r="B8159" t="n">
        <v>6</v>
      </c>
      <c r="C8159" t="inlineStr">
        <is>
          <t>h7</t>
        </is>
      </c>
      <c r="D8159" t="inlineStr">
        <is>
          <t>PAR</t>
        </is>
      </c>
    </row>
    <row r="8160">
      <c r="A8160" t="n">
        <v>0.429274269105722</v>
      </c>
      <c r="B8160" t="n">
        <v>0</v>
      </c>
      <c r="C8160" t="inlineStr">
        <is>
          <t>h1</t>
        </is>
      </c>
      <c r="D8160" t="inlineStr">
        <is>
          <t>LON</t>
        </is>
      </c>
    </row>
    <row r="8161">
      <c r="A8161" t="n">
        <v>3.062391419898847</v>
      </c>
      <c r="B8161" t="n">
        <v>3</v>
      </c>
      <c r="C8161" t="inlineStr">
        <is>
          <t>h3</t>
        </is>
      </c>
      <c r="D8161" t="inlineStr">
        <is>
          <t>MIA</t>
        </is>
      </c>
    </row>
    <row r="8162">
      <c r="A8162" t="n">
        <v>1.184062768168691</v>
      </c>
      <c r="B8162" t="n">
        <v>1.700000000000003</v>
      </c>
      <c r="C8162" t="inlineStr">
        <is>
          <t>h3</t>
        </is>
      </c>
      <c r="D8162" t="inlineStr">
        <is>
          <t>SEA</t>
        </is>
      </c>
    </row>
    <row r="8163">
      <c r="A8163" t="n">
        <v>4.179191823876192</v>
      </c>
      <c r="B8163" t="n">
        <v>2</v>
      </c>
      <c r="C8163" t="inlineStr">
        <is>
          <t>h5</t>
        </is>
      </c>
      <c r="D8163" t="inlineStr">
        <is>
          <t>MIA</t>
        </is>
      </c>
    </row>
    <row r="8164">
      <c r="A8164" t="n">
        <v>0.4948391974225711</v>
      </c>
      <c r="B8164" t="n">
        <v>0.1999999999999993</v>
      </c>
      <c r="C8164" t="inlineStr">
        <is>
          <t>h1</t>
        </is>
      </c>
      <c r="D8164" t="inlineStr">
        <is>
          <t>TOR</t>
        </is>
      </c>
    </row>
    <row r="8165">
      <c r="A8165" t="n">
        <v>6.393600613436375</v>
      </c>
      <c r="B8165" t="n">
        <v>4</v>
      </c>
      <c r="C8165" t="inlineStr">
        <is>
          <t>h6</t>
        </is>
      </c>
      <c r="D8165" t="inlineStr">
        <is>
          <t>ANK</t>
        </is>
      </c>
    </row>
    <row r="8166">
      <c r="A8166" t="n">
        <v>4.400133819734015</v>
      </c>
      <c r="B8166" t="n">
        <v>5.800000000000001</v>
      </c>
      <c r="C8166" t="inlineStr">
        <is>
          <t>h6</t>
        </is>
      </c>
      <c r="D8166" t="inlineStr">
        <is>
          <t>LON</t>
        </is>
      </c>
    </row>
    <row r="8167">
      <c r="A8167" t="n">
        <v>3.940052039704613</v>
      </c>
      <c r="B8167" t="n">
        <v>1.7</v>
      </c>
      <c r="C8167" t="inlineStr">
        <is>
          <t>h8</t>
        </is>
      </c>
      <c r="D8167" t="inlineStr">
        <is>
          <t>NYC</t>
        </is>
      </c>
    </row>
    <row r="8168">
      <c r="A8168" t="n">
        <v>0.5501647236018126</v>
      </c>
      <c r="B8168" t="n">
        <v>0.09999999999999964</v>
      </c>
      <c r="C8168" t="inlineStr">
        <is>
          <t>h2</t>
        </is>
      </c>
      <c r="D8168" t="inlineStr">
        <is>
          <t>PAR</t>
        </is>
      </c>
    </row>
    <row r="8169">
      <c r="A8169" t="n">
        <v>5.59338693208152</v>
      </c>
      <c r="B8169" t="n">
        <v>3.9</v>
      </c>
      <c r="C8169" t="inlineStr">
        <is>
          <t>h9</t>
        </is>
      </c>
      <c r="D8169" t="inlineStr">
        <is>
          <t>NYC</t>
        </is>
      </c>
    </row>
    <row r="8170">
      <c r="A8170" t="n">
        <v>6.892020565500089</v>
      </c>
      <c r="B8170" t="n">
        <v>8</v>
      </c>
      <c r="C8170" t="inlineStr">
        <is>
          <t>h4</t>
        </is>
      </c>
      <c r="D8170" t="inlineStr">
        <is>
          <t>NYC</t>
        </is>
      </c>
    </row>
    <row r="8171">
      <c r="A8171" t="n">
        <v>1.582260634189585</v>
      </c>
      <c r="B8171" t="n">
        <v>1</v>
      </c>
      <c r="C8171" t="inlineStr">
        <is>
          <t>h4</t>
        </is>
      </c>
      <c r="D8171" t="inlineStr">
        <is>
          <t>SEL</t>
        </is>
      </c>
    </row>
    <row r="8172">
      <c r="A8172" t="n">
        <v>8.121405232752688</v>
      </c>
      <c r="B8172" t="n">
        <v>9</v>
      </c>
      <c r="C8172" t="inlineStr">
        <is>
          <t>h9</t>
        </is>
      </c>
      <c r="D8172" t="inlineStr">
        <is>
          <t>SEL</t>
        </is>
      </c>
    </row>
    <row r="8173">
      <c r="A8173" t="n">
        <v>2.113969298847984</v>
      </c>
      <c r="B8173" t="n">
        <v>2.700000000000001</v>
      </c>
      <c r="C8173" t="inlineStr">
        <is>
          <t>h4</t>
        </is>
      </c>
      <c r="D8173" t="inlineStr">
        <is>
          <t>CHI</t>
        </is>
      </c>
    </row>
    <row r="8174">
      <c r="A8174" t="n">
        <v>6.923321003880982</v>
      </c>
      <c r="B8174" t="n">
        <v>7</v>
      </c>
      <c r="C8174" t="inlineStr">
        <is>
          <t>h6</t>
        </is>
      </c>
      <c r="D8174" t="inlineStr">
        <is>
          <t>WLG</t>
        </is>
      </c>
    </row>
    <row r="8175">
      <c r="A8175" t="n">
        <v>7.083722944796433</v>
      </c>
      <c r="B8175" t="n">
        <v>6</v>
      </c>
      <c r="C8175" t="inlineStr">
        <is>
          <t>h6</t>
        </is>
      </c>
      <c r="D8175" t="inlineStr">
        <is>
          <t>CHI</t>
        </is>
      </c>
    </row>
    <row r="8176">
      <c r="A8176" t="n">
        <v>2.758067678468421</v>
      </c>
      <c r="B8176" t="n">
        <v>2.800000000000001</v>
      </c>
      <c r="C8176" t="inlineStr">
        <is>
          <t>h4</t>
        </is>
      </c>
      <c r="D8176" t="inlineStr">
        <is>
          <t>DAL</t>
        </is>
      </c>
    </row>
    <row r="8177">
      <c r="A8177" t="n">
        <v>11.39137139477607</v>
      </c>
      <c r="B8177" t="n">
        <v>12</v>
      </c>
      <c r="C8177" t="inlineStr">
        <is>
          <t>h9</t>
        </is>
      </c>
      <c r="D8177" t="inlineStr">
        <is>
          <t>PAR</t>
        </is>
      </c>
    </row>
    <row r="8178">
      <c r="A8178" t="n">
        <v>4.668960370200035</v>
      </c>
      <c r="B8178" t="n">
        <v>4.5</v>
      </c>
      <c r="C8178" t="inlineStr">
        <is>
          <t>h2</t>
        </is>
      </c>
      <c r="D8178" t="inlineStr">
        <is>
          <t>NYC</t>
        </is>
      </c>
    </row>
    <row r="8179">
      <c r="A8179" t="n">
        <v>2.404576544049084</v>
      </c>
      <c r="B8179" t="n">
        <v>2</v>
      </c>
      <c r="C8179" t="inlineStr">
        <is>
          <t>h3</t>
        </is>
      </c>
      <c r="D8179" t="inlineStr">
        <is>
          <t>DAL</t>
        </is>
      </c>
    </row>
    <row r="8180">
      <c r="A8180" t="n">
        <v>5.932236251296128</v>
      </c>
      <c r="B8180" t="n">
        <v>5</v>
      </c>
      <c r="C8180" t="inlineStr">
        <is>
          <t>h7</t>
        </is>
      </c>
      <c r="D8180" t="inlineStr">
        <is>
          <t>NYC</t>
        </is>
      </c>
    </row>
    <row r="8181">
      <c r="A8181" t="n">
        <v>1.034793886430683</v>
      </c>
      <c r="B8181" t="n">
        <v>1</v>
      </c>
      <c r="C8181" t="inlineStr">
        <is>
          <t>h1</t>
        </is>
      </c>
      <c r="D8181" t="inlineStr">
        <is>
          <t>WLG</t>
        </is>
      </c>
    </row>
    <row r="8182">
      <c r="A8182" t="n">
        <v>3.287048502387561</v>
      </c>
      <c r="B8182" t="n">
        <v>2.199999999999999</v>
      </c>
      <c r="C8182" t="inlineStr">
        <is>
          <t>h4</t>
        </is>
      </c>
      <c r="D8182" t="inlineStr">
        <is>
          <t>CHI</t>
        </is>
      </c>
    </row>
    <row r="8183">
      <c r="A8183" t="n">
        <v>7.273109437077417</v>
      </c>
      <c r="B8183" t="n">
        <v>12</v>
      </c>
      <c r="C8183" t="inlineStr">
        <is>
          <t>h7</t>
        </is>
      </c>
      <c r="D8183" t="inlineStr">
        <is>
          <t>BUE</t>
        </is>
      </c>
    </row>
    <row r="8184">
      <c r="A8184" t="n">
        <v>0.430700597082071</v>
      </c>
      <c r="B8184" t="n">
        <v>0</v>
      </c>
      <c r="C8184" t="inlineStr">
        <is>
          <t>h1</t>
        </is>
      </c>
      <c r="D8184" t="inlineStr">
        <is>
          <t>SEL</t>
        </is>
      </c>
    </row>
    <row r="8185">
      <c r="A8185" t="n">
        <v>3.623865071299168</v>
      </c>
      <c r="B8185" t="n">
        <v>3.699999999999999</v>
      </c>
      <c r="C8185" t="inlineStr">
        <is>
          <t>h6</t>
        </is>
      </c>
      <c r="D8185" t="inlineStr">
        <is>
          <t>TOR</t>
        </is>
      </c>
    </row>
    <row r="8186">
      <c r="A8186" t="n">
        <v>0.5139395084548866</v>
      </c>
      <c r="B8186" t="n">
        <v>0</v>
      </c>
      <c r="C8186" t="inlineStr">
        <is>
          <t>h1</t>
        </is>
      </c>
      <c r="D8186" t="inlineStr">
        <is>
          <t>ANK</t>
        </is>
      </c>
    </row>
    <row r="8187">
      <c r="A8187" t="n">
        <v>2.182466876079369</v>
      </c>
      <c r="B8187" t="n">
        <v>3</v>
      </c>
      <c r="C8187" t="inlineStr">
        <is>
          <t>h3</t>
        </is>
      </c>
      <c r="D8187" t="inlineStr">
        <is>
          <t>PAR</t>
        </is>
      </c>
    </row>
    <row r="8188">
      <c r="A8188" t="n">
        <v>7.304556915559306</v>
      </c>
      <c r="B8188" t="n">
        <v>7.799999999999997</v>
      </c>
      <c r="C8188" t="inlineStr">
        <is>
          <t>h8</t>
        </is>
      </c>
      <c r="D8188" t="inlineStr">
        <is>
          <t>DAL</t>
        </is>
      </c>
    </row>
    <row r="8189">
      <c r="A8189" t="n">
        <v>7.054179757714601</v>
      </c>
      <c r="B8189" t="n">
        <v>7.7</v>
      </c>
      <c r="C8189" t="inlineStr">
        <is>
          <t>h6</t>
        </is>
      </c>
      <c r="D8189" t="inlineStr">
        <is>
          <t>SEL</t>
        </is>
      </c>
    </row>
    <row r="8190">
      <c r="A8190" t="n">
        <v>7.057305050620019</v>
      </c>
      <c r="B8190" t="n">
        <v>8</v>
      </c>
      <c r="C8190" t="inlineStr">
        <is>
          <t>h4</t>
        </is>
      </c>
      <c r="D8190" t="inlineStr">
        <is>
          <t>WLG</t>
        </is>
      </c>
    </row>
    <row r="8191">
      <c r="A8191" t="n">
        <v>2.103811769865606</v>
      </c>
      <c r="B8191" t="n">
        <v>3</v>
      </c>
      <c r="C8191" t="inlineStr">
        <is>
          <t>h3</t>
        </is>
      </c>
      <c r="D8191" t="inlineStr">
        <is>
          <t>SEL</t>
        </is>
      </c>
    </row>
    <row r="8192">
      <c r="A8192" t="n">
        <v>0.6196755793438111</v>
      </c>
      <c r="B8192" t="n">
        <v>0</v>
      </c>
      <c r="C8192" t="inlineStr">
        <is>
          <t>h2</t>
        </is>
      </c>
      <c r="D8192" t="inlineStr">
        <is>
          <t>SEL</t>
        </is>
      </c>
    </row>
    <row r="8193">
      <c r="A8193" t="n">
        <v>1.774414879862251</v>
      </c>
      <c r="B8193" t="n">
        <v>1.099999999999998</v>
      </c>
      <c r="C8193" t="inlineStr">
        <is>
          <t>h3</t>
        </is>
      </c>
      <c r="D8193" t="inlineStr">
        <is>
          <t>NYC</t>
        </is>
      </c>
    </row>
    <row r="8194">
      <c r="A8194" t="n">
        <v>0.8248634647760801</v>
      </c>
      <c r="B8194" t="n">
        <v>0.5</v>
      </c>
      <c r="C8194" t="inlineStr">
        <is>
          <t>h1</t>
        </is>
      </c>
      <c r="D8194" t="inlineStr">
        <is>
          <t>LON</t>
        </is>
      </c>
    </row>
    <row r="8195">
      <c r="A8195" t="n">
        <v>7.074494471679245</v>
      </c>
      <c r="B8195" t="n">
        <v>7</v>
      </c>
      <c r="C8195" t="inlineStr">
        <is>
          <t>h8</t>
        </is>
      </c>
      <c r="D8195" t="inlineStr">
        <is>
          <t>SEL</t>
        </is>
      </c>
    </row>
    <row r="8196">
      <c r="A8196" t="n">
        <v>0.1532132475834619</v>
      </c>
      <c r="B8196" t="n">
        <v>0</v>
      </c>
      <c r="C8196" t="inlineStr">
        <is>
          <t>h1</t>
        </is>
      </c>
      <c r="D8196" t="inlineStr">
        <is>
          <t>SEL</t>
        </is>
      </c>
    </row>
    <row r="8197">
      <c r="A8197" t="n">
        <v>5.349195196044734</v>
      </c>
      <c r="B8197" t="n">
        <v>7</v>
      </c>
      <c r="C8197" t="inlineStr">
        <is>
          <t>h6</t>
        </is>
      </c>
      <c r="D8197" t="inlineStr">
        <is>
          <t>PAR</t>
        </is>
      </c>
    </row>
    <row r="8198">
      <c r="A8198" t="n">
        <v>0.8874718291318316</v>
      </c>
      <c r="B8198" t="n">
        <v>1.600000000000001</v>
      </c>
      <c r="C8198" t="inlineStr">
        <is>
          <t>h1</t>
        </is>
      </c>
      <c r="D8198" t="inlineStr">
        <is>
          <t>ANK</t>
        </is>
      </c>
    </row>
    <row r="8199">
      <c r="A8199" t="n">
        <v>11.74647159497645</v>
      </c>
      <c r="B8199" t="n">
        <v>10</v>
      </c>
      <c r="C8199" t="inlineStr">
        <is>
          <t>h8</t>
        </is>
      </c>
      <c r="D8199" t="inlineStr">
        <is>
          <t>DAL</t>
        </is>
      </c>
    </row>
    <row r="8200">
      <c r="A8200" t="n">
        <v>1.767866852413787</v>
      </c>
      <c r="B8200" t="n">
        <v>1</v>
      </c>
      <c r="C8200" t="inlineStr">
        <is>
          <t>h1</t>
        </is>
      </c>
      <c r="D8200" t="inlineStr">
        <is>
          <t>TOR</t>
        </is>
      </c>
    </row>
    <row r="8201">
      <c r="A8201" t="n">
        <v>2.967055527364144</v>
      </c>
      <c r="B8201" t="n">
        <v>4.600000000000001</v>
      </c>
      <c r="C8201" t="inlineStr">
        <is>
          <t>h5</t>
        </is>
      </c>
      <c r="D8201" t="inlineStr">
        <is>
          <t>BUE</t>
        </is>
      </c>
    </row>
    <row r="8202">
      <c r="A8202" t="n">
        <v>0.5171915547504858</v>
      </c>
      <c r="B8202" t="n">
        <v>0</v>
      </c>
      <c r="C8202" t="inlineStr">
        <is>
          <t>h1</t>
        </is>
      </c>
      <c r="D8202" t="inlineStr">
        <is>
          <t>PAR</t>
        </is>
      </c>
    </row>
    <row r="8203">
      <c r="A8203" t="n">
        <v>2.425619941293474</v>
      </c>
      <c r="B8203" t="n">
        <v>4.4</v>
      </c>
      <c r="C8203" t="inlineStr">
        <is>
          <t>h4</t>
        </is>
      </c>
      <c r="D8203" t="inlineStr">
        <is>
          <t>CHI</t>
        </is>
      </c>
    </row>
    <row r="8204">
      <c r="A8204" t="n">
        <v>5.523065258682387</v>
      </c>
      <c r="B8204" t="n">
        <v>6</v>
      </c>
      <c r="C8204" t="inlineStr">
        <is>
          <t>h1</t>
        </is>
      </c>
      <c r="D8204" t="inlineStr">
        <is>
          <t>ANK</t>
        </is>
      </c>
    </row>
    <row r="8205">
      <c r="A8205" t="n">
        <v>5.259742708230986</v>
      </c>
      <c r="B8205" t="n">
        <v>4</v>
      </c>
      <c r="C8205" t="inlineStr">
        <is>
          <t>h7</t>
        </is>
      </c>
      <c r="D8205" t="inlineStr">
        <is>
          <t>SEA</t>
        </is>
      </c>
    </row>
    <row r="8206">
      <c r="A8206" t="n">
        <v>0.8754263391123185</v>
      </c>
      <c r="B8206" t="n">
        <v>0</v>
      </c>
      <c r="C8206" t="inlineStr">
        <is>
          <t>h2</t>
        </is>
      </c>
      <c r="D8206" t="inlineStr">
        <is>
          <t>NYC</t>
        </is>
      </c>
    </row>
    <row r="8207">
      <c r="A8207" t="n">
        <v>0.366521343955848</v>
      </c>
      <c r="B8207" t="n">
        <v>0</v>
      </c>
      <c r="C8207" t="inlineStr">
        <is>
          <t>h1</t>
        </is>
      </c>
      <c r="D8207" t="inlineStr">
        <is>
          <t>NYC</t>
        </is>
      </c>
    </row>
    <row r="8208">
      <c r="A8208" t="n">
        <v>3.14158194297616</v>
      </c>
      <c r="B8208" t="n">
        <v>5</v>
      </c>
      <c r="C8208" t="inlineStr">
        <is>
          <t>h5</t>
        </is>
      </c>
      <c r="D8208" t="inlineStr">
        <is>
          <t>PAR</t>
        </is>
      </c>
    </row>
    <row r="8209">
      <c r="A8209" t="n">
        <v>2.24476041300275</v>
      </c>
      <c r="B8209" t="n">
        <v>0.6999999999999993</v>
      </c>
      <c r="C8209" t="inlineStr">
        <is>
          <t>h6</t>
        </is>
      </c>
      <c r="D8209" t="inlineStr">
        <is>
          <t>TOR</t>
        </is>
      </c>
    </row>
    <row r="8210">
      <c r="A8210" t="n">
        <v>2.807417622761389</v>
      </c>
      <c r="B8210" t="n">
        <v>4</v>
      </c>
      <c r="C8210" t="inlineStr">
        <is>
          <t>h4</t>
        </is>
      </c>
      <c r="D8210" t="inlineStr">
        <is>
          <t>CHI</t>
        </is>
      </c>
    </row>
    <row r="8211">
      <c r="A8211" t="n">
        <v>2.42926191043896</v>
      </c>
      <c r="B8211" t="n">
        <v>2.599999999999998</v>
      </c>
      <c r="C8211" t="inlineStr">
        <is>
          <t>h4</t>
        </is>
      </c>
      <c r="D8211" t="inlineStr">
        <is>
          <t>PAR</t>
        </is>
      </c>
    </row>
    <row r="8212">
      <c r="A8212" t="n">
        <v>12.23777687300847</v>
      </c>
      <c r="B8212" t="n">
        <v>12.8</v>
      </c>
      <c r="C8212" t="inlineStr">
        <is>
          <t>h9</t>
        </is>
      </c>
      <c r="D8212" t="inlineStr">
        <is>
          <t>ATL</t>
        </is>
      </c>
    </row>
    <row r="8213">
      <c r="A8213" t="n">
        <v>0.522726301641139</v>
      </c>
      <c r="B8213" t="n">
        <v>0</v>
      </c>
      <c r="C8213" t="inlineStr">
        <is>
          <t>h2</t>
        </is>
      </c>
      <c r="D8213" t="inlineStr">
        <is>
          <t>MIA</t>
        </is>
      </c>
    </row>
    <row r="8214">
      <c r="A8214" t="n">
        <v>0.9906175308756519</v>
      </c>
      <c r="B8214" t="n">
        <v>1</v>
      </c>
      <c r="C8214" t="inlineStr">
        <is>
          <t>h2</t>
        </is>
      </c>
      <c r="D8214" t="inlineStr">
        <is>
          <t>BUE</t>
        </is>
      </c>
    </row>
    <row r="8215">
      <c r="A8215" t="n">
        <v>0.4710478974744616</v>
      </c>
      <c r="B8215" t="n">
        <v>0</v>
      </c>
      <c r="C8215" t="inlineStr">
        <is>
          <t>h1</t>
        </is>
      </c>
      <c r="D8215" t="inlineStr">
        <is>
          <t>DAL</t>
        </is>
      </c>
    </row>
    <row r="8216">
      <c r="A8216" t="n">
        <v>0.4942224318854584</v>
      </c>
      <c r="B8216" t="n">
        <v>0</v>
      </c>
      <c r="C8216" t="inlineStr">
        <is>
          <t>h1</t>
        </is>
      </c>
      <c r="D8216" t="inlineStr">
        <is>
          <t>NYC</t>
        </is>
      </c>
    </row>
    <row r="8217">
      <c r="A8217" t="n">
        <v>0.5784681030942452</v>
      </c>
      <c r="B8217" t="n">
        <v>0.5</v>
      </c>
      <c r="C8217" t="inlineStr">
        <is>
          <t>h1</t>
        </is>
      </c>
      <c r="D8217" t="inlineStr">
        <is>
          <t>BUE</t>
        </is>
      </c>
    </row>
    <row r="8218">
      <c r="A8218" t="n">
        <v>1.988443061786831</v>
      </c>
      <c r="B8218" t="n">
        <v>2</v>
      </c>
      <c r="C8218" t="inlineStr">
        <is>
          <t>h3</t>
        </is>
      </c>
      <c r="D8218" t="inlineStr">
        <is>
          <t>ANK</t>
        </is>
      </c>
    </row>
    <row r="8219">
      <c r="A8219" t="n">
        <v>2.581193124304626</v>
      </c>
      <c r="B8219" t="n">
        <v>0</v>
      </c>
      <c r="C8219" t="inlineStr">
        <is>
          <t>h5</t>
        </is>
      </c>
      <c r="D8219" t="inlineStr">
        <is>
          <t>CHI</t>
        </is>
      </c>
    </row>
    <row r="8220">
      <c r="A8220" t="n">
        <v>2.751693248715646</v>
      </c>
      <c r="B8220" t="n">
        <v>3.100000000000001</v>
      </c>
      <c r="C8220" t="inlineStr">
        <is>
          <t>h3</t>
        </is>
      </c>
      <c r="D8220" t="inlineStr">
        <is>
          <t>WLG</t>
        </is>
      </c>
    </row>
    <row r="8221">
      <c r="A8221" t="n">
        <v>1.445804292465179</v>
      </c>
      <c r="B8221" t="n">
        <v>0.5999999999999979</v>
      </c>
      <c r="C8221" t="inlineStr">
        <is>
          <t>h3</t>
        </is>
      </c>
      <c r="D8221" t="inlineStr">
        <is>
          <t>TOR</t>
        </is>
      </c>
    </row>
    <row r="8222">
      <c r="A8222" t="n">
        <v>3.154193183484881</v>
      </c>
      <c r="B8222" t="n">
        <v>3</v>
      </c>
      <c r="C8222" t="inlineStr">
        <is>
          <t>h8</t>
        </is>
      </c>
      <c r="D8222" t="inlineStr">
        <is>
          <t>WLG</t>
        </is>
      </c>
    </row>
    <row r="8223">
      <c r="A8223" t="n">
        <v>9.566672263999926</v>
      </c>
      <c r="B8223" t="n">
        <v>9</v>
      </c>
      <c r="C8223" t="inlineStr">
        <is>
          <t>h9</t>
        </is>
      </c>
      <c r="D8223" t="inlineStr">
        <is>
          <t>CHI</t>
        </is>
      </c>
    </row>
    <row r="8224">
      <c r="A8224" t="n">
        <v>1.260298631100819</v>
      </c>
      <c r="B8224" t="n">
        <v>0</v>
      </c>
      <c r="C8224" t="inlineStr">
        <is>
          <t>h3</t>
        </is>
      </c>
      <c r="D8224" t="inlineStr">
        <is>
          <t>LON</t>
        </is>
      </c>
    </row>
    <row r="8225">
      <c r="A8225" t="n">
        <v>2.486178883876462</v>
      </c>
      <c r="B8225" t="n">
        <v>2</v>
      </c>
      <c r="C8225" t="inlineStr">
        <is>
          <t>h5</t>
        </is>
      </c>
      <c r="D8225" t="inlineStr">
        <is>
          <t>WLG</t>
        </is>
      </c>
    </row>
    <row r="8226">
      <c r="A8226" t="n">
        <v>0.4504226727869999</v>
      </c>
      <c r="B8226" t="n">
        <v>0.3000000000000007</v>
      </c>
      <c r="C8226" t="inlineStr">
        <is>
          <t>h1</t>
        </is>
      </c>
      <c r="D8226" t="inlineStr">
        <is>
          <t>BUE</t>
        </is>
      </c>
    </row>
    <row r="8227">
      <c r="A8227" t="n">
        <v>2.489652599290562</v>
      </c>
      <c r="B8227" t="n">
        <v>2</v>
      </c>
      <c r="C8227" t="inlineStr">
        <is>
          <t>h4</t>
        </is>
      </c>
      <c r="D8227" t="inlineStr">
        <is>
          <t>SEA</t>
        </is>
      </c>
    </row>
    <row r="8228">
      <c r="A8228" t="n">
        <v>4.532450862423721</v>
      </c>
      <c r="B8228" t="n">
        <v>6</v>
      </c>
      <c r="C8228" t="inlineStr">
        <is>
          <t>h8</t>
        </is>
      </c>
      <c r="D8228" t="inlineStr">
        <is>
          <t>WLG</t>
        </is>
      </c>
    </row>
    <row r="8229">
      <c r="A8229" t="n">
        <v>1.898117754211864</v>
      </c>
      <c r="B8229" t="n">
        <v>1.300000000000001</v>
      </c>
      <c r="C8229" t="inlineStr">
        <is>
          <t>h9</t>
        </is>
      </c>
      <c r="D8229" t="inlineStr">
        <is>
          <t>LON</t>
        </is>
      </c>
    </row>
    <row r="8230">
      <c r="A8230" t="n">
        <v>1.007279323636892</v>
      </c>
      <c r="B8230" t="n">
        <v>0</v>
      </c>
      <c r="C8230" t="inlineStr">
        <is>
          <t>h2</t>
        </is>
      </c>
      <c r="D8230" t="inlineStr">
        <is>
          <t>NYC</t>
        </is>
      </c>
    </row>
    <row r="8231">
      <c r="A8231" t="n">
        <v>0.591407164535946</v>
      </c>
      <c r="B8231" t="n">
        <v>0.5</v>
      </c>
      <c r="C8231" t="inlineStr">
        <is>
          <t>h2</t>
        </is>
      </c>
      <c r="D8231" t="inlineStr">
        <is>
          <t>DAL</t>
        </is>
      </c>
    </row>
    <row r="8232">
      <c r="A8232" t="n">
        <v>6.239702831902743</v>
      </c>
      <c r="B8232" t="n">
        <v>6</v>
      </c>
      <c r="C8232" t="inlineStr">
        <is>
          <t>h6</t>
        </is>
      </c>
      <c r="D8232" t="inlineStr">
        <is>
          <t>MIA</t>
        </is>
      </c>
    </row>
    <row r="8233">
      <c r="A8233" t="n">
        <v>6.410327546588643</v>
      </c>
      <c r="B8233" t="n">
        <v>7</v>
      </c>
      <c r="C8233" t="inlineStr">
        <is>
          <t>h5</t>
        </is>
      </c>
      <c r="D8233" t="inlineStr">
        <is>
          <t>WLG</t>
        </is>
      </c>
    </row>
    <row r="8234">
      <c r="A8234" t="n">
        <v>1.622616378521649</v>
      </c>
      <c r="B8234" t="n">
        <v>1</v>
      </c>
      <c r="C8234" t="inlineStr">
        <is>
          <t>h3</t>
        </is>
      </c>
      <c r="D8234" t="inlineStr">
        <is>
          <t>SEL</t>
        </is>
      </c>
    </row>
    <row r="8235">
      <c r="A8235" t="n">
        <v>0.650362681486808</v>
      </c>
      <c r="B8235" t="n">
        <v>1</v>
      </c>
      <c r="C8235" t="inlineStr">
        <is>
          <t>h3</t>
        </is>
      </c>
      <c r="D8235" t="inlineStr">
        <is>
          <t>PAR</t>
        </is>
      </c>
    </row>
    <row r="8236">
      <c r="A8236" t="n">
        <v>2.507387635164069</v>
      </c>
      <c r="B8236" t="n">
        <v>2.4</v>
      </c>
      <c r="C8236" t="inlineStr">
        <is>
          <t>h6</t>
        </is>
      </c>
      <c r="D8236" t="inlineStr">
        <is>
          <t>LON</t>
        </is>
      </c>
    </row>
    <row r="8237">
      <c r="A8237" t="n">
        <v>2.229719637266729</v>
      </c>
      <c r="B8237" t="n">
        <v>2.5</v>
      </c>
      <c r="C8237" t="inlineStr">
        <is>
          <t>h4</t>
        </is>
      </c>
      <c r="D8237" t="inlineStr">
        <is>
          <t>ANK</t>
        </is>
      </c>
    </row>
    <row r="8238">
      <c r="A8238" t="n">
        <v>4.443427930633471</v>
      </c>
      <c r="B8238" t="n">
        <v>6.700000000000001</v>
      </c>
      <c r="C8238" t="inlineStr">
        <is>
          <t>h5</t>
        </is>
      </c>
      <c r="D8238" t="inlineStr">
        <is>
          <t>NYC</t>
        </is>
      </c>
    </row>
    <row r="8239">
      <c r="A8239" t="n">
        <v>10.21895249784082</v>
      </c>
      <c r="B8239" t="n">
        <v>13.9</v>
      </c>
      <c r="C8239" t="inlineStr">
        <is>
          <t>h8</t>
        </is>
      </c>
      <c r="D8239" t="inlineStr">
        <is>
          <t>CHI</t>
        </is>
      </c>
    </row>
    <row r="8240">
      <c r="A8240" t="n">
        <v>5.886214645775577</v>
      </c>
      <c r="B8240" t="n">
        <v>9.199999999999999</v>
      </c>
      <c r="C8240" t="inlineStr">
        <is>
          <t>h8</t>
        </is>
      </c>
      <c r="D8240" t="inlineStr">
        <is>
          <t>LON</t>
        </is>
      </c>
    </row>
    <row r="8241">
      <c r="A8241" t="n">
        <v>0.727509295797002</v>
      </c>
      <c r="B8241" t="n">
        <v>0.5</v>
      </c>
      <c r="C8241" t="inlineStr">
        <is>
          <t>h1</t>
        </is>
      </c>
      <c r="D8241" t="inlineStr">
        <is>
          <t>ANK</t>
        </is>
      </c>
    </row>
    <row r="8242">
      <c r="A8242" t="n">
        <v>0.3433328468787311</v>
      </c>
      <c r="B8242" t="n">
        <v>0</v>
      </c>
      <c r="C8242" t="inlineStr">
        <is>
          <t>h1</t>
        </is>
      </c>
      <c r="D8242" t="inlineStr">
        <is>
          <t>SEA</t>
        </is>
      </c>
    </row>
    <row r="8243">
      <c r="A8243" t="n">
        <v>5.300940953310335</v>
      </c>
      <c r="B8243" t="n">
        <v>4.399999999999999</v>
      </c>
      <c r="C8243" t="inlineStr">
        <is>
          <t>h7</t>
        </is>
      </c>
      <c r="D8243" t="inlineStr">
        <is>
          <t>NYC</t>
        </is>
      </c>
    </row>
    <row r="8244">
      <c r="A8244" t="n">
        <v>2.155892691775239</v>
      </c>
      <c r="B8244" t="n">
        <v>1.800000000000001</v>
      </c>
      <c r="C8244" t="inlineStr">
        <is>
          <t>h7</t>
        </is>
      </c>
      <c r="D8244" t="inlineStr">
        <is>
          <t>LON</t>
        </is>
      </c>
    </row>
    <row r="8245">
      <c r="A8245" t="n">
        <v>4.078539689809082</v>
      </c>
      <c r="B8245" t="n">
        <v>4</v>
      </c>
      <c r="C8245" t="inlineStr">
        <is>
          <t>h9</t>
        </is>
      </c>
      <c r="D8245" t="inlineStr">
        <is>
          <t>WLG</t>
        </is>
      </c>
    </row>
    <row r="8246">
      <c r="A8246" t="n">
        <v>1.213737003984596</v>
      </c>
      <c r="B8246" t="n">
        <v>0.5000000000000036</v>
      </c>
      <c r="C8246" t="inlineStr">
        <is>
          <t>h3</t>
        </is>
      </c>
      <c r="D8246" t="inlineStr">
        <is>
          <t>NYC</t>
        </is>
      </c>
    </row>
    <row r="8247">
      <c r="A8247" t="n">
        <v>5.877397941065884</v>
      </c>
      <c r="B8247" t="n">
        <v>5</v>
      </c>
      <c r="C8247" t="inlineStr">
        <is>
          <t>h9</t>
        </is>
      </c>
      <c r="D8247" t="inlineStr">
        <is>
          <t>SEL</t>
        </is>
      </c>
    </row>
    <row r="8248">
      <c r="A8248" t="n">
        <v>3.371071732444132</v>
      </c>
      <c r="B8248" t="n">
        <v>2.800000000000001</v>
      </c>
      <c r="C8248" t="inlineStr">
        <is>
          <t>h5</t>
        </is>
      </c>
      <c r="D8248" t="inlineStr">
        <is>
          <t>ATL</t>
        </is>
      </c>
    </row>
    <row r="8249">
      <c r="A8249" t="n">
        <v>0.7080166185319706</v>
      </c>
      <c r="B8249" t="n">
        <v>0</v>
      </c>
      <c r="C8249" t="inlineStr">
        <is>
          <t>h4</t>
        </is>
      </c>
      <c r="D8249" t="inlineStr">
        <is>
          <t>WLG</t>
        </is>
      </c>
    </row>
    <row r="8250">
      <c r="A8250" t="n">
        <v>7.206826871773675</v>
      </c>
      <c r="B8250" t="n">
        <v>11.1</v>
      </c>
      <c r="C8250" t="inlineStr">
        <is>
          <t>h9</t>
        </is>
      </c>
      <c r="D8250" t="inlineStr">
        <is>
          <t>ATL</t>
        </is>
      </c>
    </row>
    <row r="8251">
      <c r="A8251" t="n">
        <v>1.672819268509735</v>
      </c>
      <c r="B8251" t="n">
        <v>0</v>
      </c>
      <c r="C8251" t="inlineStr">
        <is>
          <t>h4</t>
        </is>
      </c>
      <c r="D8251" t="inlineStr">
        <is>
          <t>NYC</t>
        </is>
      </c>
    </row>
    <row r="8252">
      <c r="A8252" t="n">
        <v>5.149218929611378</v>
      </c>
      <c r="B8252" t="n">
        <v>4</v>
      </c>
      <c r="C8252" t="inlineStr">
        <is>
          <t>h7</t>
        </is>
      </c>
      <c r="D8252" t="inlineStr">
        <is>
          <t>PAR</t>
        </is>
      </c>
    </row>
    <row r="8253">
      <c r="A8253" t="n">
        <v>1.705284405497212</v>
      </c>
      <c r="B8253" t="n">
        <v>1.2</v>
      </c>
      <c r="C8253" t="inlineStr">
        <is>
          <t>h3</t>
        </is>
      </c>
      <c r="D8253" t="inlineStr">
        <is>
          <t>ANK</t>
        </is>
      </c>
    </row>
    <row r="8254">
      <c r="A8254" t="n">
        <v>0.4387936092746916</v>
      </c>
      <c r="B8254" t="n">
        <v>0.7000000000000002</v>
      </c>
      <c r="C8254" t="inlineStr">
        <is>
          <t>h3</t>
        </is>
      </c>
      <c r="D8254" t="inlineStr">
        <is>
          <t>TOR</t>
        </is>
      </c>
    </row>
    <row r="8255">
      <c r="A8255" t="n">
        <v>0.6911538995497293</v>
      </c>
      <c r="B8255" t="n">
        <v>0.5</v>
      </c>
      <c r="C8255" t="inlineStr">
        <is>
          <t>h1</t>
        </is>
      </c>
      <c r="D8255" t="inlineStr">
        <is>
          <t>ATL</t>
        </is>
      </c>
    </row>
    <row r="8256">
      <c r="A8256" t="n">
        <v>0.2944647262690763</v>
      </c>
      <c r="B8256" t="n">
        <v>0</v>
      </c>
      <c r="C8256" t="inlineStr">
        <is>
          <t>h1</t>
        </is>
      </c>
      <c r="D8256" t="inlineStr">
        <is>
          <t>BUE</t>
        </is>
      </c>
    </row>
    <row r="8257">
      <c r="A8257" t="n">
        <v>8.179383759665781</v>
      </c>
      <c r="B8257" t="n">
        <v>4</v>
      </c>
      <c r="C8257" t="inlineStr">
        <is>
          <t>h9</t>
        </is>
      </c>
      <c r="D8257" t="inlineStr">
        <is>
          <t>CHI</t>
        </is>
      </c>
    </row>
    <row r="8258">
      <c r="A8258" t="n">
        <v>4.388866109797285</v>
      </c>
      <c r="B8258" t="n">
        <v>5.600000000000001</v>
      </c>
      <c r="C8258" t="inlineStr">
        <is>
          <t>h9</t>
        </is>
      </c>
      <c r="D8258" t="inlineStr">
        <is>
          <t>NYC</t>
        </is>
      </c>
    </row>
    <row r="8259">
      <c r="A8259" t="n">
        <v>0.5296241773385524</v>
      </c>
      <c r="B8259" t="n">
        <v>0.5000000000000036</v>
      </c>
      <c r="C8259" t="inlineStr">
        <is>
          <t>h2</t>
        </is>
      </c>
      <c r="D8259" t="inlineStr">
        <is>
          <t>CHI</t>
        </is>
      </c>
    </row>
    <row r="8260">
      <c r="A8260" t="n">
        <v>2.74921184506774</v>
      </c>
      <c r="B8260" t="n">
        <v>1</v>
      </c>
      <c r="C8260" t="inlineStr">
        <is>
          <t>h5</t>
        </is>
      </c>
      <c r="D8260" t="inlineStr">
        <is>
          <t>NYC</t>
        </is>
      </c>
    </row>
    <row r="8261">
      <c r="A8261" t="n">
        <v>8.406663029970453</v>
      </c>
      <c r="B8261" t="n">
        <v>6</v>
      </c>
      <c r="C8261" t="inlineStr">
        <is>
          <t>h9</t>
        </is>
      </c>
      <c r="D8261" t="inlineStr">
        <is>
          <t>CHI</t>
        </is>
      </c>
    </row>
    <row r="8262">
      <c r="A8262" t="n">
        <v>3.784019499175461</v>
      </c>
      <c r="B8262" t="n">
        <v>2</v>
      </c>
      <c r="C8262" t="inlineStr">
        <is>
          <t>h5</t>
        </is>
      </c>
      <c r="D8262" t="inlineStr">
        <is>
          <t>SEL</t>
        </is>
      </c>
    </row>
    <row r="8263">
      <c r="A8263" t="n">
        <v>3.619999735022692</v>
      </c>
      <c r="B8263" t="n">
        <v>3</v>
      </c>
      <c r="C8263" t="inlineStr">
        <is>
          <t>h7</t>
        </is>
      </c>
      <c r="D8263" t="inlineStr">
        <is>
          <t>NYC</t>
        </is>
      </c>
    </row>
    <row r="8264">
      <c r="A8264" t="n">
        <v>3.36807054734737</v>
      </c>
      <c r="B8264" t="n">
        <v>5.699999999999999</v>
      </c>
      <c r="C8264" t="inlineStr">
        <is>
          <t>h4</t>
        </is>
      </c>
      <c r="D8264" t="inlineStr">
        <is>
          <t>TOR</t>
        </is>
      </c>
    </row>
    <row r="8265">
      <c r="A8265" t="n">
        <v>2.347463227828334</v>
      </c>
      <c r="B8265" t="n">
        <v>0</v>
      </c>
      <c r="C8265" t="inlineStr">
        <is>
          <t>h5</t>
        </is>
      </c>
      <c r="D8265" t="inlineStr">
        <is>
          <t>CHI</t>
        </is>
      </c>
    </row>
    <row r="8266">
      <c r="A8266" t="n">
        <v>4.075542451459703</v>
      </c>
      <c r="B8266" t="n">
        <v>3</v>
      </c>
      <c r="C8266" t="inlineStr">
        <is>
          <t>h6</t>
        </is>
      </c>
      <c r="D8266" t="inlineStr">
        <is>
          <t>DAL</t>
        </is>
      </c>
    </row>
    <row r="8267">
      <c r="A8267" t="n">
        <v>4.471109546169549</v>
      </c>
      <c r="B8267" t="n">
        <v>4</v>
      </c>
      <c r="C8267" t="inlineStr">
        <is>
          <t>h9</t>
        </is>
      </c>
      <c r="D8267" t="inlineStr">
        <is>
          <t>MIA</t>
        </is>
      </c>
    </row>
    <row r="8268">
      <c r="A8268" t="n">
        <v>5.090497801300144</v>
      </c>
      <c r="B8268" t="n">
        <v>6.600000000000001</v>
      </c>
      <c r="C8268" t="inlineStr">
        <is>
          <t>h7</t>
        </is>
      </c>
      <c r="D8268" t="inlineStr">
        <is>
          <t>NYC</t>
        </is>
      </c>
    </row>
    <row r="8269">
      <c r="A8269" t="n">
        <v>4.40329076870619</v>
      </c>
      <c r="B8269" t="n">
        <v>4</v>
      </c>
      <c r="C8269" t="inlineStr">
        <is>
          <t>h5</t>
        </is>
      </c>
      <c r="D8269" t="inlineStr">
        <is>
          <t>SEA</t>
        </is>
      </c>
    </row>
    <row r="8270">
      <c r="A8270" t="n">
        <v>3.748466671373107</v>
      </c>
      <c r="B8270" t="n">
        <v>0.5999999999999979</v>
      </c>
      <c r="C8270" t="inlineStr">
        <is>
          <t>h5</t>
        </is>
      </c>
      <c r="D8270" t="inlineStr">
        <is>
          <t>CHI</t>
        </is>
      </c>
    </row>
    <row r="8271">
      <c r="A8271" t="n">
        <v>3.609225070321866</v>
      </c>
      <c r="B8271" t="n">
        <v>2</v>
      </c>
      <c r="C8271" t="inlineStr">
        <is>
          <t>h5</t>
        </is>
      </c>
      <c r="D8271" t="inlineStr">
        <is>
          <t>CHI</t>
        </is>
      </c>
    </row>
    <row r="8272">
      <c r="A8272" t="n">
        <v>2.860463546143298</v>
      </c>
      <c r="B8272" t="n">
        <v>3</v>
      </c>
      <c r="C8272" t="inlineStr">
        <is>
          <t>h6</t>
        </is>
      </c>
      <c r="D8272" t="inlineStr">
        <is>
          <t>WLG</t>
        </is>
      </c>
    </row>
    <row r="8273">
      <c r="A8273" t="n">
        <v>0.5620865268249666</v>
      </c>
      <c r="B8273" t="n">
        <v>0</v>
      </c>
      <c r="C8273" t="inlineStr">
        <is>
          <t>h4</t>
        </is>
      </c>
      <c r="D8273" t="inlineStr">
        <is>
          <t>WLG</t>
        </is>
      </c>
    </row>
    <row r="8274">
      <c r="A8274" t="n">
        <v>4.870809836762729</v>
      </c>
      <c r="B8274" t="n">
        <v>5</v>
      </c>
      <c r="C8274" t="inlineStr">
        <is>
          <t>h8</t>
        </is>
      </c>
      <c r="D8274" t="inlineStr">
        <is>
          <t>MIA</t>
        </is>
      </c>
    </row>
    <row r="8275">
      <c r="A8275" t="n">
        <v>7.827866232854551</v>
      </c>
      <c r="B8275" t="n">
        <v>9</v>
      </c>
      <c r="C8275" t="inlineStr">
        <is>
          <t>h1</t>
        </is>
      </c>
      <c r="D8275" t="inlineStr">
        <is>
          <t>BUE</t>
        </is>
      </c>
    </row>
    <row r="8276">
      <c r="A8276" t="n">
        <v>0.4148358723912841</v>
      </c>
      <c r="B8276" t="n">
        <v>0.6999999999999993</v>
      </c>
      <c r="C8276" t="inlineStr">
        <is>
          <t>h1</t>
        </is>
      </c>
      <c r="D8276" t="inlineStr">
        <is>
          <t>TOR</t>
        </is>
      </c>
    </row>
    <row r="8277">
      <c r="A8277" t="n">
        <v>12.20106513135246</v>
      </c>
      <c r="B8277" t="n">
        <v>10.5</v>
      </c>
      <c r="C8277" t="inlineStr">
        <is>
          <t>h9</t>
        </is>
      </c>
      <c r="D8277" t="inlineStr">
        <is>
          <t>LON</t>
        </is>
      </c>
    </row>
    <row r="8278">
      <c r="A8278" t="n">
        <v>3.23760842944667</v>
      </c>
      <c r="B8278" t="n">
        <v>0</v>
      </c>
      <c r="C8278" t="inlineStr">
        <is>
          <t>h5</t>
        </is>
      </c>
      <c r="D8278" t="inlineStr">
        <is>
          <t>SEL</t>
        </is>
      </c>
    </row>
    <row r="8279">
      <c r="A8279" t="n">
        <v>0.4786709261288506</v>
      </c>
      <c r="B8279" t="n">
        <v>1</v>
      </c>
      <c r="C8279" t="inlineStr">
        <is>
          <t>h2</t>
        </is>
      </c>
      <c r="D8279" t="inlineStr">
        <is>
          <t>SEL</t>
        </is>
      </c>
    </row>
    <row r="8280">
      <c r="A8280" t="n">
        <v>9.441884298754777</v>
      </c>
      <c r="B8280" t="n">
        <v>8</v>
      </c>
      <c r="C8280" t="inlineStr">
        <is>
          <t>h9</t>
        </is>
      </c>
      <c r="D8280" t="inlineStr">
        <is>
          <t>BUE</t>
        </is>
      </c>
    </row>
    <row r="8281">
      <c r="A8281" t="n">
        <v>7.68406009795584</v>
      </c>
      <c r="B8281" t="n">
        <v>5.1</v>
      </c>
      <c r="C8281" t="inlineStr">
        <is>
          <t>h9</t>
        </is>
      </c>
      <c r="D8281" t="inlineStr">
        <is>
          <t>TOR</t>
        </is>
      </c>
    </row>
    <row r="8282">
      <c r="A8282" t="n">
        <v>3.318229288671338</v>
      </c>
      <c r="B8282" t="n">
        <v>6.4</v>
      </c>
      <c r="C8282" t="inlineStr">
        <is>
          <t>h4</t>
        </is>
      </c>
      <c r="D8282" t="inlineStr">
        <is>
          <t>ATL</t>
        </is>
      </c>
    </row>
    <row r="8283">
      <c r="A8283" t="n">
        <v>8.239425651460101</v>
      </c>
      <c r="B8283" t="n">
        <v>9</v>
      </c>
      <c r="C8283" t="inlineStr">
        <is>
          <t>h8</t>
        </is>
      </c>
      <c r="D8283" t="inlineStr">
        <is>
          <t>SEL</t>
        </is>
      </c>
    </row>
    <row r="8284">
      <c r="A8284" t="n">
        <v>2.586896827016246</v>
      </c>
      <c r="B8284" t="n">
        <v>4</v>
      </c>
      <c r="C8284" t="inlineStr">
        <is>
          <t>h6</t>
        </is>
      </c>
      <c r="D8284" t="inlineStr">
        <is>
          <t>WLG</t>
        </is>
      </c>
    </row>
    <row r="8285">
      <c r="A8285" t="n">
        <v>1.009903900369975</v>
      </c>
      <c r="B8285" t="n">
        <v>1.8</v>
      </c>
      <c r="C8285" t="inlineStr">
        <is>
          <t>h5</t>
        </is>
      </c>
      <c r="D8285" t="inlineStr">
        <is>
          <t>LON</t>
        </is>
      </c>
    </row>
    <row r="8286">
      <c r="A8286" t="n">
        <v>9.054671476368705</v>
      </c>
      <c r="B8286" t="n">
        <v>9.5</v>
      </c>
      <c r="C8286" t="inlineStr">
        <is>
          <t>h8</t>
        </is>
      </c>
      <c r="D8286" t="inlineStr">
        <is>
          <t>SEA</t>
        </is>
      </c>
    </row>
    <row r="8287">
      <c r="A8287" t="n">
        <v>0.5404024755470519</v>
      </c>
      <c r="B8287" t="n">
        <v>0.09999999999999987</v>
      </c>
      <c r="C8287" t="inlineStr">
        <is>
          <t>h1</t>
        </is>
      </c>
      <c r="D8287" t="inlineStr">
        <is>
          <t>TOR</t>
        </is>
      </c>
    </row>
    <row r="8288">
      <c r="A8288" t="n">
        <v>0.4664504011618551</v>
      </c>
      <c r="B8288" t="n">
        <v>0</v>
      </c>
      <c r="C8288" t="inlineStr">
        <is>
          <t>h1</t>
        </is>
      </c>
      <c r="D8288" t="inlineStr">
        <is>
          <t>PAR</t>
        </is>
      </c>
    </row>
    <row r="8289">
      <c r="A8289" t="n">
        <v>4.587250005008177</v>
      </c>
      <c r="B8289" t="n">
        <v>6.099999999999998</v>
      </c>
      <c r="C8289" t="inlineStr">
        <is>
          <t>h6</t>
        </is>
      </c>
      <c r="D8289" t="inlineStr">
        <is>
          <t>CHI</t>
        </is>
      </c>
    </row>
    <row r="8290">
      <c r="A8290" t="n">
        <v>1.501281070370076</v>
      </c>
      <c r="B8290" t="n">
        <v>2</v>
      </c>
      <c r="C8290" t="inlineStr">
        <is>
          <t>h4</t>
        </is>
      </c>
      <c r="D8290" t="inlineStr">
        <is>
          <t>NYC</t>
        </is>
      </c>
    </row>
    <row r="8291">
      <c r="A8291" t="n">
        <v>1.997075233782942</v>
      </c>
      <c r="B8291" t="n">
        <v>2</v>
      </c>
      <c r="C8291" t="inlineStr">
        <is>
          <t>h5</t>
        </is>
      </c>
      <c r="D8291" t="inlineStr">
        <is>
          <t>WLG</t>
        </is>
      </c>
    </row>
    <row r="8292">
      <c r="A8292" t="n">
        <v>2.707299741566568</v>
      </c>
      <c r="B8292" t="n">
        <v>1</v>
      </c>
      <c r="C8292" t="inlineStr">
        <is>
          <t>h6</t>
        </is>
      </c>
      <c r="D8292" t="inlineStr">
        <is>
          <t>SEL</t>
        </is>
      </c>
    </row>
    <row r="8293">
      <c r="A8293" t="n">
        <v>6.697407337755885</v>
      </c>
      <c r="B8293" t="n">
        <v>7.200000000000001</v>
      </c>
      <c r="C8293" t="inlineStr">
        <is>
          <t>h7</t>
        </is>
      </c>
      <c r="D8293" t="inlineStr">
        <is>
          <t>TOR</t>
        </is>
      </c>
    </row>
    <row r="8294">
      <c r="A8294" t="n">
        <v>1.867260908240667</v>
      </c>
      <c r="B8294" t="n">
        <v>4</v>
      </c>
      <c r="C8294" t="inlineStr">
        <is>
          <t>h9</t>
        </is>
      </c>
      <c r="D8294" t="inlineStr">
        <is>
          <t>SEL</t>
        </is>
      </c>
    </row>
    <row r="8295">
      <c r="A8295" t="n">
        <v>2.53571428918445</v>
      </c>
      <c r="B8295" t="n">
        <v>2</v>
      </c>
      <c r="C8295" t="inlineStr">
        <is>
          <t>h9</t>
        </is>
      </c>
      <c r="D8295" t="inlineStr">
        <is>
          <t>WLG</t>
        </is>
      </c>
    </row>
    <row r="8296">
      <c r="A8296" t="n">
        <v>3.007602012437926</v>
      </c>
      <c r="B8296" t="n">
        <v>4</v>
      </c>
      <c r="C8296" t="inlineStr">
        <is>
          <t>h6</t>
        </is>
      </c>
      <c r="D8296" t="inlineStr">
        <is>
          <t>PAR</t>
        </is>
      </c>
    </row>
    <row r="8297">
      <c r="A8297" t="n">
        <v>4.114533031165631</v>
      </c>
      <c r="B8297" t="n">
        <v>4</v>
      </c>
      <c r="C8297" t="inlineStr">
        <is>
          <t>h5</t>
        </is>
      </c>
      <c r="D8297" t="inlineStr">
        <is>
          <t>WLG</t>
        </is>
      </c>
    </row>
    <row r="8298">
      <c r="A8298" t="n">
        <v>1.320896169955161</v>
      </c>
      <c r="B8298" t="n">
        <v>0.7999999999999989</v>
      </c>
      <c r="C8298" t="inlineStr">
        <is>
          <t>h2</t>
        </is>
      </c>
      <c r="D8298" t="inlineStr">
        <is>
          <t>LON</t>
        </is>
      </c>
    </row>
    <row r="8299">
      <c r="A8299" t="n">
        <v>7.263149562841293</v>
      </c>
      <c r="B8299" t="n">
        <v>6</v>
      </c>
      <c r="C8299" t="inlineStr">
        <is>
          <t>h6</t>
        </is>
      </c>
      <c r="D8299" t="inlineStr">
        <is>
          <t>ATL</t>
        </is>
      </c>
    </row>
    <row r="8300">
      <c r="A8300" t="n">
        <v>1.574955123672426</v>
      </c>
      <c r="B8300" t="n">
        <v>1</v>
      </c>
      <c r="C8300" t="inlineStr">
        <is>
          <t>h3</t>
        </is>
      </c>
      <c r="D8300" t="inlineStr">
        <is>
          <t>BUE</t>
        </is>
      </c>
    </row>
    <row r="8301">
      <c r="A8301" t="n">
        <v>3.387294279850371</v>
      </c>
      <c r="B8301" t="n">
        <v>1.599999999999994</v>
      </c>
      <c r="C8301" t="inlineStr">
        <is>
          <t>h5</t>
        </is>
      </c>
      <c r="D8301" t="inlineStr">
        <is>
          <t>DAL</t>
        </is>
      </c>
    </row>
    <row r="8302">
      <c r="A8302" t="n">
        <v>1.514226281488305</v>
      </c>
      <c r="B8302" t="n">
        <v>0</v>
      </c>
      <c r="C8302" t="inlineStr">
        <is>
          <t>h2</t>
        </is>
      </c>
      <c r="D8302" t="inlineStr">
        <is>
          <t>ANK</t>
        </is>
      </c>
    </row>
    <row r="8303">
      <c r="A8303" t="n">
        <v>5.290841439997934</v>
      </c>
      <c r="B8303" t="n">
        <v>3</v>
      </c>
      <c r="C8303" t="inlineStr">
        <is>
          <t>h9</t>
        </is>
      </c>
      <c r="D8303" t="inlineStr">
        <is>
          <t>ATL</t>
        </is>
      </c>
    </row>
    <row r="8304">
      <c r="A8304" t="n">
        <v>4.266227060219542</v>
      </c>
      <c r="B8304" t="n">
        <v>4</v>
      </c>
      <c r="C8304" t="inlineStr">
        <is>
          <t>h4</t>
        </is>
      </c>
      <c r="D8304" t="inlineStr">
        <is>
          <t>WLG</t>
        </is>
      </c>
    </row>
    <row r="8305">
      <c r="A8305" t="n">
        <v>2.180186291778529</v>
      </c>
      <c r="B8305" t="n">
        <v>3</v>
      </c>
      <c r="C8305" t="inlineStr">
        <is>
          <t>h3</t>
        </is>
      </c>
      <c r="D8305" t="inlineStr">
        <is>
          <t>ANK</t>
        </is>
      </c>
    </row>
    <row r="8306">
      <c r="A8306" t="n">
        <v>8.010415663322798</v>
      </c>
      <c r="B8306" t="n">
        <v>7</v>
      </c>
      <c r="C8306" t="inlineStr">
        <is>
          <t>h8</t>
        </is>
      </c>
      <c r="D8306" t="inlineStr">
        <is>
          <t>SEL</t>
        </is>
      </c>
    </row>
    <row r="8307">
      <c r="A8307" t="n">
        <v>3.658171943165279</v>
      </c>
      <c r="B8307" t="n">
        <v>3</v>
      </c>
      <c r="C8307" t="inlineStr">
        <is>
          <t>h9</t>
        </is>
      </c>
      <c r="D8307" t="inlineStr">
        <is>
          <t>PAR</t>
        </is>
      </c>
    </row>
    <row r="8308">
      <c r="A8308" t="n">
        <v>5.485607375622323</v>
      </c>
      <c r="B8308" t="n">
        <v>5</v>
      </c>
      <c r="C8308" t="inlineStr">
        <is>
          <t>h7</t>
        </is>
      </c>
      <c r="D8308" t="inlineStr">
        <is>
          <t>CHI</t>
        </is>
      </c>
    </row>
    <row r="8309">
      <c r="A8309" t="n">
        <v>10.33893080169506</v>
      </c>
      <c r="B8309" t="n">
        <v>9</v>
      </c>
      <c r="C8309" t="inlineStr">
        <is>
          <t>h6</t>
        </is>
      </c>
      <c r="D8309" t="inlineStr">
        <is>
          <t>DAL</t>
        </is>
      </c>
    </row>
    <row r="8310">
      <c r="A8310" t="n">
        <v>6.757365347182937</v>
      </c>
      <c r="B8310" t="n">
        <v>10.4</v>
      </c>
      <c r="C8310" t="inlineStr">
        <is>
          <t>h9</t>
        </is>
      </c>
      <c r="D8310" t="inlineStr">
        <is>
          <t>LON</t>
        </is>
      </c>
    </row>
    <row r="8311">
      <c r="A8311" t="n">
        <v>1.856459073812035</v>
      </c>
      <c r="B8311" t="n">
        <v>0</v>
      </c>
      <c r="C8311" t="inlineStr">
        <is>
          <t>h4</t>
        </is>
      </c>
      <c r="D8311" t="inlineStr">
        <is>
          <t>PAR</t>
        </is>
      </c>
    </row>
    <row r="8312">
      <c r="A8312" t="n">
        <v>0.9145331757687776</v>
      </c>
      <c r="B8312" t="n">
        <v>1.399999999999999</v>
      </c>
      <c r="C8312" t="inlineStr">
        <is>
          <t>h2</t>
        </is>
      </c>
      <c r="D8312" t="inlineStr">
        <is>
          <t>ANK</t>
        </is>
      </c>
    </row>
    <row r="8313">
      <c r="A8313" t="n">
        <v>1.392627480048696</v>
      </c>
      <c r="B8313" t="n">
        <v>1</v>
      </c>
      <c r="C8313" t="inlineStr">
        <is>
          <t>h5</t>
        </is>
      </c>
      <c r="D8313" t="inlineStr">
        <is>
          <t>WLG</t>
        </is>
      </c>
    </row>
    <row r="8314">
      <c r="A8314" t="n">
        <v>2.629605243144504</v>
      </c>
      <c r="B8314" t="n">
        <v>1</v>
      </c>
      <c r="C8314" t="inlineStr">
        <is>
          <t>h4</t>
        </is>
      </c>
      <c r="D8314" t="inlineStr">
        <is>
          <t>CHI</t>
        </is>
      </c>
    </row>
    <row r="8315">
      <c r="A8315" t="n">
        <v>3.591102636370945</v>
      </c>
      <c r="B8315" t="n">
        <v>3.499999999999998</v>
      </c>
      <c r="C8315" t="inlineStr">
        <is>
          <t>h5</t>
        </is>
      </c>
      <c r="D8315" t="inlineStr">
        <is>
          <t>BUE</t>
        </is>
      </c>
    </row>
    <row r="8316">
      <c r="A8316" t="n">
        <v>0.6526599630918148</v>
      </c>
      <c r="B8316" t="n">
        <v>1.099999999999998</v>
      </c>
      <c r="C8316" t="inlineStr">
        <is>
          <t>h2</t>
        </is>
      </c>
      <c r="D8316" t="inlineStr">
        <is>
          <t>MIA</t>
        </is>
      </c>
    </row>
    <row r="8317">
      <c r="A8317" t="n">
        <v>5.163446597463941</v>
      </c>
      <c r="B8317" t="n">
        <v>3.699999999999999</v>
      </c>
      <c r="C8317" t="inlineStr">
        <is>
          <t>h9</t>
        </is>
      </c>
      <c r="D8317" t="inlineStr">
        <is>
          <t>BUE</t>
        </is>
      </c>
    </row>
    <row r="8318">
      <c r="A8318" t="n">
        <v>3.10464472649823</v>
      </c>
      <c r="B8318" t="n">
        <v>4.399999999999999</v>
      </c>
      <c r="C8318" t="inlineStr">
        <is>
          <t>h6</t>
        </is>
      </c>
      <c r="D8318" t="inlineStr">
        <is>
          <t>SEA</t>
        </is>
      </c>
    </row>
    <row r="8319">
      <c r="A8319" t="n">
        <v>2.216286623631194</v>
      </c>
      <c r="B8319" t="n">
        <v>4</v>
      </c>
      <c r="C8319" t="inlineStr">
        <is>
          <t>h3</t>
        </is>
      </c>
      <c r="D8319" t="inlineStr">
        <is>
          <t>LON</t>
        </is>
      </c>
    </row>
    <row r="8320">
      <c r="A8320" t="n">
        <v>1.96811430717771</v>
      </c>
      <c r="B8320" t="n">
        <v>0.6999999999999993</v>
      </c>
      <c r="C8320" t="inlineStr">
        <is>
          <t>h6</t>
        </is>
      </c>
      <c r="D8320" t="inlineStr">
        <is>
          <t>LON</t>
        </is>
      </c>
    </row>
    <row r="8321">
      <c r="A8321" t="n">
        <v>4.639749777239643</v>
      </c>
      <c r="B8321" t="n">
        <v>4</v>
      </c>
      <c r="C8321" t="inlineStr">
        <is>
          <t>h7</t>
        </is>
      </c>
      <c r="D8321" t="inlineStr">
        <is>
          <t>MIA</t>
        </is>
      </c>
    </row>
    <row r="8322">
      <c r="A8322" t="n">
        <v>6.818178843531781</v>
      </c>
      <c r="B8322" t="n">
        <v>7</v>
      </c>
      <c r="C8322" t="inlineStr">
        <is>
          <t>h7</t>
        </is>
      </c>
      <c r="D8322" t="inlineStr">
        <is>
          <t>SEL</t>
        </is>
      </c>
    </row>
    <row r="8323">
      <c r="A8323" t="n">
        <v>5.552162326294793</v>
      </c>
      <c r="B8323" t="n">
        <v>4</v>
      </c>
      <c r="C8323" t="inlineStr">
        <is>
          <t>h7</t>
        </is>
      </c>
      <c r="D8323" t="inlineStr">
        <is>
          <t>DAL</t>
        </is>
      </c>
    </row>
    <row r="8324">
      <c r="A8324" t="n">
        <v>6.971402327677058</v>
      </c>
      <c r="B8324" t="n">
        <v>6</v>
      </c>
      <c r="C8324" t="inlineStr">
        <is>
          <t>h7</t>
        </is>
      </c>
      <c r="D8324" t="inlineStr">
        <is>
          <t>BUE</t>
        </is>
      </c>
    </row>
    <row r="8325">
      <c r="A8325" t="n">
        <v>5.090009454432038</v>
      </c>
      <c r="B8325" t="n">
        <v>2.799999999999997</v>
      </c>
      <c r="C8325" t="inlineStr">
        <is>
          <t>h7</t>
        </is>
      </c>
      <c r="D8325" t="inlineStr">
        <is>
          <t>NYC</t>
        </is>
      </c>
    </row>
    <row r="8326">
      <c r="A8326" t="n">
        <v>1.404424659611255</v>
      </c>
      <c r="B8326" t="n">
        <v>1.699999999999999</v>
      </c>
      <c r="C8326" t="inlineStr">
        <is>
          <t>h3</t>
        </is>
      </c>
      <c r="D8326" t="inlineStr">
        <is>
          <t>MIA</t>
        </is>
      </c>
    </row>
    <row r="8327">
      <c r="A8327" t="n">
        <v>5.201789851703672</v>
      </c>
      <c r="B8327" t="n">
        <v>3</v>
      </c>
      <c r="C8327" t="inlineStr">
        <is>
          <t>h7</t>
        </is>
      </c>
      <c r="D8327" t="inlineStr">
        <is>
          <t>ATL</t>
        </is>
      </c>
    </row>
    <row r="8328">
      <c r="A8328" t="n">
        <v>0.6219427345681566</v>
      </c>
      <c r="B8328" t="n">
        <v>0</v>
      </c>
      <c r="C8328" t="inlineStr">
        <is>
          <t>h2</t>
        </is>
      </c>
      <c r="D8328" t="inlineStr">
        <is>
          <t>SEA</t>
        </is>
      </c>
    </row>
    <row r="8329">
      <c r="A8329" t="n">
        <v>18.39216408563604</v>
      </c>
      <c r="B8329" t="n">
        <v>13</v>
      </c>
      <c r="C8329" t="inlineStr">
        <is>
          <t>h9</t>
        </is>
      </c>
      <c r="D8329" t="inlineStr">
        <is>
          <t>ANK</t>
        </is>
      </c>
    </row>
    <row r="8330">
      <c r="A8330" t="n">
        <v>3.710698907627425</v>
      </c>
      <c r="B8330" t="n">
        <v>1</v>
      </c>
      <c r="C8330" t="inlineStr">
        <is>
          <t>h5</t>
        </is>
      </c>
      <c r="D8330" t="inlineStr">
        <is>
          <t>NYC</t>
        </is>
      </c>
    </row>
    <row r="8331">
      <c r="A8331" t="n">
        <v>8.597359782477206</v>
      </c>
      <c r="B8331" t="n">
        <v>8.300000000000001</v>
      </c>
      <c r="C8331" t="inlineStr">
        <is>
          <t>h7</t>
        </is>
      </c>
      <c r="D8331" t="inlineStr">
        <is>
          <t>ATL</t>
        </is>
      </c>
    </row>
    <row r="8332">
      <c r="A8332" t="n">
        <v>5.643100269248249</v>
      </c>
      <c r="B8332" t="n">
        <v>6</v>
      </c>
      <c r="C8332" t="inlineStr">
        <is>
          <t>h5</t>
        </is>
      </c>
      <c r="D8332" t="inlineStr">
        <is>
          <t>ANK</t>
        </is>
      </c>
    </row>
    <row r="8333">
      <c r="A8333" t="n">
        <v>6.638110785012745</v>
      </c>
      <c r="B8333" t="n">
        <v>4.5</v>
      </c>
      <c r="C8333" t="inlineStr">
        <is>
          <t>h8</t>
        </is>
      </c>
      <c r="D8333" t="inlineStr">
        <is>
          <t>DAL</t>
        </is>
      </c>
    </row>
    <row r="8334">
      <c r="A8334" t="n">
        <v>2.51908964896902</v>
      </c>
      <c r="B8334" t="n">
        <v>4.900000000000002</v>
      </c>
      <c r="C8334" t="inlineStr">
        <is>
          <t>h5</t>
        </is>
      </c>
      <c r="D8334" t="inlineStr">
        <is>
          <t>LON</t>
        </is>
      </c>
    </row>
    <row r="8335">
      <c r="A8335" t="n">
        <v>9.833479892674225</v>
      </c>
      <c r="B8335" t="n">
        <v>8.300000000000001</v>
      </c>
      <c r="C8335" t="inlineStr">
        <is>
          <t>h9</t>
        </is>
      </c>
      <c r="D8335" t="inlineStr">
        <is>
          <t>TOR</t>
        </is>
      </c>
    </row>
    <row r="8336">
      <c r="A8336" t="n">
        <v>0.6764865974819398</v>
      </c>
      <c r="B8336" t="n">
        <v>0.5999999999999979</v>
      </c>
      <c r="C8336" t="inlineStr">
        <is>
          <t>h3</t>
        </is>
      </c>
      <c r="D8336" t="inlineStr">
        <is>
          <t>MIA</t>
        </is>
      </c>
    </row>
    <row r="8337">
      <c r="A8337" t="n">
        <v>0.362034743823454</v>
      </c>
      <c r="B8337" t="n">
        <v>0</v>
      </c>
      <c r="C8337" t="inlineStr">
        <is>
          <t>h1</t>
        </is>
      </c>
      <c r="D8337" t="inlineStr">
        <is>
          <t>CHI</t>
        </is>
      </c>
    </row>
    <row r="8338">
      <c r="A8338" t="n">
        <v>4.316216903555522</v>
      </c>
      <c r="B8338" t="n">
        <v>3.3</v>
      </c>
      <c r="C8338" t="inlineStr">
        <is>
          <t>h4</t>
        </is>
      </c>
      <c r="D8338" t="inlineStr">
        <is>
          <t>NYC</t>
        </is>
      </c>
    </row>
    <row r="8339">
      <c r="A8339" t="n">
        <v>1.035747365512225</v>
      </c>
      <c r="B8339" t="n">
        <v>2</v>
      </c>
      <c r="C8339" t="inlineStr">
        <is>
          <t>h1</t>
        </is>
      </c>
      <c r="D8339" t="inlineStr">
        <is>
          <t>WLG</t>
        </is>
      </c>
    </row>
    <row r="8340">
      <c r="A8340" t="n">
        <v>3.353240676029692</v>
      </c>
      <c r="B8340" t="n">
        <v>3.900000000000002</v>
      </c>
      <c r="C8340" t="inlineStr">
        <is>
          <t>h4</t>
        </is>
      </c>
      <c r="D8340" t="inlineStr">
        <is>
          <t>SEA</t>
        </is>
      </c>
    </row>
    <row r="8341">
      <c r="A8341" t="n">
        <v>2.834954306691183</v>
      </c>
      <c r="B8341" t="n">
        <v>4.6</v>
      </c>
      <c r="C8341" t="inlineStr">
        <is>
          <t>h5</t>
        </is>
      </c>
      <c r="D8341" t="inlineStr">
        <is>
          <t>TOR</t>
        </is>
      </c>
    </row>
    <row r="8342">
      <c r="A8342" t="n">
        <v>0.7314483101463498</v>
      </c>
      <c r="B8342" t="n">
        <v>0</v>
      </c>
      <c r="C8342" t="inlineStr">
        <is>
          <t>h2</t>
        </is>
      </c>
      <c r="D8342" t="inlineStr">
        <is>
          <t>BUE</t>
        </is>
      </c>
    </row>
    <row r="8343">
      <c r="A8343" t="n">
        <v>6.195344715030173</v>
      </c>
      <c r="B8343" t="n">
        <v>6</v>
      </c>
      <c r="C8343" t="inlineStr">
        <is>
          <t>h7</t>
        </is>
      </c>
      <c r="D8343" t="inlineStr">
        <is>
          <t>DAL</t>
        </is>
      </c>
    </row>
    <row r="8344">
      <c r="A8344" t="n">
        <v>2.210864473109194</v>
      </c>
      <c r="B8344" t="n">
        <v>4</v>
      </c>
      <c r="C8344" t="inlineStr">
        <is>
          <t>h4</t>
        </is>
      </c>
      <c r="D8344" t="inlineStr">
        <is>
          <t>LON</t>
        </is>
      </c>
    </row>
    <row r="8345">
      <c r="A8345" t="n">
        <v>0.4978689599271483</v>
      </c>
      <c r="B8345" t="n">
        <v>0</v>
      </c>
      <c r="C8345" t="inlineStr">
        <is>
          <t>h1</t>
        </is>
      </c>
      <c r="D8345" t="inlineStr">
        <is>
          <t>ATL</t>
        </is>
      </c>
    </row>
    <row r="8346">
      <c r="A8346" t="n">
        <v>5.584663570621048</v>
      </c>
      <c r="B8346" t="n">
        <v>5</v>
      </c>
      <c r="C8346" t="inlineStr">
        <is>
          <t>h9</t>
        </is>
      </c>
      <c r="D8346" t="inlineStr">
        <is>
          <t>SEL</t>
        </is>
      </c>
    </row>
    <row r="8347">
      <c r="A8347" t="n">
        <v>0.4316345840961202</v>
      </c>
      <c r="B8347" t="n">
        <v>0</v>
      </c>
      <c r="C8347" t="inlineStr">
        <is>
          <t>h1</t>
        </is>
      </c>
      <c r="D8347" t="inlineStr">
        <is>
          <t>DAL</t>
        </is>
      </c>
    </row>
    <row r="8348">
      <c r="A8348" t="n">
        <v>14.71591728509212</v>
      </c>
      <c r="B8348" t="n">
        <v>17.3</v>
      </c>
      <c r="C8348" t="inlineStr">
        <is>
          <t>h7</t>
        </is>
      </c>
      <c r="D8348" t="inlineStr">
        <is>
          <t>ANK</t>
        </is>
      </c>
    </row>
    <row r="8349">
      <c r="A8349" t="n">
        <v>7.003968315683974</v>
      </c>
      <c r="B8349" t="n">
        <v>8</v>
      </c>
      <c r="C8349" t="inlineStr">
        <is>
          <t>h8</t>
        </is>
      </c>
      <c r="D8349" t="inlineStr">
        <is>
          <t>MIA</t>
        </is>
      </c>
    </row>
    <row r="8350">
      <c r="A8350" t="n">
        <v>3.431337361167765</v>
      </c>
      <c r="B8350" t="n">
        <v>2.8</v>
      </c>
      <c r="C8350" t="inlineStr">
        <is>
          <t>h5</t>
        </is>
      </c>
      <c r="D8350" t="inlineStr">
        <is>
          <t>NYC</t>
        </is>
      </c>
    </row>
    <row r="8351">
      <c r="A8351" t="n">
        <v>8.44427777563812</v>
      </c>
      <c r="B8351" t="n">
        <v>6.699999999999999</v>
      </c>
      <c r="C8351" t="inlineStr">
        <is>
          <t>h9</t>
        </is>
      </c>
      <c r="D8351" t="inlineStr">
        <is>
          <t>ATL</t>
        </is>
      </c>
    </row>
    <row r="8352">
      <c r="A8352" t="n">
        <v>5.342332685967293</v>
      </c>
      <c r="B8352" t="n">
        <v>3</v>
      </c>
      <c r="C8352" t="inlineStr">
        <is>
          <t>h5</t>
        </is>
      </c>
      <c r="D8352" t="inlineStr">
        <is>
          <t>ANK</t>
        </is>
      </c>
    </row>
    <row r="8353">
      <c r="A8353" t="n">
        <v>1.690183333667569</v>
      </c>
      <c r="B8353" t="n">
        <v>2.400000000000002</v>
      </c>
      <c r="C8353" t="inlineStr">
        <is>
          <t>h5</t>
        </is>
      </c>
      <c r="D8353" t="inlineStr">
        <is>
          <t>LON</t>
        </is>
      </c>
    </row>
    <row r="8354">
      <c r="A8354" t="n">
        <v>5.742509649314381</v>
      </c>
      <c r="B8354" t="n">
        <v>6.6</v>
      </c>
      <c r="C8354" t="inlineStr">
        <is>
          <t>h9</t>
        </is>
      </c>
      <c r="D8354" t="inlineStr">
        <is>
          <t>DAL</t>
        </is>
      </c>
    </row>
    <row r="8355">
      <c r="A8355" t="n">
        <v>4.128175506437921</v>
      </c>
      <c r="B8355" t="n">
        <v>3.400000000000002</v>
      </c>
      <c r="C8355" t="inlineStr">
        <is>
          <t>h5</t>
        </is>
      </c>
      <c r="D8355" t="inlineStr">
        <is>
          <t>NYC</t>
        </is>
      </c>
    </row>
    <row r="8356">
      <c r="A8356" t="n">
        <v>3.997483555877586</v>
      </c>
      <c r="B8356" t="n">
        <v>7.200000000000001</v>
      </c>
      <c r="C8356" t="inlineStr">
        <is>
          <t>h9</t>
        </is>
      </c>
      <c r="D8356" t="inlineStr">
        <is>
          <t>LON</t>
        </is>
      </c>
    </row>
    <row r="8357">
      <c r="A8357" t="n">
        <v>0.291283838916045</v>
      </c>
      <c r="B8357" t="n">
        <v>1</v>
      </c>
      <c r="C8357" t="inlineStr">
        <is>
          <t>h1</t>
        </is>
      </c>
      <c r="D8357" t="inlineStr">
        <is>
          <t>PAR</t>
        </is>
      </c>
    </row>
    <row r="8358">
      <c r="A8358" t="n">
        <v>3.775596705055672</v>
      </c>
      <c r="B8358" t="n">
        <v>1</v>
      </c>
      <c r="C8358" t="inlineStr">
        <is>
          <t>h7</t>
        </is>
      </c>
      <c r="D8358" t="inlineStr">
        <is>
          <t>MIA</t>
        </is>
      </c>
    </row>
    <row r="8359">
      <c r="A8359" t="n">
        <v>0.5895105950699829</v>
      </c>
      <c r="B8359" t="n">
        <v>0</v>
      </c>
      <c r="C8359" t="inlineStr">
        <is>
          <t>h2</t>
        </is>
      </c>
      <c r="D8359" t="inlineStr">
        <is>
          <t>NYC</t>
        </is>
      </c>
    </row>
    <row r="8360">
      <c r="A8360" t="n">
        <v>5.666127556122819</v>
      </c>
      <c r="B8360" t="n">
        <v>7.700000000000003</v>
      </c>
      <c r="C8360" t="inlineStr">
        <is>
          <t>h6</t>
        </is>
      </c>
      <c r="D8360" t="inlineStr">
        <is>
          <t>ANK</t>
        </is>
      </c>
    </row>
    <row r="8361">
      <c r="A8361" t="n">
        <v>1.079997666530992</v>
      </c>
      <c r="B8361" t="n">
        <v>0.8000000000000007</v>
      </c>
      <c r="C8361" t="inlineStr">
        <is>
          <t>h4</t>
        </is>
      </c>
      <c r="D8361" t="inlineStr">
        <is>
          <t>ANK</t>
        </is>
      </c>
    </row>
    <row r="8362">
      <c r="A8362" t="n">
        <v>2.923072395896736</v>
      </c>
      <c r="B8362" t="n">
        <v>2.8</v>
      </c>
      <c r="C8362" t="inlineStr">
        <is>
          <t>h4</t>
        </is>
      </c>
      <c r="D8362" t="inlineStr">
        <is>
          <t>NYC</t>
        </is>
      </c>
    </row>
    <row r="8363">
      <c r="A8363" t="n">
        <v>1.603374242654933</v>
      </c>
      <c r="B8363" t="n">
        <v>0</v>
      </c>
      <c r="C8363" t="inlineStr">
        <is>
          <t>h3</t>
        </is>
      </c>
      <c r="D8363" t="inlineStr">
        <is>
          <t>SEA</t>
        </is>
      </c>
    </row>
    <row r="8364">
      <c r="A8364" t="n">
        <v>6.240268522035795</v>
      </c>
      <c r="B8364" t="n">
        <v>7</v>
      </c>
      <c r="C8364" t="inlineStr">
        <is>
          <t>h6</t>
        </is>
      </c>
      <c r="D8364" t="inlineStr">
        <is>
          <t>ANK</t>
        </is>
      </c>
    </row>
    <row r="8365">
      <c r="A8365" t="n">
        <v>10.30134024373409</v>
      </c>
      <c r="B8365" t="n">
        <v>12</v>
      </c>
      <c r="C8365" t="inlineStr">
        <is>
          <t>h9</t>
        </is>
      </c>
      <c r="D8365" t="inlineStr">
        <is>
          <t>DAL</t>
        </is>
      </c>
    </row>
    <row r="8366">
      <c r="A8366" t="n">
        <v>10.04868521290157</v>
      </c>
      <c r="B8366" t="n">
        <v>9</v>
      </c>
      <c r="C8366" t="inlineStr">
        <is>
          <t>h8</t>
        </is>
      </c>
      <c r="D8366" t="inlineStr">
        <is>
          <t>DAL</t>
        </is>
      </c>
    </row>
    <row r="8367">
      <c r="A8367" t="n">
        <v>4.855992164863546</v>
      </c>
      <c r="B8367" t="n">
        <v>6.100000000000001</v>
      </c>
      <c r="C8367" t="inlineStr">
        <is>
          <t>h7</t>
        </is>
      </c>
      <c r="D8367" t="inlineStr">
        <is>
          <t>NYC</t>
        </is>
      </c>
    </row>
    <row r="8368">
      <c r="A8368" t="n">
        <v>5.751545340904179</v>
      </c>
      <c r="B8368" t="n">
        <v>5</v>
      </c>
      <c r="C8368" t="inlineStr">
        <is>
          <t>h8</t>
        </is>
      </c>
      <c r="D8368" t="inlineStr">
        <is>
          <t>SEL</t>
        </is>
      </c>
    </row>
    <row r="8369">
      <c r="A8369" t="n">
        <v>11.14105967044294</v>
      </c>
      <c r="B8369" t="n">
        <v>16</v>
      </c>
      <c r="C8369" t="inlineStr">
        <is>
          <t>h9</t>
        </is>
      </c>
      <c r="D8369" t="inlineStr">
        <is>
          <t>TOR</t>
        </is>
      </c>
    </row>
    <row r="8370">
      <c r="A8370" t="n">
        <v>3.432027714897824</v>
      </c>
      <c r="B8370" t="n">
        <v>4</v>
      </c>
      <c r="C8370" t="inlineStr">
        <is>
          <t>h7</t>
        </is>
      </c>
      <c r="D8370" t="inlineStr">
        <is>
          <t>WLG</t>
        </is>
      </c>
    </row>
    <row r="8371">
      <c r="A8371" t="n">
        <v>1.003983961585977</v>
      </c>
      <c r="B8371" t="n">
        <v>0</v>
      </c>
      <c r="C8371" t="inlineStr">
        <is>
          <t>h3</t>
        </is>
      </c>
      <c r="D8371" t="inlineStr">
        <is>
          <t>MIA</t>
        </is>
      </c>
    </row>
    <row r="8372">
      <c r="A8372" t="n">
        <v>0.4821734029759973</v>
      </c>
      <c r="B8372" t="n">
        <v>0</v>
      </c>
      <c r="C8372" t="inlineStr">
        <is>
          <t>h1</t>
        </is>
      </c>
      <c r="D8372" t="inlineStr">
        <is>
          <t>NYC</t>
        </is>
      </c>
    </row>
    <row r="8373">
      <c r="A8373" t="n">
        <v>5.218448529513569</v>
      </c>
      <c r="B8373" t="n">
        <v>2.7</v>
      </c>
      <c r="C8373" t="inlineStr">
        <is>
          <t>h6</t>
        </is>
      </c>
      <c r="D8373" t="inlineStr">
        <is>
          <t>NYC</t>
        </is>
      </c>
    </row>
    <row r="8374">
      <c r="A8374" t="n">
        <v>5.659702277741758</v>
      </c>
      <c r="B8374" t="n">
        <v>5.500000000000001</v>
      </c>
      <c r="C8374" t="inlineStr">
        <is>
          <t>h7</t>
        </is>
      </c>
      <c r="D8374" t="inlineStr">
        <is>
          <t>NYC</t>
        </is>
      </c>
    </row>
    <row r="8375">
      <c r="A8375" t="n">
        <v>0.2758131008017181</v>
      </c>
      <c r="B8375" t="n">
        <v>0.6000000000000014</v>
      </c>
      <c r="C8375" t="inlineStr">
        <is>
          <t>h1</t>
        </is>
      </c>
      <c r="D8375" t="inlineStr">
        <is>
          <t>ATL</t>
        </is>
      </c>
    </row>
    <row r="8376">
      <c r="A8376" t="n">
        <v>2.709533549826362</v>
      </c>
      <c r="B8376" t="n">
        <v>4.199999999999999</v>
      </c>
      <c r="C8376" t="inlineStr">
        <is>
          <t>h6</t>
        </is>
      </c>
      <c r="D8376" t="inlineStr">
        <is>
          <t>TOR</t>
        </is>
      </c>
    </row>
    <row r="8377">
      <c r="A8377" t="n">
        <v>3.860231856323613</v>
      </c>
      <c r="B8377" t="n">
        <v>4</v>
      </c>
      <c r="C8377" t="inlineStr">
        <is>
          <t>h6</t>
        </is>
      </c>
      <c r="D8377" t="inlineStr">
        <is>
          <t>WLG</t>
        </is>
      </c>
    </row>
    <row r="8378">
      <c r="A8378" t="n">
        <v>4.136367575019216</v>
      </c>
      <c r="B8378" t="n">
        <v>3.5</v>
      </c>
      <c r="C8378" t="inlineStr">
        <is>
          <t>h4</t>
        </is>
      </c>
      <c r="D8378" t="inlineStr">
        <is>
          <t>DAL</t>
        </is>
      </c>
    </row>
    <row r="8379">
      <c r="A8379" t="n">
        <v>0.6554054452405423</v>
      </c>
      <c r="B8379" t="n">
        <v>0.5</v>
      </c>
      <c r="C8379" t="inlineStr">
        <is>
          <t>h1</t>
        </is>
      </c>
      <c r="D8379" t="inlineStr">
        <is>
          <t>NYC</t>
        </is>
      </c>
    </row>
    <row r="8380">
      <c r="A8380" t="n">
        <v>0.4332471886290373</v>
      </c>
      <c r="B8380" t="n">
        <v>1</v>
      </c>
      <c r="C8380" t="inlineStr">
        <is>
          <t>h1</t>
        </is>
      </c>
      <c r="D8380" t="inlineStr">
        <is>
          <t>WLG</t>
        </is>
      </c>
    </row>
    <row r="8381">
      <c r="A8381" t="n">
        <v>1.144607877605001</v>
      </c>
      <c r="B8381" t="n">
        <v>0</v>
      </c>
      <c r="C8381" t="inlineStr">
        <is>
          <t>h2</t>
        </is>
      </c>
      <c r="D8381" t="inlineStr">
        <is>
          <t>ANK</t>
        </is>
      </c>
    </row>
    <row r="8382">
      <c r="A8382" t="n">
        <v>2.284517697603225</v>
      </c>
      <c r="B8382" t="n">
        <v>3</v>
      </c>
      <c r="C8382" t="inlineStr">
        <is>
          <t>h2</t>
        </is>
      </c>
      <c r="D8382" t="inlineStr">
        <is>
          <t>MIA</t>
        </is>
      </c>
    </row>
    <row r="8383">
      <c r="A8383" t="n">
        <v>1.579815408184002</v>
      </c>
      <c r="B8383" t="n">
        <v>0.7999999999999989</v>
      </c>
      <c r="C8383" t="inlineStr">
        <is>
          <t>h4</t>
        </is>
      </c>
      <c r="D8383" t="inlineStr">
        <is>
          <t>LON</t>
        </is>
      </c>
    </row>
    <row r="8384">
      <c r="A8384" t="n">
        <v>2.725913516749547</v>
      </c>
      <c r="B8384" t="n">
        <v>4.1</v>
      </c>
      <c r="C8384" t="inlineStr">
        <is>
          <t>h4</t>
        </is>
      </c>
      <c r="D8384" t="inlineStr">
        <is>
          <t>LON</t>
        </is>
      </c>
    </row>
    <row r="8385">
      <c r="A8385" t="n">
        <v>3.431569277641696</v>
      </c>
      <c r="B8385" t="n">
        <v>4</v>
      </c>
      <c r="C8385" t="inlineStr">
        <is>
          <t>h6</t>
        </is>
      </c>
      <c r="D8385" t="inlineStr">
        <is>
          <t>NYC</t>
        </is>
      </c>
    </row>
    <row r="8386">
      <c r="A8386" t="n">
        <v>5.783938302924573</v>
      </c>
      <c r="B8386" t="n">
        <v>7</v>
      </c>
      <c r="C8386" t="inlineStr">
        <is>
          <t>h8</t>
        </is>
      </c>
      <c r="D8386" t="inlineStr">
        <is>
          <t>LON</t>
        </is>
      </c>
    </row>
    <row r="8387">
      <c r="A8387" t="n">
        <v>1.273640289124991</v>
      </c>
      <c r="B8387" t="n">
        <v>1.899999999999999</v>
      </c>
      <c r="C8387" t="inlineStr">
        <is>
          <t>h7</t>
        </is>
      </c>
      <c r="D8387" t="inlineStr">
        <is>
          <t>LON</t>
        </is>
      </c>
    </row>
    <row r="8388">
      <c r="A8388" t="n">
        <v>1.734539137249326</v>
      </c>
      <c r="B8388" t="n">
        <v>2</v>
      </c>
      <c r="C8388" t="inlineStr">
        <is>
          <t>h2</t>
        </is>
      </c>
      <c r="D8388" t="inlineStr">
        <is>
          <t>ANK</t>
        </is>
      </c>
    </row>
    <row r="8389">
      <c r="A8389" t="n">
        <v>0.6909657397814531</v>
      </c>
      <c r="B8389" t="n">
        <v>0</v>
      </c>
      <c r="C8389" t="inlineStr">
        <is>
          <t>h1</t>
        </is>
      </c>
      <c r="D8389" t="inlineStr">
        <is>
          <t>CHI</t>
        </is>
      </c>
    </row>
    <row r="8390">
      <c r="A8390" t="n">
        <v>0.4993633764952639</v>
      </c>
      <c r="B8390" t="n">
        <v>0</v>
      </c>
      <c r="C8390" t="inlineStr">
        <is>
          <t>h2</t>
        </is>
      </c>
      <c r="D8390" t="inlineStr">
        <is>
          <t>ANK</t>
        </is>
      </c>
    </row>
    <row r="8391">
      <c r="A8391" t="n">
        <v>3.755519983472114</v>
      </c>
      <c r="B8391" t="n">
        <v>4</v>
      </c>
      <c r="C8391" t="inlineStr">
        <is>
          <t>h8</t>
        </is>
      </c>
      <c r="D8391" t="inlineStr">
        <is>
          <t>NYC</t>
        </is>
      </c>
    </row>
    <row r="8392">
      <c r="A8392" t="n">
        <v>5.286735309946296</v>
      </c>
      <c r="B8392" t="n">
        <v>5</v>
      </c>
      <c r="C8392" t="inlineStr">
        <is>
          <t>h9</t>
        </is>
      </c>
      <c r="D8392" t="inlineStr">
        <is>
          <t>PAR</t>
        </is>
      </c>
    </row>
    <row r="8393">
      <c r="A8393" t="n">
        <v>5.36981019400698</v>
      </c>
      <c r="B8393" t="n">
        <v>7</v>
      </c>
      <c r="C8393" t="inlineStr">
        <is>
          <t>h6</t>
        </is>
      </c>
      <c r="D8393" t="inlineStr">
        <is>
          <t>CHI</t>
        </is>
      </c>
    </row>
    <row r="8394">
      <c r="A8394" t="n">
        <v>3.76803877309709</v>
      </c>
      <c r="B8394" t="n">
        <v>7.199999999999999</v>
      </c>
      <c r="C8394" t="inlineStr">
        <is>
          <t>h6</t>
        </is>
      </c>
      <c r="D8394" t="inlineStr">
        <is>
          <t>NYC</t>
        </is>
      </c>
    </row>
    <row r="8395">
      <c r="A8395" t="n">
        <v>1.781128796081127</v>
      </c>
      <c r="B8395" t="n">
        <v>2</v>
      </c>
      <c r="C8395" t="inlineStr">
        <is>
          <t>h5</t>
        </is>
      </c>
      <c r="D8395" t="inlineStr">
        <is>
          <t>WLG</t>
        </is>
      </c>
    </row>
    <row r="8396">
      <c r="A8396" t="n">
        <v>0.5598506559505101</v>
      </c>
      <c r="B8396" t="n">
        <v>0</v>
      </c>
      <c r="C8396" t="inlineStr">
        <is>
          <t>h1</t>
        </is>
      </c>
      <c r="D8396" t="inlineStr">
        <is>
          <t>ANK</t>
        </is>
      </c>
    </row>
    <row r="8397">
      <c r="A8397" t="n">
        <v>7.116238708298683</v>
      </c>
      <c r="B8397" t="n">
        <v>9.4</v>
      </c>
      <c r="C8397" t="inlineStr">
        <is>
          <t>h9</t>
        </is>
      </c>
      <c r="D8397" t="inlineStr">
        <is>
          <t>SEA</t>
        </is>
      </c>
    </row>
    <row r="8398">
      <c r="A8398" t="n">
        <v>7.477320990615684</v>
      </c>
      <c r="B8398" t="n">
        <v>11.9</v>
      </c>
      <c r="C8398" t="inlineStr">
        <is>
          <t>h7</t>
        </is>
      </c>
      <c r="D8398" t="inlineStr">
        <is>
          <t>ANK</t>
        </is>
      </c>
    </row>
    <row r="8399">
      <c r="A8399" t="n">
        <v>1.94441419467858</v>
      </c>
      <c r="B8399" t="n">
        <v>2</v>
      </c>
      <c r="C8399" t="inlineStr">
        <is>
          <t>h9</t>
        </is>
      </c>
      <c r="D8399" t="inlineStr">
        <is>
          <t>WLG</t>
        </is>
      </c>
    </row>
    <row r="8400">
      <c r="A8400" t="n">
        <v>3.143161825344754</v>
      </c>
      <c r="B8400" t="n">
        <v>6.399999999999999</v>
      </c>
      <c r="C8400" t="inlineStr">
        <is>
          <t>h9</t>
        </is>
      </c>
      <c r="D8400" t="inlineStr">
        <is>
          <t>BUE</t>
        </is>
      </c>
    </row>
    <row r="8401">
      <c r="A8401" t="n">
        <v>6.798202618514408</v>
      </c>
      <c r="B8401" t="n">
        <v>5.100000000000001</v>
      </c>
      <c r="C8401" t="inlineStr">
        <is>
          <t>h7</t>
        </is>
      </c>
      <c r="D8401" t="inlineStr">
        <is>
          <t>LON</t>
        </is>
      </c>
    </row>
    <row r="8402">
      <c r="A8402" t="n">
        <v>10.15468123690415</v>
      </c>
      <c r="B8402" t="n">
        <v>10</v>
      </c>
      <c r="C8402" t="inlineStr">
        <is>
          <t>h8</t>
        </is>
      </c>
      <c r="D8402" t="inlineStr">
        <is>
          <t>SEA</t>
        </is>
      </c>
    </row>
    <row r="8403">
      <c r="A8403" t="n">
        <v>6.37533608402037</v>
      </c>
      <c r="B8403" t="n">
        <v>4</v>
      </c>
      <c r="C8403" t="inlineStr">
        <is>
          <t>h9</t>
        </is>
      </c>
      <c r="D8403" t="inlineStr">
        <is>
          <t>PAR</t>
        </is>
      </c>
    </row>
    <row r="8404">
      <c r="A8404" t="n">
        <v>0.7020638524497652</v>
      </c>
      <c r="B8404" t="n">
        <v>0</v>
      </c>
      <c r="C8404" t="inlineStr">
        <is>
          <t>h3</t>
        </is>
      </c>
      <c r="D8404" t="inlineStr">
        <is>
          <t>MIA</t>
        </is>
      </c>
    </row>
    <row r="8405">
      <c r="A8405" t="n">
        <v>11.14229134143752</v>
      </c>
      <c r="B8405" t="n">
        <v>10.4</v>
      </c>
      <c r="C8405" t="inlineStr">
        <is>
          <t>h7</t>
        </is>
      </c>
      <c r="D8405" t="inlineStr">
        <is>
          <t>ATL</t>
        </is>
      </c>
    </row>
    <row r="8406">
      <c r="A8406" t="n">
        <v>1.115645549326436</v>
      </c>
      <c r="B8406" t="n">
        <v>0</v>
      </c>
      <c r="C8406" t="inlineStr">
        <is>
          <t>h2</t>
        </is>
      </c>
      <c r="D8406" t="inlineStr">
        <is>
          <t>ATL</t>
        </is>
      </c>
    </row>
    <row r="8407">
      <c r="A8407" t="n">
        <v>6.235821799725048</v>
      </c>
      <c r="B8407" t="n">
        <v>4</v>
      </c>
      <c r="C8407" t="inlineStr">
        <is>
          <t>h6</t>
        </is>
      </c>
      <c r="D8407" t="inlineStr">
        <is>
          <t>SEL</t>
        </is>
      </c>
    </row>
    <row r="8408">
      <c r="A8408" t="n">
        <v>3.054481068208761</v>
      </c>
      <c r="B8408" t="n">
        <v>3</v>
      </c>
      <c r="C8408" t="inlineStr">
        <is>
          <t>h9</t>
        </is>
      </c>
      <c r="D8408" t="inlineStr">
        <is>
          <t>PAR</t>
        </is>
      </c>
    </row>
    <row r="8409">
      <c r="A8409" t="n">
        <v>11.71853431588988</v>
      </c>
      <c r="B8409" t="n">
        <v>12.8</v>
      </c>
      <c r="C8409" t="inlineStr">
        <is>
          <t>h9</t>
        </is>
      </c>
      <c r="D8409" t="inlineStr">
        <is>
          <t>LON</t>
        </is>
      </c>
    </row>
    <row r="8410">
      <c r="A8410" t="n">
        <v>3.017983931857611</v>
      </c>
      <c r="B8410" t="n">
        <v>2.699999999999999</v>
      </c>
      <c r="C8410" t="inlineStr">
        <is>
          <t>h5</t>
        </is>
      </c>
      <c r="D8410" t="inlineStr">
        <is>
          <t>DAL</t>
        </is>
      </c>
    </row>
    <row r="8411">
      <c r="A8411" t="n">
        <v>4.030716917201073</v>
      </c>
      <c r="B8411" t="n">
        <v>3.100000000000001</v>
      </c>
      <c r="C8411" t="inlineStr">
        <is>
          <t>h6</t>
        </is>
      </c>
      <c r="D8411" t="inlineStr">
        <is>
          <t>TOR</t>
        </is>
      </c>
    </row>
    <row r="8412">
      <c r="A8412" t="n">
        <v>7.600905716131749</v>
      </c>
      <c r="B8412" t="n">
        <v>1.699999999999999</v>
      </c>
      <c r="C8412" t="inlineStr">
        <is>
          <t>h9</t>
        </is>
      </c>
      <c r="D8412" t="inlineStr">
        <is>
          <t>NYC</t>
        </is>
      </c>
    </row>
    <row r="8413">
      <c r="A8413" t="n">
        <v>1.014821199656656</v>
      </c>
      <c r="B8413" t="n">
        <v>0</v>
      </c>
      <c r="C8413" t="inlineStr">
        <is>
          <t>h2</t>
        </is>
      </c>
      <c r="D8413" t="inlineStr">
        <is>
          <t>NYC</t>
        </is>
      </c>
    </row>
    <row r="8414">
      <c r="A8414" t="n">
        <v>4.917981141643532</v>
      </c>
      <c r="B8414" t="n">
        <v>3</v>
      </c>
      <c r="C8414" t="inlineStr">
        <is>
          <t>h5</t>
        </is>
      </c>
      <c r="D8414" t="inlineStr">
        <is>
          <t>ATL</t>
        </is>
      </c>
    </row>
    <row r="8415">
      <c r="A8415" t="n">
        <v>3.344956282651583</v>
      </c>
      <c r="B8415" t="n">
        <v>5</v>
      </c>
      <c r="C8415" t="inlineStr">
        <is>
          <t>h5</t>
        </is>
      </c>
      <c r="D8415" t="inlineStr">
        <is>
          <t>WLG</t>
        </is>
      </c>
    </row>
    <row r="8416">
      <c r="A8416" t="n">
        <v>6.32965734192279</v>
      </c>
      <c r="B8416" t="n">
        <v>4.5</v>
      </c>
      <c r="C8416" t="inlineStr">
        <is>
          <t>h6</t>
        </is>
      </c>
      <c r="D8416" t="inlineStr">
        <is>
          <t>ATL</t>
        </is>
      </c>
    </row>
    <row r="8417">
      <c r="A8417" t="n">
        <v>5.49206763742911</v>
      </c>
      <c r="B8417" t="n">
        <v>5.500000000000002</v>
      </c>
      <c r="C8417" t="inlineStr">
        <is>
          <t>h3</t>
        </is>
      </c>
      <c r="D8417" t="inlineStr">
        <is>
          <t>CHI</t>
        </is>
      </c>
    </row>
    <row r="8418">
      <c r="A8418" t="n">
        <v>4.390453356397863</v>
      </c>
      <c r="B8418" t="n">
        <v>1</v>
      </c>
      <c r="C8418" t="inlineStr">
        <is>
          <t>h8</t>
        </is>
      </c>
      <c r="D8418" t="inlineStr">
        <is>
          <t>NYC</t>
        </is>
      </c>
    </row>
    <row r="8419">
      <c r="A8419" t="n">
        <v>17.23889659945876</v>
      </c>
      <c r="B8419" t="n">
        <v>16.1</v>
      </c>
      <c r="C8419" t="inlineStr">
        <is>
          <t>h7</t>
        </is>
      </c>
      <c r="D8419" t="inlineStr">
        <is>
          <t>CHI</t>
        </is>
      </c>
    </row>
    <row r="8420">
      <c r="A8420" t="n">
        <v>1.809788655510057</v>
      </c>
      <c r="B8420" t="n">
        <v>3</v>
      </c>
      <c r="C8420" t="inlineStr">
        <is>
          <t>h4</t>
        </is>
      </c>
      <c r="D8420" t="inlineStr">
        <is>
          <t>SEL</t>
        </is>
      </c>
    </row>
    <row r="8421">
      <c r="A8421" t="n">
        <v>5.182593113481613</v>
      </c>
      <c r="B8421" t="n">
        <v>4</v>
      </c>
      <c r="C8421" t="inlineStr">
        <is>
          <t>h6</t>
        </is>
      </c>
      <c r="D8421" t="inlineStr">
        <is>
          <t>WLG</t>
        </is>
      </c>
    </row>
    <row r="8422">
      <c r="A8422" t="n">
        <v>5.153309240349848</v>
      </c>
      <c r="B8422" t="n">
        <v>4.399999999999999</v>
      </c>
      <c r="C8422" t="inlineStr">
        <is>
          <t>h6</t>
        </is>
      </c>
      <c r="D8422" t="inlineStr">
        <is>
          <t>BUE</t>
        </is>
      </c>
    </row>
    <row r="8423">
      <c r="A8423" t="n">
        <v>4.51638995927828</v>
      </c>
      <c r="B8423" t="n">
        <v>5</v>
      </c>
      <c r="C8423" t="inlineStr">
        <is>
          <t>h6</t>
        </is>
      </c>
      <c r="D8423" t="inlineStr">
        <is>
          <t>SEA</t>
        </is>
      </c>
    </row>
    <row r="8424">
      <c r="A8424" t="n">
        <v>4.336218705843377</v>
      </c>
      <c r="B8424" t="n">
        <v>3.6</v>
      </c>
      <c r="C8424" t="inlineStr">
        <is>
          <t>h7</t>
        </is>
      </c>
      <c r="D8424" t="inlineStr">
        <is>
          <t>ANK</t>
        </is>
      </c>
    </row>
    <row r="8425">
      <c r="A8425" t="n">
        <v>4.465671518582984</v>
      </c>
      <c r="B8425" t="n">
        <v>5</v>
      </c>
      <c r="C8425" t="inlineStr">
        <is>
          <t>h6</t>
        </is>
      </c>
      <c r="D8425" t="inlineStr">
        <is>
          <t>SEL</t>
        </is>
      </c>
    </row>
    <row r="8426">
      <c r="A8426" t="n">
        <v>5.89307313345856</v>
      </c>
      <c r="B8426" t="n">
        <v>4</v>
      </c>
      <c r="C8426" t="inlineStr">
        <is>
          <t>h6</t>
        </is>
      </c>
      <c r="D8426" t="inlineStr">
        <is>
          <t>CHI</t>
        </is>
      </c>
    </row>
    <row r="8427">
      <c r="A8427" t="n">
        <v>2.795449497351214</v>
      </c>
      <c r="B8427" t="n">
        <v>2.199999999999999</v>
      </c>
      <c r="C8427" t="inlineStr">
        <is>
          <t>h7</t>
        </is>
      </c>
      <c r="D8427" t="inlineStr">
        <is>
          <t>BUE</t>
        </is>
      </c>
    </row>
    <row r="8428">
      <c r="A8428" t="n">
        <v>2.456917254671986</v>
      </c>
      <c r="B8428" t="n">
        <v>2</v>
      </c>
      <c r="C8428" t="inlineStr">
        <is>
          <t>h3</t>
        </is>
      </c>
      <c r="D8428" t="inlineStr">
        <is>
          <t>DAL</t>
        </is>
      </c>
    </row>
    <row r="8429">
      <c r="A8429" t="n">
        <v>0.7889866078025664</v>
      </c>
      <c r="B8429" t="n">
        <v>1.7</v>
      </c>
      <c r="C8429" t="inlineStr">
        <is>
          <t>h1</t>
        </is>
      </c>
      <c r="D8429" t="inlineStr">
        <is>
          <t>LON</t>
        </is>
      </c>
    </row>
    <row r="8430">
      <c r="A8430" t="n">
        <v>0.7079970856395126</v>
      </c>
      <c r="B8430" t="n">
        <v>0.3999999999999995</v>
      </c>
      <c r="C8430" t="inlineStr">
        <is>
          <t>h1</t>
        </is>
      </c>
      <c r="D8430" t="inlineStr">
        <is>
          <t>LON</t>
        </is>
      </c>
    </row>
    <row r="8431">
      <c r="A8431" t="n">
        <v>9.683217846496605</v>
      </c>
      <c r="B8431" t="n">
        <v>6</v>
      </c>
      <c r="C8431" t="inlineStr">
        <is>
          <t>h9</t>
        </is>
      </c>
      <c r="D8431" t="inlineStr">
        <is>
          <t>BUE</t>
        </is>
      </c>
    </row>
    <row r="8432">
      <c r="A8432" t="n">
        <v>3.638341499350067</v>
      </c>
      <c r="B8432" t="n">
        <v>2</v>
      </c>
      <c r="C8432" t="inlineStr">
        <is>
          <t>h5</t>
        </is>
      </c>
      <c r="D8432" t="inlineStr">
        <is>
          <t>NYC</t>
        </is>
      </c>
    </row>
    <row r="8433">
      <c r="A8433" t="n">
        <v>9.364176312175621</v>
      </c>
      <c r="B8433" t="n">
        <v>7</v>
      </c>
      <c r="C8433" t="inlineStr">
        <is>
          <t>h8</t>
        </is>
      </c>
      <c r="D8433" t="inlineStr">
        <is>
          <t>ATL</t>
        </is>
      </c>
    </row>
    <row r="8434">
      <c r="A8434" t="n">
        <v>4.222870293249372</v>
      </c>
      <c r="B8434" t="n">
        <v>3.799999999999999</v>
      </c>
      <c r="C8434" t="inlineStr">
        <is>
          <t>h7</t>
        </is>
      </c>
      <c r="D8434" t="inlineStr">
        <is>
          <t>LON</t>
        </is>
      </c>
    </row>
    <row r="8435">
      <c r="A8435" t="n">
        <v>5.79904601155373</v>
      </c>
      <c r="B8435" t="n">
        <v>7</v>
      </c>
      <c r="C8435" t="inlineStr">
        <is>
          <t>h5</t>
        </is>
      </c>
      <c r="D8435" t="inlineStr">
        <is>
          <t>ATL</t>
        </is>
      </c>
    </row>
    <row r="8436">
      <c r="A8436" t="n">
        <v>2.231525456211538</v>
      </c>
      <c r="B8436" t="n">
        <v>1</v>
      </c>
      <c r="C8436" t="inlineStr">
        <is>
          <t>h4</t>
        </is>
      </c>
      <c r="D8436" t="inlineStr">
        <is>
          <t>CHI</t>
        </is>
      </c>
    </row>
    <row r="8437">
      <c r="A8437" t="n">
        <v>4.27958342280084</v>
      </c>
      <c r="B8437" t="n">
        <v>4</v>
      </c>
      <c r="C8437" t="inlineStr">
        <is>
          <t>h7</t>
        </is>
      </c>
      <c r="D8437" t="inlineStr">
        <is>
          <t>WLG</t>
        </is>
      </c>
    </row>
    <row r="8438">
      <c r="A8438" t="n">
        <v>3.485566639661268</v>
      </c>
      <c r="B8438" t="n">
        <v>3</v>
      </c>
      <c r="C8438" t="inlineStr">
        <is>
          <t>h8</t>
        </is>
      </c>
      <c r="D8438" t="inlineStr">
        <is>
          <t>WLG</t>
        </is>
      </c>
    </row>
    <row r="8439">
      <c r="A8439" t="n">
        <v>7.395395869154087</v>
      </c>
      <c r="B8439" t="n">
        <v>8.699999999999999</v>
      </c>
      <c r="C8439" t="inlineStr">
        <is>
          <t>h9</t>
        </is>
      </c>
      <c r="D8439" t="inlineStr">
        <is>
          <t>ATL</t>
        </is>
      </c>
    </row>
    <row r="8440">
      <c r="A8440" t="n">
        <v>3.288886215750902</v>
      </c>
      <c r="B8440" t="n">
        <v>4</v>
      </c>
      <c r="C8440" t="inlineStr">
        <is>
          <t>h6</t>
        </is>
      </c>
      <c r="D8440" t="inlineStr">
        <is>
          <t>ANK</t>
        </is>
      </c>
    </row>
    <row r="8441">
      <c r="A8441" t="n">
        <v>2.690569784865657</v>
      </c>
      <c r="B8441" t="n">
        <v>2.800000000000001</v>
      </c>
      <c r="C8441" t="inlineStr">
        <is>
          <t>h5</t>
        </is>
      </c>
      <c r="D8441" t="inlineStr">
        <is>
          <t>MIA</t>
        </is>
      </c>
    </row>
    <row r="8442">
      <c r="A8442" t="n">
        <v>2.933567428790348</v>
      </c>
      <c r="B8442" t="n">
        <v>1.299999999999999</v>
      </c>
      <c r="C8442" t="inlineStr">
        <is>
          <t>h5</t>
        </is>
      </c>
      <c r="D8442" t="inlineStr">
        <is>
          <t>LON</t>
        </is>
      </c>
    </row>
    <row r="8443">
      <c r="A8443" t="n">
        <v>9.923385267421343</v>
      </c>
      <c r="B8443" t="n">
        <v>13</v>
      </c>
      <c r="C8443" t="inlineStr">
        <is>
          <t>h9</t>
        </is>
      </c>
      <c r="D8443" t="inlineStr">
        <is>
          <t>CHI</t>
        </is>
      </c>
    </row>
    <row r="8444">
      <c r="A8444" t="n">
        <v>1.219557550017196</v>
      </c>
      <c r="B8444" t="n">
        <v>1.800000000000001</v>
      </c>
      <c r="C8444" t="inlineStr">
        <is>
          <t>h3</t>
        </is>
      </c>
      <c r="D8444" t="inlineStr">
        <is>
          <t>NYC</t>
        </is>
      </c>
    </row>
    <row r="8445">
      <c r="A8445" t="n">
        <v>0.2825662828434268</v>
      </c>
      <c r="B8445" t="n">
        <v>0</v>
      </c>
      <c r="C8445" t="inlineStr">
        <is>
          <t>h1</t>
        </is>
      </c>
      <c r="D8445" t="inlineStr">
        <is>
          <t>BUE</t>
        </is>
      </c>
    </row>
    <row r="8446">
      <c r="A8446" t="n">
        <v>2.616555859024472</v>
      </c>
      <c r="B8446" t="n">
        <v>2.200000000000001</v>
      </c>
      <c r="C8446" t="inlineStr">
        <is>
          <t>h6</t>
        </is>
      </c>
      <c r="D8446" t="inlineStr">
        <is>
          <t>SEA</t>
        </is>
      </c>
    </row>
    <row r="8447">
      <c r="A8447" t="n">
        <v>0.7306228501834915</v>
      </c>
      <c r="B8447" t="n">
        <v>0</v>
      </c>
      <c r="C8447" t="inlineStr">
        <is>
          <t>h1</t>
        </is>
      </c>
      <c r="D8447" t="inlineStr">
        <is>
          <t>SEL</t>
        </is>
      </c>
    </row>
    <row r="8448">
      <c r="A8448" t="n">
        <v>3.409887328201711</v>
      </c>
      <c r="B8448" t="n">
        <v>3</v>
      </c>
      <c r="C8448" t="inlineStr">
        <is>
          <t>h9</t>
        </is>
      </c>
      <c r="D8448" t="inlineStr">
        <is>
          <t>PAR</t>
        </is>
      </c>
    </row>
    <row r="8449">
      <c r="A8449" t="n">
        <v>8.265401335152568</v>
      </c>
      <c r="B8449" t="n">
        <v>5.6</v>
      </c>
      <c r="C8449" t="inlineStr">
        <is>
          <t>h9</t>
        </is>
      </c>
      <c r="D8449" t="inlineStr">
        <is>
          <t>NYC</t>
        </is>
      </c>
    </row>
    <row r="8450">
      <c r="A8450" t="n">
        <v>4.90193168706686</v>
      </c>
      <c r="B8450" t="n">
        <v>6.199999999999999</v>
      </c>
      <c r="C8450" t="inlineStr">
        <is>
          <t>h6</t>
        </is>
      </c>
      <c r="D8450" t="inlineStr">
        <is>
          <t>BUE</t>
        </is>
      </c>
    </row>
    <row r="8451">
      <c r="A8451" t="n">
        <v>0.6278868388720693</v>
      </c>
      <c r="B8451" t="n">
        <v>0</v>
      </c>
      <c r="C8451" t="inlineStr">
        <is>
          <t>h2</t>
        </is>
      </c>
      <c r="D8451" t="inlineStr">
        <is>
          <t>MIA</t>
        </is>
      </c>
    </row>
    <row r="8452">
      <c r="A8452" t="n">
        <v>5.278297723823836</v>
      </c>
      <c r="B8452" t="n">
        <v>7.1</v>
      </c>
      <c r="C8452" t="inlineStr">
        <is>
          <t>h9</t>
        </is>
      </c>
      <c r="D8452" t="inlineStr">
        <is>
          <t>TOR</t>
        </is>
      </c>
    </row>
    <row r="8453">
      <c r="A8453" t="n">
        <v>2.51511993598107</v>
      </c>
      <c r="B8453" t="n">
        <v>1</v>
      </c>
      <c r="C8453" t="inlineStr">
        <is>
          <t>h3</t>
        </is>
      </c>
      <c r="D8453" t="inlineStr">
        <is>
          <t>ATL</t>
        </is>
      </c>
    </row>
    <row r="8454">
      <c r="A8454" t="n">
        <v>4.370699256338874</v>
      </c>
      <c r="B8454" t="n">
        <v>3.300000000000001</v>
      </c>
      <c r="C8454" t="inlineStr">
        <is>
          <t>h6</t>
        </is>
      </c>
      <c r="D8454" t="inlineStr">
        <is>
          <t>ATL</t>
        </is>
      </c>
    </row>
    <row r="8455">
      <c r="A8455" t="n">
        <v>2.302145563669401</v>
      </c>
      <c r="B8455" t="n">
        <v>2</v>
      </c>
      <c r="C8455" t="inlineStr">
        <is>
          <t>h4</t>
        </is>
      </c>
      <c r="D8455" t="inlineStr">
        <is>
          <t>ANK</t>
        </is>
      </c>
    </row>
    <row r="8456">
      <c r="A8456" t="n">
        <v>2.027245179955551</v>
      </c>
      <c r="B8456" t="n">
        <v>1.199999999999999</v>
      </c>
      <c r="C8456" t="inlineStr">
        <is>
          <t>h2</t>
        </is>
      </c>
      <c r="D8456" t="inlineStr">
        <is>
          <t>WLG</t>
        </is>
      </c>
    </row>
    <row r="8457">
      <c r="A8457" t="n">
        <v>1.021210434326909</v>
      </c>
      <c r="B8457" t="n">
        <v>0</v>
      </c>
      <c r="C8457" t="inlineStr">
        <is>
          <t>h2</t>
        </is>
      </c>
      <c r="D8457" t="inlineStr">
        <is>
          <t>DAL</t>
        </is>
      </c>
    </row>
    <row r="8458">
      <c r="A8458" t="n">
        <v>6.47288592603384</v>
      </c>
      <c r="B8458" t="n">
        <v>6.1</v>
      </c>
      <c r="C8458" t="inlineStr">
        <is>
          <t>h8</t>
        </is>
      </c>
      <c r="D8458" t="inlineStr">
        <is>
          <t>SEA</t>
        </is>
      </c>
    </row>
    <row r="8459">
      <c r="A8459" t="n">
        <v>9.516414042367281</v>
      </c>
      <c r="B8459" t="n">
        <v>8</v>
      </c>
      <c r="C8459" t="inlineStr">
        <is>
          <t>h9</t>
        </is>
      </c>
      <c r="D8459" t="inlineStr">
        <is>
          <t>BUE</t>
        </is>
      </c>
    </row>
    <row r="8460">
      <c r="A8460" t="n">
        <v>4.060804748805943</v>
      </c>
      <c r="B8460" t="n">
        <v>4</v>
      </c>
      <c r="C8460" t="inlineStr">
        <is>
          <t>h8</t>
        </is>
      </c>
      <c r="D8460" t="inlineStr">
        <is>
          <t>SEL</t>
        </is>
      </c>
    </row>
    <row r="8461">
      <c r="A8461" t="n">
        <v>3.704232000261126</v>
      </c>
      <c r="B8461" t="n">
        <v>1</v>
      </c>
      <c r="C8461" t="inlineStr">
        <is>
          <t>h5</t>
        </is>
      </c>
      <c r="D8461" t="inlineStr">
        <is>
          <t>SEL</t>
        </is>
      </c>
    </row>
    <row r="8462">
      <c r="A8462" t="n">
        <v>1.027714948017452</v>
      </c>
      <c r="B8462" t="n">
        <v>0.3999999999999999</v>
      </c>
      <c r="C8462" t="inlineStr">
        <is>
          <t>h2</t>
        </is>
      </c>
      <c r="D8462" t="inlineStr">
        <is>
          <t>TOR</t>
        </is>
      </c>
    </row>
    <row r="8463">
      <c r="A8463" t="n">
        <v>1.122175359805549</v>
      </c>
      <c r="B8463" t="n">
        <v>1</v>
      </c>
      <c r="C8463" t="inlineStr">
        <is>
          <t>h1</t>
        </is>
      </c>
      <c r="D8463" t="inlineStr">
        <is>
          <t>BUE</t>
        </is>
      </c>
    </row>
    <row r="8464">
      <c r="A8464" t="n">
        <v>3.019770733907713</v>
      </c>
      <c r="B8464" t="n">
        <v>3.7</v>
      </c>
      <c r="C8464" t="inlineStr">
        <is>
          <t>h9</t>
        </is>
      </c>
      <c r="D8464" t="inlineStr">
        <is>
          <t>TOR</t>
        </is>
      </c>
    </row>
    <row r="8465">
      <c r="A8465" t="n">
        <v>1.159014995693673</v>
      </c>
      <c r="B8465" t="n">
        <v>1</v>
      </c>
      <c r="C8465" t="inlineStr">
        <is>
          <t>h1</t>
        </is>
      </c>
      <c r="D8465" t="inlineStr">
        <is>
          <t>BUE</t>
        </is>
      </c>
    </row>
    <row r="8466">
      <c r="A8466" t="n">
        <v>1.695792692164373</v>
      </c>
      <c r="B8466" t="n">
        <v>2.199999999999999</v>
      </c>
      <c r="C8466" t="inlineStr">
        <is>
          <t>h3</t>
        </is>
      </c>
      <c r="D8466" t="inlineStr">
        <is>
          <t>SEA</t>
        </is>
      </c>
    </row>
    <row r="8467">
      <c r="A8467" t="n">
        <v>5.221426540163345</v>
      </c>
      <c r="B8467" t="n">
        <v>1.5</v>
      </c>
      <c r="C8467" t="inlineStr">
        <is>
          <t>h8</t>
        </is>
      </c>
      <c r="D8467" t="inlineStr">
        <is>
          <t>TOR</t>
        </is>
      </c>
    </row>
    <row r="8468">
      <c r="A8468" t="n">
        <v>2.261928376096493</v>
      </c>
      <c r="B8468" t="n">
        <v>1.9</v>
      </c>
      <c r="C8468" t="inlineStr">
        <is>
          <t>h7</t>
        </is>
      </c>
      <c r="D8468" t="inlineStr">
        <is>
          <t>TOR</t>
        </is>
      </c>
    </row>
    <row r="8469">
      <c r="A8469" t="n">
        <v>2.093591495053336</v>
      </c>
      <c r="B8469" t="n">
        <v>1</v>
      </c>
      <c r="C8469" t="inlineStr">
        <is>
          <t>h3</t>
        </is>
      </c>
      <c r="D8469" t="inlineStr">
        <is>
          <t>MIA</t>
        </is>
      </c>
    </row>
    <row r="8470">
      <c r="A8470" t="n">
        <v>2.476422190267178</v>
      </c>
      <c r="B8470" t="n">
        <v>1.699999999999996</v>
      </c>
      <c r="C8470" t="inlineStr">
        <is>
          <t>h4</t>
        </is>
      </c>
      <c r="D8470" t="inlineStr">
        <is>
          <t>DAL</t>
        </is>
      </c>
    </row>
    <row r="8471">
      <c r="A8471" t="n">
        <v>2.422950722945757</v>
      </c>
      <c r="B8471" t="n">
        <v>1.5</v>
      </c>
      <c r="C8471" t="inlineStr">
        <is>
          <t>h5</t>
        </is>
      </c>
      <c r="D8471" t="inlineStr">
        <is>
          <t>TOR</t>
        </is>
      </c>
    </row>
    <row r="8472">
      <c r="A8472" t="n">
        <v>1.139595347381907</v>
      </c>
      <c r="B8472" t="n">
        <v>1.100000000000001</v>
      </c>
      <c r="C8472" t="inlineStr">
        <is>
          <t>h3</t>
        </is>
      </c>
      <c r="D8472" t="inlineStr">
        <is>
          <t>LON</t>
        </is>
      </c>
    </row>
    <row r="8473">
      <c r="A8473" t="n">
        <v>4.469651243454533</v>
      </c>
      <c r="B8473" t="n">
        <v>3.8</v>
      </c>
      <c r="C8473" t="inlineStr">
        <is>
          <t>h7</t>
        </is>
      </c>
      <c r="D8473" t="inlineStr">
        <is>
          <t>LON</t>
        </is>
      </c>
    </row>
    <row r="8474">
      <c r="A8474" t="n">
        <v>0.5728351575124163</v>
      </c>
      <c r="B8474" t="n">
        <v>0.5</v>
      </c>
      <c r="C8474" t="inlineStr">
        <is>
          <t>h1</t>
        </is>
      </c>
      <c r="D8474" t="inlineStr">
        <is>
          <t>LON</t>
        </is>
      </c>
    </row>
    <row r="8475">
      <c r="A8475" t="n">
        <v>6.778125053750492</v>
      </c>
      <c r="B8475" t="n">
        <v>4</v>
      </c>
      <c r="C8475" t="inlineStr">
        <is>
          <t>h8</t>
        </is>
      </c>
      <c r="D8475" t="inlineStr">
        <is>
          <t>PAR</t>
        </is>
      </c>
    </row>
    <row r="8476">
      <c r="A8476" t="n">
        <v>4.031646620275326</v>
      </c>
      <c r="B8476" t="n">
        <v>4</v>
      </c>
      <c r="C8476" t="inlineStr">
        <is>
          <t>h6</t>
        </is>
      </c>
      <c r="D8476" t="inlineStr">
        <is>
          <t>SEL</t>
        </is>
      </c>
    </row>
    <row r="8477">
      <c r="A8477" t="n">
        <v>1.638262133708219</v>
      </c>
      <c r="B8477" t="n">
        <v>2</v>
      </c>
      <c r="C8477" t="inlineStr">
        <is>
          <t>h3</t>
        </is>
      </c>
      <c r="D8477" t="inlineStr">
        <is>
          <t>BUE</t>
        </is>
      </c>
    </row>
    <row r="8478">
      <c r="A8478" t="n">
        <v>8.014293149096369</v>
      </c>
      <c r="B8478" t="n">
        <v>10</v>
      </c>
      <c r="C8478" t="inlineStr">
        <is>
          <t>h6</t>
        </is>
      </c>
      <c r="D8478" t="inlineStr">
        <is>
          <t>MIA</t>
        </is>
      </c>
    </row>
    <row r="8479">
      <c r="A8479" t="n">
        <v>1.652570921893579</v>
      </c>
      <c r="B8479" t="n">
        <v>1</v>
      </c>
      <c r="C8479" t="inlineStr">
        <is>
          <t>h2</t>
        </is>
      </c>
      <c r="D8479" t="inlineStr">
        <is>
          <t>SEL</t>
        </is>
      </c>
    </row>
    <row r="8480">
      <c r="A8480" t="n">
        <v>5.5317433775576</v>
      </c>
      <c r="B8480" t="n">
        <v>5.5</v>
      </c>
      <c r="C8480" t="inlineStr">
        <is>
          <t>h7</t>
        </is>
      </c>
      <c r="D8480" t="inlineStr">
        <is>
          <t>ANK</t>
        </is>
      </c>
    </row>
    <row r="8481">
      <c r="A8481" t="n">
        <v>3.586836886017401</v>
      </c>
      <c r="B8481" t="n">
        <v>5.699999999999999</v>
      </c>
      <c r="C8481" t="inlineStr">
        <is>
          <t>h6</t>
        </is>
      </c>
      <c r="D8481" t="inlineStr">
        <is>
          <t>LON</t>
        </is>
      </c>
    </row>
    <row r="8482">
      <c r="A8482" t="n">
        <v>10.45328430212208</v>
      </c>
      <c r="B8482" t="n">
        <v>11</v>
      </c>
      <c r="C8482" t="inlineStr">
        <is>
          <t>h8</t>
        </is>
      </c>
      <c r="D8482" t="inlineStr">
        <is>
          <t>DAL</t>
        </is>
      </c>
    </row>
    <row r="8483">
      <c r="A8483" t="n">
        <v>6.295819031168717</v>
      </c>
      <c r="B8483" t="n">
        <v>6</v>
      </c>
      <c r="C8483" t="inlineStr">
        <is>
          <t>h8</t>
        </is>
      </c>
      <c r="D8483" t="inlineStr">
        <is>
          <t>NYC</t>
        </is>
      </c>
    </row>
    <row r="8484">
      <c r="A8484" t="n">
        <v>1.810474136906839</v>
      </c>
      <c r="B8484" t="n">
        <v>1.699999999999999</v>
      </c>
      <c r="C8484" t="inlineStr">
        <is>
          <t>h4</t>
        </is>
      </c>
      <c r="D8484" t="inlineStr">
        <is>
          <t>CHI</t>
        </is>
      </c>
    </row>
    <row r="8485">
      <c r="A8485" t="n">
        <v>3.432970533491071</v>
      </c>
      <c r="B8485" t="n">
        <v>4</v>
      </c>
      <c r="C8485" t="inlineStr">
        <is>
          <t>h2</t>
        </is>
      </c>
      <c r="D8485" t="inlineStr">
        <is>
          <t>BUE</t>
        </is>
      </c>
    </row>
    <row r="8486">
      <c r="A8486" t="n">
        <v>3.075539637893791</v>
      </c>
      <c r="B8486" t="n">
        <v>4</v>
      </c>
      <c r="C8486" t="inlineStr">
        <is>
          <t>h7</t>
        </is>
      </c>
      <c r="D8486" t="inlineStr">
        <is>
          <t>SEL</t>
        </is>
      </c>
    </row>
    <row r="8487">
      <c r="A8487" t="n">
        <v>3.186594116672955</v>
      </c>
      <c r="B8487" t="n">
        <v>8</v>
      </c>
      <c r="C8487" t="inlineStr">
        <is>
          <t>h5</t>
        </is>
      </c>
      <c r="D8487" t="inlineStr">
        <is>
          <t>ANK</t>
        </is>
      </c>
    </row>
    <row r="8488">
      <c r="A8488" t="n">
        <v>3.177590460909979</v>
      </c>
      <c r="B8488" t="n">
        <v>1.1</v>
      </c>
      <c r="C8488" t="inlineStr">
        <is>
          <t>h5</t>
        </is>
      </c>
      <c r="D8488" t="inlineStr">
        <is>
          <t>CHI</t>
        </is>
      </c>
    </row>
    <row r="8489">
      <c r="A8489" t="n">
        <v>6.866952304597031</v>
      </c>
      <c r="B8489" t="n">
        <v>6.700000000000003</v>
      </c>
      <c r="C8489" t="inlineStr">
        <is>
          <t>h7</t>
        </is>
      </c>
      <c r="D8489" t="inlineStr">
        <is>
          <t>SEA</t>
        </is>
      </c>
    </row>
    <row r="8490">
      <c r="A8490" t="n">
        <v>1.29248832168899</v>
      </c>
      <c r="B8490" t="n">
        <v>1</v>
      </c>
      <c r="C8490" t="inlineStr">
        <is>
          <t>h3</t>
        </is>
      </c>
      <c r="D8490" t="inlineStr">
        <is>
          <t>BUE</t>
        </is>
      </c>
    </row>
    <row r="8491">
      <c r="A8491" t="n">
        <v>4.110014567192048</v>
      </c>
      <c r="B8491" t="n">
        <v>3</v>
      </c>
      <c r="C8491" t="inlineStr">
        <is>
          <t>h7</t>
        </is>
      </c>
      <c r="D8491" t="inlineStr">
        <is>
          <t>WLG</t>
        </is>
      </c>
    </row>
    <row r="8492">
      <c r="A8492" t="n">
        <v>4.808657841346406</v>
      </c>
      <c r="B8492" t="n">
        <v>4.6</v>
      </c>
      <c r="C8492" t="inlineStr">
        <is>
          <t>h7</t>
        </is>
      </c>
      <c r="D8492" t="inlineStr">
        <is>
          <t>ANK</t>
        </is>
      </c>
    </row>
    <row r="8493">
      <c r="A8493" t="n">
        <v>1.033924305689187</v>
      </c>
      <c r="B8493" t="n">
        <v>1</v>
      </c>
      <c r="C8493" t="inlineStr">
        <is>
          <t>h1</t>
        </is>
      </c>
      <c r="D8493" t="inlineStr">
        <is>
          <t>WLG</t>
        </is>
      </c>
    </row>
    <row r="8494">
      <c r="A8494" t="n">
        <v>4.120876497040786</v>
      </c>
      <c r="B8494" t="n">
        <v>5</v>
      </c>
      <c r="C8494" t="inlineStr">
        <is>
          <t>h4</t>
        </is>
      </c>
      <c r="D8494" t="inlineStr">
        <is>
          <t>SEL</t>
        </is>
      </c>
    </row>
    <row r="8495">
      <c r="A8495" t="n">
        <v>1.333973125110198</v>
      </c>
      <c r="B8495" t="n">
        <v>1.399999999999999</v>
      </c>
      <c r="C8495" t="inlineStr">
        <is>
          <t>h3</t>
        </is>
      </c>
      <c r="D8495" t="inlineStr">
        <is>
          <t>LON</t>
        </is>
      </c>
    </row>
    <row r="8496">
      <c r="A8496" t="n">
        <v>2.036867209053122</v>
      </c>
      <c r="B8496" t="n">
        <v>1</v>
      </c>
      <c r="C8496" t="inlineStr">
        <is>
          <t>h4</t>
        </is>
      </c>
      <c r="D8496" t="inlineStr">
        <is>
          <t>NYC</t>
        </is>
      </c>
    </row>
    <row r="8497">
      <c r="A8497" t="n">
        <v>7.947790154321196</v>
      </c>
      <c r="B8497" t="n">
        <v>8</v>
      </c>
      <c r="C8497" t="inlineStr">
        <is>
          <t>h9</t>
        </is>
      </c>
      <c r="D8497" t="inlineStr">
        <is>
          <t>NYC</t>
        </is>
      </c>
    </row>
    <row r="8498">
      <c r="A8498" t="n">
        <v>1.270774356953446</v>
      </c>
      <c r="B8498" t="n">
        <v>1.899999999999999</v>
      </c>
      <c r="C8498" t="inlineStr">
        <is>
          <t>h3</t>
        </is>
      </c>
      <c r="D8498" t="inlineStr">
        <is>
          <t>TOR</t>
        </is>
      </c>
    </row>
    <row r="8499">
      <c r="A8499" t="n">
        <v>6.18860280465909</v>
      </c>
      <c r="B8499" t="n">
        <v>6.699999999999999</v>
      </c>
      <c r="C8499" t="inlineStr">
        <is>
          <t>h5</t>
        </is>
      </c>
      <c r="D8499" t="inlineStr">
        <is>
          <t>SEA</t>
        </is>
      </c>
    </row>
    <row r="8500">
      <c r="A8500" t="n">
        <v>2.047856664753079</v>
      </c>
      <c r="B8500" t="n">
        <v>1.699999999999999</v>
      </c>
      <c r="C8500" t="inlineStr">
        <is>
          <t>h3</t>
        </is>
      </c>
      <c r="D8500" t="inlineStr">
        <is>
          <t>SEA</t>
        </is>
      </c>
    </row>
    <row r="8501">
      <c r="A8501" t="n">
        <v>2.003261457980786</v>
      </c>
      <c r="B8501" t="n">
        <v>1.5</v>
      </c>
      <c r="C8501" t="inlineStr">
        <is>
          <t>h4</t>
        </is>
      </c>
      <c r="D8501" t="inlineStr">
        <is>
          <t>BUE</t>
        </is>
      </c>
    </row>
    <row r="8502">
      <c r="A8502" t="n">
        <v>1.175325899751718</v>
      </c>
      <c r="B8502" t="n">
        <v>2</v>
      </c>
      <c r="C8502" t="inlineStr">
        <is>
          <t>h2</t>
        </is>
      </c>
      <c r="D8502" t="inlineStr">
        <is>
          <t>PAR</t>
        </is>
      </c>
    </row>
    <row r="8503">
      <c r="A8503" t="n">
        <v>1.138620645968365</v>
      </c>
      <c r="B8503" t="n">
        <v>0.9</v>
      </c>
      <c r="C8503" t="inlineStr">
        <is>
          <t>h4</t>
        </is>
      </c>
      <c r="D8503" t="inlineStr">
        <is>
          <t>TOR</t>
        </is>
      </c>
    </row>
    <row r="8504">
      <c r="A8504" t="n">
        <v>9.280428372494434</v>
      </c>
      <c r="B8504" t="n">
        <v>8</v>
      </c>
      <c r="C8504" t="inlineStr">
        <is>
          <t>h8</t>
        </is>
      </c>
      <c r="D8504" t="inlineStr">
        <is>
          <t>DAL</t>
        </is>
      </c>
    </row>
    <row r="8505">
      <c r="A8505" t="n">
        <v>4.948746844362884</v>
      </c>
      <c r="B8505" t="n">
        <v>5</v>
      </c>
      <c r="C8505" t="inlineStr">
        <is>
          <t>h3</t>
        </is>
      </c>
      <c r="D8505" t="inlineStr">
        <is>
          <t>WLG</t>
        </is>
      </c>
    </row>
    <row r="8506">
      <c r="A8506" t="n">
        <v>0.1226309824079356</v>
      </c>
      <c r="B8506" t="n">
        <v>0</v>
      </c>
      <c r="C8506" t="inlineStr">
        <is>
          <t>h2</t>
        </is>
      </c>
      <c r="D8506" t="inlineStr">
        <is>
          <t>WLG</t>
        </is>
      </c>
    </row>
    <row r="8507">
      <c r="A8507" t="n">
        <v>4.911633716620319</v>
      </c>
      <c r="B8507" t="n">
        <v>3</v>
      </c>
      <c r="C8507" t="inlineStr">
        <is>
          <t>h7</t>
        </is>
      </c>
      <c r="D8507" t="inlineStr">
        <is>
          <t>MIA</t>
        </is>
      </c>
    </row>
    <row r="8508">
      <c r="A8508" t="n">
        <v>7.880051954001748</v>
      </c>
      <c r="B8508" t="n">
        <v>7</v>
      </c>
      <c r="C8508" t="inlineStr">
        <is>
          <t>h6</t>
        </is>
      </c>
      <c r="D8508" t="inlineStr">
        <is>
          <t>WLG</t>
        </is>
      </c>
    </row>
    <row r="8509">
      <c r="A8509" t="n">
        <v>7.538250609411427</v>
      </c>
      <c r="B8509" t="n">
        <v>7.199999999999996</v>
      </c>
      <c r="C8509" t="inlineStr">
        <is>
          <t>h9</t>
        </is>
      </c>
      <c r="D8509" t="inlineStr">
        <is>
          <t>CHI</t>
        </is>
      </c>
    </row>
    <row r="8510">
      <c r="A8510" t="n">
        <v>7.600414014702752</v>
      </c>
      <c r="B8510" t="n">
        <v>7</v>
      </c>
      <c r="C8510" t="inlineStr">
        <is>
          <t>h8</t>
        </is>
      </c>
      <c r="D8510" t="inlineStr">
        <is>
          <t>DAL</t>
        </is>
      </c>
    </row>
    <row r="8511">
      <c r="A8511" t="n">
        <v>3.193818340805382</v>
      </c>
      <c r="B8511" t="n">
        <v>6.099999999999998</v>
      </c>
      <c r="C8511" t="inlineStr">
        <is>
          <t>h5</t>
        </is>
      </c>
      <c r="D8511" t="inlineStr">
        <is>
          <t>NYC</t>
        </is>
      </c>
    </row>
    <row r="8512">
      <c r="A8512" t="n">
        <v>0.9195372011103289</v>
      </c>
      <c r="B8512" t="n">
        <v>1</v>
      </c>
      <c r="C8512" t="inlineStr">
        <is>
          <t>h3</t>
        </is>
      </c>
      <c r="D8512" t="inlineStr">
        <is>
          <t>SEL</t>
        </is>
      </c>
    </row>
    <row r="8513">
      <c r="A8513" t="n">
        <v>4.640926625984855</v>
      </c>
      <c r="B8513" t="n">
        <v>2.299999999999999</v>
      </c>
      <c r="C8513" t="inlineStr">
        <is>
          <t>h9</t>
        </is>
      </c>
      <c r="D8513" t="inlineStr">
        <is>
          <t>TOR</t>
        </is>
      </c>
    </row>
    <row r="8514">
      <c r="A8514" t="n">
        <v>6.047121684861408</v>
      </c>
      <c r="B8514" t="n">
        <v>6</v>
      </c>
      <c r="C8514" t="inlineStr">
        <is>
          <t>h9</t>
        </is>
      </c>
      <c r="D8514" t="inlineStr">
        <is>
          <t>SEL</t>
        </is>
      </c>
    </row>
    <row r="8515">
      <c r="A8515" t="n">
        <v>3.717729364895098</v>
      </c>
      <c r="B8515" t="n">
        <v>1</v>
      </c>
      <c r="C8515" t="inlineStr">
        <is>
          <t>h9</t>
        </is>
      </c>
      <c r="D8515" t="inlineStr">
        <is>
          <t>SEA</t>
        </is>
      </c>
    </row>
    <row r="8516">
      <c r="A8516" t="n">
        <v>6.254945088753866</v>
      </c>
      <c r="B8516" t="n">
        <v>6.699999999999999</v>
      </c>
      <c r="C8516" t="inlineStr">
        <is>
          <t>h5</t>
        </is>
      </c>
      <c r="D8516" t="inlineStr">
        <is>
          <t>DAL</t>
        </is>
      </c>
    </row>
    <row r="8517">
      <c r="A8517" t="n">
        <v>5.498883543635043</v>
      </c>
      <c r="B8517" t="n">
        <v>3.6</v>
      </c>
      <c r="C8517" t="inlineStr">
        <is>
          <t>h7</t>
        </is>
      </c>
      <c r="D8517" t="inlineStr">
        <is>
          <t>PAR</t>
        </is>
      </c>
    </row>
    <row r="8518">
      <c r="A8518" t="n">
        <v>3.063259904245557</v>
      </c>
      <c r="B8518" t="n">
        <v>4</v>
      </c>
      <c r="C8518" t="inlineStr">
        <is>
          <t>h2</t>
        </is>
      </c>
      <c r="D8518" t="inlineStr">
        <is>
          <t>BUE</t>
        </is>
      </c>
    </row>
    <row r="8519">
      <c r="A8519" t="n">
        <v>1.229120974411969</v>
      </c>
      <c r="B8519" t="n">
        <v>1</v>
      </c>
      <c r="C8519" t="inlineStr">
        <is>
          <t>h3</t>
        </is>
      </c>
      <c r="D8519" t="inlineStr">
        <is>
          <t>PAR</t>
        </is>
      </c>
    </row>
    <row r="8520">
      <c r="A8520" t="n">
        <v>2.572943261638447</v>
      </c>
      <c r="B8520" t="n">
        <v>5</v>
      </c>
      <c r="C8520" t="inlineStr">
        <is>
          <t>h4</t>
        </is>
      </c>
      <c r="D8520" t="inlineStr">
        <is>
          <t>LON</t>
        </is>
      </c>
    </row>
    <row r="8521">
      <c r="A8521" t="n">
        <v>3.366246251580766</v>
      </c>
      <c r="B8521" t="n">
        <v>0</v>
      </c>
      <c r="C8521" t="inlineStr">
        <is>
          <t>h5</t>
        </is>
      </c>
      <c r="D8521" t="inlineStr">
        <is>
          <t>NYC</t>
        </is>
      </c>
    </row>
    <row r="8522">
      <c r="A8522" t="n">
        <v>2.25795343186376</v>
      </c>
      <c r="B8522" t="n">
        <v>2.3</v>
      </c>
      <c r="C8522" t="inlineStr">
        <is>
          <t>h4</t>
        </is>
      </c>
      <c r="D8522" t="inlineStr">
        <is>
          <t>TOR</t>
        </is>
      </c>
    </row>
    <row r="8523">
      <c r="A8523" t="n">
        <v>0.326559984596052</v>
      </c>
      <c r="B8523" t="n">
        <v>0</v>
      </c>
      <c r="C8523" t="inlineStr">
        <is>
          <t>h1</t>
        </is>
      </c>
      <c r="D8523" t="inlineStr">
        <is>
          <t>PAR</t>
        </is>
      </c>
    </row>
    <row r="8524">
      <c r="A8524" t="n">
        <v>1.918522530711058</v>
      </c>
      <c r="B8524" t="n">
        <v>5</v>
      </c>
      <c r="C8524" t="inlineStr">
        <is>
          <t>h3</t>
        </is>
      </c>
      <c r="D8524" t="inlineStr">
        <is>
          <t>CHI</t>
        </is>
      </c>
    </row>
    <row r="8525">
      <c r="A8525" t="n">
        <v>11.36088555876593</v>
      </c>
      <c r="B8525" t="n">
        <v>12.3</v>
      </c>
      <c r="C8525" t="inlineStr">
        <is>
          <t>h7</t>
        </is>
      </c>
      <c r="D8525" t="inlineStr">
        <is>
          <t>ANK</t>
        </is>
      </c>
    </row>
    <row r="8526">
      <c r="A8526" t="n">
        <v>0.634548333000919</v>
      </c>
      <c r="B8526" t="n">
        <v>1.099999999999998</v>
      </c>
      <c r="C8526" t="inlineStr">
        <is>
          <t>h1</t>
        </is>
      </c>
      <c r="D8526" t="inlineStr">
        <is>
          <t>ANK</t>
        </is>
      </c>
    </row>
    <row r="8527">
      <c r="A8527" t="n">
        <v>0.1862522311297322</v>
      </c>
      <c r="B8527" t="n">
        <v>0.1999999999999993</v>
      </c>
      <c r="C8527" t="inlineStr">
        <is>
          <t>h1</t>
        </is>
      </c>
      <c r="D8527" t="inlineStr">
        <is>
          <t>LON</t>
        </is>
      </c>
    </row>
    <row r="8528">
      <c r="A8528" t="n">
        <v>1.802493571379067</v>
      </c>
      <c r="B8528" t="n">
        <v>0.4000000000000004</v>
      </c>
      <c r="C8528" t="inlineStr">
        <is>
          <t>h3</t>
        </is>
      </c>
      <c r="D8528" t="inlineStr">
        <is>
          <t>PAR</t>
        </is>
      </c>
    </row>
    <row r="8529">
      <c r="A8529" t="n">
        <v>8.941765030093293</v>
      </c>
      <c r="B8529" t="n">
        <v>10</v>
      </c>
      <c r="C8529" t="inlineStr">
        <is>
          <t>h8</t>
        </is>
      </c>
      <c r="D8529" t="inlineStr">
        <is>
          <t>SEA</t>
        </is>
      </c>
    </row>
    <row r="8530">
      <c r="A8530" t="n">
        <v>6.935887530624901</v>
      </c>
      <c r="B8530" t="n">
        <v>7.200000000000003</v>
      </c>
      <c r="C8530" t="inlineStr">
        <is>
          <t>h6</t>
        </is>
      </c>
      <c r="D8530" t="inlineStr">
        <is>
          <t>SEA</t>
        </is>
      </c>
    </row>
    <row r="8531">
      <c r="A8531" t="n">
        <v>10.13252429488953</v>
      </c>
      <c r="B8531" t="n">
        <v>10</v>
      </c>
      <c r="C8531" t="inlineStr">
        <is>
          <t>h9</t>
        </is>
      </c>
      <c r="D8531" t="inlineStr">
        <is>
          <t>SEL</t>
        </is>
      </c>
    </row>
    <row r="8532">
      <c r="A8532" t="n">
        <v>5.433161339448562</v>
      </c>
      <c r="B8532" t="n">
        <v>5</v>
      </c>
      <c r="C8532" t="inlineStr">
        <is>
          <t>h8</t>
        </is>
      </c>
      <c r="D8532" t="inlineStr">
        <is>
          <t>DAL</t>
        </is>
      </c>
    </row>
    <row r="8533">
      <c r="A8533" t="n">
        <v>3.510206966692913</v>
      </c>
      <c r="B8533" t="n">
        <v>4</v>
      </c>
      <c r="C8533" t="inlineStr">
        <is>
          <t>h2</t>
        </is>
      </c>
      <c r="D8533" t="inlineStr">
        <is>
          <t>NYC</t>
        </is>
      </c>
    </row>
    <row r="8534">
      <c r="A8534" t="n">
        <v>5.405542784976136</v>
      </c>
      <c r="B8534" t="n">
        <v>6.699999999999999</v>
      </c>
      <c r="C8534" t="inlineStr">
        <is>
          <t>h8</t>
        </is>
      </c>
      <c r="D8534" t="inlineStr">
        <is>
          <t>CHI</t>
        </is>
      </c>
    </row>
    <row r="8535">
      <c r="A8535" t="n">
        <v>0.7269642823737902</v>
      </c>
      <c r="B8535" t="n">
        <v>0</v>
      </c>
      <c r="C8535" t="inlineStr">
        <is>
          <t>h2</t>
        </is>
      </c>
      <c r="D8535" t="inlineStr">
        <is>
          <t>BUE</t>
        </is>
      </c>
    </row>
    <row r="8536">
      <c r="A8536" t="n">
        <v>5.953704011870992</v>
      </c>
      <c r="B8536" t="n">
        <v>6.099999999999998</v>
      </c>
      <c r="C8536" t="inlineStr">
        <is>
          <t>h5</t>
        </is>
      </c>
      <c r="D8536" t="inlineStr">
        <is>
          <t>ATL</t>
        </is>
      </c>
    </row>
    <row r="8537">
      <c r="A8537" t="n">
        <v>11.95335775543601</v>
      </c>
      <c r="B8537" t="n">
        <v>12.1</v>
      </c>
      <c r="C8537" t="inlineStr">
        <is>
          <t>h8</t>
        </is>
      </c>
      <c r="D8537" t="inlineStr">
        <is>
          <t>BUE</t>
        </is>
      </c>
    </row>
    <row r="8538">
      <c r="A8538" t="n">
        <v>0.6301809230860278</v>
      </c>
      <c r="B8538" t="n">
        <v>1</v>
      </c>
      <c r="C8538" t="inlineStr">
        <is>
          <t>h4</t>
        </is>
      </c>
      <c r="D8538" t="inlineStr">
        <is>
          <t>WLG</t>
        </is>
      </c>
    </row>
    <row r="8539">
      <c r="A8539" t="n">
        <v>0.4061690915921575</v>
      </c>
      <c r="B8539" t="n">
        <v>0</v>
      </c>
      <c r="C8539" t="inlineStr">
        <is>
          <t>h1</t>
        </is>
      </c>
      <c r="D8539" t="inlineStr">
        <is>
          <t>LON</t>
        </is>
      </c>
    </row>
    <row r="8540">
      <c r="A8540" t="n">
        <v>2.59407556910939</v>
      </c>
      <c r="B8540" t="n">
        <v>2.4</v>
      </c>
      <c r="C8540" t="inlineStr">
        <is>
          <t>h6</t>
        </is>
      </c>
      <c r="D8540" t="inlineStr">
        <is>
          <t>TOR</t>
        </is>
      </c>
    </row>
    <row r="8541">
      <c r="A8541" t="n">
        <v>12.9673643784651</v>
      </c>
      <c r="B8541" t="n">
        <v>13.3</v>
      </c>
      <c r="C8541" t="inlineStr">
        <is>
          <t>h8</t>
        </is>
      </c>
      <c r="D8541" t="inlineStr">
        <is>
          <t>DAL</t>
        </is>
      </c>
    </row>
    <row r="8542">
      <c r="A8542" t="n">
        <v>1.566729897085471</v>
      </c>
      <c r="B8542" t="n">
        <v>0.4000000000000004</v>
      </c>
      <c r="C8542" t="inlineStr">
        <is>
          <t>h3</t>
        </is>
      </c>
      <c r="D8542" t="inlineStr">
        <is>
          <t>TOR</t>
        </is>
      </c>
    </row>
    <row r="8543">
      <c r="A8543" t="n">
        <v>2.526730352392338</v>
      </c>
      <c r="B8543" t="n">
        <v>2</v>
      </c>
      <c r="C8543" t="inlineStr">
        <is>
          <t>h4</t>
        </is>
      </c>
      <c r="D8543" t="inlineStr">
        <is>
          <t>LON</t>
        </is>
      </c>
    </row>
    <row r="8544">
      <c r="A8544" t="n">
        <v>0.6671467270587613</v>
      </c>
      <c r="B8544" t="n">
        <v>0.3000000000000007</v>
      </c>
      <c r="C8544" t="inlineStr">
        <is>
          <t>h2</t>
        </is>
      </c>
      <c r="D8544" t="inlineStr">
        <is>
          <t>BUE</t>
        </is>
      </c>
    </row>
    <row r="8545">
      <c r="A8545" t="n">
        <v>4.672785291905983</v>
      </c>
      <c r="B8545" t="n">
        <v>5</v>
      </c>
      <c r="C8545" t="inlineStr">
        <is>
          <t>h5</t>
        </is>
      </c>
      <c r="D8545" t="inlineStr">
        <is>
          <t>ANK</t>
        </is>
      </c>
    </row>
    <row r="8546">
      <c r="A8546" t="n">
        <v>3.519096132668849</v>
      </c>
      <c r="B8546" t="n">
        <v>3.199999999999999</v>
      </c>
      <c r="C8546" t="inlineStr">
        <is>
          <t>h5</t>
        </is>
      </c>
      <c r="D8546" t="inlineStr">
        <is>
          <t>LON</t>
        </is>
      </c>
    </row>
    <row r="8547">
      <c r="A8547" t="n">
        <v>11.69988023292907</v>
      </c>
      <c r="B8547" t="n">
        <v>10.2</v>
      </c>
      <c r="C8547" t="inlineStr">
        <is>
          <t>h7</t>
        </is>
      </c>
      <c r="D8547" t="inlineStr">
        <is>
          <t>ANK</t>
        </is>
      </c>
    </row>
    <row r="8548">
      <c r="A8548" t="n">
        <v>5.308352053162208</v>
      </c>
      <c r="B8548" t="n">
        <v>5</v>
      </c>
      <c r="C8548" t="inlineStr">
        <is>
          <t>h7</t>
        </is>
      </c>
      <c r="D8548" t="inlineStr">
        <is>
          <t>WLG</t>
        </is>
      </c>
    </row>
    <row r="8549">
      <c r="A8549" t="n">
        <v>0.3716052707294148</v>
      </c>
      <c r="B8549" t="n">
        <v>0</v>
      </c>
      <c r="C8549" t="inlineStr">
        <is>
          <t>h2</t>
        </is>
      </c>
      <c r="D8549" t="inlineStr">
        <is>
          <t>MIA</t>
        </is>
      </c>
    </row>
    <row r="8550">
      <c r="A8550" t="n">
        <v>0.5456263271838848</v>
      </c>
      <c r="B8550" t="n">
        <v>0</v>
      </c>
      <c r="C8550" t="inlineStr">
        <is>
          <t>h1</t>
        </is>
      </c>
      <c r="D8550" t="inlineStr">
        <is>
          <t>ANK</t>
        </is>
      </c>
    </row>
    <row r="8551">
      <c r="A8551" t="n">
        <v>2.91509783384851</v>
      </c>
      <c r="B8551" t="n">
        <v>2</v>
      </c>
      <c r="C8551" t="inlineStr">
        <is>
          <t>h4</t>
        </is>
      </c>
      <c r="D8551" t="inlineStr">
        <is>
          <t>CHI</t>
        </is>
      </c>
    </row>
    <row r="8552">
      <c r="A8552" t="n">
        <v>4.347373936764246</v>
      </c>
      <c r="B8552" t="n">
        <v>6</v>
      </c>
      <c r="C8552" t="inlineStr">
        <is>
          <t>h8</t>
        </is>
      </c>
      <c r="D8552" t="inlineStr">
        <is>
          <t>ANK</t>
        </is>
      </c>
    </row>
    <row r="8553">
      <c r="A8553" t="n">
        <v>6.754966634190078</v>
      </c>
      <c r="B8553" t="n">
        <v>5.5</v>
      </c>
      <c r="C8553" t="inlineStr">
        <is>
          <t>h9</t>
        </is>
      </c>
      <c r="D8553" t="inlineStr">
        <is>
          <t>CHI</t>
        </is>
      </c>
    </row>
    <row r="8554">
      <c r="A8554" t="n">
        <v>3.692634104588854</v>
      </c>
      <c r="B8554" t="n">
        <v>4</v>
      </c>
      <c r="C8554" t="inlineStr">
        <is>
          <t>h6</t>
        </is>
      </c>
      <c r="D8554" t="inlineStr">
        <is>
          <t>WLG</t>
        </is>
      </c>
    </row>
    <row r="8555">
      <c r="A8555" t="n">
        <v>1.646738818707683</v>
      </c>
      <c r="B8555" t="n">
        <v>1</v>
      </c>
      <c r="C8555" t="inlineStr">
        <is>
          <t>h6</t>
        </is>
      </c>
      <c r="D8555" t="inlineStr">
        <is>
          <t>WLG</t>
        </is>
      </c>
    </row>
    <row r="8556">
      <c r="A8556" t="n">
        <v>5.701966163009935</v>
      </c>
      <c r="B8556" t="n">
        <v>7.7</v>
      </c>
      <c r="C8556" t="inlineStr">
        <is>
          <t>h7</t>
        </is>
      </c>
      <c r="D8556" t="inlineStr">
        <is>
          <t>ANK</t>
        </is>
      </c>
    </row>
    <row r="8557">
      <c r="A8557" t="n">
        <v>8.659750647578797</v>
      </c>
      <c r="B8557" t="n">
        <v>8.399999999999999</v>
      </c>
      <c r="C8557" t="inlineStr">
        <is>
          <t>h8</t>
        </is>
      </c>
      <c r="D8557" t="inlineStr">
        <is>
          <t>SEA</t>
        </is>
      </c>
    </row>
    <row r="8558">
      <c r="A8558" t="n">
        <v>0.2953570314892849</v>
      </c>
      <c r="B8558" t="n">
        <v>0</v>
      </c>
      <c r="C8558" t="inlineStr">
        <is>
          <t>h1</t>
        </is>
      </c>
      <c r="D8558" t="inlineStr">
        <is>
          <t>ANK</t>
        </is>
      </c>
    </row>
    <row r="8559">
      <c r="A8559" t="n">
        <v>2.545699693612553</v>
      </c>
      <c r="B8559" t="n">
        <v>4.2</v>
      </c>
      <c r="C8559" t="inlineStr">
        <is>
          <t>h4</t>
        </is>
      </c>
      <c r="D8559" t="inlineStr">
        <is>
          <t>LON</t>
        </is>
      </c>
    </row>
    <row r="8560">
      <c r="A8560" t="n">
        <v>8.396550397739222</v>
      </c>
      <c r="B8560" t="n">
        <v>9.399999999999999</v>
      </c>
      <c r="C8560" t="inlineStr">
        <is>
          <t>h6</t>
        </is>
      </c>
      <c r="D8560" t="inlineStr">
        <is>
          <t>BUE</t>
        </is>
      </c>
    </row>
    <row r="8561">
      <c r="A8561" t="n">
        <v>6.449888975276647</v>
      </c>
      <c r="B8561" t="n">
        <v>8</v>
      </c>
      <c r="C8561" t="inlineStr">
        <is>
          <t>h8</t>
        </is>
      </c>
      <c r="D8561" t="inlineStr">
        <is>
          <t>PAR</t>
        </is>
      </c>
    </row>
    <row r="8562">
      <c r="A8562" t="n">
        <v>9.763702613643662</v>
      </c>
      <c r="B8562" t="n">
        <v>11</v>
      </c>
      <c r="C8562" t="inlineStr">
        <is>
          <t>h8</t>
        </is>
      </c>
      <c r="D8562" t="inlineStr">
        <is>
          <t>ATL</t>
        </is>
      </c>
    </row>
    <row r="8563">
      <c r="A8563" t="n">
        <v>3.779844196366841</v>
      </c>
      <c r="B8563" t="n">
        <v>4</v>
      </c>
      <c r="C8563" t="inlineStr">
        <is>
          <t>h8</t>
        </is>
      </c>
      <c r="D8563" t="inlineStr">
        <is>
          <t>PAR</t>
        </is>
      </c>
    </row>
    <row r="8564">
      <c r="A8564" t="n">
        <v>6.888665938599732</v>
      </c>
      <c r="B8564" t="n">
        <v>6</v>
      </c>
      <c r="C8564" t="inlineStr">
        <is>
          <t>h8</t>
        </is>
      </c>
      <c r="D8564" t="inlineStr">
        <is>
          <t>DAL</t>
        </is>
      </c>
    </row>
    <row r="8565">
      <c r="A8565" t="n">
        <v>1.134355445024426</v>
      </c>
      <c r="B8565" t="n">
        <v>1.699999999999996</v>
      </c>
      <c r="C8565" t="inlineStr">
        <is>
          <t>h4</t>
        </is>
      </c>
      <c r="D8565" t="inlineStr">
        <is>
          <t>MIA</t>
        </is>
      </c>
    </row>
    <row r="8566">
      <c r="A8566" t="n">
        <v>3.816322388231756</v>
      </c>
      <c r="B8566" t="n">
        <v>6</v>
      </c>
      <c r="C8566" t="inlineStr">
        <is>
          <t>h5</t>
        </is>
      </c>
      <c r="D8566" t="inlineStr">
        <is>
          <t>PAR</t>
        </is>
      </c>
    </row>
    <row r="8567">
      <c r="A8567" t="n">
        <v>1.589203653134337</v>
      </c>
      <c r="B8567" t="n">
        <v>0.6000000000000014</v>
      </c>
      <c r="C8567" t="inlineStr">
        <is>
          <t>h3</t>
        </is>
      </c>
      <c r="D8567" t="inlineStr">
        <is>
          <t>ATL</t>
        </is>
      </c>
    </row>
    <row r="8568">
      <c r="A8568" t="n">
        <v>4.617593626650991</v>
      </c>
      <c r="B8568" t="n">
        <v>4</v>
      </c>
      <c r="C8568" t="inlineStr">
        <is>
          <t>h6</t>
        </is>
      </c>
      <c r="D8568" t="inlineStr">
        <is>
          <t>ANK</t>
        </is>
      </c>
    </row>
    <row r="8569">
      <c r="A8569" t="n">
        <v>3.882316280728765</v>
      </c>
      <c r="B8569" t="n">
        <v>3.6</v>
      </c>
      <c r="C8569" t="inlineStr">
        <is>
          <t>h4</t>
        </is>
      </c>
      <c r="D8569" t="inlineStr">
        <is>
          <t>ANK</t>
        </is>
      </c>
    </row>
    <row r="8570">
      <c r="A8570" t="n">
        <v>4.875540513326007</v>
      </c>
      <c r="B8570" t="n">
        <v>5</v>
      </c>
      <c r="C8570" t="inlineStr">
        <is>
          <t>h8</t>
        </is>
      </c>
      <c r="D8570" t="inlineStr">
        <is>
          <t>NYC</t>
        </is>
      </c>
    </row>
    <row r="8571">
      <c r="A8571" t="n">
        <v>8.092418030994157</v>
      </c>
      <c r="B8571" t="n">
        <v>9</v>
      </c>
      <c r="C8571" t="inlineStr">
        <is>
          <t>h8</t>
        </is>
      </c>
      <c r="D8571" t="inlineStr">
        <is>
          <t>SEL</t>
        </is>
      </c>
    </row>
    <row r="8572">
      <c r="A8572" t="n">
        <v>5.269679063720091</v>
      </c>
      <c r="B8572" t="n">
        <v>5.599999999999998</v>
      </c>
      <c r="C8572" t="inlineStr">
        <is>
          <t>h7</t>
        </is>
      </c>
      <c r="D8572" t="inlineStr">
        <is>
          <t>DAL</t>
        </is>
      </c>
    </row>
    <row r="8573">
      <c r="A8573" t="n">
        <v>0.6633855966763753</v>
      </c>
      <c r="B8573" t="n">
        <v>0</v>
      </c>
      <c r="C8573" t="inlineStr">
        <is>
          <t>h2</t>
        </is>
      </c>
      <c r="D8573" t="inlineStr">
        <is>
          <t>SEL</t>
        </is>
      </c>
    </row>
    <row r="8574">
      <c r="A8574" t="n">
        <v>0.5936000091517768</v>
      </c>
      <c r="B8574" t="n">
        <v>1.300000000000001</v>
      </c>
      <c r="C8574" t="inlineStr">
        <is>
          <t>h2</t>
        </is>
      </c>
      <c r="D8574" t="inlineStr">
        <is>
          <t>LON</t>
        </is>
      </c>
    </row>
    <row r="8575">
      <c r="A8575" t="n">
        <v>0.5250597829764507</v>
      </c>
      <c r="B8575" t="n">
        <v>0.2000000000000028</v>
      </c>
      <c r="C8575" t="inlineStr">
        <is>
          <t>h2</t>
        </is>
      </c>
      <c r="D8575" t="inlineStr">
        <is>
          <t>BUE</t>
        </is>
      </c>
    </row>
    <row r="8576">
      <c r="A8576" t="n">
        <v>2.165053168533417</v>
      </c>
      <c r="B8576" t="n">
        <v>1</v>
      </c>
      <c r="C8576" t="inlineStr">
        <is>
          <t>h8</t>
        </is>
      </c>
      <c r="D8576" t="inlineStr">
        <is>
          <t>SEL</t>
        </is>
      </c>
    </row>
    <row r="8577">
      <c r="A8577" t="n">
        <v>2.588796086401636</v>
      </c>
      <c r="B8577" t="n">
        <v>2.400000000000002</v>
      </c>
      <c r="C8577" t="inlineStr">
        <is>
          <t>h6</t>
        </is>
      </c>
      <c r="D8577" t="inlineStr">
        <is>
          <t>MIA</t>
        </is>
      </c>
    </row>
    <row r="8578">
      <c r="A8578" t="n">
        <v>2.726733386515428</v>
      </c>
      <c r="B8578" t="n">
        <v>3</v>
      </c>
      <c r="C8578" t="inlineStr">
        <is>
          <t>h5</t>
        </is>
      </c>
      <c r="D8578" t="inlineStr">
        <is>
          <t>SEL</t>
        </is>
      </c>
    </row>
    <row r="8579">
      <c r="A8579" t="n">
        <v>2.029309264735395</v>
      </c>
      <c r="B8579" t="n">
        <v>2</v>
      </c>
      <c r="C8579" t="inlineStr">
        <is>
          <t>h3</t>
        </is>
      </c>
      <c r="D8579" t="inlineStr">
        <is>
          <t>ATL</t>
        </is>
      </c>
    </row>
    <row r="8580">
      <c r="A8580" t="n">
        <v>1.044943584015395</v>
      </c>
      <c r="B8580" t="n">
        <v>1</v>
      </c>
      <c r="C8580" t="inlineStr">
        <is>
          <t>h1</t>
        </is>
      </c>
      <c r="D8580" t="inlineStr">
        <is>
          <t>SEL</t>
        </is>
      </c>
    </row>
    <row r="8581">
      <c r="A8581" t="n">
        <v>3.038479591497692</v>
      </c>
      <c r="B8581" t="n">
        <v>3</v>
      </c>
      <c r="C8581" t="inlineStr">
        <is>
          <t>h5</t>
        </is>
      </c>
      <c r="D8581" t="inlineStr">
        <is>
          <t>WLG</t>
        </is>
      </c>
    </row>
    <row r="8582">
      <c r="A8582" t="n">
        <v>0.7061741184955274</v>
      </c>
      <c r="B8582" t="n">
        <v>1</v>
      </c>
      <c r="C8582" t="inlineStr">
        <is>
          <t>h2</t>
        </is>
      </c>
      <c r="D8582" t="inlineStr">
        <is>
          <t>CHI</t>
        </is>
      </c>
    </row>
    <row r="8583">
      <c r="A8583" t="n">
        <v>2.610751515795501</v>
      </c>
      <c r="B8583" t="n">
        <v>3.199999999999999</v>
      </c>
      <c r="C8583" t="inlineStr">
        <is>
          <t>h5</t>
        </is>
      </c>
      <c r="D8583" t="inlineStr">
        <is>
          <t>TOR</t>
        </is>
      </c>
    </row>
    <row r="8584">
      <c r="A8584" t="n">
        <v>1.887567541718213</v>
      </c>
      <c r="B8584" t="n">
        <v>2.699999999999999</v>
      </c>
      <c r="C8584" t="inlineStr">
        <is>
          <t>h3</t>
        </is>
      </c>
      <c r="D8584" t="inlineStr">
        <is>
          <t>ATL</t>
        </is>
      </c>
    </row>
    <row r="8585">
      <c r="A8585" t="n">
        <v>3.238893635681157</v>
      </c>
      <c r="B8585" t="n">
        <v>2</v>
      </c>
      <c r="C8585" t="inlineStr">
        <is>
          <t>h6</t>
        </is>
      </c>
      <c r="D8585" t="inlineStr">
        <is>
          <t>NYC</t>
        </is>
      </c>
    </row>
    <row r="8586">
      <c r="A8586" t="n">
        <v>0.3173824513637922</v>
      </c>
      <c r="B8586" t="n">
        <v>0</v>
      </c>
      <c r="C8586" t="inlineStr">
        <is>
          <t>h1</t>
        </is>
      </c>
      <c r="D8586" t="inlineStr">
        <is>
          <t>ATL</t>
        </is>
      </c>
    </row>
    <row r="8587">
      <c r="A8587" t="n">
        <v>3.629404804681014</v>
      </c>
      <c r="B8587" t="n">
        <v>3</v>
      </c>
      <c r="C8587" t="inlineStr">
        <is>
          <t>h9</t>
        </is>
      </c>
      <c r="D8587" t="inlineStr">
        <is>
          <t>PAR</t>
        </is>
      </c>
    </row>
    <row r="8588">
      <c r="A8588" t="n">
        <v>0.5217517868523599</v>
      </c>
      <c r="B8588" t="n">
        <v>0</v>
      </c>
      <c r="C8588" t="inlineStr">
        <is>
          <t>h2</t>
        </is>
      </c>
      <c r="D8588" t="inlineStr">
        <is>
          <t>WLG</t>
        </is>
      </c>
    </row>
    <row r="8589">
      <c r="A8589" t="n">
        <v>6.163143617509075</v>
      </c>
      <c r="B8589" t="n">
        <v>3.800000000000001</v>
      </c>
      <c r="C8589" t="inlineStr">
        <is>
          <t>h7</t>
        </is>
      </c>
      <c r="D8589" t="inlineStr">
        <is>
          <t>SEA</t>
        </is>
      </c>
    </row>
    <row r="8590">
      <c r="A8590" t="n">
        <v>4.044643578970573</v>
      </c>
      <c r="B8590" t="n">
        <v>2</v>
      </c>
      <c r="C8590" t="inlineStr">
        <is>
          <t>h5</t>
        </is>
      </c>
      <c r="D8590" t="inlineStr">
        <is>
          <t>SEL</t>
        </is>
      </c>
    </row>
    <row r="8591">
      <c r="A8591" t="n">
        <v>5.230622067603811</v>
      </c>
      <c r="B8591" t="n">
        <v>4.6</v>
      </c>
      <c r="C8591" t="inlineStr">
        <is>
          <t>h6</t>
        </is>
      </c>
      <c r="D8591" t="inlineStr">
        <is>
          <t>LON</t>
        </is>
      </c>
    </row>
    <row r="8592">
      <c r="A8592" t="n">
        <v>1.05890107552418</v>
      </c>
      <c r="B8592" t="n">
        <v>1.1</v>
      </c>
      <c r="C8592" t="inlineStr">
        <is>
          <t>h3</t>
        </is>
      </c>
      <c r="D8592" t="inlineStr">
        <is>
          <t>BUE</t>
        </is>
      </c>
    </row>
    <row r="8593">
      <c r="A8593" t="n">
        <v>0.5944886827927486</v>
      </c>
      <c r="B8593" t="n">
        <v>0</v>
      </c>
      <c r="C8593" t="inlineStr">
        <is>
          <t>h1</t>
        </is>
      </c>
      <c r="D8593" t="inlineStr">
        <is>
          <t>MIA</t>
        </is>
      </c>
    </row>
    <row r="8594">
      <c r="A8594" t="n">
        <v>0.4806632791539256</v>
      </c>
      <c r="B8594" t="n">
        <v>0</v>
      </c>
      <c r="C8594" t="inlineStr">
        <is>
          <t>h1</t>
        </is>
      </c>
      <c r="D8594" t="inlineStr">
        <is>
          <t>MIA</t>
        </is>
      </c>
    </row>
    <row r="8595">
      <c r="A8595" t="n">
        <v>0.6742800317050517</v>
      </c>
      <c r="B8595" t="n">
        <v>2</v>
      </c>
      <c r="C8595" t="inlineStr">
        <is>
          <t>h3</t>
        </is>
      </c>
      <c r="D8595" t="inlineStr">
        <is>
          <t>SEL</t>
        </is>
      </c>
    </row>
    <row r="8596">
      <c r="A8596" t="n">
        <v>1.514103455713847</v>
      </c>
      <c r="B8596" t="n">
        <v>1.800000000000001</v>
      </c>
      <c r="C8596" t="inlineStr">
        <is>
          <t>h5</t>
        </is>
      </c>
      <c r="D8596" t="inlineStr">
        <is>
          <t>LON</t>
        </is>
      </c>
    </row>
    <row r="8597">
      <c r="A8597" t="n">
        <v>8.360232225455716</v>
      </c>
      <c r="B8597" t="n">
        <v>6.099999999999998</v>
      </c>
      <c r="C8597" t="inlineStr">
        <is>
          <t>h9</t>
        </is>
      </c>
      <c r="D8597" t="inlineStr">
        <is>
          <t>DAL</t>
        </is>
      </c>
    </row>
    <row r="8598">
      <c r="A8598" t="n">
        <v>3.783284034321715</v>
      </c>
      <c r="B8598" t="n">
        <v>3.800000000000001</v>
      </c>
      <c r="C8598" t="inlineStr">
        <is>
          <t>h6</t>
        </is>
      </c>
      <c r="D8598" t="inlineStr">
        <is>
          <t>SEA</t>
        </is>
      </c>
    </row>
    <row r="8599">
      <c r="A8599" t="n">
        <v>1.134567459612383</v>
      </c>
      <c r="B8599" t="n">
        <v>1</v>
      </c>
      <c r="C8599" t="inlineStr">
        <is>
          <t>h1</t>
        </is>
      </c>
      <c r="D8599" t="inlineStr">
        <is>
          <t>TOR</t>
        </is>
      </c>
    </row>
    <row r="8600">
      <c r="A8600" t="n">
        <v>0.3621124213532164</v>
      </c>
      <c r="B8600" t="n">
        <v>0</v>
      </c>
      <c r="C8600" t="inlineStr">
        <is>
          <t>h1</t>
        </is>
      </c>
      <c r="D8600" t="inlineStr">
        <is>
          <t>NYC</t>
        </is>
      </c>
    </row>
    <row r="8601">
      <c r="A8601" t="n">
        <v>10.70272367130236</v>
      </c>
      <c r="B8601" t="n">
        <v>13</v>
      </c>
      <c r="C8601" t="inlineStr">
        <is>
          <t>h8</t>
        </is>
      </c>
      <c r="D8601" t="inlineStr">
        <is>
          <t>BUE</t>
        </is>
      </c>
    </row>
    <row r="8602">
      <c r="A8602" t="n">
        <v>11.53625990436906</v>
      </c>
      <c r="B8602" t="n">
        <v>11</v>
      </c>
      <c r="C8602" t="inlineStr">
        <is>
          <t>h9</t>
        </is>
      </c>
      <c r="D8602" t="inlineStr">
        <is>
          <t>DAL</t>
        </is>
      </c>
    </row>
    <row r="8603">
      <c r="A8603" t="n">
        <v>9.61670833321153</v>
      </c>
      <c r="B8603" t="n">
        <v>9.500000000000002</v>
      </c>
      <c r="C8603" t="inlineStr">
        <is>
          <t>h7</t>
        </is>
      </c>
      <c r="D8603" t="inlineStr">
        <is>
          <t>SEA</t>
        </is>
      </c>
    </row>
    <row r="8604">
      <c r="A8604" t="n">
        <v>3.452676754641486</v>
      </c>
      <c r="B8604" t="n">
        <v>5</v>
      </c>
      <c r="C8604" t="inlineStr">
        <is>
          <t>h4</t>
        </is>
      </c>
      <c r="D8604" t="inlineStr">
        <is>
          <t>ATL</t>
        </is>
      </c>
    </row>
    <row r="8605">
      <c r="A8605" t="n">
        <v>4.008084882926608</v>
      </c>
      <c r="B8605" t="n">
        <v>3</v>
      </c>
      <c r="C8605" t="inlineStr">
        <is>
          <t>h6</t>
        </is>
      </c>
      <c r="D8605" t="inlineStr">
        <is>
          <t>CHI</t>
        </is>
      </c>
    </row>
    <row r="8606">
      <c r="A8606" t="n">
        <v>4.720372813973682</v>
      </c>
      <c r="B8606" t="n">
        <v>4.399999999999999</v>
      </c>
      <c r="C8606" t="inlineStr">
        <is>
          <t>h7</t>
        </is>
      </c>
      <c r="D8606" t="inlineStr">
        <is>
          <t>MIA</t>
        </is>
      </c>
    </row>
    <row r="8607">
      <c r="A8607" t="n">
        <v>0.2376317599690346</v>
      </c>
      <c r="B8607" t="n">
        <v>0</v>
      </c>
      <c r="C8607" t="inlineStr">
        <is>
          <t>h1</t>
        </is>
      </c>
      <c r="D8607" t="inlineStr">
        <is>
          <t>MIA</t>
        </is>
      </c>
    </row>
    <row r="8608">
      <c r="A8608" t="n">
        <v>7.300430360319007</v>
      </c>
      <c r="B8608" t="n">
        <v>6.900000000000002</v>
      </c>
      <c r="C8608" t="inlineStr">
        <is>
          <t>h8</t>
        </is>
      </c>
      <c r="D8608" t="inlineStr">
        <is>
          <t>BUE</t>
        </is>
      </c>
    </row>
    <row r="8609">
      <c r="A8609" t="n">
        <v>3.091048246470091</v>
      </c>
      <c r="B8609" t="n">
        <v>1</v>
      </c>
      <c r="C8609" t="inlineStr">
        <is>
          <t>h5</t>
        </is>
      </c>
      <c r="D8609" t="inlineStr">
        <is>
          <t>NYC</t>
        </is>
      </c>
    </row>
    <row r="8610">
      <c r="A8610" t="n">
        <v>5.528879370954451</v>
      </c>
      <c r="B8610" t="n">
        <v>4.6</v>
      </c>
      <c r="C8610" t="inlineStr">
        <is>
          <t>h9</t>
        </is>
      </c>
      <c r="D8610" t="inlineStr">
        <is>
          <t>SEA</t>
        </is>
      </c>
    </row>
    <row r="8611">
      <c r="A8611" t="n">
        <v>1.299152144566069</v>
      </c>
      <c r="B8611" t="n">
        <v>2</v>
      </c>
      <c r="C8611" t="inlineStr">
        <is>
          <t>h2</t>
        </is>
      </c>
      <c r="D8611" t="inlineStr">
        <is>
          <t>ANK</t>
        </is>
      </c>
    </row>
    <row r="8612">
      <c r="A8612" t="n">
        <v>3.477515530828504</v>
      </c>
      <c r="B8612" t="n">
        <v>3</v>
      </c>
      <c r="C8612" t="inlineStr">
        <is>
          <t>h9</t>
        </is>
      </c>
      <c r="D8612" t="inlineStr">
        <is>
          <t>SEL</t>
        </is>
      </c>
    </row>
    <row r="8613">
      <c r="A8613" t="n">
        <v>2.557820766941524</v>
      </c>
      <c r="B8613" t="n">
        <v>1.600000000000001</v>
      </c>
      <c r="C8613" t="inlineStr">
        <is>
          <t>h6</t>
        </is>
      </c>
      <c r="D8613" t="inlineStr">
        <is>
          <t>MIA</t>
        </is>
      </c>
    </row>
    <row r="8614">
      <c r="A8614" t="n">
        <v>6.289043998008002</v>
      </c>
      <c r="B8614" t="n">
        <v>6.100000000000001</v>
      </c>
      <c r="C8614" t="inlineStr">
        <is>
          <t>h5</t>
        </is>
      </c>
      <c r="D8614" t="inlineStr">
        <is>
          <t>SEA</t>
        </is>
      </c>
    </row>
    <row r="8615">
      <c r="A8615" t="n">
        <v>9.995533573943323</v>
      </c>
      <c r="B8615" t="n">
        <v>8.299999999999997</v>
      </c>
      <c r="C8615" t="inlineStr">
        <is>
          <t>h9</t>
        </is>
      </c>
      <c r="D8615" t="inlineStr">
        <is>
          <t>DAL</t>
        </is>
      </c>
    </row>
    <row r="8616">
      <c r="A8616" t="n">
        <v>11.54820777715073</v>
      </c>
      <c r="B8616" t="n">
        <v>9.9</v>
      </c>
      <c r="C8616" t="inlineStr">
        <is>
          <t>h7</t>
        </is>
      </c>
      <c r="D8616" t="inlineStr">
        <is>
          <t>BUE</t>
        </is>
      </c>
    </row>
    <row r="8617">
      <c r="A8617" t="n">
        <v>4.84407162987184</v>
      </c>
      <c r="B8617" t="n">
        <v>1.399999999999999</v>
      </c>
      <c r="C8617" t="inlineStr">
        <is>
          <t>h7</t>
        </is>
      </c>
      <c r="D8617" t="inlineStr">
        <is>
          <t>TOR</t>
        </is>
      </c>
    </row>
    <row r="8618">
      <c r="A8618" t="n">
        <v>1.238496491633803</v>
      </c>
      <c r="B8618" t="n">
        <v>2</v>
      </c>
      <c r="C8618" t="inlineStr">
        <is>
          <t>h4</t>
        </is>
      </c>
      <c r="D8618" t="inlineStr">
        <is>
          <t>PAR</t>
        </is>
      </c>
    </row>
    <row r="8619">
      <c r="A8619" t="n">
        <v>2.37094784042745</v>
      </c>
      <c r="B8619" t="n">
        <v>2</v>
      </c>
      <c r="C8619" t="inlineStr">
        <is>
          <t>h4</t>
        </is>
      </c>
      <c r="D8619" t="inlineStr">
        <is>
          <t>SEL</t>
        </is>
      </c>
    </row>
    <row r="8620">
      <c r="A8620" t="n">
        <v>9.881154322391486</v>
      </c>
      <c r="B8620" t="n">
        <v>8.800000000000001</v>
      </c>
      <c r="C8620" t="inlineStr">
        <is>
          <t>h7</t>
        </is>
      </c>
      <c r="D8620" t="inlineStr">
        <is>
          <t>WLG</t>
        </is>
      </c>
    </row>
    <row r="8621">
      <c r="A8621" t="n">
        <v>2.230354737040583</v>
      </c>
      <c r="B8621" t="n">
        <v>2</v>
      </c>
      <c r="C8621" t="inlineStr">
        <is>
          <t>h4</t>
        </is>
      </c>
      <c r="D8621" t="inlineStr">
        <is>
          <t>NYC</t>
        </is>
      </c>
    </row>
    <row r="8622">
      <c r="A8622" t="n">
        <v>12.75997801397154</v>
      </c>
      <c r="B8622" t="n">
        <v>14</v>
      </c>
      <c r="C8622" t="inlineStr">
        <is>
          <t>h8</t>
        </is>
      </c>
      <c r="D8622" t="inlineStr">
        <is>
          <t>ATL</t>
        </is>
      </c>
    </row>
    <row r="8623">
      <c r="A8623" t="n">
        <v>0.6082503995724673</v>
      </c>
      <c r="B8623" t="n">
        <v>1</v>
      </c>
      <c r="C8623" t="inlineStr">
        <is>
          <t>h2</t>
        </is>
      </c>
      <c r="D8623" t="inlineStr">
        <is>
          <t>LON</t>
        </is>
      </c>
    </row>
    <row r="8624">
      <c r="A8624" t="n">
        <v>4.31677682626851</v>
      </c>
      <c r="B8624" t="n">
        <v>5</v>
      </c>
      <c r="C8624" t="inlineStr">
        <is>
          <t>h1</t>
        </is>
      </c>
      <c r="D8624" t="inlineStr">
        <is>
          <t>DAL</t>
        </is>
      </c>
    </row>
    <row r="8625">
      <c r="A8625" t="n">
        <v>0.5648515394711482</v>
      </c>
      <c r="B8625" t="n">
        <v>1</v>
      </c>
      <c r="C8625" t="inlineStr">
        <is>
          <t>h1</t>
        </is>
      </c>
      <c r="D8625" t="inlineStr">
        <is>
          <t>ATL</t>
        </is>
      </c>
    </row>
    <row r="8626">
      <c r="A8626" t="n">
        <v>1.963423839336566</v>
      </c>
      <c r="B8626" t="n">
        <v>4</v>
      </c>
      <c r="C8626" t="inlineStr">
        <is>
          <t>h2</t>
        </is>
      </c>
      <c r="D8626" t="inlineStr">
        <is>
          <t>ANK</t>
        </is>
      </c>
    </row>
    <row r="8627">
      <c r="A8627" t="n">
        <v>8.061950277829219</v>
      </c>
      <c r="B8627" t="n">
        <v>8</v>
      </c>
      <c r="C8627" t="inlineStr">
        <is>
          <t>h7</t>
        </is>
      </c>
      <c r="D8627" t="inlineStr">
        <is>
          <t>SEA</t>
        </is>
      </c>
    </row>
    <row r="8628">
      <c r="A8628" t="n">
        <v>3.084206855360053</v>
      </c>
      <c r="B8628" t="n">
        <v>3</v>
      </c>
      <c r="C8628" t="inlineStr">
        <is>
          <t>h1</t>
        </is>
      </c>
      <c r="D8628" t="inlineStr">
        <is>
          <t>SEL</t>
        </is>
      </c>
    </row>
    <row r="8629">
      <c r="A8629" t="n">
        <v>11.12710662498153</v>
      </c>
      <c r="B8629" t="n">
        <v>11.7</v>
      </c>
      <c r="C8629" t="inlineStr">
        <is>
          <t>h6</t>
        </is>
      </c>
      <c r="D8629" t="inlineStr">
        <is>
          <t>SEA</t>
        </is>
      </c>
    </row>
    <row r="8630">
      <c r="A8630" t="n">
        <v>1.827967025998489</v>
      </c>
      <c r="B8630" t="n">
        <v>1</v>
      </c>
      <c r="C8630" t="inlineStr">
        <is>
          <t>h4</t>
        </is>
      </c>
      <c r="D8630" t="inlineStr">
        <is>
          <t>PAR</t>
        </is>
      </c>
    </row>
    <row r="8631">
      <c r="A8631" t="n">
        <v>4.358915447915735</v>
      </c>
      <c r="B8631" t="n">
        <v>2.8</v>
      </c>
      <c r="C8631" t="inlineStr">
        <is>
          <t>h7</t>
        </is>
      </c>
      <c r="D8631" t="inlineStr">
        <is>
          <t>NYC</t>
        </is>
      </c>
    </row>
    <row r="8632">
      <c r="A8632" t="n">
        <v>1.748300594923267</v>
      </c>
      <c r="B8632" t="n">
        <v>1</v>
      </c>
      <c r="C8632" t="inlineStr">
        <is>
          <t>h4</t>
        </is>
      </c>
      <c r="D8632" t="inlineStr">
        <is>
          <t>MIA</t>
        </is>
      </c>
    </row>
    <row r="8633">
      <c r="A8633" t="n">
        <v>5.214341444128427</v>
      </c>
      <c r="B8633" t="n">
        <v>7</v>
      </c>
      <c r="C8633" t="inlineStr">
        <is>
          <t>h9</t>
        </is>
      </c>
      <c r="D8633" t="inlineStr">
        <is>
          <t>SEA</t>
        </is>
      </c>
    </row>
    <row r="8634">
      <c r="A8634" t="n">
        <v>0.6038773350701832</v>
      </c>
      <c r="B8634" t="n">
        <v>0</v>
      </c>
      <c r="C8634" t="inlineStr">
        <is>
          <t>h2</t>
        </is>
      </c>
      <c r="D8634" t="inlineStr">
        <is>
          <t>ATL</t>
        </is>
      </c>
    </row>
    <row r="8635">
      <c r="A8635" t="n">
        <v>1.852386038894926</v>
      </c>
      <c r="B8635" t="n">
        <v>2</v>
      </c>
      <c r="C8635" t="inlineStr">
        <is>
          <t>h6</t>
        </is>
      </c>
      <c r="D8635" t="inlineStr">
        <is>
          <t>PAR</t>
        </is>
      </c>
    </row>
    <row r="8636">
      <c r="A8636" t="n">
        <v>0.8070353020139119</v>
      </c>
      <c r="B8636" t="n">
        <v>0.8999999999999986</v>
      </c>
      <c r="C8636" t="inlineStr">
        <is>
          <t>h2</t>
        </is>
      </c>
      <c r="D8636" t="inlineStr">
        <is>
          <t>TOR</t>
        </is>
      </c>
    </row>
    <row r="8637">
      <c r="A8637" t="n">
        <v>6.291008009679603</v>
      </c>
      <c r="B8637" t="n">
        <v>4</v>
      </c>
      <c r="C8637" t="inlineStr">
        <is>
          <t>h7</t>
        </is>
      </c>
      <c r="D8637" t="inlineStr">
        <is>
          <t>DAL</t>
        </is>
      </c>
    </row>
    <row r="8638">
      <c r="A8638" t="n">
        <v>6.088765773307156</v>
      </c>
      <c r="B8638" t="n">
        <v>9.200000000000003</v>
      </c>
      <c r="C8638" t="inlineStr">
        <is>
          <t>h6</t>
        </is>
      </c>
      <c r="D8638" t="inlineStr">
        <is>
          <t>ANK</t>
        </is>
      </c>
    </row>
    <row r="8639">
      <c r="A8639" t="n">
        <v>2.857836742354999</v>
      </c>
      <c r="B8639" t="n">
        <v>1.900000000000002</v>
      </c>
      <c r="C8639" t="inlineStr">
        <is>
          <t>h4</t>
        </is>
      </c>
      <c r="D8639" t="inlineStr">
        <is>
          <t>BUE</t>
        </is>
      </c>
    </row>
    <row r="8640">
      <c r="A8640" t="n">
        <v>1.260058088318717</v>
      </c>
      <c r="B8640" t="n">
        <v>1.100000000000001</v>
      </c>
      <c r="C8640" t="inlineStr">
        <is>
          <t>h1</t>
        </is>
      </c>
      <c r="D8640" t="inlineStr">
        <is>
          <t>NYC</t>
        </is>
      </c>
    </row>
    <row r="8641">
      <c r="A8641" t="n">
        <v>9.960185838357773</v>
      </c>
      <c r="B8641" t="n">
        <v>10</v>
      </c>
      <c r="C8641" t="inlineStr">
        <is>
          <t>h9</t>
        </is>
      </c>
      <c r="D8641" t="inlineStr">
        <is>
          <t>PAR</t>
        </is>
      </c>
    </row>
    <row r="8642">
      <c r="A8642" t="n">
        <v>12.27265395329919</v>
      </c>
      <c r="B8642" t="n">
        <v>12.3</v>
      </c>
      <c r="C8642" t="inlineStr">
        <is>
          <t>h6</t>
        </is>
      </c>
      <c r="D8642" t="inlineStr">
        <is>
          <t>SEA</t>
        </is>
      </c>
    </row>
    <row r="8643">
      <c r="A8643" t="n">
        <v>4.671131451118546</v>
      </c>
      <c r="B8643" t="n">
        <v>3</v>
      </c>
      <c r="C8643" t="inlineStr">
        <is>
          <t>h8</t>
        </is>
      </c>
      <c r="D8643" t="inlineStr">
        <is>
          <t>NYC</t>
        </is>
      </c>
    </row>
    <row r="8644">
      <c r="A8644" t="n">
        <v>5.328800284856755</v>
      </c>
      <c r="B8644" t="n">
        <v>4</v>
      </c>
      <c r="C8644" t="inlineStr">
        <is>
          <t>h6</t>
        </is>
      </c>
      <c r="D8644" t="inlineStr">
        <is>
          <t>ANK</t>
        </is>
      </c>
    </row>
    <row r="8645">
      <c r="A8645" t="n">
        <v>4.112320861406878</v>
      </c>
      <c r="B8645" t="n">
        <v>4</v>
      </c>
      <c r="C8645" t="inlineStr">
        <is>
          <t>h5</t>
        </is>
      </c>
      <c r="D8645" t="inlineStr">
        <is>
          <t>PAR</t>
        </is>
      </c>
    </row>
    <row r="8646">
      <c r="A8646" t="n">
        <v>8.044594650542688</v>
      </c>
      <c r="B8646" t="n">
        <v>8</v>
      </c>
      <c r="C8646" t="inlineStr">
        <is>
          <t>h9</t>
        </is>
      </c>
      <c r="D8646" t="inlineStr">
        <is>
          <t>SEL</t>
        </is>
      </c>
    </row>
    <row r="8647">
      <c r="A8647" t="n">
        <v>3.157095969615612</v>
      </c>
      <c r="B8647" t="n">
        <v>2.5</v>
      </c>
      <c r="C8647" t="inlineStr">
        <is>
          <t>h4</t>
        </is>
      </c>
      <c r="D8647" t="inlineStr">
        <is>
          <t>TOR</t>
        </is>
      </c>
    </row>
    <row r="8648">
      <c r="A8648" t="n">
        <v>8.51041559596082</v>
      </c>
      <c r="B8648" t="n">
        <v>14.4</v>
      </c>
      <c r="C8648" t="inlineStr">
        <is>
          <t>h9</t>
        </is>
      </c>
      <c r="D8648" t="inlineStr">
        <is>
          <t>CHI</t>
        </is>
      </c>
    </row>
    <row r="8649">
      <c r="A8649" t="n">
        <v>1.953426128953463</v>
      </c>
      <c r="B8649" t="n">
        <v>3.9</v>
      </c>
      <c r="C8649" t="inlineStr">
        <is>
          <t>h8</t>
        </is>
      </c>
      <c r="D8649" t="inlineStr">
        <is>
          <t>LON</t>
        </is>
      </c>
    </row>
    <row r="8650">
      <c r="A8650" t="n">
        <v>1.945955808216051</v>
      </c>
      <c r="B8650" t="n">
        <v>1</v>
      </c>
      <c r="C8650" t="inlineStr">
        <is>
          <t>h3</t>
        </is>
      </c>
      <c r="D8650" t="inlineStr">
        <is>
          <t>MIA</t>
        </is>
      </c>
    </row>
    <row r="8651">
      <c r="A8651" t="n">
        <v>8.985137708760384</v>
      </c>
      <c r="B8651" t="n">
        <v>8.400000000000002</v>
      </c>
      <c r="C8651" t="inlineStr">
        <is>
          <t>h8</t>
        </is>
      </c>
      <c r="D8651" t="inlineStr">
        <is>
          <t>SEA</t>
        </is>
      </c>
    </row>
    <row r="8652">
      <c r="A8652" t="n">
        <v>4.172570921625446</v>
      </c>
      <c r="B8652" t="n">
        <v>3.4</v>
      </c>
      <c r="C8652" t="inlineStr">
        <is>
          <t>h7</t>
        </is>
      </c>
      <c r="D8652" t="inlineStr">
        <is>
          <t>NYC</t>
        </is>
      </c>
    </row>
    <row r="8653">
      <c r="A8653" t="n">
        <v>3.286129308460635</v>
      </c>
      <c r="B8653" t="n">
        <v>5</v>
      </c>
      <c r="C8653" t="inlineStr">
        <is>
          <t>h9</t>
        </is>
      </c>
      <c r="D8653" t="inlineStr">
        <is>
          <t>WLG</t>
        </is>
      </c>
    </row>
    <row r="8654">
      <c r="A8654" t="n">
        <v>3.540428961008125</v>
      </c>
      <c r="B8654" t="n">
        <v>5</v>
      </c>
      <c r="C8654" t="inlineStr">
        <is>
          <t>h9</t>
        </is>
      </c>
      <c r="D8654" t="inlineStr">
        <is>
          <t>CHI</t>
        </is>
      </c>
    </row>
    <row r="8655">
      <c r="A8655" t="n">
        <v>4.27172155675906</v>
      </c>
      <c r="B8655" t="n">
        <v>4.300000000000001</v>
      </c>
      <c r="C8655" t="inlineStr">
        <is>
          <t>h6</t>
        </is>
      </c>
      <c r="D8655" t="inlineStr">
        <is>
          <t>TOR</t>
        </is>
      </c>
    </row>
    <row r="8656">
      <c r="A8656" t="n">
        <v>2.625554255445609</v>
      </c>
      <c r="B8656" t="n">
        <v>3</v>
      </c>
      <c r="C8656" t="inlineStr">
        <is>
          <t>h5</t>
        </is>
      </c>
      <c r="D8656" t="inlineStr">
        <is>
          <t>MIA</t>
        </is>
      </c>
    </row>
    <row r="8657">
      <c r="A8657" t="n">
        <v>1.569605175430251</v>
      </c>
      <c r="B8657" t="n">
        <v>1</v>
      </c>
      <c r="C8657" t="inlineStr">
        <is>
          <t>h9</t>
        </is>
      </c>
      <c r="D8657" t="inlineStr">
        <is>
          <t>PAR</t>
        </is>
      </c>
    </row>
    <row r="8658">
      <c r="A8658" t="n">
        <v>0.4372090033896778</v>
      </c>
      <c r="B8658" t="n">
        <v>0</v>
      </c>
      <c r="C8658" t="inlineStr">
        <is>
          <t>h1</t>
        </is>
      </c>
      <c r="D8658" t="inlineStr">
        <is>
          <t>BUE</t>
        </is>
      </c>
    </row>
    <row r="8659">
      <c r="A8659" t="n">
        <v>0.7916542131673988</v>
      </c>
      <c r="B8659" t="n">
        <v>0.5</v>
      </c>
      <c r="C8659" t="inlineStr">
        <is>
          <t>h2</t>
        </is>
      </c>
      <c r="D8659" t="inlineStr">
        <is>
          <t>DAL</t>
        </is>
      </c>
    </row>
    <row r="8660">
      <c r="A8660" t="n">
        <v>7.622876160303453</v>
      </c>
      <c r="B8660" t="n">
        <v>3.4</v>
      </c>
      <c r="C8660" t="inlineStr">
        <is>
          <t>h9</t>
        </is>
      </c>
      <c r="D8660" t="inlineStr">
        <is>
          <t>NYC</t>
        </is>
      </c>
    </row>
    <row r="8661">
      <c r="A8661" t="n">
        <v>0.3477735106052363</v>
      </c>
      <c r="B8661" t="n">
        <v>0</v>
      </c>
      <c r="C8661" t="inlineStr">
        <is>
          <t>h1</t>
        </is>
      </c>
      <c r="D8661" t="inlineStr">
        <is>
          <t>WLG</t>
        </is>
      </c>
    </row>
    <row r="8662">
      <c r="A8662" t="n">
        <v>0.2549821913934675</v>
      </c>
      <c r="B8662" t="n">
        <v>0</v>
      </c>
      <c r="C8662" t="inlineStr">
        <is>
          <t>h1</t>
        </is>
      </c>
      <c r="D8662" t="inlineStr">
        <is>
          <t>SEA</t>
        </is>
      </c>
    </row>
    <row r="8663">
      <c r="A8663" t="n">
        <v>3.372292869586932</v>
      </c>
      <c r="B8663" t="n">
        <v>5</v>
      </c>
      <c r="C8663" t="inlineStr">
        <is>
          <t>h4</t>
        </is>
      </c>
      <c r="D8663" t="inlineStr">
        <is>
          <t>PAR</t>
        </is>
      </c>
    </row>
    <row r="8664">
      <c r="A8664" t="n">
        <v>3.439305246212828</v>
      </c>
      <c r="B8664" t="n">
        <v>4</v>
      </c>
      <c r="C8664" t="inlineStr">
        <is>
          <t>h1</t>
        </is>
      </c>
      <c r="D8664" t="inlineStr">
        <is>
          <t>MIA</t>
        </is>
      </c>
    </row>
    <row r="8665">
      <c r="A8665" t="n">
        <v>0.6438825522627132</v>
      </c>
      <c r="B8665" t="n">
        <v>0</v>
      </c>
      <c r="C8665" t="inlineStr">
        <is>
          <t>h2</t>
        </is>
      </c>
      <c r="D8665" t="inlineStr">
        <is>
          <t>LON</t>
        </is>
      </c>
    </row>
    <row r="8666">
      <c r="A8666" t="n">
        <v>9.58241402031766</v>
      </c>
      <c r="B8666" t="n">
        <v>11.2</v>
      </c>
      <c r="C8666" t="inlineStr">
        <is>
          <t>h6</t>
        </is>
      </c>
      <c r="D8666" t="inlineStr">
        <is>
          <t>TOR</t>
        </is>
      </c>
    </row>
    <row r="8667">
      <c r="A8667" t="n">
        <v>7.61074927663188</v>
      </c>
      <c r="B8667" t="n">
        <v>7.300000000000001</v>
      </c>
      <c r="C8667" t="inlineStr">
        <is>
          <t>h9</t>
        </is>
      </c>
      <c r="D8667" t="inlineStr">
        <is>
          <t>LON</t>
        </is>
      </c>
    </row>
    <row r="8668">
      <c r="A8668" t="n">
        <v>8.730520005705568</v>
      </c>
      <c r="B8668" t="n">
        <v>7.799999999999997</v>
      </c>
      <c r="C8668" t="inlineStr">
        <is>
          <t>h9</t>
        </is>
      </c>
      <c r="D8668" t="inlineStr">
        <is>
          <t>CHI</t>
        </is>
      </c>
    </row>
    <row r="8669">
      <c r="A8669" t="n">
        <v>1.445780724091625</v>
      </c>
      <c r="B8669" t="n">
        <v>0.8000000000000007</v>
      </c>
      <c r="C8669" t="inlineStr">
        <is>
          <t>h3</t>
        </is>
      </c>
      <c r="D8669" t="inlineStr">
        <is>
          <t>BUE</t>
        </is>
      </c>
    </row>
    <row r="8670">
      <c r="A8670" t="n">
        <v>0.2810652448537682</v>
      </c>
      <c r="B8670" t="n">
        <v>0</v>
      </c>
      <c r="C8670" t="inlineStr">
        <is>
          <t>h1</t>
        </is>
      </c>
      <c r="D8670" t="inlineStr">
        <is>
          <t>ATL</t>
        </is>
      </c>
    </row>
    <row r="8671">
      <c r="A8671" t="n">
        <v>1.205405821214184</v>
      </c>
      <c r="B8671" t="n">
        <v>1.200000000000003</v>
      </c>
      <c r="C8671" t="inlineStr">
        <is>
          <t>h3</t>
        </is>
      </c>
      <c r="D8671" t="inlineStr">
        <is>
          <t>CHI</t>
        </is>
      </c>
    </row>
    <row r="8672">
      <c r="A8672" t="n">
        <v>4.686374102215601</v>
      </c>
      <c r="B8672" t="n">
        <v>6.5</v>
      </c>
      <c r="C8672" t="inlineStr">
        <is>
          <t>h5</t>
        </is>
      </c>
      <c r="D8672" t="inlineStr">
        <is>
          <t>ANK</t>
        </is>
      </c>
    </row>
    <row r="8673">
      <c r="A8673" t="n">
        <v>3.361867177411609</v>
      </c>
      <c r="B8673" t="n">
        <v>2.199999999999999</v>
      </c>
      <c r="C8673" t="inlineStr">
        <is>
          <t>h7</t>
        </is>
      </c>
      <c r="D8673" t="inlineStr">
        <is>
          <t>MIA</t>
        </is>
      </c>
    </row>
    <row r="8674">
      <c r="A8674" t="n">
        <v>3.075448224462991</v>
      </c>
      <c r="B8674" t="n">
        <v>5</v>
      </c>
      <c r="C8674" t="inlineStr">
        <is>
          <t>h7</t>
        </is>
      </c>
      <c r="D8674" t="inlineStr">
        <is>
          <t>WLG</t>
        </is>
      </c>
    </row>
    <row r="8675">
      <c r="A8675" t="n">
        <v>1.991614952598912</v>
      </c>
      <c r="B8675" t="n">
        <v>1</v>
      </c>
      <c r="C8675" t="inlineStr">
        <is>
          <t>h4</t>
        </is>
      </c>
      <c r="D8675" t="inlineStr">
        <is>
          <t>BUE</t>
        </is>
      </c>
    </row>
    <row r="8676">
      <c r="A8676" t="n">
        <v>8.966700591180542</v>
      </c>
      <c r="B8676" t="n">
        <v>8.699999999999999</v>
      </c>
      <c r="C8676" t="inlineStr">
        <is>
          <t>h9</t>
        </is>
      </c>
      <c r="D8676" t="inlineStr">
        <is>
          <t>WLG</t>
        </is>
      </c>
    </row>
    <row r="8677">
      <c r="A8677" t="n">
        <v>2.355761643095938</v>
      </c>
      <c r="B8677" t="n">
        <v>2</v>
      </c>
      <c r="C8677" t="inlineStr">
        <is>
          <t>h4</t>
        </is>
      </c>
      <c r="D8677" t="inlineStr">
        <is>
          <t>WLG</t>
        </is>
      </c>
    </row>
    <row r="8678">
      <c r="A8678" t="n">
        <v>3.443850835025121</v>
      </c>
      <c r="B8678" t="n">
        <v>4</v>
      </c>
      <c r="C8678" t="inlineStr">
        <is>
          <t>h6</t>
        </is>
      </c>
      <c r="D8678" t="inlineStr">
        <is>
          <t>BUE</t>
        </is>
      </c>
    </row>
    <row r="8679">
      <c r="A8679" t="n">
        <v>1.166080511347753</v>
      </c>
      <c r="B8679" t="n">
        <v>1</v>
      </c>
      <c r="C8679" t="inlineStr">
        <is>
          <t>h2</t>
        </is>
      </c>
      <c r="D8679" t="inlineStr">
        <is>
          <t>WLG</t>
        </is>
      </c>
    </row>
    <row r="8680">
      <c r="A8680" t="n">
        <v>3.533941535004987</v>
      </c>
      <c r="B8680" t="n">
        <v>3</v>
      </c>
      <c r="C8680" t="inlineStr">
        <is>
          <t>h6</t>
        </is>
      </c>
      <c r="D8680" t="inlineStr">
        <is>
          <t>ANK</t>
        </is>
      </c>
    </row>
    <row r="8681">
      <c r="A8681" t="n">
        <v>2.393610078373676</v>
      </c>
      <c r="B8681" t="n">
        <v>1.4</v>
      </c>
      <c r="C8681" t="inlineStr">
        <is>
          <t>h4</t>
        </is>
      </c>
      <c r="D8681" t="inlineStr">
        <is>
          <t>TOR</t>
        </is>
      </c>
    </row>
    <row r="8682">
      <c r="A8682" t="n">
        <v>2.15890419255412</v>
      </c>
      <c r="B8682" t="n">
        <v>2.800000000000001</v>
      </c>
      <c r="C8682" t="inlineStr">
        <is>
          <t>h4</t>
        </is>
      </c>
      <c r="D8682" t="inlineStr">
        <is>
          <t>BUE</t>
        </is>
      </c>
    </row>
    <row r="8683">
      <c r="A8683" t="n">
        <v>3.918531240781184</v>
      </c>
      <c r="B8683" t="n">
        <v>4.700000000000001</v>
      </c>
      <c r="C8683" t="inlineStr">
        <is>
          <t>h4</t>
        </is>
      </c>
      <c r="D8683" t="inlineStr">
        <is>
          <t>TOR</t>
        </is>
      </c>
    </row>
    <row r="8684">
      <c r="A8684" t="n">
        <v>7.014860472114941</v>
      </c>
      <c r="B8684" t="n">
        <v>11</v>
      </c>
      <c r="C8684" t="inlineStr">
        <is>
          <t>h6</t>
        </is>
      </c>
      <c r="D8684" t="inlineStr">
        <is>
          <t>ANK</t>
        </is>
      </c>
    </row>
    <row r="8685">
      <c r="A8685" t="n">
        <v>0.3505676646992469</v>
      </c>
      <c r="B8685" t="n">
        <v>0</v>
      </c>
      <c r="C8685" t="inlineStr">
        <is>
          <t>h1</t>
        </is>
      </c>
      <c r="D8685" t="inlineStr">
        <is>
          <t>ANK</t>
        </is>
      </c>
    </row>
    <row r="8686">
      <c r="A8686" t="n">
        <v>3.618665069556204</v>
      </c>
      <c r="B8686" t="n">
        <v>2</v>
      </c>
      <c r="C8686" t="inlineStr">
        <is>
          <t>h6</t>
        </is>
      </c>
      <c r="D8686" t="inlineStr">
        <is>
          <t>MIA</t>
        </is>
      </c>
    </row>
    <row r="8687">
      <c r="A8687" t="n">
        <v>12.03483629404295</v>
      </c>
      <c r="B8687" t="n">
        <v>11.1</v>
      </c>
      <c r="C8687" t="inlineStr">
        <is>
          <t>h9</t>
        </is>
      </c>
      <c r="D8687" t="inlineStr">
        <is>
          <t>CHI</t>
        </is>
      </c>
    </row>
    <row r="8688">
      <c r="A8688" t="n">
        <v>7.211900774007255</v>
      </c>
      <c r="B8688" t="n">
        <v>6</v>
      </c>
      <c r="C8688" t="inlineStr">
        <is>
          <t>h7</t>
        </is>
      </c>
      <c r="D8688" t="inlineStr">
        <is>
          <t>CHI</t>
        </is>
      </c>
    </row>
    <row r="8689">
      <c r="A8689" t="n">
        <v>0.6601185620527342</v>
      </c>
      <c r="B8689" t="n">
        <v>1.699999999999999</v>
      </c>
      <c r="C8689" t="inlineStr">
        <is>
          <t>h2</t>
        </is>
      </c>
      <c r="D8689" t="inlineStr">
        <is>
          <t>CHI</t>
        </is>
      </c>
    </row>
    <row r="8690">
      <c r="A8690" t="n">
        <v>5.32304021024312</v>
      </c>
      <c r="B8690" t="n">
        <v>5</v>
      </c>
      <c r="C8690" t="inlineStr">
        <is>
          <t>h3</t>
        </is>
      </c>
      <c r="D8690" t="inlineStr">
        <is>
          <t>MIA</t>
        </is>
      </c>
    </row>
    <row r="8691">
      <c r="A8691" t="n">
        <v>2.447273661053676</v>
      </c>
      <c r="B8691" t="n">
        <v>2</v>
      </c>
      <c r="C8691" t="inlineStr">
        <is>
          <t>h4</t>
        </is>
      </c>
      <c r="D8691" t="inlineStr">
        <is>
          <t>BUE</t>
        </is>
      </c>
    </row>
    <row r="8692">
      <c r="A8692" t="n">
        <v>1.327431095924732</v>
      </c>
      <c r="B8692" t="n">
        <v>0</v>
      </c>
      <c r="C8692" t="inlineStr">
        <is>
          <t>h3</t>
        </is>
      </c>
      <c r="D8692" t="inlineStr">
        <is>
          <t>MIA</t>
        </is>
      </c>
    </row>
    <row r="8693">
      <c r="A8693" t="n">
        <v>3.851937389500997</v>
      </c>
      <c r="B8693" t="n">
        <v>2.9</v>
      </c>
      <c r="C8693" t="inlineStr">
        <is>
          <t>h9</t>
        </is>
      </c>
      <c r="D8693" t="inlineStr">
        <is>
          <t>LON</t>
        </is>
      </c>
    </row>
    <row r="8694">
      <c r="A8694" t="n">
        <v>1.788527932462434</v>
      </c>
      <c r="B8694" t="n">
        <v>2</v>
      </c>
      <c r="C8694" t="inlineStr">
        <is>
          <t>h3</t>
        </is>
      </c>
      <c r="D8694" t="inlineStr">
        <is>
          <t>ANK</t>
        </is>
      </c>
    </row>
    <row r="8695">
      <c r="A8695" t="n">
        <v>1.487242409201081</v>
      </c>
      <c r="B8695" t="n">
        <v>2.6</v>
      </c>
      <c r="C8695" t="inlineStr">
        <is>
          <t>h2</t>
        </is>
      </c>
      <c r="D8695" t="inlineStr">
        <is>
          <t>TOR</t>
        </is>
      </c>
    </row>
    <row r="8696">
      <c r="A8696" t="n">
        <v>7.43492998879745</v>
      </c>
      <c r="B8696" t="n">
        <v>7</v>
      </c>
      <c r="C8696" t="inlineStr">
        <is>
          <t>h8</t>
        </is>
      </c>
      <c r="D8696" t="inlineStr">
        <is>
          <t>TOR</t>
        </is>
      </c>
    </row>
    <row r="8697">
      <c r="A8697" t="n">
        <v>0.1512554974677847</v>
      </c>
      <c r="B8697" t="n">
        <v>0</v>
      </c>
      <c r="C8697" t="inlineStr">
        <is>
          <t>h3</t>
        </is>
      </c>
      <c r="D8697" t="inlineStr">
        <is>
          <t>WLG</t>
        </is>
      </c>
    </row>
    <row r="8698">
      <c r="A8698" t="n">
        <v>4.448180487784018</v>
      </c>
      <c r="B8698" t="n">
        <v>4</v>
      </c>
      <c r="C8698" t="inlineStr">
        <is>
          <t>h9</t>
        </is>
      </c>
      <c r="D8698" t="inlineStr">
        <is>
          <t>SEL</t>
        </is>
      </c>
    </row>
    <row r="8699">
      <c r="A8699" t="n">
        <v>4.99734709917945</v>
      </c>
      <c r="B8699" t="n">
        <v>4</v>
      </c>
      <c r="C8699" t="inlineStr">
        <is>
          <t>h9</t>
        </is>
      </c>
      <c r="D8699" t="inlineStr">
        <is>
          <t>NYC</t>
        </is>
      </c>
    </row>
    <row r="8700">
      <c r="A8700" t="n">
        <v>6.040781393601662</v>
      </c>
      <c r="B8700" t="n">
        <v>5.6</v>
      </c>
      <c r="C8700" t="inlineStr">
        <is>
          <t>h9</t>
        </is>
      </c>
      <c r="D8700" t="inlineStr">
        <is>
          <t>CHI</t>
        </is>
      </c>
    </row>
    <row r="8701">
      <c r="A8701" t="n">
        <v>1.656504592465265</v>
      </c>
      <c r="B8701" t="n">
        <v>1.800000000000001</v>
      </c>
      <c r="C8701" t="inlineStr">
        <is>
          <t>h3</t>
        </is>
      </c>
      <c r="D8701" t="inlineStr">
        <is>
          <t>BUE</t>
        </is>
      </c>
    </row>
    <row r="8702">
      <c r="A8702" t="n">
        <v>4.489382185282861</v>
      </c>
      <c r="B8702" t="n">
        <v>4.600000000000001</v>
      </c>
      <c r="C8702" t="inlineStr">
        <is>
          <t>h3</t>
        </is>
      </c>
      <c r="D8702" t="inlineStr">
        <is>
          <t>DAL</t>
        </is>
      </c>
    </row>
    <row r="8703">
      <c r="A8703" t="n">
        <v>4.238626612446437</v>
      </c>
      <c r="B8703" t="n">
        <v>2.699999999999999</v>
      </c>
      <c r="C8703" t="inlineStr">
        <is>
          <t>h6</t>
        </is>
      </c>
      <c r="D8703" t="inlineStr">
        <is>
          <t>NYC</t>
        </is>
      </c>
    </row>
    <row r="8704">
      <c r="A8704" t="n">
        <v>1.178487283457483</v>
      </c>
      <c r="B8704" t="n">
        <v>0.8000000000000007</v>
      </c>
      <c r="C8704" t="inlineStr">
        <is>
          <t>h4</t>
        </is>
      </c>
      <c r="D8704" t="inlineStr">
        <is>
          <t>BUE</t>
        </is>
      </c>
    </row>
    <row r="8705">
      <c r="A8705" t="n">
        <v>2.497459290838739</v>
      </c>
      <c r="B8705" t="n">
        <v>1.3</v>
      </c>
      <c r="C8705" t="inlineStr">
        <is>
          <t>h3</t>
        </is>
      </c>
      <c r="D8705" t="inlineStr">
        <is>
          <t>TOR</t>
        </is>
      </c>
    </row>
    <row r="8706">
      <c r="A8706" t="n">
        <v>1.844416898578489</v>
      </c>
      <c r="B8706" t="n">
        <v>2</v>
      </c>
      <c r="C8706" t="inlineStr">
        <is>
          <t>h8</t>
        </is>
      </c>
      <c r="D8706" t="inlineStr">
        <is>
          <t>LON</t>
        </is>
      </c>
    </row>
    <row r="8707">
      <c r="A8707" t="n">
        <v>2.025043274695023</v>
      </c>
      <c r="B8707" t="n">
        <v>3</v>
      </c>
      <c r="C8707" t="inlineStr">
        <is>
          <t>h1</t>
        </is>
      </c>
      <c r="D8707" t="inlineStr">
        <is>
          <t>WLG</t>
        </is>
      </c>
    </row>
    <row r="8708">
      <c r="A8708" t="n">
        <v>1.408580898897455</v>
      </c>
      <c r="B8708" t="n">
        <v>2.300000000000001</v>
      </c>
      <c r="C8708" t="inlineStr">
        <is>
          <t>h3</t>
        </is>
      </c>
      <c r="D8708" t="inlineStr">
        <is>
          <t>LON</t>
        </is>
      </c>
    </row>
    <row r="8709">
      <c r="A8709" t="n">
        <v>4.874370423725383</v>
      </c>
      <c r="B8709" t="n">
        <v>5.000000000000002</v>
      </c>
      <c r="C8709" t="inlineStr">
        <is>
          <t>h7</t>
        </is>
      </c>
      <c r="D8709" t="inlineStr">
        <is>
          <t>SEA</t>
        </is>
      </c>
    </row>
    <row r="8710">
      <c r="A8710" t="n">
        <v>3.232122987896995</v>
      </c>
      <c r="B8710" t="n">
        <v>2.299999999999999</v>
      </c>
      <c r="C8710" t="inlineStr">
        <is>
          <t>h3</t>
        </is>
      </c>
      <c r="D8710" t="inlineStr">
        <is>
          <t>ATL</t>
        </is>
      </c>
    </row>
    <row r="8711">
      <c r="A8711" t="n">
        <v>2.764344613597034</v>
      </c>
      <c r="B8711" t="n">
        <v>1</v>
      </c>
      <c r="C8711" t="inlineStr">
        <is>
          <t>h6</t>
        </is>
      </c>
      <c r="D8711" t="inlineStr">
        <is>
          <t>NYC</t>
        </is>
      </c>
    </row>
    <row r="8712">
      <c r="A8712" t="n">
        <v>1.829812479624997</v>
      </c>
      <c r="B8712" t="n">
        <v>2</v>
      </c>
      <c r="C8712" t="inlineStr">
        <is>
          <t>h1</t>
        </is>
      </c>
      <c r="D8712" t="inlineStr">
        <is>
          <t>ATL</t>
        </is>
      </c>
    </row>
    <row r="8713">
      <c r="A8713" t="n">
        <v>1.16043147845864</v>
      </c>
      <c r="B8713" t="n">
        <v>1.699999999999999</v>
      </c>
      <c r="C8713" t="inlineStr">
        <is>
          <t>h1</t>
        </is>
      </c>
      <c r="D8713" t="inlineStr">
        <is>
          <t>CHI</t>
        </is>
      </c>
    </row>
    <row r="8714">
      <c r="A8714" t="n">
        <v>4.325068588737826</v>
      </c>
      <c r="B8714" t="n">
        <v>4</v>
      </c>
      <c r="C8714" t="inlineStr">
        <is>
          <t>h7</t>
        </is>
      </c>
      <c r="D8714" t="inlineStr">
        <is>
          <t>SEL</t>
        </is>
      </c>
    </row>
    <row r="8715">
      <c r="A8715" t="n">
        <v>2.755079959512219</v>
      </c>
      <c r="B8715" t="n">
        <v>2</v>
      </c>
      <c r="C8715" t="inlineStr">
        <is>
          <t>h6</t>
        </is>
      </c>
      <c r="D8715" t="inlineStr">
        <is>
          <t>MIA</t>
        </is>
      </c>
    </row>
    <row r="8716">
      <c r="A8716" t="n">
        <v>4.42072413578265</v>
      </c>
      <c r="B8716" t="n">
        <v>2.800000000000001</v>
      </c>
      <c r="C8716" t="inlineStr">
        <is>
          <t>h6</t>
        </is>
      </c>
      <c r="D8716" t="inlineStr">
        <is>
          <t>NYC</t>
        </is>
      </c>
    </row>
    <row r="8717">
      <c r="A8717" t="n">
        <v>0.4022848154942626</v>
      </c>
      <c r="B8717" t="n">
        <v>1.699999999999999</v>
      </c>
      <c r="C8717" t="inlineStr">
        <is>
          <t>h1</t>
        </is>
      </c>
      <c r="D8717" t="inlineStr">
        <is>
          <t>CHI</t>
        </is>
      </c>
    </row>
    <row r="8718">
      <c r="A8718" t="n">
        <v>6.203766317080945</v>
      </c>
      <c r="B8718" t="n">
        <v>10</v>
      </c>
      <c r="C8718" t="inlineStr">
        <is>
          <t>h9</t>
        </is>
      </c>
      <c r="D8718" t="inlineStr">
        <is>
          <t>NYC</t>
        </is>
      </c>
    </row>
    <row r="8719">
      <c r="A8719" t="n">
        <v>1.265086132135852</v>
      </c>
      <c r="B8719" t="n">
        <v>1</v>
      </c>
      <c r="C8719" t="inlineStr">
        <is>
          <t>h2</t>
        </is>
      </c>
      <c r="D8719" t="inlineStr">
        <is>
          <t>ATL</t>
        </is>
      </c>
    </row>
    <row r="8720">
      <c r="A8720" t="n">
        <v>2.399016176585218</v>
      </c>
      <c r="B8720" t="n">
        <v>5</v>
      </c>
      <c r="C8720" t="inlineStr">
        <is>
          <t>h4</t>
        </is>
      </c>
      <c r="D8720" t="inlineStr">
        <is>
          <t>PAR</t>
        </is>
      </c>
    </row>
    <row r="8721">
      <c r="A8721" t="n">
        <v>4.44427363999888</v>
      </c>
      <c r="B8721" t="n">
        <v>4</v>
      </c>
      <c r="C8721" t="inlineStr">
        <is>
          <t>h7</t>
        </is>
      </c>
      <c r="D8721" t="inlineStr">
        <is>
          <t>MIA</t>
        </is>
      </c>
    </row>
    <row r="8722">
      <c r="A8722" t="n">
        <v>1.642397919734072</v>
      </c>
      <c r="B8722" t="n">
        <v>0.6000000000000014</v>
      </c>
      <c r="C8722" t="inlineStr">
        <is>
          <t>h3</t>
        </is>
      </c>
      <c r="D8722" t="inlineStr">
        <is>
          <t>DAL</t>
        </is>
      </c>
    </row>
    <row r="8723">
      <c r="A8723" t="n">
        <v>4.986272777091894</v>
      </c>
      <c r="B8723" t="n">
        <v>5</v>
      </c>
      <c r="C8723" t="inlineStr">
        <is>
          <t>h6</t>
        </is>
      </c>
      <c r="D8723" t="inlineStr">
        <is>
          <t>ANK</t>
        </is>
      </c>
    </row>
    <row r="8724">
      <c r="A8724" t="n">
        <v>6.518299862806913</v>
      </c>
      <c r="B8724" t="n">
        <v>6.700000000000003</v>
      </c>
      <c r="C8724" t="inlineStr">
        <is>
          <t>h7</t>
        </is>
      </c>
      <c r="D8724" t="inlineStr">
        <is>
          <t>NYC</t>
        </is>
      </c>
    </row>
    <row r="8725">
      <c r="A8725" t="n">
        <v>10.42293358816655</v>
      </c>
      <c r="B8725" t="n">
        <v>11.1</v>
      </c>
      <c r="C8725" t="inlineStr">
        <is>
          <t>h7</t>
        </is>
      </c>
      <c r="D8725" t="inlineStr">
        <is>
          <t>ATL</t>
        </is>
      </c>
    </row>
    <row r="8726">
      <c r="A8726" t="n">
        <v>2.176682752791677</v>
      </c>
      <c r="B8726" t="n">
        <v>2.6</v>
      </c>
      <c r="C8726" t="inlineStr">
        <is>
          <t>h4</t>
        </is>
      </c>
      <c r="D8726" t="inlineStr">
        <is>
          <t>ANK</t>
        </is>
      </c>
    </row>
    <row r="8727">
      <c r="A8727" t="n">
        <v>5.583182166221137</v>
      </c>
      <c r="B8727" t="n">
        <v>5.4</v>
      </c>
      <c r="C8727" t="inlineStr">
        <is>
          <t>h6</t>
        </is>
      </c>
      <c r="D8727" t="inlineStr">
        <is>
          <t>WLG</t>
        </is>
      </c>
    </row>
    <row r="8728">
      <c r="A8728" t="n">
        <v>0.3485322884713159</v>
      </c>
      <c r="B8728" t="n">
        <v>0.5999999999999979</v>
      </c>
      <c r="C8728" t="inlineStr">
        <is>
          <t>h1</t>
        </is>
      </c>
      <c r="D8728" t="inlineStr">
        <is>
          <t>CHI</t>
        </is>
      </c>
    </row>
    <row r="8729">
      <c r="A8729" t="n">
        <v>1.142461658058027</v>
      </c>
      <c r="B8729" t="n">
        <v>2.600000000000001</v>
      </c>
      <c r="C8729" t="inlineStr">
        <is>
          <t>h2</t>
        </is>
      </c>
      <c r="D8729" t="inlineStr">
        <is>
          <t>TOR</t>
        </is>
      </c>
    </row>
    <row r="8730">
      <c r="A8730" t="n">
        <v>1.28942657085719</v>
      </c>
      <c r="B8730" t="n">
        <v>0</v>
      </c>
      <c r="C8730" t="inlineStr">
        <is>
          <t>h3</t>
        </is>
      </c>
      <c r="D8730" t="inlineStr">
        <is>
          <t>NYC</t>
        </is>
      </c>
    </row>
    <row r="8731">
      <c r="A8731" t="n">
        <v>8.296550750327954</v>
      </c>
      <c r="B8731" t="n">
        <v>7.800000000000001</v>
      </c>
      <c r="C8731" t="inlineStr">
        <is>
          <t>h8</t>
        </is>
      </c>
      <c r="D8731" t="inlineStr">
        <is>
          <t>SEA</t>
        </is>
      </c>
    </row>
    <row r="8732">
      <c r="A8732" t="n">
        <v>0.2885305876785277</v>
      </c>
      <c r="B8732" t="n">
        <v>0</v>
      </c>
      <c r="C8732" t="inlineStr">
        <is>
          <t>h1</t>
        </is>
      </c>
      <c r="D8732" t="inlineStr">
        <is>
          <t>ANK</t>
        </is>
      </c>
    </row>
    <row r="8733">
      <c r="A8733" t="n">
        <v>9.161088313556997</v>
      </c>
      <c r="B8733" t="n">
        <v>8.4</v>
      </c>
      <c r="C8733" t="inlineStr">
        <is>
          <t>h8</t>
        </is>
      </c>
      <c r="D8733" t="inlineStr">
        <is>
          <t>SEL</t>
        </is>
      </c>
    </row>
    <row r="8734">
      <c r="A8734" t="n">
        <v>10.12800135982895</v>
      </c>
      <c r="B8734" t="n">
        <v>10</v>
      </c>
      <c r="C8734" t="inlineStr">
        <is>
          <t>h9</t>
        </is>
      </c>
      <c r="D8734" t="inlineStr">
        <is>
          <t>SEA</t>
        </is>
      </c>
    </row>
    <row r="8735">
      <c r="A8735" t="n">
        <v>0.7048490698901199</v>
      </c>
      <c r="B8735" t="n">
        <v>0</v>
      </c>
      <c r="C8735" t="inlineStr">
        <is>
          <t>h4</t>
        </is>
      </c>
      <c r="D8735" t="inlineStr">
        <is>
          <t>WLG</t>
        </is>
      </c>
    </row>
    <row r="8736">
      <c r="A8736" t="n">
        <v>2.543508706279488</v>
      </c>
      <c r="B8736" t="n">
        <v>2.400000000000002</v>
      </c>
      <c r="C8736" t="inlineStr">
        <is>
          <t>h4</t>
        </is>
      </c>
      <c r="D8736" t="inlineStr">
        <is>
          <t>LON</t>
        </is>
      </c>
    </row>
    <row r="8737">
      <c r="A8737" t="n">
        <v>2.412735961185777</v>
      </c>
      <c r="B8737" t="n">
        <v>2.8</v>
      </c>
      <c r="C8737" t="inlineStr">
        <is>
          <t>h2</t>
        </is>
      </c>
      <c r="D8737" t="inlineStr">
        <is>
          <t>NYC</t>
        </is>
      </c>
    </row>
    <row r="8738">
      <c r="A8738" t="n">
        <v>8.680184326294581</v>
      </c>
      <c r="B8738" t="n">
        <v>9</v>
      </c>
      <c r="C8738" t="inlineStr">
        <is>
          <t>h7</t>
        </is>
      </c>
      <c r="D8738" t="inlineStr">
        <is>
          <t>ATL</t>
        </is>
      </c>
    </row>
    <row r="8739">
      <c r="A8739" t="n">
        <v>2.157466976215506</v>
      </c>
      <c r="B8739" t="n">
        <v>2.600000000000001</v>
      </c>
      <c r="C8739" t="inlineStr">
        <is>
          <t>h4</t>
        </is>
      </c>
      <c r="D8739" t="inlineStr">
        <is>
          <t>TOR</t>
        </is>
      </c>
    </row>
    <row r="8740">
      <c r="A8740" t="n">
        <v>1.539948118667526</v>
      </c>
      <c r="B8740" t="n">
        <v>1.300000000000001</v>
      </c>
      <c r="C8740" t="inlineStr">
        <is>
          <t>h5</t>
        </is>
      </c>
      <c r="D8740" t="inlineStr">
        <is>
          <t>LON</t>
        </is>
      </c>
    </row>
    <row r="8741">
      <c r="A8741" t="n">
        <v>4.024874912992312</v>
      </c>
      <c r="B8741" t="n">
        <v>5</v>
      </c>
      <c r="C8741" t="inlineStr">
        <is>
          <t>h6</t>
        </is>
      </c>
      <c r="D8741" t="inlineStr">
        <is>
          <t>MIA</t>
        </is>
      </c>
    </row>
    <row r="8742">
      <c r="A8742" t="n">
        <v>1.476831893708678</v>
      </c>
      <c r="B8742" t="n">
        <v>1</v>
      </c>
      <c r="C8742" t="inlineStr">
        <is>
          <t>h3</t>
        </is>
      </c>
      <c r="D8742" t="inlineStr">
        <is>
          <t>DAL</t>
        </is>
      </c>
    </row>
    <row r="8743">
      <c r="A8743" t="n">
        <v>13.58998060318022</v>
      </c>
      <c r="B8743" t="n">
        <v>12</v>
      </c>
      <c r="C8743" t="inlineStr">
        <is>
          <t>h4</t>
        </is>
      </c>
      <c r="D8743" t="inlineStr">
        <is>
          <t>ATL</t>
        </is>
      </c>
    </row>
    <row r="8744">
      <c r="A8744" t="n">
        <v>1.365335000923312</v>
      </c>
      <c r="B8744" t="n">
        <v>1</v>
      </c>
      <c r="C8744" t="inlineStr">
        <is>
          <t>h3</t>
        </is>
      </c>
      <c r="D8744" t="inlineStr">
        <is>
          <t>DAL</t>
        </is>
      </c>
    </row>
    <row r="8745">
      <c r="A8745" t="n">
        <v>0.6367978350768524</v>
      </c>
      <c r="B8745" t="n">
        <v>0.6000000000000014</v>
      </c>
      <c r="C8745" t="inlineStr">
        <is>
          <t>h1</t>
        </is>
      </c>
      <c r="D8745" t="inlineStr">
        <is>
          <t>MIA</t>
        </is>
      </c>
    </row>
    <row r="8746">
      <c r="A8746" t="n">
        <v>5.104041559289209</v>
      </c>
      <c r="B8746" t="n">
        <v>5</v>
      </c>
      <c r="C8746" t="inlineStr">
        <is>
          <t>h8</t>
        </is>
      </c>
      <c r="D8746" t="inlineStr">
        <is>
          <t>MIA</t>
        </is>
      </c>
    </row>
    <row r="8747">
      <c r="A8747" t="n">
        <v>0.4986351840389092</v>
      </c>
      <c r="B8747" t="n">
        <v>0</v>
      </c>
      <c r="C8747" t="inlineStr">
        <is>
          <t>h2</t>
        </is>
      </c>
      <c r="D8747" t="inlineStr">
        <is>
          <t>ATL</t>
        </is>
      </c>
    </row>
    <row r="8748">
      <c r="A8748" t="n">
        <v>1.825989087202725</v>
      </c>
      <c r="B8748" t="n">
        <v>1</v>
      </c>
      <c r="C8748" t="inlineStr">
        <is>
          <t>h6</t>
        </is>
      </c>
      <c r="D8748" t="inlineStr">
        <is>
          <t>PAR</t>
        </is>
      </c>
    </row>
    <row r="8749">
      <c r="A8749" t="n">
        <v>3.8756127302484</v>
      </c>
      <c r="B8749" t="n">
        <v>2</v>
      </c>
      <c r="C8749" t="inlineStr">
        <is>
          <t>h9</t>
        </is>
      </c>
      <c r="D8749" t="inlineStr">
        <is>
          <t>SEA</t>
        </is>
      </c>
    </row>
    <row r="8750">
      <c r="A8750" t="n">
        <v>0.2173204198169807</v>
      </c>
      <c r="B8750" t="n">
        <v>0.1999999999999993</v>
      </c>
      <c r="C8750" t="inlineStr">
        <is>
          <t>h1</t>
        </is>
      </c>
      <c r="D8750" t="inlineStr">
        <is>
          <t>BUE</t>
        </is>
      </c>
    </row>
    <row r="8751">
      <c r="A8751" t="n">
        <v>1.279548425548181</v>
      </c>
      <c r="B8751" t="n">
        <v>1.099999999999994</v>
      </c>
      <c r="C8751" t="inlineStr">
        <is>
          <t>h3</t>
        </is>
      </c>
      <c r="D8751" t="inlineStr">
        <is>
          <t>DAL</t>
        </is>
      </c>
    </row>
    <row r="8752">
      <c r="A8752" t="n">
        <v>0.884092517871703</v>
      </c>
      <c r="B8752" t="n">
        <v>2.199999999999999</v>
      </c>
      <c r="C8752" t="inlineStr">
        <is>
          <t>h3</t>
        </is>
      </c>
      <c r="D8752" t="inlineStr">
        <is>
          <t>SEA</t>
        </is>
      </c>
    </row>
    <row r="8753">
      <c r="A8753" t="n">
        <v>3.75171667162499</v>
      </c>
      <c r="B8753" t="n">
        <v>6</v>
      </c>
      <c r="C8753" t="inlineStr">
        <is>
          <t>h5</t>
        </is>
      </c>
      <c r="D8753" t="inlineStr">
        <is>
          <t>DAL</t>
        </is>
      </c>
    </row>
    <row r="8754">
      <c r="A8754" t="n">
        <v>0.8768613261382109</v>
      </c>
      <c r="B8754" t="n">
        <v>0.6000000000000014</v>
      </c>
      <c r="C8754" t="inlineStr">
        <is>
          <t>h2</t>
        </is>
      </c>
      <c r="D8754" t="inlineStr">
        <is>
          <t>LON</t>
        </is>
      </c>
    </row>
    <row r="8755">
      <c r="A8755" t="n">
        <v>5.207143789794343</v>
      </c>
      <c r="B8755" t="n">
        <v>6.1</v>
      </c>
      <c r="C8755" t="inlineStr">
        <is>
          <t>h9</t>
        </is>
      </c>
      <c r="D8755" t="inlineStr">
        <is>
          <t>NYC</t>
        </is>
      </c>
    </row>
    <row r="8756">
      <c r="A8756" t="n">
        <v>0.4284718636651478</v>
      </c>
      <c r="B8756" t="n">
        <v>1.700000000000003</v>
      </c>
      <c r="C8756" t="inlineStr">
        <is>
          <t>h1</t>
        </is>
      </c>
      <c r="D8756" t="inlineStr">
        <is>
          <t>DAL</t>
        </is>
      </c>
    </row>
    <row r="8757">
      <c r="A8757" t="n">
        <v>1.857032700700013</v>
      </c>
      <c r="B8757" t="n">
        <v>0</v>
      </c>
      <c r="C8757" t="inlineStr">
        <is>
          <t>h4</t>
        </is>
      </c>
      <c r="D8757" t="inlineStr">
        <is>
          <t>NYC</t>
        </is>
      </c>
    </row>
    <row r="8758">
      <c r="A8758" t="n">
        <v>2.299741651845842</v>
      </c>
      <c r="B8758" t="n">
        <v>0.7999999999999989</v>
      </c>
      <c r="C8758" t="inlineStr">
        <is>
          <t>h4</t>
        </is>
      </c>
      <c r="D8758" t="inlineStr">
        <is>
          <t>BUE</t>
        </is>
      </c>
    </row>
    <row r="8759">
      <c r="A8759" t="n">
        <v>4.166545265090833</v>
      </c>
      <c r="B8759" t="n">
        <v>4</v>
      </c>
      <c r="C8759" t="inlineStr">
        <is>
          <t>h5</t>
        </is>
      </c>
      <c r="D8759" t="inlineStr">
        <is>
          <t>SEL</t>
        </is>
      </c>
    </row>
    <row r="8760">
      <c r="A8760" t="n">
        <v>6.741304090074119</v>
      </c>
      <c r="B8760" t="n">
        <v>9</v>
      </c>
      <c r="C8760" t="inlineStr">
        <is>
          <t>h5</t>
        </is>
      </c>
      <c r="D8760" t="inlineStr">
        <is>
          <t>ANK</t>
        </is>
      </c>
    </row>
    <row r="8761">
      <c r="A8761" t="n">
        <v>3.636464903292784</v>
      </c>
      <c r="B8761" t="n">
        <v>3</v>
      </c>
      <c r="C8761" t="inlineStr">
        <is>
          <t>h5</t>
        </is>
      </c>
      <c r="D8761" t="inlineStr">
        <is>
          <t>ANK</t>
        </is>
      </c>
    </row>
    <row r="8762">
      <c r="A8762" t="n">
        <v>5.705909711423383</v>
      </c>
      <c r="B8762" t="n">
        <v>3.5</v>
      </c>
      <c r="C8762" t="inlineStr">
        <is>
          <t>h7</t>
        </is>
      </c>
      <c r="D8762" t="inlineStr">
        <is>
          <t>LON</t>
        </is>
      </c>
    </row>
    <row r="8763">
      <c r="A8763" t="n">
        <v>4.482521856676359</v>
      </c>
      <c r="B8763" t="n">
        <v>5</v>
      </c>
      <c r="C8763" t="inlineStr">
        <is>
          <t>h5</t>
        </is>
      </c>
      <c r="D8763" t="inlineStr">
        <is>
          <t>WLG</t>
        </is>
      </c>
    </row>
    <row r="8764">
      <c r="A8764" t="n">
        <v>1.56141100247035</v>
      </c>
      <c r="B8764" t="n">
        <v>0.5999999999999943</v>
      </c>
      <c r="C8764" t="inlineStr">
        <is>
          <t>h4</t>
        </is>
      </c>
      <c r="D8764" t="inlineStr">
        <is>
          <t>ATL</t>
        </is>
      </c>
    </row>
    <row r="8765">
      <c r="A8765" t="n">
        <v>4.142362759303731</v>
      </c>
      <c r="B8765" t="n">
        <v>4</v>
      </c>
      <c r="C8765" t="inlineStr">
        <is>
          <t>h6</t>
        </is>
      </c>
      <c r="D8765" t="inlineStr">
        <is>
          <t>WLG</t>
        </is>
      </c>
    </row>
    <row r="8766">
      <c r="A8766" t="n">
        <v>1.45398957975476</v>
      </c>
      <c r="B8766" t="n">
        <v>2</v>
      </c>
      <c r="C8766" t="inlineStr">
        <is>
          <t>h4</t>
        </is>
      </c>
      <c r="D8766" t="inlineStr">
        <is>
          <t>NYC</t>
        </is>
      </c>
    </row>
    <row r="8767">
      <c r="A8767" t="n">
        <v>0.256731015700067</v>
      </c>
      <c r="B8767" t="n">
        <v>0</v>
      </c>
      <c r="C8767" t="inlineStr">
        <is>
          <t>h2</t>
        </is>
      </c>
      <c r="D8767" t="inlineStr">
        <is>
          <t>WLG</t>
        </is>
      </c>
    </row>
    <row r="8768">
      <c r="A8768" t="n">
        <v>1.291599706493222</v>
      </c>
      <c r="B8768" t="n">
        <v>2.300000000000001</v>
      </c>
      <c r="C8768" t="inlineStr">
        <is>
          <t>h3</t>
        </is>
      </c>
      <c r="D8768" t="inlineStr">
        <is>
          <t>LON</t>
        </is>
      </c>
    </row>
    <row r="8769">
      <c r="A8769" t="n">
        <v>3.934613448661689</v>
      </c>
      <c r="B8769" t="n">
        <v>2</v>
      </c>
      <c r="C8769" t="inlineStr">
        <is>
          <t>h6</t>
        </is>
      </c>
      <c r="D8769" t="inlineStr">
        <is>
          <t>ATL</t>
        </is>
      </c>
    </row>
    <row r="8770">
      <c r="A8770" t="n">
        <v>0.230415225981696</v>
      </c>
      <c r="B8770" t="n">
        <v>0.09999999999999964</v>
      </c>
      <c r="C8770" t="inlineStr">
        <is>
          <t>h2</t>
        </is>
      </c>
      <c r="D8770" t="inlineStr">
        <is>
          <t>LON</t>
        </is>
      </c>
    </row>
    <row r="8771">
      <c r="A8771" t="n">
        <v>3.771109889191357</v>
      </c>
      <c r="B8771" t="n">
        <v>3</v>
      </c>
      <c r="C8771" t="inlineStr">
        <is>
          <t>h7</t>
        </is>
      </c>
      <c r="D8771" t="inlineStr">
        <is>
          <t>MIA</t>
        </is>
      </c>
    </row>
    <row r="8772">
      <c r="A8772" t="n">
        <v>3.878221272362138</v>
      </c>
      <c r="B8772" t="n">
        <v>3</v>
      </c>
      <c r="C8772" t="inlineStr">
        <is>
          <t>h7</t>
        </is>
      </c>
      <c r="D8772" t="inlineStr">
        <is>
          <t>PAR</t>
        </is>
      </c>
    </row>
    <row r="8773">
      <c r="A8773" t="n">
        <v>0.5968403150570117</v>
      </c>
      <c r="B8773" t="n">
        <v>0</v>
      </c>
      <c r="C8773" t="inlineStr">
        <is>
          <t>h3</t>
        </is>
      </c>
      <c r="D8773" t="inlineStr">
        <is>
          <t>MIA</t>
        </is>
      </c>
    </row>
    <row r="8774">
      <c r="A8774" t="n">
        <v>4.685092875842545</v>
      </c>
      <c r="B8774" t="n">
        <v>7.800000000000004</v>
      </c>
      <c r="C8774" t="inlineStr">
        <is>
          <t>h7</t>
        </is>
      </c>
      <c r="D8774" t="inlineStr">
        <is>
          <t>CHI</t>
        </is>
      </c>
    </row>
    <row r="8775">
      <c r="A8775" t="n">
        <v>3.512904515891508</v>
      </c>
      <c r="B8775" t="n">
        <v>3.9</v>
      </c>
      <c r="C8775" t="inlineStr">
        <is>
          <t>h2</t>
        </is>
      </c>
      <c r="D8775" t="inlineStr">
        <is>
          <t>NYC</t>
        </is>
      </c>
    </row>
    <row r="8776">
      <c r="A8776" t="n">
        <v>1.970635587034523</v>
      </c>
      <c r="B8776" t="n">
        <v>0.9000000000000021</v>
      </c>
      <c r="C8776" t="inlineStr">
        <is>
          <t>h3</t>
        </is>
      </c>
      <c r="D8776" t="inlineStr">
        <is>
          <t>BUE</t>
        </is>
      </c>
    </row>
    <row r="8777">
      <c r="A8777" t="n">
        <v>3.715812318332635</v>
      </c>
      <c r="B8777" t="n">
        <v>3.6</v>
      </c>
      <c r="C8777" t="inlineStr">
        <is>
          <t>h1</t>
        </is>
      </c>
      <c r="D8777" t="inlineStr">
        <is>
          <t>TOR</t>
        </is>
      </c>
    </row>
    <row r="8778">
      <c r="A8778" t="n">
        <v>3.092734300141265</v>
      </c>
      <c r="B8778" t="n">
        <v>3</v>
      </c>
      <c r="C8778" t="inlineStr">
        <is>
          <t>h8</t>
        </is>
      </c>
      <c r="D8778" t="inlineStr">
        <is>
          <t>SEL</t>
        </is>
      </c>
    </row>
    <row r="8779">
      <c r="A8779" t="n">
        <v>4.002864509944229</v>
      </c>
      <c r="B8779" t="n">
        <v>3.5</v>
      </c>
      <c r="C8779" t="inlineStr">
        <is>
          <t>h9</t>
        </is>
      </c>
      <c r="D8779" t="inlineStr">
        <is>
          <t>LON</t>
        </is>
      </c>
    </row>
    <row r="8780">
      <c r="A8780" t="n">
        <v>9.776635546526251</v>
      </c>
      <c r="B8780" t="n">
        <v>8.400000000000002</v>
      </c>
      <c r="C8780" t="inlineStr">
        <is>
          <t>h8</t>
        </is>
      </c>
      <c r="D8780" t="inlineStr">
        <is>
          <t>DAL</t>
        </is>
      </c>
    </row>
    <row r="8781">
      <c r="A8781" t="n">
        <v>3.918512265243891</v>
      </c>
      <c r="B8781" t="n">
        <v>4</v>
      </c>
      <c r="C8781" t="inlineStr">
        <is>
          <t>h7</t>
        </is>
      </c>
      <c r="D8781" t="inlineStr">
        <is>
          <t>MIA</t>
        </is>
      </c>
    </row>
    <row r="8782">
      <c r="A8782" t="n">
        <v>4.372487343316311</v>
      </c>
      <c r="B8782" t="n">
        <v>4</v>
      </c>
      <c r="C8782" t="inlineStr">
        <is>
          <t>h5</t>
        </is>
      </c>
      <c r="D8782" t="inlineStr">
        <is>
          <t>MIA</t>
        </is>
      </c>
    </row>
    <row r="8783">
      <c r="A8783" t="n">
        <v>4.876759484137776</v>
      </c>
      <c r="B8783" t="n">
        <v>3</v>
      </c>
      <c r="C8783" t="inlineStr">
        <is>
          <t>h9</t>
        </is>
      </c>
      <c r="D8783" t="inlineStr">
        <is>
          <t>PAR</t>
        </is>
      </c>
    </row>
    <row r="8784">
      <c r="A8784" t="n">
        <v>5.847773989361689</v>
      </c>
      <c r="B8784" t="n">
        <v>6.700000000000001</v>
      </c>
      <c r="C8784" t="inlineStr">
        <is>
          <t>h9</t>
        </is>
      </c>
      <c r="D8784" t="inlineStr">
        <is>
          <t>LON</t>
        </is>
      </c>
    </row>
    <row r="8785">
      <c r="A8785" t="n">
        <v>5.669546317642874</v>
      </c>
      <c r="B8785" t="n">
        <v>6</v>
      </c>
      <c r="C8785" t="inlineStr">
        <is>
          <t>h1</t>
        </is>
      </c>
      <c r="D8785" t="inlineStr">
        <is>
          <t>CHI</t>
        </is>
      </c>
    </row>
    <row r="8786">
      <c r="A8786" t="n">
        <v>11.49158330625477</v>
      </c>
      <c r="B8786" t="n">
        <v>13</v>
      </c>
      <c r="C8786" t="inlineStr">
        <is>
          <t>h9</t>
        </is>
      </c>
      <c r="D8786" t="inlineStr">
        <is>
          <t>ANK</t>
        </is>
      </c>
    </row>
    <row r="8787">
      <c r="A8787" t="n">
        <v>0.4860218067759354</v>
      </c>
      <c r="B8787" t="n">
        <v>0.1999999999999993</v>
      </c>
      <c r="C8787" t="inlineStr">
        <is>
          <t>h1</t>
        </is>
      </c>
      <c r="D8787" t="inlineStr">
        <is>
          <t>LON</t>
        </is>
      </c>
    </row>
    <row r="8788">
      <c r="A8788" t="n">
        <v>1.597722725406862</v>
      </c>
      <c r="B8788" t="n">
        <v>1</v>
      </c>
      <c r="C8788" t="inlineStr">
        <is>
          <t>h3</t>
        </is>
      </c>
      <c r="D8788" t="inlineStr">
        <is>
          <t>CHI</t>
        </is>
      </c>
    </row>
    <row r="8789">
      <c r="A8789" t="n">
        <v>1.273056821391941</v>
      </c>
      <c r="B8789" t="n">
        <v>2</v>
      </c>
      <c r="C8789" t="inlineStr">
        <is>
          <t>h2</t>
        </is>
      </c>
      <c r="D8789" t="inlineStr">
        <is>
          <t>SEL</t>
        </is>
      </c>
    </row>
    <row r="8790">
      <c r="A8790" t="n">
        <v>3.068710850512443</v>
      </c>
      <c r="B8790" t="n">
        <v>3</v>
      </c>
      <c r="C8790" t="inlineStr">
        <is>
          <t>h7</t>
        </is>
      </c>
      <c r="D8790" t="inlineStr">
        <is>
          <t>WLG</t>
        </is>
      </c>
    </row>
    <row r="8791">
      <c r="A8791" t="n">
        <v>1.757800306351824</v>
      </c>
      <c r="B8791" t="n">
        <v>1.8</v>
      </c>
      <c r="C8791" t="inlineStr">
        <is>
          <t>h2</t>
        </is>
      </c>
      <c r="D8791" t="inlineStr">
        <is>
          <t>SEA</t>
        </is>
      </c>
    </row>
    <row r="8792">
      <c r="A8792" t="n">
        <v>1.051111382486926</v>
      </c>
      <c r="B8792" t="n">
        <v>1</v>
      </c>
      <c r="C8792" t="inlineStr">
        <is>
          <t>h2</t>
        </is>
      </c>
      <c r="D8792" t="inlineStr">
        <is>
          <t>BUE</t>
        </is>
      </c>
    </row>
    <row r="8793">
      <c r="A8793" t="n">
        <v>4.559731610201111</v>
      </c>
      <c r="B8793" t="n">
        <v>4.4</v>
      </c>
      <c r="C8793" t="inlineStr">
        <is>
          <t>h8</t>
        </is>
      </c>
      <c r="D8793" t="inlineStr">
        <is>
          <t>SEL</t>
        </is>
      </c>
    </row>
    <row r="8794">
      <c r="A8794" t="n">
        <v>1.30030257597064</v>
      </c>
      <c r="B8794" t="n">
        <v>1</v>
      </c>
      <c r="C8794" t="inlineStr">
        <is>
          <t>h1</t>
        </is>
      </c>
      <c r="D8794" t="inlineStr">
        <is>
          <t>SEL</t>
        </is>
      </c>
    </row>
    <row r="8795">
      <c r="A8795" t="n">
        <v>4.097027398381837</v>
      </c>
      <c r="B8795" t="n">
        <v>4.300000000000001</v>
      </c>
      <c r="C8795" t="inlineStr">
        <is>
          <t>h5</t>
        </is>
      </c>
      <c r="D8795" t="inlineStr">
        <is>
          <t>BUE</t>
        </is>
      </c>
    </row>
    <row r="8796">
      <c r="A8796" t="n">
        <v>2.782444357923056</v>
      </c>
      <c r="B8796" t="n">
        <v>3</v>
      </c>
      <c r="C8796" t="inlineStr">
        <is>
          <t>h3</t>
        </is>
      </c>
      <c r="D8796" t="inlineStr">
        <is>
          <t>WLG</t>
        </is>
      </c>
    </row>
    <row r="8797">
      <c r="A8797" t="n">
        <v>9.22579706214337</v>
      </c>
      <c r="B8797" t="n">
        <v>5.699999999999999</v>
      </c>
      <c r="C8797" t="inlineStr">
        <is>
          <t>h9</t>
        </is>
      </c>
      <c r="D8797" t="inlineStr">
        <is>
          <t>BUE</t>
        </is>
      </c>
    </row>
    <row r="8798">
      <c r="A8798" t="n">
        <v>5.205569874704801</v>
      </c>
      <c r="B8798" t="n">
        <v>5</v>
      </c>
      <c r="C8798" t="inlineStr">
        <is>
          <t>h9</t>
        </is>
      </c>
      <c r="D8798" t="inlineStr">
        <is>
          <t>WLG</t>
        </is>
      </c>
    </row>
    <row r="8799">
      <c r="A8799" t="n">
        <v>2.083990778757888</v>
      </c>
      <c r="B8799" t="n">
        <v>3</v>
      </c>
      <c r="C8799" t="inlineStr">
        <is>
          <t>h7</t>
        </is>
      </c>
      <c r="D8799" t="inlineStr">
        <is>
          <t>SEA</t>
        </is>
      </c>
    </row>
    <row r="8800">
      <c r="A8800" t="n">
        <v>10.78553420620161</v>
      </c>
      <c r="B8800" t="n">
        <v>10</v>
      </c>
      <c r="C8800" t="inlineStr">
        <is>
          <t>h3</t>
        </is>
      </c>
      <c r="D8800" t="inlineStr">
        <is>
          <t>DAL</t>
        </is>
      </c>
    </row>
    <row r="8801">
      <c r="A8801" t="n">
        <v>5.650664548650869</v>
      </c>
      <c r="B8801" t="n">
        <v>5</v>
      </c>
      <c r="C8801" t="inlineStr">
        <is>
          <t>h6</t>
        </is>
      </c>
      <c r="D8801" t="inlineStr">
        <is>
          <t>WLG</t>
        </is>
      </c>
    </row>
    <row r="8802">
      <c r="A8802" t="n">
        <v>0.5851801749163076</v>
      </c>
      <c r="B8802" t="n">
        <v>0.5</v>
      </c>
      <c r="C8802" t="inlineStr">
        <is>
          <t>h1</t>
        </is>
      </c>
      <c r="D8802" t="inlineStr">
        <is>
          <t>TOR</t>
        </is>
      </c>
    </row>
    <row r="8803">
      <c r="A8803" t="n">
        <v>4.881954798167181</v>
      </c>
      <c r="B8803" t="n">
        <v>5</v>
      </c>
      <c r="C8803" t="inlineStr">
        <is>
          <t>h8</t>
        </is>
      </c>
      <c r="D8803" t="inlineStr">
        <is>
          <t>SEL</t>
        </is>
      </c>
    </row>
    <row r="8804">
      <c r="A8804" t="n">
        <v>2.267276720383395</v>
      </c>
      <c r="B8804" t="n">
        <v>1.600000000000001</v>
      </c>
      <c r="C8804" t="inlineStr">
        <is>
          <t>h4</t>
        </is>
      </c>
      <c r="D8804" t="inlineStr">
        <is>
          <t>DAL</t>
        </is>
      </c>
    </row>
    <row r="8805">
      <c r="A8805" t="n">
        <v>10.19110287625949</v>
      </c>
      <c r="B8805" t="n">
        <v>12</v>
      </c>
      <c r="C8805" t="inlineStr">
        <is>
          <t>h9</t>
        </is>
      </c>
      <c r="D8805" t="inlineStr">
        <is>
          <t>DAL</t>
        </is>
      </c>
    </row>
    <row r="8806">
      <c r="A8806" t="n">
        <v>0.2626470167152766</v>
      </c>
      <c r="B8806" t="n">
        <v>0</v>
      </c>
      <c r="C8806" t="inlineStr">
        <is>
          <t>h1</t>
        </is>
      </c>
      <c r="D8806" t="inlineStr">
        <is>
          <t>MIA</t>
        </is>
      </c>
    </row>
    <row r="8807">
      <c r="A8807" t="n">
        <v>0.6169702343998617</v>
      </c>
      <c r="B8807" t="n">
        <v>0.6000000000000014</v>
      </c>
      <c r="C8807" t="inlineStr">
        <is>
          <t>h2</t>
        </is>
      </c>
      <c r="D8807" t="inlineStr">
        <is>
          <t>DAL</t>
        </is>
      </c>
    </row>
    <row r="8808">
      <c r="A8808" t="n">
        <v>3.708365872268833</v>
      </c>
      <c r="B8808" t="n">
        <v>4.200000000000001</v>
      </c>
      <c r="C8808" t="inlineStr">
        <is>
          <t>h8</t>
        </is>
      </c>
      <c r="D8808" t="inlineStr">
        <is>
          <t>LON</t>
        </is>
      </c>
    </row>
    <row r="8809">
      <c r="A8809" t="n">
        <v>14.90431505101981</v>
      </c>
      <c r="B8809" t="n">
        <v>16.2</v>
      </c>
      <c r="C8809" t="inlineStr">
        <is>
          <t>h9</t>
        </is>
      </c>
      <c r="D8809" t="inlineStr">
        <is>
          <t>CHI</t>
        </is>
      </c>
    </row>
    <row r="8810">
      <c r="A8810" t="n">
        <v>5.416838005585924</v>
      </c>
      <c r="B8810" t="n">
        <v>1.099999999999998</v>
      </c>
      <c r="C8810" t="inlineStr">
        <is>
          <t>h8</t>
        </is>
      </c>
      <c r="D8810" t="inlineStr">
        <is>
          <t>MIA</t>
        </is>
      </c>
    </row>
    <row r="8811">
      <c r="A8811" t="n">
        <v>4.386776333594268</v>
      </c>
      <c r="B8811" t="n">
        <v>4</v>
      </c>
      <c r="C8811" t="inlineStr">
        <is>
          <t>h6</t>
        </is>
      </c>
      <c r="D8811" t="inlineStr">
        <is>
          <t>NYC</t>
        </is>
      </c>
    </row>
    <row r="8812">
      <c r="A8812" t="n">
        <v>1.96868937984036</v>
      </c>
      <c r="B8812" t="n">
        <v>2</v>
      </c>
      <c r="C8812" t="inlineStr">
        <is>
          <t>h9</t>
        </is>
      </c>
      <c r="D8812" t="inlineStr">
        <is>
          <t>WLG</t>
        </is>
      </c>
    </row>
    <row r="8813">
      <c r="A8813" t="n">
        <v>12.53186005660753</v>
      </c>
      <c r="B8813" t="n">
        <v>11.2</v>
      </c>
      <c r="C8813" t="inlineStr">
        <is>
          <t>h8</t>
        </is>
      </c>
      <c r="D8813" t="inlineStr">
        <is>
          <t>ANK</t>
        </is>
      </c>
    </row>
    <row r="8814">
      <c r="A8814" t="n">
        <v>4.243902676093412</v>
      </c>
      <c r="B8814" t="n">
        <v>4</v>
      </c>
      <c r="C8814" t="inlineStr">
        <is>
          <t>h5</t>
        </is>
      </c>
      <c r="D8814" t="inlineStr">
        <is>
          <t>ANK</t>
        </is>
      </c>
    </row>
    <row r="8815">
      <c r="A8815" t="n">
        <v>8.912643024884582</v>
      </c>
      <c r="B8815" t="n">
        <v>12</v>
      </c>
      <c r="C8815" t="inlineStr">
        <is>
          <t>h7</t>
        </is>
      </c>
      <c r="D8815" t="inlineStr">
        <is>
          <t>BUE</t>
        </is>
      </c>
    </row>
    <row r="8816">
      <c r="A8816" t="n">
        <v>3.50176523843105</v>
      </c>
      <c r="B8816" t="n">
        <v>2.800000000000001</v>
      </c>
      <c r="C8816" t="inlineStr">
        <is>
          <t>h8</t>
        </is>
      </c>
      <c r="D8816" t="inlineStr">
        <is>
          <t>MIA</t>
        </is>
      </c>
    </row>
    <row r="8817">
      <c r="A8817" t="n">
        <v>11.38386239260506</v>
      </c>
      <c r="B8817" t="n">
        <v>9.400000000000002</v>
      </c>
      <c r="C8817" t="inlineStr">
        <is>
          <t>h8</t>
        </is>
      </c>
      <c r="D8817" t="inlineStr">
        <is>
          <t>DAL</t>
        </is>
      </c>
    </row>
    <row r="8818">
      <c r="A8818" t="n">
        <v>4.258534534267409</v>
      </c>
      <c r="B8818" t="n">
        <v>5</v>
      </c>
      <c r="C8818" t="inlineStr">
        <is>
          <t>h6</t>
        </is>
      </c>
      <c r="D8818" t="inlineStr">
        <is>
          <t>NYC</t>
        </is>
      </c>
    </row>
    <row r="8819">
      <c r="A8819" t="n">
        <v>2.944643522430427</v>
      </c>
      <c r="B8819" t="n">
        <v>3.399999999999999</v>
      </c>
      <c r="C8819" t="inlineStr">
        <is>
          <t>h2</t>
        </is>
      </c>
      <c r="D8819" t="inlineStr">
        <is>
          <t>DAL</t>
        </is>
      </c>
    </row>
    <row r="8820">
      <c r="A8820" t="n">
        <v>5.652294809951027</v>
      </c>
      <c r="B8820" t="n">
        <v>5.599999999999998</v>
      </c>
      <c r="C8820" t="inlineStr">
        <is>
          <t>h7</t>
        </is>
      </c>
      <c r="D8820" t="inlineStr">
        <is>
          <t>MIA</t>
        </is>
      </c>
    </row>
    <row r="8821">
      <c r="A8821" t="n">
        <v>2.815872912950522</v>
      </c>
      <c r="B8821" t="n">
        <v>4</v>
      </c>
      <c r="C8821" t="inlineStr">
        <is>
          <t>h5</t>
        </is>
      </c>
      <c r="D8821" t="inlineStr">
        <is>
          <t>PAR</t>
        </is>
      </c>
    </row>
    <row r="8822">
      <c r="A8822" t="n">
        <v>3.461926282019606</v>
      </c>
      <c r="B8822" t="n">
        <v>5</v>
      </c>
      <c r="C8822" t="inlineStr">
        <is>
          <t>h6</t>
        </is>
      </c>
      <c r="D8822" t="inlineStr">
        <is>
          <t>PAR</t>
        </is>
      </c>
    </row>
    <row r="8823">
      <c r="A8823" t="n">
        <v>2.208326263488448</v>
      </c>
      <c r="B8823" t="n">
        <v>4.300000000000001</v>
      </c>
      <c r="C8823" t="inlineStr">
        <is>
          <t>h4</t>
        </is>
      </c>
      <c r="D8823" t="inlineStr">
        <is>
          <t>ANK</t>
        </is>
      </c>
    </row>
    <row r="8824">
      <c r="A8824" t="n">
        <v>8.768256707939267</v>
      </c>
      <c r="B8824" t="n">
        <v>6.5</v>
      </c>
      <c r="C8824" t="inlineStr">
        <is>
          <t>h7</t>
        </is>
      </c>
      <c r="D8824" t="inlineStr">
        <is>
          <t>ANK</t>
        </is>
      </c>
    </row>
    <row r="8825">
      <c r="A8825" t="n">
        <v>4.806355438512642</v>
      </c>
      <c r="B8825" t="n">
        <v>8.899999999999999</v>
      </c>
      <c r="C8825" t="inlineStr">
        <is>
          <t>h5</t>
        </is>
      </c>
      <c r="D8825" t="inlineStr">
        <is>
          <t>ATL</t>
        </is>
      </c>
    </row>
    <row r="8826">
      <c r="A8826" t="n">
        <v>7.588795271937402</v>
      </c>
      <c r="B8826" t="n">
        <v>10</v>
      </c>
      <c r="C8826" t="inlineStr">
        <is>
          <t>h7</t>
        </is>
      </c>
      <c r="D8826" t="inlineStr">
        <is>
          <t>DAL</t>
        </is>
      </c>
    </row>
    <row r="8827">
      <c r="A8827" t="n">
        <v>1.250013494691757</v>
      </c>
      <c r="B8827" t="n">
        <v>0</v>
      </c>
      <c r="C8827" t="inlineStr">
        <is>
          <t>h4</t>
        </is>
      </c>
      <c r="D8827" t="inlineStr">
        <is>
          <t>MIA</t>
        </is>
      </c>
    </row>
    <row r="8828">
      <c r="A8828" t="n">
        <v>0.4017856188705734</v>
      </c>
      <c r="B8828" t="n">
        <v>0</v>
      </c>
      <c r="C8828" t="inlineStr">
        <is>
          <t>h1</t>
        </is>
      </c>
      <c r="D8828" t="inlineStr">
        <is>
          <t>PAR</t>
        </is>
      </c>
    </row>
    <row r="8829">
      <c r="A8829" t="n">
        <v>3.634945623311352</v>
      </c>
      <c r="B8829" t="n">
        <v>1.300000000000001</v>
      </c>
      <c r="C8829" t="inlineStr">
        <is>
          <t>h5</t>
        </is>
      </c>
      <c r="D8829" t="inlineStr">
        <is>
          <t>LON</t>
        </is>
      </c>
    </row>
    <row r="8830">
      <c r="A8830" t="n">
        <v>3.000231096926512</v>
      </c>
      <c r="B8830" t="n">
        <v>2</v>
      </c>
      <c r="C8830" t="inlineStr">
        <is>
          <t>h6</t>
        </is>
      </c>
      <c r="D8830" t="inlineStr">
        <is>
          <t>MIA</t>
        </is>
      </c>
    </row>
    <row r="8831">
      <c r="A8831" t="n">
        <v>6.507091353839296</v>
      </c>
      <c r="B8831" t="n">
        <v>5</v>
      </c>
      <c r="C8831" t="inlineStr">
        <is>
          <t>h8</t>
        </is>
      </c>
      <c r="D8831" t="inlineStr">
        <is>
          <t>CHI</t>
        </is>
      </c>
    </row>
    <row r="8832">
      <c r="A8832" t="n">
        <v>6.624693625897211</v>
      </c>
      <c r="B8832" t="n">
        <v>5.6</v>
      </c>
      <c r="C8832" t="inlineStr">
        <is>
          <t>h8</t>
        </is>
      </c>
      <c r="D8832" t="inlineStr">
        <is>
          <t>CHI</t>
        </is>
      </c>
    </row>
    <row r="8833">
      <c r="A8833" t="n">
        <v>6.303848072705764</v>
      </c>
      <c r="B8833" t="n">
        <v>7.1</v>
      </c>
      <c r="C8833" t="inlineStr">
        <is>
          <t>h8</t>
        </is>
      </c>
      <c r="D8833" t="inlineStr">
        <is>
          <t>LON</t>
        </is>
      </c>
    </row>
    <row r="8834">
      <c r="A8834" t="n">
        <v>1.203711692352704</v>
      </c>
      <c r="B8834" t="n">
        <v>1</v>
      </c>
      <c r="C8834" t="inlineStr">
        <is>
          <t>h3</t>
        </is>
      </c>
      <c r="D8834" t="inlineStr">
        <is>
          <t>BUE</t>
        </is>
      </c>
    </row>
    <row r="8835">
      <c r="A8835" t="n">
        <v>7.693744770805211</v>
      </c>
      <c r="B8835" t="n">
        <v>8</v>
      </c>
      <c r="C8835" t="inlineStr">
        <is>
          <t>h5</t>
        </is>
      </c>
      <c r="D8835" t="inlineStr">
        <is>
          <t>ATL</t>
        </is>
      </c>
    </row>
    <row r="8836">
      <c r="A8836" t="n">
        <v>7.306514649342666</v>
      </c>
      <c r="B8836" t="n">
        <v>8</v>
      </c>
      <c r="C8836" t="inlineStr">
        <is>
          <t>h8</t>
        </is>
      </c>
      <c r="D8836" t="inlineStr">
        <is>
          <t>SEL</t>
        </is>
      </c>
    </row>
    <row r="8837">
      <c r="A8837" t="n">
        <v>5.973033297636428</v>
      </c>
      <c r="B8837" t="n">
        <v>6.699999999999999</v>
      </c>
      <c r="C8837" t="inlineStr">
        <is>
          <t>h7</t>
        </is>
      </c>
      <c r="D8837" t="inlineStr">
        <is>
          <t>TOR</t>
        </is>
      </c>
    </row>
    <row r="8838">
      <c r="A8838" t="n">
        <v>2.414170969658276</v>
      </c>
      <c r="B8838" t="n">
        <v>1</v>
      </c>
      <c r="C8838" t="inlineStr">
        <is>
          <t>h5</t>
        </is>
      </c>
      <c r="D8838" t="inlineStr">
        <is>
          <t>ATL</t>
        </is>
      </c>
    </row>
    <row r="8839">
      <c r="A8839" t="n">
        <v>2.527620722488592</v>
      </c>
      <c r="B8839" t="n">
        <v>1.099999999999998</v>
      </c>
      <c r="C8839" t="inlineStr">
        <is>
          <t>h5</t>
        </is>
      </c>
      <c r="D8839" t="inlineStr">
        <is>
          <t>NYC</t>
        </is>
      </c>
    </row>
    <row r="8840">
      <c r="A8840" t="n">
        <v>3.402284898218431</v>
      </c>
      <c r="B8840" t="n">
        <v>1.8</v>
      </c>
      <c r="C8840" t="inlineStr">
        <is>
          <t>h9</t>
        </is>
      </c>
      <c r="D8840" t="inlineStr">
        <is>
          <t>TOR</t>
        </is>
      </c>
    </row>
    <row r="8841">
      <c r="A8841" t="n">
        <v>2.199792876673897</v>
      </c>
      <c r="B8841" t="n">
        <v>2</v>
      </c>
      <c r="C8841" t="inlineStr">
        <is>
          <t>h4</t>
        </is>
      </c>
      <c r="D8841" t="inlineStr">
        <is>
          <t>WLG</t>
        </is>
      </c>
    </row>
    <row r="8842">
      <c r="A8842" t="n">
        <v>3.187380068117125</v>
      </c>
      <c r="B8842" t="n">
        <v>5.5</v>
      </c>
      <c r="C8842" t="inlineStr">
        <is>
          <t>h4</t>
        </is>
      </c>
      <c r="D8842" t="inlineStr">
        <is>
          <t>CHI</t>
        </is>
      </c>
    </row>
    <row r="8843">
      <c r="A8843" t="n">
        <v>1.820172074868527</v>
      </c>
      <c r="B8843" t="n">
        <v>0</v>
      </c>
      <c r="C8843" t="inlineStr">
        <is>
          <t>h4</t>
        </is>
      </c>
      <c r="D8843" t="inlineStr">
        <is>
          <t>CHI</t>
        </is>
      </c>
    </row>
    <row r="8844">
      <c r="A8844" t="n">
        <v>1.447180499190697</v>
      </c>
      <c r="B8844" t="n">
        <v>2.199999999999999</v>
      </c>
      <c r="C8844" t="inlineStr">
        <is>
          <t>h3</t>
        </is>
      </c>
      <c r="D8844" t="inlineStr">
        <is>
          <t>CHI</t>
        </is>
      </c>
    </row>
    <row r="8845">
      <c r="A8845" t="n">
        <v>2.679852783079603</v>
      </c>
      <c r="B8845" t="n">
        <v>2.800000000000001</v>
      </c>
      <c r="C8845" t="inlineStr">
        <is>
          <t>h4</t>
        </is>
      </c>
      <c r="D8845" t="inlineStr">
        <is>
          <t>TOR</t>
        </is>
      </c>
    </row>
    <row r="8846">
      <c r="A8846" t="n">
        <v>3.568628783344434</v>
      </c>
      <c r="B8846" t="n">
        <v>4</v>
      </c>
      <c r="C8846" t="inlineStr">
        <is>
          <t>h5</t>
        </is>
      </c>
      <c r="D8846" t="inlineStr">
        <is>
          <t>BUE</t>
        </is>
      </c>
    </row>
    <row r="8847">
      <c r="A8847" t="n">
        <v>0.5150273243079554</v>
      </c>
      <c r="B8847" t="n">
        <v>0</v>
      </c>
      <c r="C8847" t="inlineStr">
        <is>
          <t>h1</t>
        </is>
      </c>
      <c r="D8847" t="inlineStr">
        <is>
          <t>DAL</t>
        </is>
      </c>
    </row>
    <row r="8848">
      <c r="A8848" t="n">
        <v>1.887387353930547</v>
      </c>
      <c r="B8848" t="n">
        <v>1</v>
      </c>
      <c r="C8848" t="inlineStr">
        <is>
          <t>h3</t>
        </is>
      </c>
      <c r="D8848" t="inlineStr">
        <is>
          <t>ANK</t>
        </is>
      </c>
    </row>
    <row r="8849">
      <c r="A8849" t="n">
        <v>11.77606782806398</v>
      </c>
      <c r="B8849" t="n">
        <v>13</v>
      </c>
      <c r="C8849" t="inlineStr">
        <is>
          <t>h9</t>
        </is>
      </c>
      <c r="D8849" t="inlineStr">
        <is>
          <t>ANK</t>
        </is>
      </c>
    </row>
    <row r="8850">
      <c r="A8850" t="n">
        <v>1.390577497691709</v>
      </c>
      <c r="B8850" t="n">
        <v>1</v>
      </c>
      <c r="C8850" t="inlineStr">
        <is>
          <t>h2</t>
        </is>
      </c>
      <c r="D8850" t="inlineStr">
        <is>
          <t>SEL</t>
        </is>
      </c>
    </row>
    <row r="8851">
      <c r="A8851" t="n">
        <v>2.625629022925979</v>
      </c>
      <c r="B8851" t="n">
        <v>2</v>
      </c>
      <c r="C8851" t="inlineStr">
        <is>
          <t>h9</t>
        </is>
      </c>
      <c r="D8851" t="inlineStr">
        <is>
          <t>WLG</t>
        </is>
      </c>
    </row>
    <row r="8852">
      <c r="A8852" t="n">
        <v>3.25123780816395</v>
      </c>
      <c r="B8852" t="n">
        <v>2.899999999999999</v>
      </c>
      <c r="C8852" t="inlineStr">
        <is>
          <t>h4</t>
        </is>
      </c>
      <c r="D8852" t="inlineStr">
        <is>
          <t>WLG</t>
        </is>
      </c>
    </row>
    <row r="8853">
      <c r="A8853" t="n">
        <v>0.3473287862935964</v>
      </c>
      <c r="B8853" t="n">
        <v>0</v>
      </c>
      <c r="C8853" t="inlineStr">
        <is>
          <t>h1</t>
        </is>
      </c>
      <c r="D8853" t="inlineStr">
        <is>
          <t>BUE</t>
        </is>
      </c>
    </row>
    <row r="8854">
      <c r="A8854" t="n">
        <v>8.341488183956351</v>
      </c>
      <c r="B8854" t="n">
        <v>7.800000000000001</v>
      </c>
      <c r="C8854" t="inlineStr">
        <is>
          <t>h8</t>
        </is>
      </c>
      <c r="D8854" t="inlineStr">
        <is>
          <t>NYC</t>
        </is>
      </c>
    </row>
    <row r="8855">
      <c r="A8855" t="n">
        <v>3.460301454741598</v>
      </c>
      <c r="B8855" t="n">
        <v>1.6</v>
      </c>
      <c r="C8855" t="inlineStr">
        <is>
          <t>h8</t>
        </is>
      </c>
      <c r="D8855" t="inlineStr">
        <is>
          <t>LON</t>
        </is>
      </c>
    </row>
    <row r="8856">
      <c r="A8856" t="n">
        <v>0.7847095032647379</v>
      </c>
      <c r="B8856" t="n">
        <v>0.6000000000000014</v>
      </c>
      <c r="C8856" t="inlineStr">
        <is>
          <t>h2</t>
        </is>
      </c>
      <c r="D8856" t="inlineStr">
        <is>
          <t>DAL</t>
        </is>
      </c>
    </row>
    <row r="8857">
      <c r="A8857" t="n">
        <v>5.557805713965508</v>
      </c>
      <c r="B8857" t="n">
        <v>5</v>
      </c>
      <c r="C8857" t="inlineStr">
        <is>
          <t>h7</t>
        </is>
      </c>
      <c r="D8857" t="inlineStr">
        <is>
          <t>NYC</t>
        </is>
      </c>
    </row>
    <row r="8858">
      <c r="A8858" t="n">
        <v>5.809608443420386</v>
      </c>
      <c r="B8858" t="n">
        <v>4.900000000000002</v>
      </c>
      <c r="C8858" t="inlineStr">
        <is>
          <t>h7</t>
        </is>
      </c>
      <c r="D8858" t="inlineStr">
        <is>
          <t>TOR</t>
        </is>
      </c>
    </row>
    <row r="8859">
      <c r="A8859" t="n">
        <v>1.157009172698047</v>
      </c>
      <c r="B8859" t="n">
        <v>1.099999999999998</v>
      </c>
      <c r="C8859" t="inlineStr">
        <is>
          <t>h3</t>
        </is>
      </c>
      <c r="D8859" t="inlineStr">
        <is>
          <t>TOR</t>
        </is>
      </c>
    </row>
    <row r="8860">
      <c r="A8860" t="n">
        <v>6.035065829787005</v>
      </c>
      <c r="B8860" t="n">
        <v>6</v>
      </c>
      <c r="C8860" t="inlineStr">
        <is>
          <t>h4</t>
        </is>
      </c>
      <c r="D8860" t="inlineStr">
        <is>
          <t>MIA</t>
        </is>
      </c>
    </row>
    <row r="8861">
      <c r="A8861" t="n">
        <v>3.888761264305111</v>
      </c>
      <c r="B8861" t="n">
        <v>1</v>
      </c>
      <c r="C8861" t="inlineStr">
        <is>
          <t>h7</t>
        </is>
      </c>
      <c r="D8861" t="inlineStr">
        <is>
          <t>NYC</t>
        </is>
      </c>
    </row>
    <row r="8862">
      <c r="A8862" t="n">
        <v>8.49389084553683</v>
      </c>
      <c r="B8862" t="n">
        <v>6.4</v>
      </c>
      <c r="C8862" t="inlineStr">
        <is>
          <t>h9</t>
        </is>
      </c>
      <c r="D8862" t="inlineStr">
        <is>
          <t>TOR</t>
        </is>
      </c>
    </row>
    <row r="8863">
      <c r="A8863" t="n">
        <v>3.261664572366655</v>
      </c>
      <c r="B8863" t="n">
        <v>3.4</v>
      </c>
      <c r="C8863" t="inlineStr">
        <is>
          <t>h5</t>
        </is>
      </c>
      <c r="D8863" t="inlineStr">
        <is>
          <t>SEA</t>
        </is>
      </c>
    </row>
    <row r="8864">
      <c r="A8864" t="n">
        <v>3.763385204961886</v>
      </c>
      <c r="B8864" t="n">
        <v>2</v>
      </c>
      <c r="C8864" t="inlineStr">
        <is>
          <t>h8</t>
        </is>
      </c>
      <c r="D8864" t="inlineStr">
        <is>
          <t>CHI</t>
        </is>
      </c>
    </row>
    <row r="8865">
      <c r="A8865" t="n">
        <v>5.938162706119543</v>
      </c>
      <c r="B8865" t="n">
        <v>6</v>
      </c>
      <c r="C8865" t="inlineStr">
        <is>
          <t>h8</t>
        </is>
      </c>
      <c r="D8865" t="inlineStr">
        <is>
          <t>WLG</t>
        </is>
      </c>
    </row>
    <row r="8866">
      <c r="A8866" t="n">
        <v>11.90565297785506</v>
      </c>
      <c r="B8866" t="n">
        <v>11.7</v>
      </c>
      <c r="C8866" t="inlineStr">
        <is>
          <t>h4</t>
        </is>
      </c>
      <c r="D8866" t="inlineStr">
        <is>
          <t>CHI</t>
        </is>
      </c>
    </row>
    <row r="8867">
      <c r="A8867" t="n">
        <v>5.414109730004768</v>
      </c>
      <c r="B8867" t="n">
        <v>5</v>
      </c>
      <c r="C8867" t="inlineStr">
        <is>
          <t>h5</t>
        </is>
      </c>
      <c r="D8867" t="inlineStr">
        <is>
          <t>ATL</t>
        </is>
      </c>
    </row>
    <row r="8868">
      <c r="A8868" t="n">
        <v>5.060676792802858</v>
      </c>
      <c r="B8868" t="n">
        <v>6.199999999999999</v>
      </c>
      <c r="C8868" t="inlineStr">
        <is>
          <t>h5</t>
        </is>
      </c>
      <c r="D8868" t="inlineStr">
        <is>
          <t>TOR</t>
        </is>
      </c>
    </row>
    <row r="8869">
      <c r="A8869" t="n">
        <v>5.654710242985919</v>
      </c>
      <c r="B8869" t="n">
        <v>4.5</v>
      </c>
      <c r="C8869" t="inlineStr">
        <is>
          <t>h7</t>
        </is>
      </c>
      <c r="D8869" t="inlineStr">
        <is>
          <t>ATL</t>
        </is>
      </c>
    </row>
    <row r="8870">
      <c r="A8870" t="n">
        <v>0.4535322239102905</v>
      </c>
      <c r="B8870" t="n">
        <v>0.5999999999999979</v>
      </c>
      <c r="C8870" t="inlineStr">
        <is>
          <t>h2</t>
        </is>
      </c>
      <c r="D8870" t="inlineStr">
        <is>
          <t>MIA</t>
        </is>
      </c>
    </row>
    <row r="8871">
      <c r="A8871" t="n">
        <v>6.179495080696547</v>
      </c>
      <c r="B8871" t="n">
        <v>7.7</v>
      </c>
      <c r="C8871" t="inlineStr">
        <is>
          <t>h8</t>
        </is>
      </c>
      <c r="D8871" t="inlineStr">
        <is>
          <t>LON</t>
        </is>
      </c>
    </row>
    <row r="8872">
      <c r="A8872" t="n">
        <v>3.252158725974917</v>
      </c>
      <c r="B8872" t="n">
        <v>5.5</v>
      </c>
      <c r="C8872" t="inlineStr">
        <is>
          <t>h5</t>
        </is>
      </c>
      <c r="D8872" t="inlineStr">
        <is>
          <t>ATL</t>
        </is>
      </c>
    </row>
    <row r="8873">
      <c r="A8873" t="n">
        <v>3.975617405732578</v>
      </c>
      <c r="B8873" t="n">
        <v>9</v>
      </c>
      <c r="C8873" t="inlineStr">
        <is>
          <t>h5</t>
        </is>
      </c>
      <c r="D8873" t="inlineStr">
        <is>
          <t>BUE</t>
        </is>
      </c>
    </row>
    <row r="8874">
      <c r="A8874" t="n">
        <v>1.873654779338976</v>
      </c>
      <c r="B8874" t="n">
        <v>1.100000000000001</v>
      </c>
      <c r="C8874" t="inlineStr">
        <is>
          <t>h4</t>
        </is>
      </c>
      <c r="D8874" t="inlineStr">
        <is>
          <t>MIA</t>
        </is>
      </c>
    </row>
    <row r="8875">
      <c r="A8875" t="n">
        <v>7.763708317154188</v>
      </c>
      <c r="B8875" t="n">
        <v>7.299999999999999</v>
      </c>
      <c r="C8875" t="inlineStr">
        <is>
          <t>h1</t>
        </is>
      </c>
      <c r="D8875" t="inlineStr">
        <is>
          <t>SEA</t>
        </is>
      </c>
    </row>
    <row r="8876">
      <c r="A8876" t="n">
        <v>0.4014595003261976</v>
      </c>
      <c r="B8876" t="n">
        <v>0</v>
      </c>
      <c r="C8876" t="inlineStr">
        <is>
          <t>h1</t>
        </is>
      </c>
      <c r="D8876" t="inlineStr">
        <is>
          <t>CHI</t>
        </is>
      </c>
    </row>
    <row r="8877">
      <c r="A8877" t="n">
        <v>1.06411443425054</v>
      </c>
      <c r="B8877" t="n">
        <v>2</v>
      </c>
      <c r="C8877" t="inlineStr">
        <is>
          <t>h2</t>
        </is>
      </c>
      <c r="D8877" t="inlineStr">
        <is>
          <t>PAR</t>
        </is>
      </c>
    </row>
    <row r="8878">
      <c r="A8878" t="n">
        <v>7.073781642238713</v>
      </c>
      <c r="B8878" t="n">
        <v>5.499999999999996</v>
      </c>
      <c r="C8878" t="inlineStr">
        <is>
          <t>h8</t>
        </is>
      </c>
      <c r="D8878" t="inlineStr">
        <is>
          <t>DAL</t>
        </is>
      </c>
    </row>
    <row r="8879">
      <c r="A8879" t="n">
        <v>5.745747210341814</v>
      </c>
      <c r="B8879" t="n">
        <v>7.199999999999999</v>
      </c>
      <c r="C8879" t="inlineStr">
        <is>
          <t>h7</t>
        </is>
      </c>
      <c r="D8879" t="inlineStr">
        <is>
          <t>LON</t>
        </is>
      </c>
    </row>
    <row r="8880">
      <c r="A8880" t="n">
        <v>0.5560574962946845</v>
      </c>
      <c r="B8880" t="n">
        <v>0</v>
      </c>
      <c r="C8880" t="inlineStr">
        <is>
          <t>h4</t>
        </is>
      </c>
      <c r="D8880" t="inlineStr">
        <is>
          <t>WLG</t>
        </is>
      </c>
    </row>
    <row r="8881">
      <c r="A8881" t="n">
        <v>7.899584421444596</v>
      </c>
      <c r="B8881" t="n">
        <v>9</v>
      </c>
      <c r="C8881" t="inlineStr">
        <is>
          <t>h8</t>
        </is>
      </c>
      <c r="D8881" t="inlineStr">
        <is>
          <t>CHI</t>
        </is>
      </c>
    </row>
    <row r="8882">
      <c r="A8882" t="n">
        <v>9.029768029598223</v>
      </c>
      <c r="B8882" t="n">
        <v>9.699999999999999</v>
      </c>
      <c r="C8882" t="inlineStr">
        <is>
          <t>h9</t>
        </is>
      </c>
      <c r="D8882" t="inlineStr">
        <is>
          <t>ANK</t>
        </is>
      </c>
    </row>
    <row r="8883">
      <c r="A8883" t="n">
        <v>2.18609636810024</v>
      </c>
      <c r="B8883" t="n">
        <v>1.199999999999999</v>
      </c>
      <c r="C8883" t="inlineStr">
        <is>
          <t>h4</t>
        </is>
      </c>
      <c r="D8883" t="inlineStr">
        <is>
          <t>BUE</t>
        </is>
      </c>
    </row>
    <row r="8884">
      <c r="A8884" t="n">
        <v>4.507388572469606</v>
      </c>
      <c r="B8884" t="n">
        <v>5.900000000000002</v>
      </c>
      <c r="C8884" t="inlineStr">
        <is>
          <t>h6</t>
        </is>
      </c>
      <c r="D8884" t="inlineStr">
        <is>
          <t>LON</t>
        </is>
      </c>
    </row>
    <row r="8885">
      <c r="A8885" t="n">
        <v>0.3464719083511147</v>
      </c>
      <c r="B8885" t="n">
        <v>1.100000000000001</v>
      </c>
      <c r="C8885" t="inlineStr">
        <is>
          <t>h2</t>
        </is>
      </c>
      <c r="D8885" t="inlineStr">
        <is>
          <t>MIA</t>
        </is>
      </c>
    </row>
    <row r="8886">
      <c r="A8886" t="n">
        <v>1.029541781228768</v>
      </c>
      <c r="B8886" t="n">
        <v>1</v>
      </c>
      <c r="C8886" t="inlineStr">
        <is>
          <t>h3</t>
        </is>
      </c>
      <c r="D8886" t="inlineStr">
        <is>
          <t>SEL</t>
        </is>
      </c>
    </row>
    <row r="8887">
      <c r="A8887" t="n">
        <v>0.8804846232711858</v>
      </c>
      <c r="B8887" t="n">
        <v>0.8000000000000007</v>
      </c>
      <c r="C8887" t="inlineStr">
        <is>
          <t>h2</t>
        </is>
      </c>
      <c r="D8887" t="inlineStr">
        <is>
          <t>LON</t>
        </is>
      </c>
    </row>
    <row r="8888">
      <c r="A8888" t="n">
        <v>3.845850949142827</v>
      </c>
      <c r="B8888" t="n">
        <v>3.299999999999997</v>
      </c>
      <c r="C8888" t="inlineStr">
        <is>
          <t>h6</t>
        </is>
      </c>
      <c r="D8888" t="inlineStr">
        <is>
          <t>DAL</t>
        </is>
      </c>
    </row>
    <row r="8889">
      <c r="A8889" t="n">
        <v>5.343915092541079</v>
      </c>
      <c r="B8889" t="n">
        <v>6.099999999999998</v>
      </c>
      <c r="C8889" t="inlineStr">
        <is>
          <t>h7</t>
        </is>
      </c>
      <c r="D8889" t="inlineStr">
        <is>
          <t>ATL</t>
        </is>
      </c>
    </row>
    <row r="8890">
      <c r="A8890" t="n">
        <v>4.143845132298654</v>
      </c>
      <c r="B8890" t="n">
        <v>3.5</v>
      </c>
      <c r="C8890" t="inlineStr">
        <is>
          <t>h5</t>
        </is>
      </c>
      <c r="D8890" t="inlineStr">
        <is>
          <t>TOR</t>
        </is>
      </c>
    </row>
    <row r="8891">
      <c r="A8891" t="n">
        <v>0.7574656937770584</v>
      </c>
      <c r="B8891" t="n">
        <v>0</v>
      </c>
      <c r="C8891" t="inlineStr">
        <is>
          <t>h2</t>
        </is>
      </c>
      <c r="D8891" t="inlineStr">
        <is>
          <t>NYC</t>
        </is>
      </c>
    </row>
    <row r="8892">
      <c r="A8892" t="n">
        <v>8.184933170249051</v>
      </c>
      <c r="B8892" t="n">
        <v>7.200000000000003</v>
      </c>
      <c r="C8892" t="inlineStr">
        <is>
          <t>h8</t>
        </is>
      </c>
      <c r="D8892" t="inlineStr">
        <is>
          <t>ATL</t>
        </is>
      </c>
    </row>
    <row r="8893">
      <c r="A8893" t="n">
        <v>3.32656486080944</v>
      </c>
      <c r="B8893" t="n">
        <v>4</v>
      </c>
      <c r="C8893" t="inlineStr">
        <is>
          <t>h5</t>
        </is>
      </c>
      <c r="D8893" t="inlineStr">
        <is>
          <t>PAR</t>
        </is>
      </c>
    </row>
    <row r="8894">
      <c r="A8894" t="n">
        <v>5.122014681697086</v>
      </c>
      <c r="B8894" t="n">
        <v>4.299999999999999</v>
      </c>
      <c r="C8894" t="inlineStr">
        <is>
          <t>h6</t>
        </is>
      </c>
      <c r="D8894" t="inlineStr">
        <is>
          <t>LON</t>
        </is>
      </c>
    </row>
    <row r="8895">
      <c r="A8895" t="n">
        <v>0.374643169035446</v>
      </c>
      <c r="B8895" t="n">
        <v>0</v>
      </c>
      <c r="C8895" t="inlineStr">
        <is>
          <t>h4</t>
        </is>
      </c>
      <c r="D8895" t="inlineStr">
        <is>
          <t>WLG</t>
        </is>
      </c>
    </row>
    <row r="8896">
      <c r="A8896" t="n">
        <v>8.928277323745125</v>
      </c>
      <c r="B8896" t="n">
        <v>7</v>
      </c>
      <c r="C8896" t="inlineStr">
        <is>
          <t>h7</t>
        </is>
      </c>
      <c r="D8896" t="inlineStr">
        <is>
          <t>CHI</t>
        </is>
      </c>
    </row>
    <row r="8897">
      <c r="A8897" t="n">
        <v>3.00822864852245</v>
      </c>
      <c r="B8897" t="n">
        <v>3</v>
      </c>
      <c r="C8897" t="inlineStr">
        <is>
          <t>h7</t>
        </is>
      </c>
      <c r="D8897" t="inlineStr">
        <is>
          <t>SEL</t>
        </is>
      </c>
    </row>
    <row r="8898">
      <c r="A8898" t="n">
        <v>3.997163072181883</v>
      </c>
      <c r="B8898" t="n">
        <v>5</v>
      </c>
      <c r="C8898" t="inlineStr">
        <is>
          <t>h6</t>
        </is>
      </c>
      <c r="D8898" t="inlineStr">
        <is>
          <t>ATL</t>
        </is>
      </c>
    </row>
    <row r="8899">
      <c r="A8899" t="n">
        <v>0.6004848851922647</v>
      </c>
      <c r="B8899" t="n">
        <v>0</v>
      </c>
      <c r="C8899" t="inlineStr">
        <is>
          <t>h1</t>
        </is>
      </c>
      <c r="D8899" t="inlineStr">
        <is>
          <t>SEL</t>
        </is>
      </c>
    </row>
    <row r="8900">
      <c r="A8900" t="n">
        <v>2.43374161214783</v>
      </c>
      <c r="B8900" t="n">
        <v>3</v>
      </c>
      <c r="C8900" t="inlineStr">
        <is>
          <t>h3</t>
        </is>
      </c>
      <c r="D8900" t="inlineStr">
        <is>
          <t>DAL</t>
        </is>
      </c>
    </row>
    <row r="8901">
      <c r="A8901" t="n">
        <v>4.598550474222248</v>
      </c>
      <c r="B8901" t="n">
        <v>5</v>
      </c>
      <c r="C8901" t="inlineStr">
        <is>
          <t>h5</t>
        </is>
      </c>
      <c r="D8901" t="inlineStr">
        <is>
          <t>CHI</t>
        </is>
      </c>
    </row>
    <row r="8902">
      <c r="A8902" t="n">
        <v>2.314568940544045</v>
      </c>
      <c r="B8902" t="n">
        <v>3.300000000000004</v>
      </c>
      <c r="C8902" t="inlineStr">
        <is>
          <t>h4</t>
        </is>
      </c>
      <c r="D8902" t="inlineStr">
        <is>
          <t>NYC</t>
        </is>
      </c>
    </row>
    <row r="8903">
      <c r="A8903" t="n">
        <v>1.502112858943256</v>
      </c>
      <c r="B8903" t="n">
        <v>0.5</v>
      </c>
      <c r="C8903" t="inlineStr">
        <is>
          <t>h4</t>
        </is>
      </c>
      <c r="D8903" t="inlineStr">
        <is>
          <t>CHI</t>
        </is>
      </c>
    </row>
    <row r="8904">
      <c r="A8904" t="n">
        <v>1.380102735537245</v>
      </c>
      <c r="B8904" t="n">
        <v>1</v>
      </c>
      <c r="C8904" t="inlineStr">
        <is>
          <t>h9</t>
        </is>
      </c>
      <c r="D8904" t="inlineStr">
        <is>
          <t>WLG</t>
        </is>
      </c>
    </row>
    <row r="8905">
      <c r="A8905" t="n">
        <v>6.098044888324517</v>
      </c>
      <c r="B8905" t="n">
        <v>10</v>
      </c>
      <c r="C8905" t="inlineStr">
        <is>
          <t>h8</t>
        </is>
      </c>
      <c r="D8905" t="inlineStr">
        <is>
          <t>DAL</t>
        </is>
      </c>
    </row>
    <row r="8906">
      <c r="A8906" t="n">
        <v>2.025948938007343</v>
      </c>
      <c r="B8906" t="n">
        <v>2</v>
      </c>
      <c r="C8906" t="inlineStr">
        <is>
          <t>h4</t>
        </is>
      </c>
      <c r="D8906" t="inlineStr">
        <is>
          <t>WLG</t>
        </is>
      </c>
    </row>
    <row r="8907">
      <c r="A8907" t="n">
        <v>3.03686710416467</v>
      </c>
      <c r="B8907" t="n">
        <v>4</v>
      </c>
      <c r="C8907" t="inlineStr">
        <is>
          <t>h6</t>
        </is>
      </c>
      <c r="D8907" t="inlineStr">
        <is>
          <t>WLG</t>
        </is>
      </c>
    </row>
    <row r="8908">
      <c r="A8908" t="n">
        <v>5.337778269709369</v>
      </c>
      <c r="B8908" t="n">
        <v>6</v>
      </c>
      <c r="C8908" t="inlineStr">
        <is>
          <t>h8</t>
        </is>
      </c>
      <c r="D8908" t="inlineStr">
        <is>
          <t>NYC</t>
        </is>
      </c>
    </row>
    <row r="8909">
      <c r="A8909" t="n">
        <v>1.412226171682726</v>
      </c>
      <c r="B8909" t="n">
        <v>1.999999999999998</v>
      </c>
      <c r="C8909" t="inlineStr">
        <is>
          <t>h3</t>
        </is>
      </c>
      <c r="D8909" t="inlineStr">
        <is>
          <t>BUE</t>
        </is>
      </c>
    </row>
    <row r="8910">
      <c r="A8910" t="n">
        <v>1.660873908728163</v>
      </c>
      <c r="B8910" t="n">
        <v>5</v>
      </c>
      <c r="C8910" t="inlineStr">
        <is>
          <t>h3</t>
        </is>
      </c>
      <c r="D8910" t="inlineStr">
        <is>
          <t>PAR</t>
        </is>
      </c>
    </row>
    <row r="8911">
      <c r="A8911" t="n">
        <v>4.558600986586667</v>
      </c>
      <c r="B8911" t="n">
        <v>5</v>
      </c>
      <c r="C8911" t="inlineStr">
        <is>
          <t>h7</t>
        </is>
      </c>
      <c r="D8911" t="inlineStr">
        <is>
          <t>SEL</t>
        </is>
      </c>
    </row>
    <row r="8912">
      <c r="A8912" t="n">
        <v>1.459768391932937</v>
      </c>
      <c r="B8912" t="n">
        <v>2.399999999999999</v>
      </c>
      <c r="C8912" t="inlineStr">
        <is>
          <t>h8</t>
        </is>
      </c>
      <c r="D8912" t="inlineStr">
        <is>
          <t>LON</t>
        </is>
      </c>
    </row>
    <row r="8913">
      <c r="A8913" t="n">
        <v>8.210880000429528</v>
      </c>
      <c r="B8913" t="n">
        <v>8</v>
      </c>
      <c r="C8913" t="inlineStr">
        <is>
          <t>h8</t>
        </is>
      </c>
      <c r="D8913" t="inlineStr">
        <is>
          <t>ATL</t>
        </is>
      </c>
    </row>
    <row r="8914">
      <c r="A8914" t="n">
        <v>5.485278579045311</v>
      </c>
      <c r="B8914" t="n">
        <v>6</v>
      </c>
      <c r="C8914" t="inlineStr">
        <is>
          <t>h8</t>
        </is>
      </c>
      <c r="D8914" t="inlineStr">
        <is>
          <t>WLG</t>
        </is>
      </c>
    </row>
    <row r="8915">
      <c r="A8915" t="n">
        <v>0.4267951620514251</v>
      </c>
      <c r="B8915" t="n">
        <v>0.5000000000000009</v>
      </c>
      <c r="C8915" t="inlineStr">
        <is>
          <t>h1</t>
        </is>
      </c>
      <c r="D8915" t="inlineStr">
        <is>
          <t>SEA</t>
        </is>
      </c>
    </row>
    <row r="8916">
      <c r="A8916" t="n">
        <v>5.081112974406939</v>
      </c>
      <c r="B8916" t="n">
        <v>4.700000000000001</v>
      </c>
      <c r="C8916" t="inlineStr">
        <is>
          <t>h8</t>
        </is>
      </c>
      <c r="D8916" t="inlineStr">
        <is>
          <t>LON</t>
        </is>
      </c>
    </row>
    <row r="8917">
      <c r="A8917" t="n">
        <v>3.047932204333751</v>
      </c>
      <c r="B8917" t="n">
        <v>5</v>
      </c>
      <c r="C8917" t="inlineStr">
        <is>
          <t>h5</t>
        </is>
      </c>
      <c r="D8917" t="inlineStr">
        <is>
          <t>SEA</t>
        </is>
      </c>
    </row>
    <row r="8918">
      <c r="A8918" t="n">
        <v>2.300768950169357</v>
      </c>
      <c r="B8918" t="n">
        <v>2.799999999999997</v>
      </c>
      <c r="C8918" t="inlineStr">
        <is>
          <t>h1</t>
        </is>
      </c>
      <c r="D8918" t="inlineStr">
        <is>
          <t>CHI</t>
        </is>
      </c>
    </row>
    <row r="8919">
      <c r="A8919" t="n">
        <v>6.031992726618525</v>
      </c>
      <c r="B8919" t="n">
        <v>5.5</v>
      </c>
      <c r="C8919" t="inlineStr">
        <is>
          <t>h7</t>
        </is>
      </c>
      <c r="D8919" t="inlineStr">
        <is>
          <t>TOR</t>
        </is>
      </c>
    </row>
    <row r="8920">
      <c r="A8920" t="n">
        <v>2.727559803467051</v>
      </c>
      <c r="B8920" t="n">
        <v>3</v>
      </c>
      <c r="C8920" t="inlineStr">
        <is>
          <t>h5</t>
        </is>
      </c>
      <c r="D8920" t="inlineStr">
        <is>
          <t>MIA</t>
        </is>
      </c>
    </row>
    <row r="8921">
      <c r="A8921" t="n">
        <v>3.059691920831598</v>
      </c>
      <c r="B8921" t="n">
        <v>1.699999999999999</v>
      </c>
      <c r="C8921" t="inlineStr">
        <is>
          <t>h4</t>
        </is>
      </c>
      <c r="D8921" t="inlineStr">
        <is>
          <t>BUE</t>
        </is>
      </c>
    </row>
    <row r="8922">
      <c r="A8922" t="n">
        <v>10.29285310765357</v>
      </c>
      <c r="B8922" t="n">
        <v>9</v>
      </c>
      <c r="C8922" t="inlineStr">
        <is>
          <t>h8</t>
        </is>
      </c>
      <c r="D8922" t="inlineStr">
        <is>
          <t>CHI</t>
        </is>
      </c>
    </row>
    <row r="8923">
      <c r="A8923" t="n">
        <v>3.939936365064797</v>
      </c>
      <c r="B8923" t="n">
        <v>2</v>
      </c>
      <c r="C8923" t="inlineStr">
        <is>
          <t>h6</t>
        </is>
      </c>
      <c r="D8923" t="inlineStr">
        <is>
          <t>NYC</t>
        </is>
      </c>
    </row>
    <row r="8924">
      <c r="A8924" t="n">
        <v>14.19232198021784</v>
      </c>
      <c r="B8924" t="n">
        <v>17</v>
      </c>
      <c r="C8924" t="inlineStr">
        <is>
          <t>h9</t>
        </is>
      </c>
      <c r="D8924" t="inlineStr">
        <is>
          <t>ANK</t>
        </is>
      </c>
    </row>
    <row r="8925">
      <c r="A8925" t="n">
        <v>9.777634926216447</v>
      </c>
      <c r="B8925" t="n">
        <v>9.999999999999998</v>
      </c>
      <c r="C8925" t="inlineStr">
        <is>
          <t>h8</t>
        </is>
      </c>
      <c r="D8925" t="inlineStr">
        <is>
          <t>SEA</t>
        </is>
      </c>
    </row>
    <row r="8926">
      <c r="A8926" t="n">
        <v>0.9001583876421362</v>
      </c>
      <c r="B8926" t="n">
        <v>1.699999999999999</v>
      </c>
      <c r="C8926" t="inlineStr">
        <is>
          <t>h2</t>
        </is>
      </c>
      <c r="D8926" t="inlineStr">
        <is>
          <t>TOR</t>
        </is>
      </c>
    </row>
    <row r="8927">
      <c r="A8927" t="n">
        <v>1.108784539312955</v>
      </c>
      <c r="B8927" t="n">
        <v>0</v>
      </c>
      <c r="C8927" t="inlineStr">
        <is>
          <t>h2</t>
        </is>
      </c>
      <c r="D8927" t="inlineStr">
        <is>
          <t>ATL</t>
        </is>
      </c>
    </row>
    <row r="8928">
      <c r="A8928" t="n">
        <v>9.217731417341412</v>
      </c>
      <c r="B8928" t="n">
        <v>8.799999999999999</v>
      </c>
      <c r="C8928" t="inlineStr">
        <is>
          <t>h9</t>
        </is>
      </c>
      <c r="D8928" t="inlineStr">
        <is>
          <t>TOR</t>
        </is>
      </c>
    </row>
    <row r="8929">
      <c r="A8929" t="n">
        <v>5.81775842329261</v>
      </c>
      <c r="B8929" t="n">
        <v>6</v>
      </c>
      <c r="C8929" t="inlineStr">
        <is>
          <t>h5</t>
        </is>
      </c>
      <c r="D8929" t="inlineStr">
        <is>
          <t>SEL</t>
        </is>
      </c>
    </row>
    <row r="8930">
      <c r="A8930" t="n">
        <v>3.881723238311032</v>
      </c>
      <c r="B8930" t="n">
        <v>6</v>
      </c>
      <c r="C8930" t="inlineStr">
        <is>
          <t>h5</t>
        </is>
      </c>
      <c r="D8930" t="inlineStr">
        <is>
          <t>ANK</t>
        </is>
      </c>
    </row>
    <row r="8931">
      <c r="A8931" t="n">
        <v>10.88989278747924</v>
      </c>
      <c r="B8931" t="n">
        <v>11.1</v>
      </c>
      <c r="C8931" t="inlineStr">
        <is>
          <t>h9</t>
        </is>
      </c>
      <c r="D8931" t="inlineStr">
        <is>
          <t>SEA</t>
        </is>
      </c>
    </row>
    <row r="8932">
      <c r="A8932" t="n">
        <v>1.84241740552615</v>
      </c>
      <c r="B8932" t="n">
        <v>1.8</v>
      </c>
      <c r="C8932" t="inlineStr">
        <is>
          <t>h2</t>
        </is>
      </c>
      <c r="D8932" t="inlineStr">
        <is>
          <t>TOR</t>
        </is>
      </c>
    </row>
    <row r="8933">
      <c r="A8933" t="n">
        <v>0.8823142295978694</v>
      </c>
      <c r="B8933" t="n">
        <v>1</v>
      </c>
      <c r="C8933" t="inlineStr">
        <is>
          <t>h5</t>
        </is>
      </c>
      <c r="D8933" t="inlineStr">
        <is>
          <t>WLG</t>
        </is>
      </c>
    </row>
    <row r="8934">
      <c r="A8934" t="n">
        <v>12.01042429331213</v>
      </c>
      <c r="B8934" t="n">
        <v>11.5</v>
      </c>
      <c r="C8934" t="inlineStr">
        <is>
          <t>h8</t>
        </is>
      </c>
      <c r="D8934" t="inlineStr">
        <is>
          <t>BUE</t>
        </is>
      </c>
    </row>
    <row r="8935">
      <c r="A8935" t="n">
        <v>0.856703329485182</v>
      </c>
      <c r="B8935" t="n">
        <v>1</v>
      </c>
      <c r="C8935" t="inlineStr">
        <is>
          <t>h2</t>
        </is>
      </c>
      <c r="D8935" t="inlineStr">
        <is>
          <t>PAR</t>
        </is>
      </c>
    </row>
    <row r="8936">
      <c r="A8936" t="n">
        <v>6.996965668736892</v>
      </c>
      <c r="B8936" t="n">
        <v>6.6</v>
      </c>
      <c r="C8936" t="inlineStr">
        <is>
          <t>h8</t>
        </is>
      </c>
      <c r="D8936" t="inlineStr">
        <is>
          <t>LON</t>
        </is>
      </c>
    </row>
    <row r="8937">
      <c r="A8937" t="n">
        <v>1.979382638819978</v>
      </c>
      <c r="B8937" t="n">
        <v>1.100000000000001</v>
      </c>
      <c r="C8937" t="inlineStr">
        <is>
          <t>h3</t>
        </is>
      </c>
      <c r="D8937" t="inlineStr">
        <is>
          <t>SEA</t>
        </is>
      </c>
    </row>
    <row r="8938">
      <c r="A8938" t="n">
        <v>1.824911201335057</v>
      </c>
      <c r="B8938" t="n">
        <v>0</v>
      </c>
      <c r="C8938" t="inlineStr">
        <is>
          <t>h9</t>
        </is>
      </c>
      <c r="D8938" t="inlineStr">
        <is>
          <t>WLG</t>
        </is>
      </c>
    </row>
    <row r="8939">
      <c r="A8939" t="n">
        <v>3.297584800978511</v>
      </c>
      <c r="B8939" t="n">
        <v>3</v>
      </c>
      <c r="C8939" t="inlineStr">
        <is>
          <t>h8</t>
        </is>
      </c>
      <c r="D8939" t="inlineStr">
        <is>
          <t>SEL</t>
        </is>
      </c>
    </row>
    <row r="8940">
      <c r="A8940" t="n">
        <v>2.958922769217172</v>
      </c>
      <c r="B8940" t="n">
        <v>3</v>
      </c>
      <c r="C8940" t="inlineStr">
        <is>
          <t>h9</t>
        </is>
      </c>
      <c r="D8940" t="inlineStr">
        <is>
          <t>PAR</t>
        </is>
      </c>
    </row>
    <row r="8941">
      <c r="A8941" t="n">
        <v>10.25432713054649</v>
      </c>
      <c r="B8941" t="n">
        <v>11.2</v>
      </c>
      <c r="C8941" t="inlineStr">
        <is>
          <t>h8</t>
        </is>
      </c>
      <c r="D8941" t="inlineStr">
        <is>
          <t>SEA</t>
        </is>
      </c>
    </row>
    <row r="8942">
      <c r="A8942" t="n">
        <v>0.551418659271641</v>
      </c>
      <c r="B8942" t="n">
        <v>0.5</v>
      </c>
      <c r="C8942" t="inlineStr">
        <is>
          <t>h1</t>
        </is>
      </c>
      <c r="D8942" t="inlineStr">
        <is>
          <t>NYC</t>
        </is>
      </c>
    </row>
    <row r="8943">
      <c r="A8943" t="n">
        <v>0.8077028700934068</v>
      </c>
      <c r="B8943" t="n">
        <v>0</v>
      </c>
      <c r="C8943" t="inlineStr">
        <is>
          <t>h2</t>
        </is>
      </c>
      <c r="D8943" t="inlineStr">
        <is>
          <t>LON</t>
        </is>
      </c>
    </row>
    <row r="8944">
      <c r="A8944" t="n">
        <v>0.4023664684614494</v>
      </c>
      <c r="B8944" t="n">
        <v>0</v>
      </c>
      <c r="C8944" t="inlineStr">
        <is>
          <t>h1</t>
        </is>
      </c>
      <c r="D8944" t="inlineStr">
        <is>
          <t>PAR</t>
        </is>
      </c>
    </row>
    <row r="8945">
      <c r="A8945" t="n">
        <v>1.656978833686412</v>
      </c>
      <c r="B8945" t="n">
        <v>2.300000000000001</v>
      </c>
      <c r="C8945" t="inlineStr">
        <is>
          <t>h3</t>
        </is>
      </c>
      <c r="D8945" t="inlineStr">
        <is>
          <t>SEA</t>
        </is>
      </c>
    </row>
    <row r="8946">
      <c r="A8946" t="n">
        <v>1.864923903725245</v>
      </c>
      <c r="B8946" t="n">
        <v>3</v>
      </c>
      <c r="C8946" t="inlineStr">
        <is>
          <t>h3</t>
        </is>
      </c>
      <c r="D8946" t="inlineStr">
        <is>
          <t>PAR</t>
        </is>
      </c>
    </row>
    <row r="8947">
      <c r="A8947" t="n">
        <v>6.484606173706597</v>
      </c>
      <c r="B8947" t="n">
        <v>6.199999999999999</v>
      </c>
      <c r="C8947" t="inlineStr">
        <is>
          <t>h5</t>
        </is>
      </c>
      <c r="D8947" t="inlineStr">
        <is>
          <t>CHI</t>
        </is>
      </c>
    </row>
    <row r="8948">
      <c r="A8948" t="n">
        <v>3.938893011571014</v>
      </c>
      <c r="B8948" t="n">
        <v>4</v>
      </c>
      <c r="C8948" t="inlineStr">
        <is>
          <t>h9</t>
        </is>
      </c>
      <c r="D8948" t="inlineStr">
        <is>
          <t>CHI</t>
        </is>
      </c>
    </row>
    <row r="8949">
      <c r="A8949" t="n">
        <v>1.468050876076124</v>
      </c>
      <c r="B8949" t="n">
        <v>6.099999999999998</v>
      </c>
      <c r="C8949" t="inlineStr">
        <is>
          <t>h3</t>
        </is>
      </c>
      <c r="D8949" t="inlineStr">
        <is>
          <t>NYC</t>
        </is>
      </c>
    </row>
    <row r="8950">
      <c r="A8950" t="n">
        <v>3.991278192978196</v>
      </c>
      <c r="B8950" t="n">
        <v>3</v>
      </c>
      <c r="C8950" t="inlineStr">
        <is>
          <t>h5</t>
        </is>
      </c>
      <c r="D8950" t="inlineStr">
        <is>
          <t>PAR</t>
        </is>
      </c>
    </row>
    <row r="8951">
      <c r="A8951" t="n">
        <v>3.386538217365931</v>
      </c>
      <c r="B8951" t="n">
        <v>1</v>
      </c>
      <c r="C8951" t="inlineStr">
        <is>
          <t>h5</t>
        </is>
      </c>
      <c r="D8951" t="inlineStr">
        <is>
          <t>CHI</t>
        </is>
      </c>
    </row>
    <row r="8952">
      <c r="A8952" t="n">
        <v>3.49975685197969</v>
      </c>
      <c r="B8952" t="n">
        <v>5.600000000000001</v>
      </c>
      <c r="C8952" t="inlineStr">
        <is>
          <t>h6</t>
        </is>
      </c>
      <c r="D8952" t="inlineStr">
        <is>
          <t>ATL</t>
        </is>
      </c>
    </row>
    <row r="8953">
      <c r="A8953" t="n">
        <v>8.679629195946246</v>
      </c>
      <c r="B8953" t="n">
        <v>6.800000000000001</v>
      </c>
      <c r="C8953" t="inlineStr">
        <is>
          <t>h8</t>
        </is>
      </c>
      <c r="D8953" t="inlineStr">
        <is>
          <t>BUE</t>
        </is>
      </c>
    </row>
    <row r="8954">
      <c r="A8954" t="n">
        <v>3.415183026729113</v>
      </c>
      <c r="B8954" t="n">
        <v>3.300000000000001</v>
      </c>
      <c r="C8954" t="inlineStr">
        <is>
          <t>h4</t>
        </is>
      </c>
      <c r="D8954" t="inlineStr">
        <is>
          <t>DAL</t>
        </is>
      </c>
    </row>
    <row r="8955">
      <c r="A8955" t="n">
        <v>1.202609069230094</v>
      </c>
      <c r="B8955" t="n">
        <v>0</v>
      </c>
      <c r="C8955" t="inlineStr">
        <is>
          <t>h2</t>
        </is>
      </c>
      <c r="D8955" t="inlineStr">
        <is>
          <t>CHI</t>
        </is>
      </c>
    </row>
    <row r="8956">
      <c r="A8956" t="n">
        <v>0.3070671105544569</v>
      </c>
      <c r="B8956" t="n">
        <v>0</v>
      </c>
      <c r="C8956" t="inlineStr">
        <is>
          <t>h2</t>
        </is>
      </c>
      <c r="D8956" t="inlineStr">
        <is>
          <t>LON</t>
        </is>
      </c>
    </row>
    <row r="8957">
      <c r="A8957" t="n">
        <v>6.674288266330953</v>
      </c>
      <c r="B8957" t="n">
        <v>4</v>
      </c>
      <c r="C8957" t="inlineStr">
        <is>
          <t>h6</t>
        </is>
      </c>
      <c r="D8957" t="inlineStr">
        <is>
          <t>ATL</t>
        </is>
      </c>
    </row>
    <row r="8958">
      <c r="A8958" t="n">
        <v>2.950196302202331</v>
      </c>
      <c r="B8958" t="n">
        <v>2.299999999999997</v>
      </c>
      <c r="C8958" t="inlineStr">
        <is>
          <t>h4</t>
        </is>
      </c>
      <c r="D8958" t="inlineStr">
        <is>
          <t>BUE</t>
        </is>
      </c>
    </row>
    <row r="8959">
      <c r="A8959" t="n">
        <v>1.971001552329336</v>
      </c>
      <c r="B8959" t="n">
        <v>3.300000000000001</v>
      </c>
      <c r="C8959" t="inlineStr">
        <is>
          <t>h4</t>
        </is>
      </c>
      <c r="D8959" t="inlineStr">
        <is>
          <t>BUE</t>
        </is>
      </c>
    </row>
    <row r="8960">
      <c r="A8960" t="n">
        <v>2.637519929875575</v>
      </c>
      <c r="B8960" t="n">
        <v>3</v>
      </c>
      <c r="C8960" t="inlineStr">
        <is>
          <t>h3</t>
        </is>
      </c>
      <c r="D8960" t="inlineStr">
        <is>
          <t>PAR</t>
        </is>
      </c>
    </row>
    <row r="8961">
      <c r="A8961" t="n">
        <v>4.116371220943231</v>
      </c>
      <c r="B8961" t="n">
        <v>4</v>
      </c>
      <c r="C8961" t="inlineStr">
        <is>
          <t>h5</t>
        </is>
      </c>
      <c r="D8961" t="inlineStr">
        <is>
          <t>WLG</t>
        </is>
      </c>
    </row>
    <row r="8962">
      <c r="A8962" t="n">
        <v>0.572578710928179</v>
      </c>
      <c r="B8962" t="n">
        <v>1</v>
      </c>
      <c r="C8962" t="inlineStr">
        <is>
          <t>h1</t>
        </is>
      </c>
      <c r="D8962" t="inlineStr">
        <is>
          <t>WLG</t>
        </is>
      </c>
    </row>
    <row r="8963">
      <c r="A8963" t="n">
        <v>7.62141786791427</v>
      </c>
      <c r="B8963" t="n">
        <v>7</v>
      </c>
      <c r="C8963" t="inlineStr">
        <is>
          <t>h4</t>
        </is>
      </c>
      <c r="D8963" t="inlineStr">
        <is>
          <t>MIA</t>
        </is>
      </c>
    </row>
    <row r="8964">
      <c r="A8964" t="n">
        <v>8.005044734283459</v>
      </c>
      <c r="B8964" t="n">
        <v>8</v>
      </c>
      <c r="C8964" t="inlineStr">
        <is>
          <t>h7</t>
        </is>
      </c>
      <c r="D8964" t="inlineStr">
        <is>
          <t>PAR</t>
        </is>
      </c>
    </row>
    <row r="8965">
      <c r="A8965" t="n">
        <v>3.924020677437108</v>
      </c>
      <c r="B8965" t="n">
        <v>3.100000000000001</v>
      </c>
      <c r="C8965" t="inlineStr">
        <is>
          <t>h5</t>
        </is>
      </c>
      <c r="D8965" t="inlineStr">
        <is>
          <t>ANK</t>
        </is>
      </c>
    </row>
    <row r="8966">
      <c r="A8966" t="n">
        <v>2.8840443339074</v>
      </c>
      <c r="B8966" t="n">
        <v>4</v>
      </c>
      <c r="C8966" t="inlineStr">
        <is>
          <t>h5</t>
        </is>
      </c>
      <c r="D8966" t="inlineStr">
        <is>
          <t>SEL</t>
        </is>
      </c>
    </row>
    <row r="8967">
      <c r="A8967" t="n">
        <v>2.650905706560519</v>
      </c>
      <c r="B8967" t="n">
        <v>4.399999999999999</v>
      </c>
      <c r="C8967" t="inlineStr">
        <is>
          <t>h4</t>
        </is>
      </c>
      <c r="D8967" t="inlineStr">
        <is>
          <t>ATL</t>
        </is>
      </c>
    </row>
    <row r="8968">
      <c r="A8968" t="n">
        <v>1.264166869398912</v>
      </c>
      <c r="B8968" t="n">
        <v>0</v>
      </c>
      <c r="C8968" t="inlineStr">
        <is>
          <t>h3</t>
        </is>
      </c>
      <c r="D8968" t="inlineStr">
        <is>
          <t>LON</t>
        </is>
      </c>
    </row>
    <row r="8969">
      <c r="A8969" t="n">
        <v>11.43061251947307</v>
      </c>
      <c r="B8969" t="n">
        <v>8.200000000000001</v>
      </c>
      <c r="C8969" t="inlineStr">
        <is>
          <t>h7</t>
        </is>
      </c>
      <c r="D8969" t="inlineStr">
        <is>
          <t>ANK</t>
        </is>
      </c>
    </row>
    <row r="8970">
      <c r="A8970" t="n">
        <v>3.775215028288131</v>
      </c>
      <c r="B8970" t="n">
        <v>3</v>
      </c>
      <c r="C8970" t="inlineStr">
        <is>
          <t>h7</t>
        </is>
      </c>
      <c r="D8970" t="inlineStr">
        <is>
          <t>MIA</t>
        </is>
      </c>
    </row>
    <row r="8971">
      <c r="A8971" t="n">
        <v>2.181693374913474</v>
      </c>
      <c r="B8971" t="n">
        <v>1</v>
      </c>
      <c r="C8971" t="inlineStr">
        <is>
          <t>h7</t>
        </is>
      </c>
      <c r="D8971" t="inlineStr">
        <is>
          <t>WLG</t>
        </is>
      </c>
    </row>
    <row r="8972">
      <c r="A8972" t="n">
        <v>2.357104524152315</v>
      </c>
      <c r="B8972" t="n">
        <v>2.7</v>
      </c>
      <c r="C8972" t="inlineStr">
        <is>
          <t>h4</t>
        </is>
      </c>
      <c r="D8972" t="inlineStr">
        <is>
          <t>CHI</t>
        </is>
      </c>
    </row>
    <row r="8973">
      <c r="A8973" t="n">
        <v>5.623649081690921</v>
      </c>
      <c r="B8973" t="n">
        <v>9.699999999999999</v>
      </c>
      <c r="C8973" t="inlineStr">
        <is>
          <t>h7</t>
        </is>
      </c>
      <c r="D8973" t="inlineStr">
        <is>
          <t>TOR</t>
        </is>
      </c>
    </row>
    <row r="8974">
      <c r="A8974" t="n">
        <v>0.6070075623558584</v>
      </c>
      <c r="B8974" t="n">
        <v>0.5</v>
      </c>
      <c r="C8974" t="inlineStr">
        <is>
          <t>h1</t>
        </is>
      </c>
      <c r="D8974" t="inlineStr">
        <is>
          <t>ATL</t>
        </is>
      </c>
    </row>
    <row r="8975">
      <c r="A8975" t="n">
        <v>2.466076033535731</v>
      </c>
      <c r="B8975" t="n">
        <v>2</v>
      </c>
      <c r="C8975" t="inlineStr">
        <is>
          <t>h4</t>
        </is>
      </c>
      <c r="D8975" t="inlineStr">
        <is>
          <t>DAL</t>
        </is>
      </c>
    </row>
    <row r="8976">
      <c r="A8976" t="n">
        <v>4.690301207546583</v>
      </c>
      <c r="B8976" t="n">
        <v>5</v>
      </c>
      <c r="C8976" t="inlineStr">
        <is>
          <t>h6</t>
        </is>
      </c>
      <c r="D8976" t="inlineStr">
        <is>
          <t>SEL</t>
        </is>
      </c>
    </row>
    <row r="8977">
      <c r="A8977" t="n">
        <v>1.958758894685916</v>
      </c>
      <c r="B8977" t="n">
        <v>2.3</v>
      </c>
      <c r="C8977" t="inlineStr">
        <is>
          <t>h2</t>
        </is>
      </c>
      <c r="D8977" t="inlineStr">
        <is>
          <t>NYC</t>
        </is>
      </c>
    </row>
    <row r="8978">
      <c r="A8978" t="n">
        <v>10.86680377381925</v>
      </c>
      <c r="B8978" t="n">
        <v>9</v>
      </c>
      <c r="C8978" t="inlineStr">
        <is>
          <t>h9</t>
        </is>
      </c>
      <c r="D8978" t="inlineStr">
        <is>
          <t>PAR</t>
        </is>
      </c>
    </row>
    <row r="8979">
      <c r="A8979" t="n">
        <v>2.522566515193266</v>
      </c>
      <c r="B8979" t="n">
        <v>1.799999999999999</v>
      </c>
      <c r="C8979" t="inlineStr">
        <is>
          <t>h4</t>
        </is>
      </c>
      <c r="D8979" t="inlineStr">
        <is>
          <t>TOR</t>
        </is>
      </c>
    </row>
    <row r="8980">
      <c r="A8980" t="n">
        <v>6.356337297821144</v>
      </c>
      <c r="B8980" t="n">
        <v>6.300000000000001</v>
      </c>
      <c r="C8980" t="inlineStr">
        <is>
          <t>h7</t>
        </is>
      </c>
      <c r="D8980" t="inlineStr">
        <is>
          <t>DAL</t>
        </is>
      </c>
    </row>
    <row r="8981">
      <c r="A8981" t="n">
        <v>1.148517203603133</v>
      </c>
      <c r="B8981" t="n">
        <v>0</v>
      </c>
      <c r="C8981" t="inlineStr">
        <is>
          <t>h3</t>
        </is>
      </c>
      <c r="D8981" t="inlineStr">
        <is>
          <t>CHI</t>
        </is>
      </c>
    </row>
    <row r="8982">
      <c r="A8982" t="n">
        <v>6.654854138852208</v>
      </c>
      <c r="B8982" t="n">
        <v>6.699999999999999</v>
      </c>
      <c r="C8982" t="inlineStr">
        <is>
          <t>h7</t>
        </is>
      </c>
      <c r="D8982" t="inlineStr">
        <is>
          <t>ATL</t>
        </is>
      </c>
    </row>
    <row r="8983">
      <c r="A8983" t="n">
        <v>10.46472301622695</v>
      </c>
      <c r="B8983" t="n">
        <v>10</v>
      </c>
      <c r="C8983" t="inlineStr">
        <is>
          <t>h9</t>
        </is>
      </c>
      <c r="D8983" t="inlineStr">
        <is>
          <t>BUE</t>
        </is>
      </c>
    </row>
    <row r="8984">
      <c r="A8984" t="n">
        <v>2.418560611019845</v>
      </c>
      <c r="B8984" t="n">
        <v>3</v>
      </c>
      <c r="C8984" t="inlineStr">
        <is>
          <t>h6</t>
        </is>
      </c>
      <c r="D8984" t="inlineStr">
        <is>
          <t>WLG</t>
        </is>
      </c>
    </row>
    <row r="8985">
      <c r="A8985" t="n">
        <v>1.097914286255813</v>
      </c>
      <c r="B8985" t="n">
        <v>2.1</v>
      </c>
      <c r="C8985" t="inlineStr">
        <is>
          <t>h4</t>
        </is>
      </c>
      <c r="D8985" t="inlineStr">
        <is>
          <t>ANK</t>
        </is>
      </c>
    </row>
    <row r="8986">
      <c r="A8986" t="n">
        <v>4.648895861424912</v>
      </c>
      <c r="B8986" t="n">
        <v>4</v>
      </c>
      <c r="C8986" t="inlineStr">
        <is>
          <t>h8</t>
        </is>
      </c>
      <c r="D8986" t="inlineStr">
        <is>
          <t>SEL</t>
        </is>
      </c>
    </row>
    <row r="8987">
      <c r="A8987" t="n">
        <v>7.13903949612153</v>
      </c>
      <c r="B8987" t="n">
        <v>8.300000000000001</v>
      </c>
      <c r="C8987" t="inlineStr">
        <is>
          <t>h8</t>
        </is>
      </c>
      <c r="D8987" t="inlineStr">
        <is>
          <t>SEA</t>
        </is>
      </c>
    </row>
    <row r="8988">
      <c r="A8988" t="n">
        <v>6.895415963281999</v>
      </c>
      <c r="B8988" t="n">
        <v>7.199999999999999</v>
      </c>
      <c r="C8988" t="inlineStr">
        <is>
          <t>h8</t>
        </is>
      </c>
      <c r="D8988" t="inlineStr">
        <is>
          <t>CHI</t>
        </is>
      </c>
    </row>
    <row r="8989">
      <c r="A8989" t="n">
        <v>4.616286029362107</v>
      </c>
      <c r="B8989" t="n">
        <v>7.699999999999999</v>
      </c>
      <c r="C8989" t="inlineStr">
        <is>
          <t>h9</t>
        </is>
      </c>
      <c r="D8989" t="inlineStr">
        <is>
          <t>LON</t>
        </is>
      </c>
    </row>
    <row r="8990">
      <c r="A8990" t="n">
        <v>3.153451522391488</v>
      </c>
      <c r="B8990" t="n">
        <v>2.800000000000001</v>
      </c>
      <c r="C8990" t="inlineStr">
        <is>
          <t>h4</t>
        </is>
      </c>
      <c r="D8990" t="inlineStr">
        <is>
          <t>WLG</t>
        </is>
      </c>
    </row>
    <row r="8991">
      <c r="A8991" t="n">
        <v>5.373888367577555</v>
      </c>
      <c r="B8991" t="n">
        <v>6</v>
      </c>
      <c r="C8991" t="inlineStr">
        <is>
          <t>h6</t>
        </is>
      </c>
      <c r="D8991" t="inlineStr">
        <is>
          <t>WLG</t>
        </is>
      </c>
    </row>
    <row r="8992">
      <c r="A8992" t="n">
        <v>9.928975836049814</v>
      </c>
      <c r="B8992" t="n">
        <v>9</v>
      </c>
      <c r="C8992" t="inlineStr">
        <is>
          <t>h7</t>
        </is>
      </c>
      <c r="D8992" t="inlineStr">
        <is>
          <t>DAL</t>
        </is>
      </c>
    </row>
    <row r="8993">
      <c r="A8993" t="n">
        <v>7.883583327844711</v>
      </c>
      <c r="B8993" t="n">
        <v>7</v>
      </c>
      <c r="C8993" t="inlineStr">
        <is>
          <t>h9</t>
        </is>
      </c>
      <c r="D8993" t="inlineStr">
        <is>
          <t>CHI</t>
        </is>
      </c>
    </row>
    <row r="8994">
      <c r="A8994" t="n">
        <v>1.156835642223692</v>
      </c>
      <c r="B8994" t="n">
        <v>2.199999999999996</v>
      </c>
      <c r="C8994" t="inlineStr">
        <is>
          <t>h3</t>
        </is>
      </c>
      <c r="D8994" t="inlineStr">
        <is>
          <t>ATL</t>
        </is>
      </c>
    </row>
    <row r="8995">
      <c r="A8995" t="n">
        <v>11.76398927222429</v>
      </c>
      <c r="B8995" t="n">
        <v>14</v>
      </c>
      <c r="C8995" t="inlineStr">
        <is>
          <t>h8</t>
        </is>
      </c>
      <c r="D8995" t="inlineStr">
        <is>
          <t>ANK</t>
        </is>
      </c>
    </row>
    <row r="8996">
      <c r="A8996" t="n">
        <v>3.687409628186689</v>
      </c>
      <c r="B8996" t="n">
        <v>4.5</v>
      </c>
      <c r="C8996" t="inlineStr">
        <is>
          <t>h7</t>
        </is>
      </c>
      <c r="D8996" t="inlineStr">
        <is>
          <t>LON</t>
        </is>
      </c>
    </row>
    <row r="8997">
      <c r="A8997" t="n">
        <v>2.329985975835125</v>
      </c>
      <c r="B8997" t="n">
        <v>2</v>
      </c>
      <c r="C8997" t="inlineStr">
        <is>
          <t>h4</t>
        </is>
      </c>
      <c r="D8997" t="inlineStr">
        <is>
          <t>PAR</t>
        </is>
      </c>
    </row>
    <row r="8998">
      <c r="A8998" t="n">
        <v>2.159624008654737</v>
      </c>
      <c r="B8998" t="n">
        <v>1.700000000000003</v>
      </c>
      <c r="C8998" t="inlineStr">
        <is>
          <t>h3</t>
        </is>
      </c>
      <c r="D8998" t="inlineStr">
        <is>
          <t>NYC</t>
        </is>
      </c>
    </row>
    <row r="8999">
      <c r="A8999" t="n">
        <v>0.2388934041052855</v>
      </c>
      <c r="B8999" t="n">
        <v>0</v>
      </c>
      <c r="C8999" t="inlineStr">
        <is>
          <t>h1</t>
        </is>
      </c>
      <c r="D8999" t="inlineStr">
        <is>
          <t>ANK</t>
        </is>
      </c>
    </row>
    <row r="9000">
      <c r="A9000" t="n">
        <v>3.506551100048451</v>
      </c>
      <c r="B9000" t="n">
        <v>2</v>
      </c>
      <c r="C9000" t="inlineStr">
        <is>
          <t>h5</t>
        </is>
      </c>
      <c r="D9000" t="inlineStr">
        <is>
          <t>BUE</t>
        </is>
      </c>
    </row>
    <row r="9001">
      <c r="A9001" t="n">
        <v>3.124753735413134</v>
      </c>
      <c r="B9001" t="n">
        <v>4</v>
      </c>
      <c r="C9001" t="inlineStr">
        <is>
          <t>h6</t>
        </is>
      </c>
      <c r="D9001" t="inlineStr">
        <is>
          <t>MIA</t>
        </is>
      </c>
    </row>
    <row r="9002">
      <c r="A9002" t="n">
        <v>8.034302387499583</v>
      </c>
      <c r="B9002" t="n">
        <v>7.699999999999999</v>
      </c>
      <c r="C9002" t="inlineStr">
        <is>
          <t>h8</t>
        </is>
      </c>
      <c r="D9002" t="inlineStr">
        <is>
          <t>TOR</t>
        </is>
      </c>
    </row>
    <row r="9003">
      <c r="A9003" t="n">
        <v>1.351948927067968</v>
      </c>
      <c r="B9003" t="n">
        <v>3</v>
      </c>
      <c r="C9003" t="inlineStr">
        <is>
          <t>h9</t>
        </is>
      </c>
      <c r="D9003" t="inlineStr">
        <is>
          <t>WLG</t>
        </is>
      </c>
    </row>
    <row r="9004">
      <c r="A9004" t="n">
        <v>2.872828251064712</v>
      </c>
      <c r="B9004" t="n">
        <v>1.199999999999999</v>
      </c>
      <c r="C9004" t="inlineStr">
        <is>
          <t>h4</t>
        </is>
      </c>
      <c r="D9004" t="inlineStr">
        <is>
          <t>BUE</t>
        </is>
      </c>
    </row>
    <row r="9005">
      <c r="A9005" t="n">
        <v>1.553507006319563</v>
      </c>
      <c r="B9005" t="n">
        <v>1</v>
      </c>
      <c r="C9005" t="inlineStr">
        <is>
          <t>h8</t>
        </is>
      </c>
      <c r="D9005" t="inlineStr">
        <is>
          <t>WLG</t>
        </is>
      </c>
    </row>
    <row r="9006">
      <c r="A9006" t="n">
        <v>8.828290182079135</v>
      </c>
      <c r="B9006" t="n">
        <v>4.4</v>
      </c>
      <c r="C9006" t="inlineStr">
        <is>
          <t>h7</t>
        </is>
      </c>
      <c r="D9006" t="inlineStr">
        <is>
          <t>ATL</t>
        </is>
      </c>
    </row>
    <row r="9007">
      <c r="A9007" t="n">
        <v>2.525665658878011</v>
      </c>
      <c r="B9007" t="n">
        <v>1</v>
      </c>
      <c r="C9007" t="inlineStr">
        <is>
          <t>h5</t>
        </is>
      </c>
      <c r="D9007" t="inlineStr">
        <is>
          <t>NYC</t>
        </is>
      </c>
    </row>
    <row r="9008">
      <c r="A9008" t="n">
        <v>3.710411964945913</v>
      </c>
      <c r="B9008" t="n">
        <v>3</v>
      </c>
      <c r="C9008" t="inlineStr">
        <is>
          <t>h3</t>
        </is>
      </c>
      <c r="D9008" t="inlineStr">
        <is>
          <t>SEA</t>
        </is>
      </c>
    </row>
    <row r="9009">
      <c r="A9009" t="n">
        <v>1.595750313793182</v>
      </c>
      <c r="B9009" t="n">
        <v>2</v>
      </c>
      <c r="C9009" t="inlineStr">
        <is>
          <t>h4</t>
        </is>
      </c>
      <c r="D9009" t="inlineStr">
        <is>
          <t>PAR</t>
        </is>
      </c>
    </row>
    <row r="9010">
      <c r="A9010" t="n">
        <v>3.505296341950233</v>
      </c>
      <c r="B9010" t="n">
        <v>1.799999999999999</v>
      </c>
      <c r="C9010" t="inlineStr">
        <is>
          <t>h7</t>
        </is>
      </c>
      <c r="D9010" t="inlineStr">
        <is>
          <t>SEA</t>
        </is>
      </c>
    </row>
    <row r="9011">
      <c r="A9011" t="n">
        <v>1.514210685270755</v>
      </c>
      <c r="B9011" t="n">
        <v>1.099999999999994</v>
      </c>
      <c r="C9011" t="inlineStr">
        <is>
          <t>h3</t>
        </is>
      </c>
      <c r="D9011" t="inlineStr">
        <is>
          <t>DAL</t>
        </is>
      </c>
    </row>
    <row r="9012">
      <c r="A9012" t="n">
        <v>2.288217341643272</v>
      </c>
      <c r="B9012" t="n">
        <v>2</v>
      </c>
      <c r="C9012" t="inlineStr">
        <is>
          <t>h4</t>
        </is>
      </c>
      <c r="D9012" t="inlineStr">
        <is>
          <t>PAR</t>
        </is>
      </c>
    </row>
    <row r="9013">
      <c r="A9013" t="n">
        <v>5.401761157367059</v>
      </c>
      <c r="B9013" t="n">
        <v>6</v>
      </c>
      <c r="C9013" t="inlineStr">
        <is>
          <t>h8</t>
        </is>
      </c>
      <c r="D9013" t="inlineStr">
        <is>
          <t>NYC</t>
        </is>
      </c>
    </row>
    <row r="9014">
      <c r="A9014" t="n">
        <v>2.602592007939103</v>
      </c>
      <c r="B9014" t="n">
        <v>2</v>
      </c>
      <c r="C9014" t="inlineStr">
        <is>
          <t>h9</t>
        </is>
      </c>
      <c r="D9014" t="inlineStr">
        <is>
          <t>SEL</t>
        </is>
      </c>
    </row>
    <row r="9015">
      <c r="A9015" t="n">
        <v>5.164996433197988</v>
      </c>
      <c r="B9015" t="n">
        <v>4.5</v>
      </c>
      <c r="C9015" t="inlineStr">
        <is>
          <t>h5</t>
        </is>
      </c>
      <c r="D9015" t="inlineStr">
        <is>
          <t>SEA</t>
        </is>
      </c>
    </row>
    <row r="9016">
      <c r="A9016" t="n">
        <v>11.47232482205694</v>
      </c>
      <c r="B9016" t="n">
        <v>12.9</v>
      </c>
      <c r="C9016" t="inlineStr">
        <is>
          <t>h7</t>
        </is>
      </c>
      <c r="D9016" t="inlineStr">
        <is>
          <t>ANK</t>
        </is>
      </c>
    </row>
    <row r="9017">
      <c r="A9017" t="n">
        <v>2.515191033950762</v>
      </c>
      <c r="B9017" t="n">
        <v>2</v>
      </c>
      <c r="C9017" t="inlineStr">
        <is>
          <t>h6</t>
        </is>
      </c>
      <c r="D9017" t="inlineStr">
        <is>
          <t>MIA</t>
        </is>
      </c>
    </row>
    <row r="9018">
      <c r="A9018" t="n">
        <v>3.812929883029844</v>
      </c>
      <c r="B9018" t="n">
        <v>4.499999999999996</v>
      </c>
      <c r="C9018" t="inlineStr">
        <is>
          <t>h9</t>
        </is>
      </c>
      <c r="D9018" t="inlineStr">
        <is>
          <t>MIA</t>
        </is>
      </c>
    </row>
    <row r="9019">
      <c r="A9019" t="n">
        <v>6.936634768449671</v>
      </c>
      <c r="B9019" t="n">
        <v>7.299999999999999</v>
      </c>
      <c r="C9019" t="inlineStr">
        <is>
          <t>h7</t>
        </is>
      </c>
      <c r="D9019" t="inlineStr">
        <is>
          <t>SEA</t>
        </is>
      </c>
    </row>
    <row r="9020">
      <c r="A9020" t="n">
        <v>0.6871390243279286</v>
      </c>
      <c r="B9020" t="n">
        <v>0</v>
      </c>
      <c r="C9020" t="inlineStr">
        <is>
          <t>h2</t>
        </is>
      </c>
      <c r="D9020" t="inlineStr">
        <is>
          <t>SEL</t>
        </is>
      </c>
    </row>
    <row r="9021">
      <c r="A9021" t="n">
        <v>1.734388818365349</v>
      </c>
      <c r="B9021" t="n">
        <v>0.8000000000000007</v>
      </c>
      <c r="C9021" t="inlineStr">
        <is>
          <t>h4</t>
        </is>
      </c>
      <c r="D9021" t="inlineStr">
        <is>
          <t>LON</t>
        </is>
      </c>
    </row>
    <row r="9022">
      <c r="A9022" t="n">
        <v>2.304413878429298</v>
      </c>
      <c r="B9022" t="n">
        <v>6.100000000000001</v>
      </c>
      <c r="C9022" t="inlineStr">
        <is>
          <t>h3</t>
        </is>
      </c>
      <c r="D9022" t="inlineStr">
        <is>
          <t>NYC</t>
        </is>
      </c>
    </row>
    <row r="9023">
      <c r="A9023" t="n">
        <v>3.819988705438472</v>
      </c>
      <c r="B9023" t="n">
        <v>5.500000000000001</v>
      </c>
      <c r="C9023" t="inlineStr">
        <is>
          <t>h5</t>
        </is>
      </c>
      <c r="D9023" t="inlineStr">
        <is>
          <t>LON</t>
        </is>
      </c>
    </row>
    <row r="9024">
      <c r="A9024" t="n">
        <v>3.474696321890063</v>
      </c>
      <c r="B9024" t="n">
        <v>2.199999999999999</v>
      </c>
      <c r="C9024" t="inlineStr">
        <is>
          <t>h6</t>
        </is>
      </c>
      <c r="D9024" t="inlineStr">
        <is>
          <t>ATL</t>
        </is>
      </c>
    </row>
    <row r="9025">
      <c r="A9025" t="n">
        <v>7.904465669596896</v>
      </c>
      <c r="B9025" t="n">
        <v>4</v>
      </c>
      <c r="C9025" t="inlineStr">
        <is>
          <t>h7</t>
        </is>
      </c>
      <c r="D9025" t="inlineStr">
        <is>
          <t>CHI</t>
        </is>
      </c>
    </row>
    <row r="9026">
      <c r="A9026" t="n">
        <v>5.919846527151337</v>
      </c>
      <c r="B9026" t="n">
        <v>4.699999999999999</v>
      </c>
      <c r="C9026" t="inlineStr">
        <is>
          <t>h7</t>
        </is>
      </c>
      <c r="D9026" t="inlineStr">
        <is>
          <t>TOR</t>
        </is>
      </c>
    </row>
    <row r="9027">
      <c r="A9027" t="n">
        <v>2.325486941228112</v>
      </c>
      <c r="B9027" t="n">
        <v>2.2</v>
      </c>
      <c r="C9027" t="inlineStr">
        <is>
          <t>h4</t>
        </is>
      </c>
      <c r="D9027" t="inlineStr">
        <is>
          <t>SEA</t>
        </is>
      </c>
    </row>
    <row r="9028">
      <c r="A9028" t="n">
        <v>8.971449301643657</v>
      </c>
      <c r="B9028" t="n">
        <v>10</v>
      </c>
      <c r="C9028" t="inlineStr">
        <is>
          <t>h6</t>
        </is>
      </c>
      <c r="D9028" t="inlineStr">
        <is>
          <t>ATL</t>
        </is>
      </c>
    </row>
    <row r="9029">
      <c r="A9029" t="n">
        <v>1.299119724643378</v>
      </c>
      <c r="B9029" t="n">
        <v>2.199999999999999</v>
      </c>
      <c r="C9029" t="inlineStr">
        <is>
          <t>h3</t>
        </is>
      </c>
      <c r="D9029" t="inlineStr">
        <is>
          <t>CHI</t>
        </is>
      </c>
    </row>
    <row r="9030">
      <c r="A9030" t="n">
        <v>0.4048731050497624</v>
      </c>
      <c r="B9030" t="n">
        <v>0</v>
      </c>
      <c r="C9030" t="inlineStr">
        <is>
          <t>h1</t>
        </is>
      </c>
      <c r="D9030" t="inlineStr">
        <is>
          <t>ATL</t>
        </is>
      </c>
    </row>
    <row r="9031">
      <c r="A9031" t="n">
        <v>4.087519550193331</v>
      </c>
      <c r="B9031" t="n">
        <v>5</v>
      </c>
      <c r="C9031" t="inlineStr">
        <is>
          <t>h7</t>
        </is>
      </c>
      <c r="D9031" t="inlineStr">
        <is>
          <t>SEA</t>
        </is>
      </c>
    </row>
    <row r="9032">
      <c r="A9032" t="n">
        <v>8.960216682869978</v>
      </c>
      <c r="B9032" t="n">
        <v>10</v>
      </c>
      <c r="C9032" t="inlineStr">
        <is>
          <t>h9</t>
        </is>
      </c>
      <c r="D9032" t="inlineStr">
        <is>
          <t>ATL</t>
        </is>
      </c>
    </row>
    <row r="9033">
      <c r="A9033" t="n">
        <v>2.405857395766126</v>
      </c>
      <c r="B9033" t="n">
        <v>3.899999999999999</v>
      </c>
      <c r="C9033" t="inlineStr">
        <is>
          <t>h4</t>
        </is>
      </c>
      <c r="D9033" t="inlineStr">
        <is>
          <t>BUE</t>
        </is>
      </c>
    </row>
    <row r="9034">
      <c r="A9034" t="n">
        <v>3.774068682946305</v>
      </c>
      <c r="B9034" t="n">
        <v>5</v>
      </c>
      <c r="C9034" t="inlineStr">
        <is>
          <t>h4</t>
        </is>
      </c>
      <c r="D9034" t="inlineStr">
        <is>
          <t>SEA</t>
        </is>
      </c>
    </row>
    <row r="9035">
      <c r="A9035" t="n">
        <v>8.633946274007</v>
      </c>
      <c r="B9035" t="n">
        <v>7</v>
      </c>
      <c r="C9035" t="inlineStr">
        <is>
          <t>h7</t>
        </is>
      </c>
      <c r="D9035" t="inlineStr">
        <is>
          <t>DAL</t>
        </is>
      </c>
    </row>
    <row r="9036">
      <c r="A9036" t="n">
        <v>3.229863162985157</v>
      </c>
      <c r="B9036" t="n">
        <v>3</v>
      </c>
      <c r="C9036" t="inlineStr">
        <is>
          <t>h6</t>
        </is>
      </c>
      <c r="D9036" t="inlineStr">
        <is>
          <t>WLG</t>
        </is>
      </c>
    </row>
    <row r="9037">
      <c r="A9037" t="n">
        <v>0.2111896326772988</v>
      </c>
      <c r="B9037" t="n">
        <v>0</v>
      </c>
      <c r="C9037" t="inlineStr">
        <is>
          <t>h1</t>
        </is>
      </c>
      <c r="D9037" t="inlineStr">
        <is>
          <t>ATL</t>
        </is>
      </c>
    </row>
    <row r="9038">
      <c r="A9038" t="n">
        <v>2.932529375736246</v>
      </c>
      <c r="B9038" t="n">
        <v>4</v>
      </c>
      <c r="C9038" t="inlineStr">
        <is>
          <t>h7</t>
        </is>
      </c>
      <c r="D9038" t="inlineStr">
        <is>
          <t>WLG</t>
        </is>
      </c>
    </row>
    <row r="9039">
      <c r="A9039" t="n">
        <v>7.559525775373802</v>
      </c>
      <c r="B9039" t="n">
        <v>9</v>
      </c>
      <c r="C9039" t="inlineStr">
        <is>
          <t>h8</t>
        </is>
      </c>
      <c r="D9039" t="inlineStr">
        <is>
          <t>WLG</t>
        </is>
      </c>
    </row>
    <row r="9040">
      <c r="A9040" t="n">
        <v>7.517764118767161</v>
      </c>
      <c r="B9040" t="n">
        <v>9.199999999999999</v>
      </c>
      <c r="C9040" t="inlineStr">
        <is>
          <t>h8</t>
        </is>
      </c>
      <c r="D9040" t="inlineStr">
        <is>
          <t>LON</t>
        </is>
      </c>
    </row>
    <row r="9041">
      <c r="A9041" t="n">
        <v>6.661427625367291</v>
      </c>
      <c r="B9041" t="n">
        <v>5.600000000000001</v>
      </c>
      <c r="C9041" t="inlineStr">
        <is>
          <t>h7</t>
        </is>
      </c>
      <c r="D9041" t="inlineStr">
        <is>
          <t>CHI</t>
        </is>
      </c>
    </row>
    <row r="9042">
      <c r="A9042" t="n">
        <v>5.341832747617492</v>
      </c>
      <c r="B9042" t="n">
        <v>4</v>
      </c>
      <c r="C9042" t="inlineStr">
        <is>
          <t>h5</t>
        </is>
      </c>
      <c r="D9042" t="inlineStr">
        <is>
          <t>ATL</t>
        </is>
      </c>
    </row>
    <row r="9043">
      <c r="A9043" t="n">
        <v>3.529804790333083</v>
      </c>
      <c r="B9043" t="n">
        <v>3</v>
      </c>
      <c r="C9043" t="inlineStr">
        <is>
          <t>h3</t>
        </is>
      </c>
      <c r="D9043" t="inlineStr">
        <is>
          <t>WLG</t>
        </is>
      </c>
    </row>
    <row r="9044">
      <c r="A9044" t="n">
        <v>9.660040392600019</v>
      </c>
      <c r="B9044" t="n">
        <v>11</v>
      </c>
      <c r="C9044" t="inlineStr">
        <is>
          <t>h9</t>
        </is>
      </c>
      <c r="D9044" t="inlineStr">
        <is>
          <t>CHI</t>
        </is>
      </c>
    </row>
    <row r="9045">
      <c r="A9045" t="n">
        <v>2.307013668089636</v>
      </c>
      <c r="B9045" t="n">
        <v>2</v>
      </c>
      <c r="C9045" t="inlineStr">
        <is>
          <t>h4</t>
        </is>
      </c>
      <c r="D9045" t="inlineStr">
        <is>
          <t>PAR</t>
        </is>
      </c>
    </row>
    <row r="9046">
      <c r="A9046" t="n">
        <v>5.77959700808459</v>
      </c>
      <c r="B9046" t="n">
        <v>6</v>
      </c>
      <c r="C9046" t="inlineStr">
        <is>
          <t>h7</t>
        </is>
      </c>
      <c r="D9046" t="inlineStr">
        <is>
          <t>WLG</t>
        </is>
      </c>
    </row>
    <row r="9047">
      <c r="A9047" t="n">
        <v>6.037864812201676</v>
      </c>
      <c r="B9047" t="n">
        <v>5</v>
      </c>
      <c r="C9047" t="inlineStr">
        <is>
          <t>h8</t>
        </is>
      </c>
      <c r="D9047" t="inlineStr">
        <is>
          <t>CHI</t>
        </is>
      </c>
    </row>
    <row r="9048">
      <c r="A9048" t="n">
        <v>4.43705832007084</v>
      </c>
      <c r="B9048" t="n">
        <v>3</v>
      </c>
      <c r="C9048" t="inlineStr">
        <is>
          <t>h6</t>
        </is>
      </c>
      <c r="D9048" t="inlineStr">
        <is>
          <t>SEL</t>
        </is>
      </c>
    </row>
    <row r="9049">
      <c r="A9049" t="n">
        <v>12.18967836538359</v>
      </c>
      <c r="B9049" t="n">
        <v>17</v>
      </c>
      <c r="C9049" t="inlineStr">
        <is>
          <t>h9</t>
        </is>
      </c>
      <c r="D9049" t="inlineStr">
        <is>
          <t>ATL</t>
        </is>
      </c>
    </row>
    <row r="9050">
      <c r="A9050" t="n">
        <v>0.5329878412314745</v>
      </c>
      <c r="B9050" t="n">
        <v>0.9000000000000004</v>
      </c>
      <c r="C9050" t="inlineStr">
        <is>
          <t>h3</t>
        </is>
      </c>
      <c r="D9050" t="inlineStr">
        <is>
          <t>LON</t>
        </is>
      </c>
    </row>
    <row r="9051">
      <c r="A9051" t="n">
        <v>5.33523484587792</v>
      </c>
      <c r="B9051" t="n">
        <v>6</v>
      </c>
      <c r="C9051" t="inlineStr">
        <is>
          <t>h9</t>
        </is>
      </c>
      <c r="D9051" t="inlineStr">
        <is>
          <t>WLG</t>
        </is>
      </c>
    </row>
    <row r="9052">
      <c r="A9052" t="n">
        <v>0.8393299243356767</v>
      </c>
      <c r="B9052" t="n">
        <v>1</v>
      </c>
      <c r="C9052" t="inlineStr">
        <is>
          <t>h2</t>
        </is>
      </c>
      <c r="D9052" t="inlineStr">
        <is>
          <t>PAR</t>
        </is>
      </c>
    </row>
    <row r="9053">
      <c r="A9053" t="n">
        <v>9.254706961041839</v>
      </c>
      <c r="B9053" t="n">
        <v>8</v>
      </c>
      <c r="C9053" t="inlineStr">
        <is>
          <t>h9</t>
        </is>
      </c>
      <c r="D9053" t="inlineStr">
        <is>
          <t>BUE</t>
        </is>
      </c>
    </row>
    <row r="9054">
      <c r="A9054" t="n">
        <v>9.826232073148372</v>
      </c>
      <c r="B9054" t="n">
        <v>9.5</v>
      </c>
      <c r="C9054" t="inlineStr">
        <is>
          <t>h9</t>
        </is>
      </c>
      <c r="D9054" t="inlineStr">
        <is>
          <t>NYC</t>
        </is>
      </c>
    </row>
    <row r="9055">
      <c r="A9055" t="n">
        <v>7.830008006320996</v>
      </c>
      <c r="B9055" t="n">
        <v>7</v>
      </c>
      <c r="C9055" t="inlineStr">
        <is>
          <t>h5</t>
        </is>
      </c>
      <c r="D9055" t="inlineStr">
        <is>
          <t>WLG</t>
        </is>
      </c>
    </row>
    <row r="9056">
      <c r="A9056" t="n">
        <v>2.997947664216921</v>
      </c>
      <c r="B9056" t="n">
        <v>3</v>
      </c>
      <c r="C9056" t="inlineStr">
        <is>
          <t>h6</t>
        </is>
      </c>
      <c r="D9056" t="inlineStr">
        <is>
          <t>PAR</t>
        </is>
      </c>
    </row>
    <row r="9057">
      <c r="A9057" t="n">
        <v>3.259988956573673</v>
      </c>
      <c r="B9057" t="n">
        <v>3.299999999999997</v>
      </c>
      <c r="C9057" t="inlineStr">
        <is>
          <t>h2</t>
        </is>
      </c>
      <c r="D9057" t="inlineStr">
        <is>
          <t>DAL</t>
        </is>
      </c>
    </row>
    <row r="9058">
      <c r="A9058" t="n">
        <v>0.9693084366777436</v>
      </c>
      <c r="B9058" t="n">
        <v>1</v>
      </c>
      <c r="C9058" t="inlineStr">
        <is>
          <t>h1</t>
        </is>
      </c>
      <c r="D9058" t="inlineStr">
        <is>
          <t>MIA</t>
        </is>
      </c>
    </row>
    <row r="9059">
      <c r="A9059" t="n">
        <v>2.073503497519415</v>
      </c>
      <c r="B9059" t="n">
        <v>2</v>
      </c>
      <c r="C9059" t="inlineStr">
        <is>
          <t>h3</t>
        </is>
      </c>
      <c r="D9059" t="inlineStr">
        <is>
          <t>PAR</t>
        </is>
      </c>
    </row>
    <row r="9060">
      <c r="A9060" t="n">
        <v>7.922403567248464</v>
      </c>
      <c r="B9060" t="n">
        <v>6</v>
      </c>
      <c r="C9060" t="inlineStr">
        <is>
          <t>h8</t>
        </is>
      </c>
      <c r="D9060" t="inlineStr">
        <is>
          <t>CHI</t>
        </is>
      </c>
    </row>
    <row r="9061">
      <c r="A9061" t="n">
        <v>0.1848753292039684</v>
      </c>
      <c r="B9061" t="n">
        <v>0</v>
      </c>
      <c r="C9061" t="inlineStr">
        <is>
          <t>h1</t>
        </is>
      </c>
      <c r="D9061" t="inlineStr">
        <is>
          <t>ANK</t>
        </is>
      </c>
    </row>
    <row r="9062">
      <c r="A9062" t="n">
        <v>9.212542665957375</v>
      </c>
      <c r="B9062" t="n">
        <v>13</v>
      </c>
      <c r="C9062" t="inlineStr">
        <is>
          <t>h8</t>
        </is>
      </c>
      <c r="D9062" t="inlineStr">
        <is>
          <t>SEL</t>
        </is>
      </c>
    </row>
    <row r="9063">
      <c r="A9063" t="n">
        <v>1.801374842124033</v>
      </c>
      <c r="B9063" t="n">
        <v>3</v>
      </c>
      <c r="C9063" t="inlineStr">
        <is>
          <t>h3</t>
        </is>
      </c>
      <c r="D9063" t="inlineStr">
        <is>
          <t>SEL</t>
        </is>
      </c>
    </row>
    <row r="9064">
      <c r="A9064" t="n">
        <v>4.473316745895969</v>
      </c>
      <c r="B9064" t="n">
        <v>2</v>
      </c>
      <c r="C9064" t="inlineStr">
        <is>
          <t>h8</t>
        </is>
      </c>
      <c r="D9064" t="inlineStr">
        <is>
          <t>BUE</t>
        </is>
      </c>
    </row>
    <row r="9065">
      <c r="A9065" t="n">
        <v>1.613947004606661</v>
      </c>
      <c r="B9065" t="n">
        <v>0.8000000000000007</v>
      </c>
      <c r="C9065" t="inlineStr">
        <is>
          <t>h4</t>
        </is>
      </c>
      <c r="D9065" t="inlineStr">
        <is>
          <t>SEA</t>
        </is>
      </c>
    </row>
    <row r="9066">
      <c r="A9066" t="n">
        <v>4.285753264013379</v>
      </c>
      <c r="B9066" t="n">
        <v>3.300000000000001</v>
      </c>
      <c r="C9066" t="inlineStr">
        <is>
          <t>h6</t>
        </is>
      </c>
      <c r="D9066" t="inlineStr">
        <is>
          <t>NYC</t>
        </is>
      </c>
    </row>
    <row r="9067">
      <c r="A9067" t="n">
        <v>1.600336806205697</v>
      </c>
      <c r="B9067" t="n">
        <v>1.5</v>
      </c>
      <c r="C9067" t="inlineStr">
        <is>
          <t>h9</t>
        </is>
      </c>
      <c r="D9067" t="inlineStr">
        <is>
          <t>LON</t>
        </is>
      </c>
    </row>
    <row r="9068">
      <c r="A9068" t="n">
        <v>4.883006254267983</v>
      </c>
      <c r="B9068" t="n">
        <v>1.800000000000001</v>
      </c>
      <c r="C9068" t="inlineStr">
        <is>
          <t>h5</t>
        </is>
      </c>
      <c r="D9068" t="inlineStr">
        <is>
          <t>LON</t>
        </is>
      </c>
    </row>
    <row r="9069">
      <c r="A9069" t="n">
        <v>4.5477079829593</v>
      </c>
      <c r="B9069" t="n">
        <v>5</v>
      </c>
      <c r="C9069" t="inlineStr">
        <is>
          <t>h6</t>
        </is>
      </c>
      <c r="D9069" t="inlineStr">
        <is>
          <t>ATL</t>
        </is>
      </c>
    </row>
    <row r="9070">
      <c r="A9070" t="n">
        <v>5.478005676499396</v>
      </c>
      <c r="B9070" t="n">
        <v>7.200000000000001</v>
      </c>
      <c r="C9070" t="inlineStr">
        <is>
          <t>h7</t>
        </is>
      </c>
      <c r="D9070" t="inlineStr">
        <is>
          <t>NYC</t>
        </is>
      </c>
    </row>
    <row r="9071">
      <c r="A9071" t="n">
        <v>10.65763233854886</v>
      </c>
      <c r="B9071" t="n">
        <v>7</v>
      </c>
      <c r="C9071" t="inlineStr">
        <is>
          <t>h8</t>
        </is>
      </c>
      <c r="D9071" t="inlineStr">
        <is>
          <t>ATL</t>
        </is>
      </c>
    </row>
    <row r="9072">
      <c r="A9072" t="n">
        <v>5.831461110467058</v>
      </c>
      <c r="B9072" t="n">
        <v>5</v>
      </c>
      <c r="C9072" t="inlineStr">
        <is>
          <t>h9</t>
        </is>
      </c>
      <c r="D9072" t="inlineStr">
        <is>
          <t>WLG</t>
        </is>
      </c>
    </row>
    <row r="9073">
      <c r="A9073" t="n">
        <v>3.485740729346354</v>
      </c>
      <c r="B9073" t="n">
        <v>2.299999999999997</v>
      </c>
      <c r="C9073" t="inlineStr">
        <is>
          <t>h6</t>
        </is>
      </c>
      <c r="D9073" t="inlineStr">
        <is>
          <t>LON</t>
        </is>
      </c>
    </row>
    <row r="9074">
      <c r="A9074" t="n">
        <v>3.095983206735247</v>
      </c>
      <c r="B9074" t="n">
        <v>5</v>
      </c>
      <c r="C9074" t="inlineStr">
        <is>
          <t>h6</t>
        </is>
      </c>
      <c r="D9074" t="inlineStr">
        <is>
          <t>SEL</t>
        </is>
      </c>
    </row>
    <row r="9075">
      <c r="A9075" t="n">
        <v>0.717325343846679</v>
      </c>
      <c r="B9075" t="n">
        <v>1</v>
      </c>
      <c r="C9075" t="inlineStr">
        <is>
          <t>h2</t>
        </is>
      </c>
      <c r="D9075" t="inlineStr">
        <is>
          <t>WLG</t>
        </is>
      </c>
    </row>
    <row r="9076">
      <c r="A9076" t="n">
        <v>0.9467249085237288</v>
      </c>
      <c r="B9076" t="n">
        <v>1</v>
      </c>
      <c r="C9076" t="inlineStr">
        <is>
          <t>h3</t>
        </is>
      </c>
      <c r="D9076" t="inlineStr">
        <is>
          <t>WLG</t>
        </is>
      </c>
    </row>
    <row r="9077">
      <c r="A9077" t="n">
        <v>1.130628110995465</v>
      </c>
      <c r="B9077" t="n">
        <v>0</v>
      </c>
      <c r="C9077" t="inlineStr">
        <is>
          <t>h3</t>
        </is>
      </c>
      <c r="D9077" t="inlineStr">
        <is>
          <t>SEL</t>
        </is>
      </c>
    </row>
    <row r="9078">
      <c r="A9078" t="n">
        <v>3.277140065922906</v>
      </c>
      <c r="B9078" t="n">
        <v>1</v>
      </c>
      <c r="C9078" t="inlineStr">
        <is>
          <t>h5</t>
        </is>
      </c>
      <c r="D9078" t="inlineStr">
        <is>
          <t>NYC</t>
        </is>
      </c>
    </row>
    <row r="9079">
      <c r="A9079" t="n">
        <v>0.3157520439086096</v>
      </c>
      <c r="B9079" t="n">
        <v>1</v>
      </c>
      <c r="C9079" t="inlineStr">
        <is>
          <t>h1</t>
        </is>
      </c>
      <c r="D9079" t="inlineStr">
        <is>
          <t>MIA</t>
        </is>
      </c>
    </row>
    <row r="9080">
      <c r="A9080" t="n">
        <v>1.747446755771713</v>
      </c>
      <c r="B9080" t="n">
        <v>2.799999999999997</v>
      </c>
      <c r="C9080" t="inlineStr">
        <is>
          <t>h1</t>
        </is>
      </c>
      <c r="D9080" t="inlineStr">
        <is>
          <t>CHI</t>
        </is>
      </c>
    </row>
    <row r="9081">
      <c r="A9081" t="n">
        <v>13.39235344013944</v>
      </c>
      <c r="B9081" t="n">
        <v>13</v>
      </c>
      <c r="C9081" t="inlineStr">
        <is>
          <t>h9</t>
        </is>
      </c>
      <c r="D9081" t="inlineStr">
        <is>
          <t>ANK</t>
        </is>
      </c>
    </row>
    <row r="9082">
      <c r="A9082" t="n">
        <v>1.345260211853107</v>
      </c>
      <c r="B9082" t="n">
        <v>1</v>
      </c>
      <c r="C9082" t="inlineStr">
        <is>
          <t>h6</t>
        </is>
      </c>
      <c r="D9082" t="inlineStr">
        <is>
          <t>WLG</t>
        </is>
      </c>
    </row>
    <row r="9083">
      <c r="A9083" t="n">
        <v>0.9324483938347263</v>
      </c>
      <c r="B9083" t="n">
        <v>1</v>
      </c>
      <c r="C9083" t="inlineStr">
        <is>
          <t>h4</t>
        </is>
      </c>
      <c r="D9083" t="inlineStr">
        <is>
          <t>MIA</t>
        </is>
      </c>
    </row>
    <row r="9084">
      <c r="A9084" t="n">
        <v>2.628084155911397</v>
      </c>
      <c r="B9084" t="n">
        <v>2</v>
      </c>
      <c r="C9084" t="inlineStr">
        <is>
          <t>h7</t>
        </is>
      </c>
      <c r="D9084" t="inlineStr">
        <is>
          <t>PAR</t>
        </is>
      </c>
    </row>
    <row r="9085">
      <c r="A9085" t="n">
        <v>2.077563809687147</v>
      </c>
      <c r="B9085" t="n">
        <v>2</v>
      </c>
      <c r="C9085" t="inlineStr">
        <is>
          <t>h5</t>
        </is>
      </c>
      <c r="D9085" t="inlineStr">
        <is>
          <t>SEL</t>
        </is>
      </c>
    </row>
    <row r="9086">
      <c r="A9086" t="n">
        <v>6.003522702533688</v>
      </c>
      <c r="B9086" t="n">
        <v>5.6</v>
      </c>
      <c r="C9086" t="inlineStr">
        <is>
          <t>h7</t>
        </is>
      </c>
      <c r="D9086" t="inlineStr">
        <is>
          <t>CHI</t>
        </is>
      </c>
    </row>
    <row r="9087">
      <c r="A9087" t="n">
        <v>2.929720854711255</v>
      </c>
      <c r="B9087" t="n">
        <v>3</v>
      </c>
      <c r="C9087" t="inlineStr">
        <is>
          <t>h8</t>
        </is>
      </c>
      <c r="D9087" t="inlineStr">
        <is>
          <t>WLG</t>
        </is>
      </c>
    </row>
    <row r="9088">
      <c r="A9088" t="n">
        <v>7.184529530349015</v>
      </c>
      <c r="B9088" t="n">
        <v>8</v>
      </c>
      <c r="C9088" t="inlineStr">
        <is>
          <t>h7</t>
        </is>
      </c>
      <c r="D9088" t="inlineStr">
        <is>
          <t>CHI</t>
        </is>
      </c>
    </row>
    <row r="9089">
      <c r="A9089" t="n">
        <v>0.95617326797911</v>
      </c>
      <c r="B9089" t="n">
        <v>2.699999999999999</v>
      </c>
      <c r="C9089" t="inlineStr">
        <is>
          <t>h2</t>
        </is>
      </c>
      <c r="D9089" t="inlineStr">
        <is>
          <t>BUE</t>
        </is>
      </c>
    </row>
    <row r="9090">
      <c r="A9090" t="n">
        <v>1.745520571840633</v>
      </c>
      <c r="B9090" t="n">
        <v>1</v>
      </c>
      <c r="C9090" t="inlineStr">
        <is>
          <t>h5</t>
        </is>
      </c>
      <c r="D9090" t="inlineStr">
        <is>
          <t>WLG</t>
        </is>
      </c>
    </row>
    <row r="9091">
      <c r="A9091" t="n">
        <v>11.66128525819485</v>
      </c>
      <c r="B9091" t="n">
        <v>10</v>
      </c>
      <c r="C9091" t="inlineStr">
        <is>
          <t>h8</t>
        </is>
      </c>
      <c r="D9091" t="inlineStr">
        <is>
          <t>ATL</t>
        </is>
      </c>
    </row>
    <row r="9092">
      <c r="A9092" t="n">
        <v>5.315782102257645</v>
      </c>
      <c r="B9092" t="n">
        <v>4</v>
      </c>
      <c r="C9092" t="inlineStr">
        <is>
          <t>h5</t>
        </is>
      </c>
      <c r="D9092" t="inlineStr">
        <is>
          <t>DAL</t>
        </is>
      </c>
    </row>
    <row r="9093">
      <c r="A9093" t="n">
        <v>0.9009990217797248</v>
      </c>
      <c r="B9093" t="n">
        <v>1.5</v>
      </c>
      <c r="C9093" t="inlineStr">
        <is>
          <t>h2</t>
        </is>
      </c>
      <c r="D9093" t="inlineStr">
        <is>
          <t>LON</t>
        </is>
      </c>
    </row>
    <row r="9094">
      <c r="A9094" t="n">
        <v>6.47287126403817</v>
      </c>
      <c r="B9094" t="n">
        <v>5</v>
      </c>
      <c r="C9094" t="inlineStr">
        <is>
          <t>h7</t>
        </is>
      </c>
      <c r="D9094" t="inlineStr">
        <is>
          <t>BUE</t>
        </is>
      </c>
    </row>
    <row r="9095">
      <c r="A9095" t="n">
        <v>3.149989874922714</v>
      </c>
      <c r="B9095" t="n">
        <v>2</v>
      </c>
      <c r="C9095" t="inlineStr">
        <is>
          <t>h5</t>
        </is>
      </c>
      <c r="D9095" t="inlineStr">
        <is>
          <t>NYC</t>
        </is>
      </c>
    </row>
    <row r="9096">
      <c r="A9096" t="n">
        <v>1.21203843509494</v>
      </c>
      <c r="B9096" t="n">
        <v>0</v>
      </c>
      <c r="C9096" t="inlineStr">
        <is>
          <t>h4</t>
        </is>
      </c>
      <c r="D9096" t="inlineStr">
        <is>
          <t>SEA</t>
        </is>
      </c>
    </row>
    <row r="9097">
      <c r="A9097" t="n">
        <v>0.3265728284923618</v>
      </c>
      <c r="B9097" t="n">
        <v>0</v>
      </c>
      <c r="C9097" t="inlineStr">
        <is>
          <t>h1</t>
        </is>
      </c>
      <c r="D9097" t="inlineStr">
        <is>
          <t>ANK</t>
        </is>
      </c>
    </row>
    <row r="9098">
      <c r="A9098" t="n">
        <v>6.874917039032686</v>
      </c>
      <c r="B9098" t="n">
        <v>5</v>
      </c>
      <c r="C9098" t="inlineStr">
        <is>
          <t>h8</t>
        </is>
      </c>
      <c r="D9098" t="inlineStr">
        <is>
          <t>LON</t>
        </is>
      </c>
    </row>
    <row r="9099">
      <c r="A9099" t="n">
        <v>3.733853323155548</v>
      </c>
      <c r="B9099" t="n">
        <v>2.8</v>
      </c>
      <c r="C9099" t="inlineStr">
        <is>
          <t>h9</t>
        </is>
      </c>
      <c r="D9099" t="inlineStr">
        <is>
          <t>TOR</t>
        </is>
      </c>
    </row>
    <row r="9100">
      <c r="A9100" t="n">
        <v>6.335998827422438</v>
      </c>
      <c r="B9100" t="n">
        <v>3.699999999999999</v>
      </c>
      <c r="C9100" t="inlineStr">
        <is>
          <t>h8</t>
        </is>
      </c>
      <c r="D9100" t="inlineStr">
        <is>
          <t>TOR</t>
        </is>
      </c>
    </row>
    <row r="9101">
      <c r="A9101" t="n">
        <v>0.9857726725202377</v>
      </c>
      <c r="B9101" t="n">
        <v>1.099999999999998</v>
      </c>
      <c r="C9101" t="inlineStr">
        <is>
          <t>h2</t>
        </is>
      </c>
      <c r="D9101" t="inlineStr">
        <is>
          <t>DAL</t>
        </is>
      </c>
    </row>
    <row r="9102">
      <c r="A9102" t="n">
        <v>0.4346438815406502</v>
      </c>
      <c r="B9102" t="n">
        <v>0</v>
      </c>
      <c r="C9102" t="inlineStr">
        <is>
          <t>h1</t>
        </is>
      </c>
      <c r="D9102" t="inlineStr">
        <is>
          <t>MIA</t>
        </is>
      </c>
    </row>
    <row r="9103">
      <c r="A9103" t="n">
        <v>7.47254258546459</v>
      </c>
      <c r="B9103" t="n">
        <v>7</v>
      </c>
      <c r="C9103" t="inlineStr">
        <is>
          <t>h8</t>
        </is>
      </c>
      <c r="D9103" t="inlineStr">
        <is>
          <t>SEL</t>
        </is>
      </c>
    </row>
    <row r="9104">
      <c r="A9104" t="n">
        <v>1.058787160956799</v>
      </c>
      <c r="B9104" t="n">
        <v>0</v>
      </c>
      <c r="C9104" t="inlineStr">
        <is>
          <t>h3</t>
        </is>
      </c>
      <c r="D9104" t="inlineStr">
        <is>
          <t>MIA</t>
        </is>
      </c>
    </row>
    <row r="9105">
      <c r="A9105" t="n">
        <v>4.447033998594878</v>
      </c>
      <c r="B9105" t="n">
        <v>4.800000000000001</v>
      </c>
      <c r="C9105" t="inlineStr">
        <is>
          <t>h2</t>
        </is>
      </c>
      <c r="D9105" t="inlineStr">
        <is>
          <t>ATL</t>
        </is>
      </c>
    </row>
    <row r="9106">
      <c r="A9106" t="n">
        <v>9.539409353080719</v>
      </c>
      <c r="B9106" t="n">
        <v>8.799999999999999</v>
      </c>
      <c r="C9106" t="inlineStr">
        <is>
          <t>h6</t>
        </is>
      </c>
      <c r="D9106" t="inlineStr">
        <is>
          <t>ANK</t>
        </is>
      </c>
    </row>
    <row r="9107">
      <c r="A9107" t="n">
        <v>4.820064752202634</v>
      </c>
      <c r="B9107" t="n">
        <v>6</v>
      </c>
      <c r="C9107" t="inlineStr">
        <is>
          <t>h8</t>
        </is>
      </c>
      <c r="D9107" t="inlineStr">
        <is>
          <t>ATL</t>
        </is>
      </c>
    </row>
    <row r="9108">
      <c r="A9108" t="n">
        <v>0.9047230408585551</v>
      </c>
      <c r="B9108" t="n">
        <v>1</v>
      </c>
      <c r="C9108" t="inlineStr">
        <is>
          <t>h1</t>
        </is>
      </c>
      <c r="D9108" t="inlineStr">
        <is>
          <t>PAR</t>
        </is>
      </c>
    </row>
    <row r="9109">
      <c r="A9109" t="n">
        <v>5.324275850766048</v>
      </c>
      <c r="B9109" t="n">
        <v>5</v>
      </c>
      <c r="C9109" t="inlineStr">
        <is>
          <t>h5</t>
        </is>
      </c>
      <c r="D9109" t="inlineStr">
        <is>
          <t>DAL</t>
        </is>
      </c>
    </row>
    <row r="9110">
      <c r="A9110" t="n">
        <v>9.285046528492147</v>
      </c>
      <c r="B9110" t="n">
        <v>8.299999999999997</v>
      </c>
      <c r="C9110" t="inlineStr">
        <is>
          <t>h9</t>
        </is>
      </c>
      <c r="D9110" t="inlineStr">
        <is>
          <t>DAL</t>
        </is>
      </c>
    </row>
    <row r="9111">
      <c r="A9111" t="n">
        <v>1.238404078018842</v>
      </c>
      <c r="B9111" t="n">
        <v>1</v>
      </c>
      <c r="C9111" t="inlineStr">
        <is>
          <t>h2</t>
        </is>
      </c>
      <c r="D9111" t="inlineStr">
        <is>
          <t>ATL</t>
        </is>
      </c>
    </row>
    <row r="9112">
      <c r="A9112" t="n">
        <v>5.936168065831301</v>
      </c>
      <c r="B9112" t="n">
        <v>2.3</v>
      </c>
      <c r="C9112" t="inlineStr">
        <is>
          <t>h7</t>
        </is>
      </c>
      <c r="D9112" t="inlineStr">
        <is>
          <t>BUE</t>
        </is>
      </c>
    </row>
    <row r="9113">
      <c r="A9113" t="n">
        <v>3.639955932742456</v>
      </c>
      <c r="B9113" t="n">
        <v>2.900000000000002</v>
      </c>
      <c r="C9113" t="inlineStr">
        <is>
          <t>h7</t>
        </is>
      </c>
      <c r="D9113" t="inlineStr">
        <is>
          <t>MIA</t>
        </is>
      </c>
    </row>
    <row r="9114">
      <c r="A9114" t="n">
        <v>0.5391595947714641</v>
      </c>
      <c r="B9114" t="n">
        <v>0</v>
      </c>
      <c r="C9114" t="inlineStr">
        <is>
          <t>h1</t>
        </is>
      </c>
      <c r="D9114" t="inlineStr">
        <is>
          <t>CHI</t>
        </is>
      </c>
    </row>
    <row r="9115">
      <c r="A9115" t="n">
        <v>4.691153590216466</v>
      </c>
      <c r="B9115" t="n">
        <v>5.600000000000001</v>
      </c>
      <c r="C9115" t="inlineStr">
        <is>
          <t>h4</t>
        </is>
      </c>
      <c r="D9115" t="inlineStr">
        <is>
          <t>DAL</t>
        </is>
      </c>
    </row>
    <row r="9116">
      <c r="A9116" t="n">
        <v>0.5874086470552398</v>
      </c>
      <c r="B9116" t="n">
        <v>0</v>
      </c>
      <c r="C9116" t="inlineStr">
        <is>
          <t>h1</t>
        </is>
      </c>
      <c r="D9116" t="inlineStr">
        <is>
          <t>MIA</t>
        </is>
      </c>
    </row>
    <row r="9117">
      <c r="A9117" t="n">
        <v>6.966736758872945</v>
      </c>
      <c r="B9117" t="n">
        <v>8</v>
      </c>
      <c r="C9117" t="inlineStr">
        <is>
          <t>h8</t>
        </is>
      </c>
      <c r="D9117" t="inlineStr">
        <is>
          <t>SEA</t>
        </is>
      </c>
    </row>
    <row r="9118">
      <c r="A9118" t="n">
        <v>2.692235519443084</v>
      </c>
      <c r="B9118" t="n">
        <v>2</v>
      </c>
      <c r="C9118" t="inlineStr">
        <is>
          <t>h4</t>
        </is>
      </c>
      <c r="D9118" t="inlineStr">
        <is>
          <t>SEL</t>
        </is>
      </c>
    </row>
    <row r="9119">
      <c r="A9119" t="n">
        <v>4.915178743702301</v>
      </c>
      <c r="B9119" t="n">
        <v>6.700000000000003</v>
      </c>
      <c r="C9119" t="inlineStr">
        <is>
          <t>h7</t>
        </is>
      </c>
      <c r="D9119" t="inlineStr">
        <is>
          <t>NYC</t>
        </is>
      </c>
    </row>
    <row r="9120">
      <c r="A9120" t="n">
        <v>3.631923973374406</v>
      </c>
      <c r="B9120" t="n">
        <v>3.699999999999999</v>
      </c>
      <c r="C9120" t="inlineStr">
        <is>
          <t>h3</t>
        </is>
      </c>
      <c r="D9120" t="inlineStr">
        <is>
          <t>TOR</t>
        </is>
      </c>
    </row>
    <row r="9121">
      <c r="A9121" t="n">
        <v>1.727986810088751</v>
      </c>
      <c r="B9121" t="n">
        <v>1</v>
      </c>
      <c r="C9121" t="inlineStr">
        <is>
          <t>h5</t>
        </is>
      </c>
      <c r="D9121" t="inlineStr">
        <is>
          <t>ANK</t>
        </is>
      </c>
    </row>
    <row r="9122">
      <c r="A9122" t="n">
        <v>2.178449656093824</v>
      </c>
      <c r="B9122" t="n">
        <v>2.799999999999997</v>
      </c>
      <c r="C9122" t="inlineStr">
        <is>
          <t>h4</t>
        </is>
      </c>
      <c r="D9122" t="inlineStr">
        <is>
          <t>NYC</t>
        </is>
      </c>
    </row>
    <row r="9123">
      <c r="A9123" t="n">
        <v>2.161063876990064</v>
      </c>
      <c r="B9123" t="n">
        <v>1.699999999999999</v>
      </c>
      <c r="C9123" t="inlineStr">
        <is>
          <t>h4</t>
        </is>
      </c>
      <c r="D9123" t="inlineStr">
        <is>
          <t>CHI</t>
        </is>
      </c>
    </row>
    <row r="9124">
      <c r="A9124" t="n">
        <v>5.523676827952706</v>
      </c>
      <c r="B9124" t="n">
        <v>6</v>
      </c>
      <c r="C9124" t="inlineStr">
        <is>
          <t>h6</t>
        </is>
      </c>
      <c r="D9124" t="inlineStr">
        <is>
          <t>PAR</t>
        </is>
      </c>
    </row>
    <row r="9125">
      <c r="A9125" t="n">
        <v>0.8511557940638219</v>
      </c>
      <c r="B9125" t="n">
        <v>3</v>
      </c>
      <c r="C9125" t="inlineStr">
        <is>
          <t>h1</t>
        </is>
      </c>
      <c r="D9125" t="inlineStr">
        <is>
          <t>WLG</t>
        </is>
      </c>
    </row>
    <row r="9126">
      <c r="A9126" t="n">
        <v>8.996744623786968</v>
      </c>
      <c r="B9126" t="n">
        <v>9</v>
      </c>
      <c r="C9126" t="inlineStr">
        <is>
          <t>h7</t>
        </is>
      </c>
      <c r="D9126" t="inlineStr">
        <is>
          <t>SEL</t>
        </is>
      </c>
    </row>
    <row r="9127">
      <c r="A9127" t="n">
        <v>4.94072615252929</v>
      </c>
      <c r="B9127" t="n">
        <v>3</v>
      </c>
      <c r="C9127" t="inlineStr">
        <is>
          <t>h6</t>
        </is>
      </c>
      <c r="D9127" t="inlineStr">
        <is>
          <t>BUE</t>
        </is>
      </c>
    </row>
    <row r="9128">
      <c r="A9128" t="n">
        <v>5.415238854119313</v>
      </c>
      <c r="B9128" t="n">
        <v>4.5</v>
      </c>
      <c r="C9128" t="inlineStr">
        <is>
          <t>h6</t>
        </is>
      </c>
      <c r="D9128" t="inlineStr">
        <is>
          <t>DAL</t>
        </is>
      </c>
    </row>
    <row r="9129">
      <c r="A9129" t="n">
        <v>4.352226409218894</v>
      </c>
      <c r="B9129" t="n">
        <v>4.100000000000001</v>
      </c>
      <c r="C9129" t="inlineStr">
        <is>
          <t>h8</t>
        </is>
      </c>
      <c r="D9129" t="inlineStr">
        <is>
          <t>MIA</t>
        </is>
      </c>
    </row>
    <row r="9130">
      <c r="A9130" t="n">
        <v>2.94091864248945</v>
      </c>
      <c r="B9130" t="n">
        <v>4.400000000000002</v>
      </c>
      <c r="C9130" t="inlineStr">
        <is>
          <t>h5</t>
        </is>
      </c>
      <c r="D9130" t="inlineStr">
        <is>
          <t>SEA</t>
        </is>
      </c>
    </row>
    <row r="9131">
      <c r="A9131" t="n">
        <v>0.5425827912272713</v>
      </c>
      <c r="B9131" t="n">
        <v>0</v>
      </c>
      <c r="C9131" t="inlineStr">
        <is>
          <t>h1</t>
        </is>
      </c>
      <c r="D9131" t="inlineStr">
        <is>
          <t>PAR</t>
        </is>
      </c>
    </row>
    <row r="9132">
      <c r="A9132" t="n">
        <v>6.487481929792733</v>
      </c>
      <c r="B9132" t="n">
        <v>11.1</v>
      </c>
      <c r="C9132" t="inlineStr">
        <is>
          <t>h9</t>
        </is>
      </c>
      <c r="D9132" t="inlineStr">
        <is>
          <t>LON</t>
        </is>
      </c>
    </row>
    <row r="9133">
      <c r="A9133" t="n">
        <v>0.7885668773303944</v>
      </c>
      <c r="B9133" t="n">
        <v>0</v>
      </c>
      <c r="C9133" t="inlineStr">
        <is>
          <t>h2</t>
        </is>
      </c>
      <c r="D9133" t="inlineStr">
        <is>
          <t>BUE</t>
        </is>
      </c>
    </row>
    <row r="9134">
      <c r="A9134" t="n">
        <v>4.776623725405267</v>
      </c>
      <c r="B9134" t="n">
        <v>4.5</v>
      </c>
      <c r="C9134" t="inlineStr">
        <is>
          <t>h1</t>
        </is>
      </c>
      <c r="D9134" t="inlineStr">
        <is>
          <t>DAL</t>
        </is>
      </c>
    </row>
    <row r="9135">
      <c r="A9135" t="n">
        <v>2.295568255486502</v>
      </c>
      <c r="B9135" t="n">
        <v>4</v>
      </c>
      <c r="C9135" t="inlineStr">
        <is>
          <t>h2</t>
        </is>
      </c>
      <c r="D9135" t="inlineStr">
        <is>
          <t>WLG</t>
        </is>
      </c>
    </row>
    <row r="9136">
      <c r="A9136" t="n">
        <v>5.134023490921657</v>
      </c>
      <c r="B9136" t="n">
        <v>7</v>
      </c>
      <c r="C9136" t="inlineStr">
        <is>
          <t>h8</t>
        </is>
      </c>
      <c r="D9136" t="inlineStr">
        <is>
          <t>PAR</t>
        </is>
      </c>
    </row>
    <row r="9137">
      <c r="A9137" t="n">
        <v>7.395765420341442</v>
      </c>
      <c r="B9137" t="n">
        <v>7</v>
      </c>
      <c r="C9137" t="inlineStr">
        <is>
          <t>h7</t>
        </is>
      </c>
      <c r="D9137" t="inlineStr">
        <is>
          <t>BUE</t>
        </is>
      </c>
    </row>
    <row r="9138">
      <c r="A9138" t="n">
        <v>0.53316367394815</v>
      </c>
      <c r="B9138" t="n">
        <v>2</v>
      </c>
      <c r="C9138" t="inlineStr">
        <is>
          <t>h1</t>
        </is>
      </c>
      <c r="D9138" t="inlineStr">
        <is>
          <t>PAR</t>
        </is>
      </c>
    </row>
    <row r="9139">
      <c r="A9139" t="n">
        <v>10.57681939378394</v>
      </c>
      <c r="B9139" t="n">
        <v>16</v>
      </c>
      <c r="C9139" t="inlineStr">
        <is>
          <t>h8</t>
        </is>
      </c>
      <c r="D9139" t="inlineStr">
        <is>
          <t>ANK</t>
        </is>
      </c>
    </row>
    <row r="9140">
      <c r="A9140" t="n">
        <v>1.533822079318022</v>
      </c>
      <c r="B9140" t="n">
        <v>2.899999999999999</v>
      </c>
      <c r="C9140" t="inlineStr">
        <is>
          <t>h7</t>
        </is>
      </c>
      <c r="D9140" t="inlineStr">
        <is>
          <t>ANK</t>
        </is>
      </c>
    </row>
    <row r="9141">
      <c r="A9141" t="n">
        <v>4.424909021329718</v>
      </c>
      <c r="B9141" t="n">
        <v>4.4</v>
      </c>
      <c r="C9141" t="inlineStr">
        <is>
          <t>h9</t>
        </is>
      </c>
      <c r="D9141" t="inlineStr">
        <is>
          <t>NYC</t>
        </is>
      </c>
    </row>
    <row r="9142">
      <c r="A9142" t="n">
        <v>0.9041311218849815</v>
      </c>
      <c r="B9142" t="n">
        <v>1</v>
      </c>
      <c r="C9142" t="inlineStr">
        <is>
          <t>h2</t>
        </is>
      </c>
      <c r="D9142" t="inlineStr">
        <is>
          <t>CHI</t>
        </is>
      </c>
    </row>
    <row r="9143">
      <c r="A9143" t="n">
        <v>1.406619693442982</v>
      </c>
      <c r="B9143" t="n">
        <v>0.2000000000000002</v>
      </c>
      <c r="C9143" t="inlineStr">
        <is>
          <t>h3</t>
        </is>
      </c>
      <c r="D9143" t="inlineStr">
        <is>
          <t>TOR</t>
        </is>
      </c>
    </row>
    <row r="9144">
      <c r="A9144" t="n">
        <v>3.769676971552256</v>
      </c>
      <c r="B9144" t="n">
        <v>3.299999999999997</v>
      </c>
      <c r="C9144" t="inlineStr">
        <is>
          <t>h5</t>
        </is>
      </c>
      <c r="D9144" t="inlineStr">
        <is>
          <t>CHI</t>
        </is>
      </c>
    </row>
    <row r="9145">
      <c r="A9145" t="n">
        <v>2.025411639668431</v>
      </c>
      <c r="B9145" t="n">
        <v>1.600000000000001</v>
      </c>
      <c r="C9145" t="inlineStr">
        <is>
          <t>h3</t>
        </is>
      </c>
      <c r="D9145" t="inlineStr">
        <is>
          <t>NYC</t>
        </is>
      </c>
    </row>
    <row r="9146">
      <c r="A9146" t="n">
        <v>0.748771895103055</v>
      </c>
      <c r="B9146" t="n">
        <v>0</v>
      </c>
      <c r="C9146" t="inlineStr">
        <is>
          <t>h2</t>
        </is>
      </c>
      <c r="D9146" t="inlineStr">
        <is>
          <t>LON</t>
        </is>
      </c>
    </row>
    <row r="9147">
      <c r="A9147" t="n">
        <v>1.252620232083386</v>
      </c>
      <c r="B9147" t="n">
        <v>1</v>
      </c>
      <c r="C9147" t="inlineStr">
        <is>
          <t>h3</t>
        </is>
      </c>
      <c r="D9147" t="inlineStr">
        <is>
          <t>ANK</t>
        </is>
      </c>
    </row>
    <row r="9148">
      <c r="A9148" t="n">
        <v>11.22242254336309</v>
      </c>
      <c r="B9148" t="n">
        <v>13</v>
      </c>
      <c r="C9148" t="inlineStr">
        <is>
          <t>h9</t>
        </is>
      </c>
      <c r="D9148" t="inlineStr">
        <is>
          <t>BUE</t>
        </is>
      </c>
    </row>
    <row r="9149">
      <c r="A9149" t="n">
        <v>4.110318091707049</v>
      </c>
      <c r="B9149" t="n">
        <v>3</v>
      </c>
      <c r="C9149" t="inlineStr">
        <is>
          <t>h9</t>
        </is>
      </c>
      <c r="D9149" t="inlineStr">
        <is>
          <t>CHI</t>
        </is>
      </c>
    </row>
    <row r="9150">
      <c r="A9150" t="n">
        <v>5.645456097187715</v>
      </c>
      <c r="B9150" t="n">
        <v>6</v>
      </c>
      <c r="C9150" t="inlineStr">
        <is>
          <t>h4</t>
        </is>
      </c>
      <c r="D9150" t="inlineStr">
        <is>
          <t>BUE</t>
        </is>
      </c>
    </row>
    <row r="9151">
      <c r="A9151" t="n">
        <v>6.479605410012793</v>
      </c>
      <c r="B9151" t="n">
        <v>6.699999999999999</v>
      </c>
      <c r="C9151" t="inlineStr">
        <is>
          <t>h2</t>
        </is>
      </c>
      <c r="D9151" t="inlineStr">
        <is>
          <t>ATL</t>
        </is>
      </c>
    </row>
    <row r="9152">
      <c r="A9152" t="n">
        <v>3.56650804319918</v>
      </c>
      <c r="B9152" t="n">
        <v>4.199999999999999</v>
      </c>
      <c r="C9152" t="inlineStr">
        <is>
          <t>h6</t>
        </is>
      </c>
      <c r="D9152" t="inlineStr">
        <is>
          <t>TOR</t>
        </is>
      </c>
    </row>
    <row r="9153">
      <c r="A9153" t="n">
        <v>2.416598689363894</v>
      </c>
      <c r="B9153" t="n">
        <v>2</v>
      </c>
      <c r="C9153" t="inlineStr">
        <is>
          <t>h5</t>
        </is>
      </c>
      <c r="D9153" t="inlineStr">
        <is>
          <t>MIA</t>
        </is>
      </c>
    </row>
    <row r="9154">
      <c r="A9154" t="n">
        <v>2.740357011613073</v>
      </c>
      <c r="B9154" t="n">
        <v>3.800000000000001</v>
      </c>
      <c r="C9154" t="inlineStr">
        <is>
          <t>h8</t>
        </is>
      </c>
      <c r="D9154" t="inlineStr">
        <is>
          <t>LON</t>
        </is>
      </c>
    </row>
    <row r="9155">
      <c r="A9155" t="n">
        <v>9.126517378216164</v>
      </c>
      <c r="B9155" t="n">
        <v>8.9</v>
      </c>
      <c r="C9155" t="inlineStr">
        <is>
          <t>h8</t>
        </is>
      </c>
      <c r="D9155" t="inlineStr">
        <is>
          <t>NYC</t>
        </is>
      </c>
    </row>
    <row r="9156">
      <c r="A9156" t="n">
        <v>0.8526585206117212</v>
      </c>
      <c r="B9156" t="n">
        <v>0.7999999999999998</v>
      </c>
      <c r="C9156" t="inlineStr">
        <is>
          <t>h2</t>
        </is>
      </c>
      <c r="D9156" t="inlineStr">
        <is>
          <t>NYC</t>
        </is>
      </c>
    </row>
    <row r="9157">
      <c r="A9157" t="n">
        <v>0.6265748274670855</v>
      </c>
      <c r="B9157" t="n">
        <v>3</v>
      </c>
      <c r="C9157" t="inlineStr">
        <is>
          <t>h2</t>
        </is>
      </c>
      <c r="D9157" t="inlineStr">
        <is>
          <t>WLG</t>
        </is>
      </c>
    </row>
    <row r="9158">
      <c r="A9158" t="n">
        <v>4.314383316154294</v>
      </c>
      <c r="B9158" t="n">
        <v>2.399999999999999</v>
      </c>
      <c r="C9158" t="inlineStr">
        <is>
          <t>h9</t>
        </is>
      </c>
      <c r="D9158" t="inlineStr">
        <is>
          <t>LON</t>
        </is>
      </c>
    </row>
    <row r="9159">
      <c r="A9159" t="n">
        <v>3.533934112946215</v>
      </c>
      <c r="B9159" t="n">
        <v>3.900000000000002</v>
      </c>
      <c r="C9159" t="inlineStr">
        <is>
          <t>h5</t>
        </is>
      </c>
      <c r="D9159" t="inlineStr">
        <is>
          <t>DAL</t>
        </is>
      </c>
    </row>
    <row r="9160">
      <c r="A9160" t="n">
        <v>7.758043837539176</v>
      </c>
      <c r="B9160" t="n">
        <v>7.5</v>
      </c>
      <c r="C9160" t="inlineStr">
        <is>
          <t>h9</t>
        </is>
      </c>
      <c r="D9160" t="inlineStr">
        <is>
          <t>ANK</t>
        </is>
      </c>
    </row>
    <row r="9161">
      <c r="A9161" t="n">
        <v>4.231511234131839</v>
      </c>
      <c r="B9161" t="n">
        <v>6.699999999999999</v>
      </c>
      <c r="C9161" t="inlineStr">
        <is>
          <t>h7</t>
        </is>
      </c>
      <c r="D9161" t="inlineStr">
        <is>
          <t>CHI</t>
        </is>
      </c>
    </row>
    <row r="9162">
      <c r="A9162" t="n">
        <v>6.959441465267441</v>
      </c>
      <c r="B9162" t="n">
        <v>8</v>
      </c>
      <c r="C9162" t="inlineStr">
        <is>
          <t>h6</t>
        </is>
      </c>
      <c r="D9162" t="inlineStr">
        <is>
          <t>ANK</t>
        </is>
      </c>
    </row>
    <row r="9163">
      <c r="A9163" t="n">
        <v>9.469001886230785</v>
      </c>
      <c r="B9163" t="n">
        <v>9.4</v>
      </c>
      <c r="C9163" t="inlineStr">
        <is>
          <t>h6</t>
        </is>
      </c>
      <c r="D9163" t="inlineStr">
        <is>
          <t>SEA</t>
        </is>
      </c>
    </row>
    <row r="9164">
      <c r="A9164" t="n">
        <v>0.3059301131525172</v>
      </c>
      <c r="B9164" t="n">
        <v>0.5999999999999979</v>
      </c>
      <c r="C9164" t="inlineStr">
        <is>
          <t>h1</t>
        </is>
      </c>
      <c r="D9164" t="inlineStr">
        <is>
          <t>MIA</t>
        </is>
      </c>
    </row>
    <row r="9165">
      <c r="A9165" t="n">
        <v>2.027407038936051</v>
      </c>
      <c r="B9165" t="n">
        <v>1</v>
      </c>
      <c r="C9165" t="inlineStr">
        <is>
          <t>h7</t>
        </is>
      </c>
      <c r="D9165" t="inlineStr">
        <is>
          <t>SEL</t>
        </is>
      </c>
    </row>
    <row r="9166">
      <c r="A9166" t="n">
        <v>1.143271467835141</v>
      </c>
      <c r="B9166" t="n">
        <v>0.8999999999999986</v>
      </c>
      <c r="C9166" t="inlineStr">
        <is>
          <t>h2</t>
        </is>
      </c>
      <c r="D9166" t="inlineStr">
        <is>
          <t>BUE</t>
        </is>
      </c>
    </row>
    <row r="9167">
      <c r="A9167" t="n">
        <v>4.35027601315331</v>
      </c>
      <c r="B9167" t="n">
        <v>3</v>
      </c>
      <c r="C9167" t="inlineStr">
        <is>
          <t>h6</t>
        </is>
      </c>
      <c r="D9167" t="inlineStr">
        <is>
          <t>SEA</t>
        </is>
      </c>
    </row>
    <row r="9168">
      <c r="A9168" t="n">
        <v>5.053796041838033</v>
      </c>
      <c r="B9168" t="n">
        <v>4.399999999999999</v>
      </c>
      <c r="C9168" t="inlineStr">
        <is>
          <t>h7</t>
        </is>
      </c>
      <c r="D9168" t="inlineStr">
        <is>
          <t>MIA</t>
        </is>
      </c>
    </row>
    <row r="9169">
      <c r="A9169" t="n">
        <v>7.613529253737241</v>
      </c>
      <c r="B9169" t="n">
        <v>8.399999999999999</v>
      </c>
      <c r="C9169" t="inlineStr">
        <is>
          <t>h4</t>
        </is>
      </c>
      <c r="D9169" t="inlineStr">
        <is>
          <t>SEA</t>
        </is>
      </c>
    </row>
    <row r="9170">
      <c r="A9170" t="n">
        <v>2.394814294959482</v>
      </c>
      <c r="B9170" t="n">
        <v>2.199999999999999</v>
      </c>
      <c r="C9170" t="inlineStr">
        <is>
          <t>h4</t>
        </is>
      </c>
      <c r="D9170" t="inlineStr">
        <is>
          <t>DAL</t>
        </is>
      </c>
    </row>
    <row r="9171">
      <c r="A9171" t="n">
        <v>0.4628497027183481</v>
      </c>
      <c r="B9171" t="n">
        <v>0.5000000000000036</v>
      </c>
      <c r="C9171" t="inlineStr">
        <is>
          <t>h2</t>
        </is>
      </c>
      <c r="D9171" t="inlineStr">
        <is>
          <t>MIA</t>
        </is>
      </c>
    </row>
    <row r="9172">
      <c r="A9172" t="n">
        <v>8.910012054782214</v>
      </c>
      <c r="B9172" t="n">
        <v>10</v>
      </c>
      <c r="C9172" t="inlineStr">
        <is>
          <t>h6</t>
        </is>
      </c>
      <c r="D9172" t="inlineStr">
        <is>
          <t>SEA</t>
        </is>
      </c>
    </row>
    <row r="9173">
      <c r="A9173" t="n">
        <v>4.755666608272795</v>
      </c>
      <c r="B9173" t="n">
        <v>4</v>
      </c>
      <c r="C9173" t="inlineStr">
        <is>
          <t>h1</t>
        </is>
      </c>
      <c r="D9173" t="inlineStr">
        <is>
          <t>SEA</t>
        </is>
      </c>
    </row>
    <row r="9174">
      <c r="A9174" t="n">
        <v>4.799134903812308</v>
      </c>
      <c r="B9174" t="n">
        <v>4</v>
      </c>
      <c r="C9174" t="inlineStr">
        <is>
          <t>h6</t>
        </is>
      </c>
      <c r="D9174" t="inlineStr">
        <is>
          <t>SEA</t>
        </is>
      </c>
    </row>
    <row r="9175">
      <c r="A9175" t="n">
        <v>4.477949130961898</v>
      </c>
      <c r="B9175" t="n">
        <v>5</v>
      </c>
      <c r="C9175" t="inlineStr">
        <is>
          <t>h5</t>
        </is>
      </c>
      <c r="D9175" t="inlineStr">
        <is>
          <t>BUE</t>
        </is>
      </c>
    </row>
    <row r="9176">
      <c r="A9176" t="n">
        <v>0.4503088257881921</v>
      </c>
      <c r="B9176" t="n">
        <v>0</v>
      </c>
      <c r="C9176" t="inlineStr">
        <is>
          <t>h1</t>
        </is>
      </c>
      <c r="D9176" t="inlineStr">
        <is>
          <t>MIA</t>
        </is>
      </c>
    </row>
    <row r="9177">
      <c r="A9177" t="n">
        <v>3.515045817643005</v>
      </c>
      <c r="B9177" t="n">
        <v>3</v>
      </c>
      <c r="C9177" t="inlineStr">
        <is>
          <t>h6</t>
        </is>
      </c>
      <c r="D9177" t="inlineStr">
        <is>
          <t>WLG</t>
        </is>
      </c>
    </row>
    <row r="9178">
      <c r="A9178" t="n">
        <v>3.751129442139066</v>
      </c>
      <c r="B9178" t="n">
        <v>3</v>
      </c>
      <c r="C9178" t="inlineStr">
        <is>
          <t>h5</t>
        </is>
      </c>
      <c r="D9178" t="inlineStr">
        <is>
          <t>SEL</t>
        </is>
      </c>
    </row>
    <row r="9179">
      <c r="A9179" t="n">
        <v>0.9313858553804839</v>
      </c>
      <c r="B9179" t="n">
        <v>0</v>
      </c>
      <c r="C9179" t="inlineStr">
        <is>
          <t>h2</t>
        </is>
      </c>
      <c r="D9179" t="inlineStr">
        <is>
          <t>ANK</t>
        </is>
      </c>
    </row>
    <row r="9180">
      <c r="A9180" t="n">
        <v>3.386708744367824</v>
      </c>
      <c r="B9180" t="n">
        <v>4.900000000000002</v>
      </c>
      <c r="C9180" t="inlineStr">
        <is>
          <t>h8</t>
        </is>
      </c>
      <c r="D9180" t="inlineStr">
        <is>
          <t>LON</t>
        </is>
      </c>
    </row>
    <row r="9181">
      <c r="A9181" t="n">
        <v>1.38207160568557</v>
      </c>
      <c r="B9181" t="n">
        <v>1</v>
      </c>
      <c r="C9181" t="inlineStr">
        <is>
          <t>h1</t>
        </is>
      </c>
      <c r="D9181" t="inlineStr">
        <is>
          <t>MIA</t>
        </is>
      </c>
    </row>
    <row r="9182">
      <c r="A9182" t="n">
        <v>0.6362271629363615</v>
      </c>
      <c r="B9182" t="n">
        <v>0.3000000000000007</v>
      </c>
      <c r="C9182" t="inlineStr">
        <is>
          <t>h1</t>
        </is>
      </c>
      <c r="D9182" t="inlineStr">
        <is>
          <t>LON</t>
        </is>
      </c>
    </row>
    <row r="9183">
      <c r="A9183" t="n">
        <v>3.301080694775593</v>
      </c>
      <c r="B9183" t="n">
        <v>3</v>
      </c>
      <c r="C9183" t="inlineStr">
        <is>
          <t>h4</t>
        </is>
      </c>
      <c r="D9183" t="inlineStr">
        <is>
          <t>SEL</t>
        </is>
      </c>
    </row>
    <row r="9184">
      <c r="A9184" t="n">
        <v>8.19502978232752</v>
      </c>
      <c r="B9184" t="n">
        <v>7</v>
      </c>
      <c r="C9184" t="inlineStr">
        <is>
          <t>h8</t>
        </is>
      </c>
      <c r="D9184" t="inlineStr">
        <is>
          <t>BUE</t>
        </is>
      </c>
    </row>
    <row r="9185">
      <c r="A9185" t="n">
        <v>11.80319692519817</v>
      </c>
      <c r="B9185" t="n">
        <v>10</v>
      </c>
      <c r="C9185" t="inlineStr">
        <is>
          <t>h9</t>
        </is>
      </c>
      <c r="D9185" t="inlineStr">
        <is>
          <t>DAL</t>
        </is>
      </c>
    </row>
    <row r="9186">
      <c r="A9186" t="n">
        <v>3.829993305629964</v>
      </c>
      <c r="B9186" t="n">
        <v>4</v>
      </c>
      <c r="C9186" t="inlineStr">
        <is>
          <t>h4</t>
        </is>
      </c>
      <c r="D9186" t="inlineStr">
        <is>
          <t>PAR</t>
        </is>
      </c>
    </row>
    <row r="9187">
      <c r="A9187" t="n">
        <v>2.670941384791573</v>
      </c>
      <c r="B9187" t="n">
        <v>3</v>
      </c>
      <c r="C9187" t="inlineStr">
        <is>
          <t>h6</t>
        </is>
      </c>
      <c r="D9187" t="inlineStr">
        <is>
          <t>NYC</t>
        </is>
      </c>
    </row>
    <row r="9188">
      <c r="A9188" t="n">
        <v>1.585966002272371</v>
      </c>
      <c r="B9188" t="n">
        <v>1.100000000000001</v>
      </c>
      <c r="C9188" t="inlineStr">
        <is>
          <t>h3</t>
        </is>
      </c>
      <c r="D9188" t="inlineStr">
        <is>
          <t>SEA</t>
        </is>
      </c>
    </row>
    <row r="9189">
      <c r="A9189" t="n">
        <v>7.325103908736748</v>
      </c>
      <c r="B9189" t="n">
        <v>7.699999999999999</v>
      </c>
      <c r="C9189" t="inlineStr">
        <is>
          <t>h8</t>
        </is>
      </c>
      <c r="D9189" t="inlineStr">
        <is>
          <t>DAL</t>
        </is>
      </c>
    </row>
    <row r="9190">
      <c r="A9190" t="n">
        <v>11.09010811609354</v>
      </c>
      <c r="B9190" t="n">
        <v>12.8</v>
      </c>
      <c r="C9190" t="inlineStr">
        <is>
          <t>h8</t>
        </is>
      </c>
      <c r="D9190" t="inlineStr">
        <is>
          <t>DAL</t>
        </is>
      </c>
    </row>
    <row r="9191">
      <c r="A9191" t="n">
        <v>2.601248028728261</v>
      </c>
      <c r="B9191" t="n">
        <v>1.899999999999999</v>
      </c>
      <c r="C9191" t="inlineStr">
        <is>
          <t>h6</t>
        </is>
      </c>
      <c r="D9191" t="inlineStr">
        <is>
          <t>SEA</t>
        </is>
      </c>
    </row>
    <row r="9192">
      <c r="A9192" t="n">
        <v>5.293010148653188</v>
      </c>
      <c r="B9192" t="n">
        <v>3</v>
      </c>
      <c r="C9192" t="inlineStr">
        <is>
          <t>h7</t>
        </is>
      </c>
      <c r="D9192" t="inlineStr">
        <is>
          <t>DAL</t>
        </is>
      </c>
    </row>
    <row r="9193">
      <c r="A9193" t="n">
        <v>8.047311226655795</v>
      </c>
      <c r="B9193" t="n">
        <v>9.5</v>
      </c>
      <c r="C9193" t="inlineStr">
        <is>
          <t>h8</t>
        </is>
      </c>
      <c r="D9193" t="inlineStr">
        <is>
          <t>TOR</t>
        </is>
      </c>
    </row>
    <row r="9194">
      <c r="A9194" t="n">
        <v>6.753092413517045</v>
      </c>
      <c r="B9194" t="n">
        <v>7</v>
      </c>
      <c r="C9194" t="inlineStr">
        <is>
          <t>h7</t>
        </is>
      </c>
      <c r="D9194" t="inlineStr">
        <is>
          <t>MIA</t>
        </is>
      </c>
    </row>
    <row r="9195">
      <c r="A9195" t="n">
        <v>5.211847234643927</v>
      </c>
      <c r="B9195" t="n">
        <v>5</v>
      </c>
      <c r="C9195" t="inlineStr">
        <is>
          <t>h9</t>
        </is>
      </c>
      <c r="D9195" t="inlineStr">
        <is>
          <t>WLG</t>
        </is>
      </c>
    </row>
    <row r="9196">
      <c r="A9196" t="n">
        <v>10.7362194856083</v>
      </c>
      <c r="B9196" t="n">
        <v>11</v>
      </c>
      <c r="C9196" t="inlineStr">
        <is>
          <t>h8</t>
        </is>
      </c>
      <c r="D9196" t="inlineStr">
        <is>
          <t>PAR</t>
        </is>
      </c>
    </row>
    <row r="9197">
      <c r="A9197" t="n">
        <v>0.5736691611124025</v>
      </c>
      <c r="B9197" t="n">
        <v>0</v>
      </c>
      <c r="C9197" t="inlineStr">
        <is>
          <t>h1</t>
        </is>
      </c>
      <c r="D9197" t="inlineStr">
        <is>
          <t>ANK</t>
        </is>
      </c>
    </row>
    <row r="9198">
      <c r="A9198" t="n">
        <v>4.49780724329037</v>
      </c>
      <c r="B9198" t="n">
        <v>4</v>
      </c>
      <c r="C9198" t="inlineStr">
        <is>
          <t>h6</t>
        </is>
      </c>
      <c r="D9198" t="inlineStr">
        <is>
          <t>MIA</t>
        </is>
      </c>
    </row>
    <row r="9199">
      <c r="A9199" t="n">
        <v>0.7142862749449476</v>
      </c>
      <c r="B9199" t="n">
        <v>2</v>
      </c>
      <c r="C9199" t="inlineStr">
        <is>
          <t>h2</t>
        </is>
      </c>
      <c r="D9199" t="inlineStr">
        <is>
          <t>SEL</t>
        </is>
      </c>
    </row>
    <row r="9200">
      <c r="A9200" t="n">
        <v>0.7961266686613556</v>
      </c>
      <c r="B9200" t="n">
        <v>2</v>
      </c>
      <c r="C9200" t="inlineStr">
        <is>
          <t>h2</t>
        </is>
      </c>
      <c r="D9200" t="inlineStr">
        <is>
          <t>BUE</t>
        </is>
      </c>
    </row>
    <row r="9201">
      <c r="A9201" t="n">
        <v>1.106758044387466</v>
      </c>
      <c r="B9201" t="n">
        <v>0</v>
      </c>
      <c r="C9201" t="inlineStr">
        <is>
          <t>h3</t>
        </is>
      </c>
      <c r="D9201" t="inlineStr">
        <is>
          <t>NYC</t>
        </is>
      </c>
    </row>
    <row r="9202">
      <c r="A9202" t="n">
        <v>3.054942420825411</v>
      </c>
      <c r="B9202" t="n">
        <v>2</v>
      </c>
      <c r="C9202" t="inlineStr">
        <is>
          <t>h7</t>
        </is>
      </c>
      <c r="D9202" t="inlineStr">
        <is>
          <t>WLG</t>
        </is>
      </c>
    </row>
    <row r="9203">
      <c r="A9203" t="n">
        <v>5.856775572460528</v>
      </c>
      <c r="B9203" t="n">
        <v>5</v>
      </c>
      <c r="C9203" t="inlineStr">
        <is>
          <t>h7</t>
        </is>
      </c>
      <c r="D9203" t="inlineStr">
        <is>
          <t>NYC</t>
        </is>
      </c>
    </row>
    <row r="9204">
      <c r="A9204" t="n">
        <v>7.028558504324036</v>
      </c>
      <c r="B9204" t="n">
        <v>5</v>
      </c>
      <c r="C9204" t="inlineStr">
        <is>
          <t>h9</t>
        </is>
      </c>
      <c r="D9204" t="inlineStr">
        <is>
          <t>PAR</t>
        </is>
      </c>
    </row>
    <row r="9205">
      <c r="A9205" t="n">
        <v>5.943500472983923</v>
      </c>
      <c r="B9205" t="n">
        <v>6.699999999999999</v>
      </c>
      <c r="C9205" t="inlineStr">
        <is>
          <t>h7</t>
        </is>
      </c>
      <c r="D9205" t="inlineStr">
        <is>
          <t>TOR</t>
        </is>
      </c>
    </row>
    <row r="9206">
      <c r="A9206" t="n">
        <v>9.047039474936193</v>
      </c>
      <c r="B9206" t="n">
        <v>8.900000000000002</v>
      </c>
      <c r="C9206" t="inlineStr">
        <is>
          <t>h9</t>
        </is>
      </c>
      <c r="D9206" t="inlineStr">
        <is>
          <t>DAL</t>
        </is>
      </c>
    </row>
    <row r="9207">
      <c r="A9207" t="n">
        <v>4.014262134386418</v>
      </c>
      <c r="B9207" t="n">
        <v>4.9</v>
      </c>
      <c r="C9207" t="inlineStr">
        <is>
          <t>h6</t>
        </is>
      </c>
      <c r="D9207" t="inlineStr">
        <is>
          <t>LON</t>
        </is>
      </c>
    </row>
    <row r="9208">
      <c r="A9208" t="n">
        <v>6.190056338625253</v>
      </c>
      <c r="B9208" t="n">
        <v>2.8</v>
      </c>
      <c r="C9208" t="inlineStr">
        <is>
          <t>h8</t>
        </is>
      </c>
      <c r="D9208" t="inlineStr">
        <is>
          <t>CHI</t>
        </is>
      </c>
    </row>
    <row r="9209">
      <c r="A9209" t="n">
        <v>11.93092541939689</v>
      </c>
      <c r="B9209" t="n">
        <v>13</v>
      </c>
      <c r="C9209" t="inlineStr">
        <is>
          <t>h9</t>
        </is>
      </c>
      <c r="D9209" t="inlineStr">
        <is>
          <t>ANK</t>
        </is>
      </c>
    </row>
    <row r="9210">
      <c r="A9210" t="n">
        <v>1.737181013859605</v>
      </c>
      <c r="B9210" t="n">
        <v>2</v>
      </c>
      <c r="C9210" t="inlineStr">
        <is>
          <t>h7</t>
        </is>
      </c>
      <c r="D9210" t="inlineStr">
        <is>
          <t>WLG</t>
        </is>
      </c>
    </row>
    <row r="9211">
      <c r="A9211" t="n">
        <v>1.305673080497108</v>
      </c>
      <c r="B9211" t="n">
        <v>0.6000000000000014</v>
      </c>
      <c r="C9211" t="inlineStr">
        <is>
          <t>h2</t>
        </is>
      </c>
      <c r="D9211" t="inlineStr">
        <is>
          <t>TOR</t>
        </is>
      </c>
    </row>
    <row r="9212">
      <c r="A9212" t="n">
        <v>4.708443114221144</v>
      </c>
      <c r="B9212" t="n">
        <v>6</v>
      </c>
      <c r="C9212" t="inlineStr">
        <is>
          <t>h5</t>
        </is>
      </c>
      <c r="D9212" t="inlineStr">
        <is>
          <t>ATL</t>
        </is>
      </c>
    </row>
    <row r="9213">
      <c r="A9213" t="n">
        <v>8.193314312322475</v>
      </c>
      <c r="B9213" t="n">
        <v>10</v>
      </c>
      <c r="C9213" t="inlineStr">
        <is>
          <t>h7</t>
        </is>
      </c>
      <c r="D9213" t="inlineStr">
        <is>
          <t>BUE</t>
        </is>
      </c>
    </row>
    <row r="9214">
      <c r="A9214" t="n">
        <v>2.725475129905542</v>
      </c>
      <c r="B9214" t="n">
        <v>0.9000000000000004</v>
      </c>
      <c r="C9214" t="inlineStr">
        <is>
          <t>h9</t>
        </is>
      </c>
      <c r="D9214" t="inlineStr">
        <is>
          <t>LON</t>
        </is>
      </c>
    </row>
    <row r="9215">
      <c r="A9215" t="n">
        <v>2.306357887828622</v>
      </c>
      <c r="B9215" t="n">
        <v>4.5</v>
      </c>
      <c r="C9215" t="inlineStr">
        <is>
          <t>h5</t>
        </is>
      </c>
      <c r="D9215" t="inlineStr">
        <is>
          <t>NYC</t>
        </is>
      </c>
    </row>
    <row r="9216">
      <c r="A9216" t="n">
        <v>4.185801023706773</v>
      </c>
      <c r="B9216" t="n">
        <v>4.1</v>
      </c>
      <c r="C9216" t="inlineStr">
        <is>
          <t>h7</t>
        </is>
      </c>
      <c r="D9216" t="inlineStr">
        <is>
          <t>ANK</t>
        </is>
      </c>
    </row>
    <row r="9217">
      <c r="A9217" t="n">
        <v>2.682677305754077</v>
      </c>
      <c r="B9217" t="n">
        <v>3</v>
      </c>
      <c r="C9217" t="inlineStr">
        <is>
          <t>h4</t>
        </is>
      </c>
      <c r="D9217" t="inlineStr">
        <is>
          <t>TOR</t>
        </is>
      </c>
    </row>
    <row r="9218">
      <c r="A9218" t="n">
        <v>4.025499618856309</v>
      </c>
      <c r="B9218" t="n">
        <v>2</v>
      </c>
      <c r="C9218" t="inlineStr">
        <is>
          <t>h4</t>
        </is>
      </c>
      <c r="D9218" t="inlineStr">
        <is>
          <t>DAL</t>
        </is>
      </c>
    </row>
    <row r="9219">
      <c r="A9219" t="n">
        <v>1.925236209427231</v>
      </c>
      <c r="B9219" t="n">
        <v>1</v>
      </c>
      <c r="C9219" t="inlineStr">
        <is>
          <t>h5</t>
        </is>
      </c>
      <c r="D9219" t="inlineStr">
        <is>
          <t>MIA</t>
        </is>
      </c>
    </row>
    <row r="9220">
      <c r="A9220" t="n">
        <v>5.920634977193711</v>
      </c>
      <c r="B9220" t="n">
        <v>2</v>
      </c>
      <c r="C9220" t="inlineStr">
        <is>
          <t>h6</t>
        </is>
      </c>
      <c r="D9220" t="inlineStr">
        <is>
          <t>ANK</t>
        </is>
      </c>
    </row>
    <row r="9221">
      <c r="A9221" t="n">
        <v>4.584437764074154</v>
      </c>
      <c r="B9221" t="n">
        <v>4.999999999999996</v>
      </c>
      <c r="C9221" t="inlineStr">
        <is>
          <t>h7</t>
        </is>
      </c>
      <c r="D9221" t="inlineStr">
        <is>
          <t>MIA</t>
        </is>
      </c>
    </row>
    <row r="9222">
      <c r="A9222" t="n">
        <v>0.1983197764104599</v>
      </c>
      <c r="B9222" t="n">
        <v>0</v>
      </c>
      <c r="C9222" t="inlineStr">
        <is>
          <t>h1</t>
        </is>
      </c>
      <c r="D9222" t="inlineStr">
        <is>
          <t>BUE</t>
        </is>
      </c>
    </row>
    <row r="9223">
      <c r="A9223" t="n">
        <v>8.562471151183477</v>
      </c>
      <c r="B9223" t="n">
        <v>4</v>
      </c>
      <c r="C9223" t="inlineStr">
        <is>
          <t>h8</t>
        </is>
      </c>
      <c r="D9223" t="inlineStr">
        <is>
          <t>BUE</t>
        </is>
      </c>
    </row>
    <row r="9224">
      <c r="A9224" t="n">
        <v>10.63949946722006</v>
      </c>
      <c r="B9224" t="n">
        <v>10</v>
      </c>
      <c r="C9224" t="inlineStr">
        <is>
          <t>h4</t>
        </is>
      </c>
      <c r="D9224" t="inlineStr">
        <is>
          <t>DAL</t>
        </is>
      </c>
    </row>
    <row r="9225">
      <c r="A9225" t="n">
        <v>3.391074046259168</v>
      </c>
      <c r="B9225" t="n">
        <v>2.300000000000001</v>
      </c>
      <c r="C9225" t="inlineStr">
        <is>
          <t>h6</t>
        </is>
      </c>
      <c r="D9225" t="inlineStr">
        <is>
          <t>MIA</t>
        </is>
      </c>
    </row>
    <row r="9226">
      <c r="A9226" t="n">
        <v>0.2852676433767795</v>
      </c>
      <c r="B9226" t="n">
        <v>0.2000000000000011</v>
      </c>
      <c r="C9226" t="inlineStr">
        <is>
          <t>h1</t>
        </is>
      </c>
      <c r="D9226" t="inlineStr">
        <is>
          <t>LON</t>
        </is>
      </c>
    </row>
    <row r="9227">
      <c r="A9227" t="n">
        <v>3.824503545840894</v>
      </c>
      <c r="B9227" t="n">
        <v>4</v>
      </c>
      <c r="C9227" t="inlineStr">
        <is>
          <t>h6</t>
        </is>
      </c>
      <c r="D9227" t="inlineStr">
        <is>
          <t>NYC</t>
        </is>
      </c>
    </row>
    <row r="9228">
      <c r="A9228" t="n">
        <v>4.682764577078161</v>
      </c>
      <c r="B9228" t="n">
        <v>3.799999999999997</v>
      </c>
      <c r="C9228" t="inlineStr">
        <is>
          <t>h3</t>
        </is>
      </c>
      <c r="D9228" t="inlineStr">
        <is>
          <t>MIA</t>
        </is>
      </c>
    </row>
    <row r="9229">
      <c r="A9229" t="n">
        <v>3.806683168784082</v>
      </c>
      <c r="B9229" t="n">
        <v>1</v>
      </c>
      <c r="C9229" t="inlineStr">
        <is>
          <t>h6</t>
        </is>
      </c>
      <c r="D9229" t="inlineStr">
        <is>
          <t>ANK</t>
        </is>
      </c>
    </row>
    <row r="9230">
      <c r="A9230" t="n">
        <v>4.185908409558356</v>
      </c>
      <c r="B9230" t="n">
        <v>5</v>
      </c>
      <c r="C9230" t="inlineStr">
        <is>
          <t>h7</t>
        </is>
      </c>
      <c r="D9230" t="inlineStr">
        <is>
          <t>WLG</t>
        </is>
      </c>
    </row>
    <row r="9231">
      <c r="A9231" t="n">
        <v>4.193939004357655</v>
      </c>
      <c r="B9231" t="n">
        <v>3</v>
      </c>
      <c r="C9231" t="inlineStr">
        <is>
          <t>h4</t>
        </is>
      </c>
      <c r="D9231" t="inlineStr">
        <is>
          <t>DAL</t>
        </is>
      </c>
    </row>
    <row r="9232">
      <c r="A9232" t="n">
        <v>8.116381166662634</v>
      </c>
      <c r="B9232" t="n">
        <v>8</v>
      </c>
      <c r="C9232" t="inlineStr">
        <is>
          <t>h8</t>
        </is>
      </c>
      <c r="D9232" t="inlineStr">
        <is>
          <t>BUE</t>
        </is>
      </c>
    </row>
    <row r="9233">
      <c r="A9233" t="n">
        <v>1.490756618753226</v>
      </c>
      <c r="B9233" t="n">
        <v>1.1</v>
      </c>
      <c r="C9233" t="inlineStr">
        <is>
          <t>h4</t>
        </is>
      </c>
      <c r="D9233" t="inlineStr">
        <is>
          <t>LON</t>
        </is>
      </c>
    </row>
    <row r="9234">
      <c r="A9234" t="n">
        <v>2.867197486622313</v>
      </c>
      <c r="B9234" t="n">
        <v>2.7</v>
      </c>
      <c r="C9234" t="inlineStr">
        <is>
          <t>h7</t>
        </is>
      </c>
      <c r="D9234" t="inlineStr">
        <is>
          <t>LON</t>
        </is>
      </c>
    </row>
    <row r="9235">
      <c r="A9235" t="n">
        <v>4.369928424413414</v>
      </c>
      <c r="B9235" t="n">
        <v>3</v>
      </c>
      <c r="C9235" t="inlineStr">
        <is>
          <t>h8</t>
        </is>
      </c>
      <c r="D9235" t="inlineStr">
        <is>
          <t>NYC</t>
        </is>
      </c>
    </row>
    <row r="9236">
      <c r="A9236" t="n">
        <v>2.909855746679295</v>
      </c>
      <c r="B9236" t="n">
        <v>2</v>
      </c>
      <c r="C9236" t="inlineStr">
        <is>
          <t>h3</t>
        </is>
      </c>
      <c r="D9236" t="inlineStr">
        <is>
          <t>SEA</t>
        </is>
      </c>
    </row>
    <row r="9237">
      <c r="A9237" t="n">
        <v>2.300028100126636</v>
      </c>
      <c r="B9237" t="n">
        <v>4</v>
      </c>
      <c r="C9237" t="inlineStr">
        <is>
          <t>h3</t>
        </is>
      </c>
      <c r="D9237" t="inlineStr">
        <is>
          <t>NYC</t>
        </is>
      </c>
    </row>
    <row r="9238">
      <c r="A9238" t="n">
        <v>5.666089432621716</v>
      </c>
      <c r="B9238" t="n">
        <v>4.6</v>
      </c>
      <c r="C9238" t="inlineStr">
        <is>
          <t>h7</t>
        </is>
      </c>
      <c r="D9238" t="inlineStr">
        <is>
          <t>TOR</t>
        </is>
      </c>
    </row>
    <row r="9239">
      <c r="A9239" t="n">
        <v>2.537004811197886</v>
      </c>
      <c r="B9239" t="n">
        <v>2</v>
      </c>
      <c r="C9239" t="inlineStr">
        <is>
          <t>h3</t>
        </is>
      </c>
      <c r="D9239" t="inlineStr">
        <is>
          <t>ATL</t>
        </is>
      </c>
    </row>
    <row r="9240">
      <c r="A9240" t="n">
        <v>12.41088578433983</v>
      </c>
      <c r="B9240" t="n">
        <v>12</v>
      </c>
      <c r="C9240" t="inlineStr">
        <is>
          <t>h8</t>
        </is>
      </c>
      <c r="D9240" t="inlineStr">
        <is>
          <t>ANK</t>
        </is>
      </c>
    </row>
    <row r="9241">
      <c r="A9241" t="n">
        <v>9.91554032073938</v>
      </c>
      <c r="B9241" t="n">
        <v>10</v>
      </c>
      <c r="C9241" t="inlineStr">
        <is>
          <t>h8</t>
        </is>
      </c>
      <c r="D9241" t="inlineStr">
        <is>
          <t>SEL</t>
        </is>
      </c>
    </row>
    <row r="9242">
      <c r="A9242" t="n">
        <v>1.51658801892031</v>
      </c>
      <c r="B9242" t="n">
        <v>2</v>
      </c>
      <c r="C9242" t="inlineStr">
        <is>
          <t>h6</t>
        </is>
      </c>
      <c r="D9242" t="inlineStr">
        <is>
          <t>SEA</t>
        </is>
      </c>
    </row>
    <row r="9243">
      <c r="A9243" t="n">
        <v>5.78779159160653</v>
      </c>
      <c r="B9243" t="n">
        <v>6</v>
      </c>
      <c r="C9243" t="inlineStr">
        <is>
          <t>h7</t>
        </is>
      </c>
      <c r="D9243" t="inlineStr">
        <is>
          <t>PAR</t>
        </is>
      </c>
    </row>
    <row r="9244">
      <c r="A9244" t="n">
        <v>6.554363003605346</v>
      </c>
      <c r="B9244" t="n">
        <v>5</v>
      </c>
      <c r="C9244" t="inlineStr">
        <is>
          <t>h9</t>
        </is>
      </c>
      <c r="D9244" t="inlineStr">
        <is>
          <t>CHI</t>
        </is>
      </c>
    </row>
    <row r="9245">
      <c r="A9245" t="n">
        <v>2.210894897400097</v>
      </c>
      <c r="B9245" t="n">
        <v>1</v>
      </c>
      <c r="C9245" t="inlineStr">
        <is>
          <t>h7</t>
        </is>
      </c>
      <c r="D9245" t="inlineStr">
        <is>
          <t>WLG</t>
        </is>
      </c>
    </row>
    <row r="9246">
      <c r="A9246" t="n">
        <v>0.6683939060257982</v>
      </c>
      <c r="B9246" t="n">
        <v>1</v>
      </c>
      <c r="C9246" t="inlineStr">
        <is>
          <t>h3</t>
        </is>
      </c>
      <c r="D9246" t="inlineStr">
        <is>
          <t>WLG</t>
        </is>
      </c>
    </row>
    <row r="9247">
      <c r="A9247" t="n">
        <v>6.755571427193828</v>
      </c>
      <c r="B9247" t="n">
        <v>6</v>
      </c>
      <c r="C9247" t="inlineStr">
        <is>
          <t>h8</t>
        </is>
      </c>
      <c r="D9247" t="inlineStr">
        <is>
          <t>ANK</t>
        </is>
      </c>
    </row>
    <row r="9248">
      <c r="A9248" t="n">
        <v>5.09249757857262</v>
      </c>
      <c r="B9248" t="n">
        <v>4.5</v>
      </c>
      <c r="C9248" t="inlineStr">
        <is>
          <t>h9</t>
        </is>
      </c>
      <c r="D9248" t="inlineStr">
        <is>
          <t>MIA</t>
        </is>
      </c>
    </row>
    <row r="9249">
      <c r="A9249" t="n">
        <v>7.670448541065521</v>
      </c>
      <c r="B9249" t="n">
        <v>7.9</v>
      </c>
      <c r="C9249" t="inlineStr">
        <is>
          <t>h6</t>
        </is>
      </c>
      <c r="D9249" t="inlineStr">
        <is>
          <t>BUE</t>
        </is>
      </c>
    </row>
    <row r="9250">
      <c r="A9250" t="n">
        <v>1.501760165195338</v>
      </c>
      <c r="B9250" t="n">
        <v>1.800000000000001</v>
      </c>
      <c r="C9250" t="inlineStr">
        <is>
          <t>h3</t>
        </is>
      </c>
      <c r="D9250" t="inlineStr">
        <is>
          <t>LON</t>
        </is>
      </c>
    </row>
    <row r="9251">
      <c r="A9251" t="n">
        <v>4.075842125790631</v>
      </c>
      <c r="B9251" t="n">
        <v>6.300000000000001</v>
      </c>
      <c r="C9251" t="inlineStr">
        <is>
          <t>h9</t>
        </is>
      </c>
      <c r="D9251" t="inlineStr">
        <is>
          <t>LON</t>
        </is>
      </c>
    </row>
    <row r="9252">
      <c r="A9252" t="n">
        <v>7.05336648553829</v>
      </c>
      <c r="B9252" t="n">
        <v>7</v>
      </c>
      <c r="C9252" t="inlineStr">
        <is>
          <t>h7</t>
        </is>
      </c>
      <c r="D9252" t="inlineStr">
        <is>
          <t>PAR</t>
        </is>
      </c>
    </row>
    <row r="9253">
      <c r="A9253" t="n">
        <v>0.9433171124228591</v>
      </c>
      <c r="B9253" t="n">
        <v>1.099999999999998</v>
      </c>
      <c r="C9253" t="inlineStr">
        <is>
          <t>h1</t>
        </is>
      </c>
      <c r="D9253" t="inlineStr">
        <is>
          <t>SEA</t>
        </is>
      </c>
    </row>
    <row r="9254">
      <c r="A9254" t="n">
        <v>8.402413786595426</v>
      </c>
      <c r="B9254" t="n">
        <v>8.899999999999999</v>
      </c>
      <c r="C9254" t="inlineStr">
        <is>
          <t>h5</t>
        </is>
      </c>
      <c r="D9254" t="inlineStr">
        <is>
          <t>SEA</t>
        </is>
      </c>
    </row>
    <row r="9255">
      <c r="A9255" t="n">
        <v>0.1928198845015308</v>
      </c>
      <c r="B9255" t="n">
        <v>0</v>
      </c>
      <c r="C9255" t="inlineStr">
        <is>
          <t>h1</t>
        </is>
      </c>
      <c r="D9255" t="inlineStr">
        <is>
          <t>PAR</t>
        </is>
      </c>
    </row>
    <row r="9256">
      <c r="A9256" t="n">
        <v>4.339037343800207</v>
      </c>
      <c r="B9256" t="n">
        <v>2.4</v>
      </c>
      <c r="C9256" t="inlineStr">
        <is>
          <t>h5</t>
        </is>
      </c>
      <c r="D9256" t="inlineStr">
        <is>
          <t>TOR</t>
        </is>
      </c>
    </row>
    <row r="9257">
      <c r="A9257" t="n">
        <v>2.468592650999244</v>
      </c>
      <c r="B9257" t="n">
        <v>3</v>
      </c>
      <c r="C9257" t="inlineStr">
        <is>
          <t>h6</t>
        </is>
      </c>
      <c r="D9257" t="inlineStr">
        <is>
          <t>PAR</t>
        </is>
      </c>
    </row>
    <row r="9258">
      <c r="A9258" t="n">
        <v>5.616962070841869</v>
      </c>
      <c r="B9258" t="n">
        <v>4</v>
      </c>
      <c r="C9258" t="inlineStr">
        <is>
          <t>h7</t>
        </is>
      </c>
      <c r="D9258" t="inlineStr">
        <is>
          <t>ATL</t>
        </is>
      </c>
    </row>
    <row r="9259">
      <c r="A9259" t="n">
        <v>4.56294979439814</v>
      </c>
      <c r="B9259" t="n">
        <v>3.6</v>
      </c>
      <c r="C9259" t="inlineStr">
        <is>
          <t>h6</t>
        </is>
      </c>
      <c r="D9259" t="inlineStr">
        <is>
          <t>BUE</t>
        </is>
      </c>
    </row>
    <row r="9260">
      <c r="A9260" t="n">
        <v>6.670010003089578</v>
      </c>
      <c r="B9260" t="n">
        <v>6</v>
      </c>
      <c r="C9260" t="inlineStr">
        <is>
          <t>h7</t>
        </is>
      </c>
      <c r="D9260" t="inlineStr">
        <is>
          <t>BUE</t>
        </is>
      </c>
    </row>
    <row r="9261">
      <c r="A9261" t="n">
        <v>3.504227259910008</v>
      </c>
      <c r="B9261" t="n">
        <v>1</v>
      </c>
      <c r="C9261" t="inlineStr">
        <is>
          <t>h6</t>
        </is>
      </c>
      <c r="D9261" t="inlineStr">
        <is>
          <t>MIA</t>
        </is>
      </c>
    </row>
    <row r="9262">
      <c r="A9262" t="n">
        <v>1.353524848647642</v>
      </c>
      <c r="B9262" t="n">
        <v>0.8000000000000043</v>
      </c>
      <c r="C9262" t="inlineStr">
        <is>
          <t>h3</t>
        </is>
      </c>
      <c r="D9262" t="inlineStr">
        <is>
          <t>BUE</t>
        </is>
      </c>
    </row>
    <row r="9263">
      <c r="A9263" t="n">
        <v>6.803890841628289</v>
      </c>
      <c r="B9263" t="n">
        <v>6.199999999999999</v>
      </c>
      <c r="C9263" t="inlineStr">
        <is>
          <t>h8</t>
        </is>
      </c>
      <c r="D9263" t="inlineStr">
        <is>
          <t>TOR</t>
        </is>
      </c>
    </row>
    <row r="9264">
      <c r="A9264" t="n">
        <v>0.4346582695355826</v>
      </c>
      <c r="B9264" t="n">
        <v>0.5999999999999996</v>
      </c>
      <c r="C9264" t="inlineStr">
        <is>
          <t>h1</t>
        </is>
      </c>
      <c r="D9264" t="inlineStr">
        <is>
          <t>TOR</t>
        </is>
      </c>
    </row>
    <row r="9265">
      <c r="A9265" t="n">
        <v>4.451621487432741</v>
      </c>
      <c r="B9265" t="n">
        <v>5</v>
      </c>
      <c r="C9265" t="inlineStr">
        <is>
          <t>h9</t>
        </is>
      </c>
      <c r="D9265" t="inlineStr">
        <is>
          <t>MIA</t>
        </is>
      </c>
    </row>
    <row r="9266">
      <c r="A9266" t="n">
        <v>0.8597578095080496</v>
      </c>
      <c r="B9266" t="n">
        <v>0</v>
      </c>
      <c r="C9266" t="inlineStr">
        <is>
          <t>h2</t>
        </is>
      </c>
      <c r="D9266" t="inlineStr">
        <is>
          <t>BUE</t>
        </is>
      </c>
    </row>
    <row r="9267">
      <c r="A9267" t="n">
        <v>2.030379503510714</v>
      </c>
      <c r="B9267" t="n">
        <v>2</v>
      </c>
      <c r="C9267" t="inlineStr">
        <is>
          <t>h4</t>
        </is>
      </c>
      <c r="D9267" t="inlineStr">
        <is>
          <t>TOR</t>
        </is>
      </c>
    </row>
    <row r="9268">
      <c r="A9268" t="n">
        <v>1.130321024700234</v>
      </c>
      <c r="B9268" t="n">
        <v>1</v>
      </c>
      <c r="C9268" t="inlineStr">
        <is>
          <t>h2</t>
        </is>
      </c>
      <c r="D9268" t="inlineStr">
        <is>
          <t>ANK</t>
        </is>
      </c>
    </row>
    <row r="9269">
      <c r="A9269" t="n">
        <v>3.543587142856511</v>
      </c>
      <c r="B9269" t="n">
        <v>3.399999999999999</v>
      </c>
      <c r="C9269" t="inlineStr">
        <is>
          <t>h5</t>
        </is>
      </c>
      <c r="D9269" t="inlineStr">
        <is>
          <t>NYC</t>
        </is>
      </c>
    </row>
    <row r="9270">
      <c r="A9270" t="n">
        <v>9.445990464917847</v>
      </c>
      <c r="B9270" t="n">
        <v>9.5</v>
      </c>
      <c r="C9270" t="inlineStr">
        <is>
          <t>h3</t>
        </is>
      </c>
      <c r="D9270" t="inlineStr">
        <is>
          <t>SEA</t>
        </is>
      </c>
    </row>
    <row r="9271">
      <c r="A9271" t="n">
        <v>4.110587638240769</v>
      </c>
      <c r="B9271" t="n">
        <v>3.900000000000002</v>
      </c>
      <c r="C9271" t="inlineStr">
        <is>
          <t>h6</t>
        </is>
      </c>
      <c r="D9271" t="inlineStr">
        <is>
          <t>MIA</t>
        </is>
      </c>
    </row>
    <row r="9272">
      <c r="A9272" t="n">
        <v>10.8565877800486</v>
      </c>
      <c r="B9272" t="n">
        <v>11.7</v>
      </c>
      <c r="C9272" t="inlineStr">
        <is>
          <t>h3</t>
        </is>
      </c>
      <c r="D9272" t="inlineStr">
        <is>
          <t>ATL</t>
        </is>
      </c>
    </row>
    <row r="9273">
      <c r="A9273" t="n">
        <v>1.192719701087775</v>
      </c>
      <c r="B9273" t="n">
        <v>1</v>
      </c>
      <c r="C9273" t="inlineStr">
        <is>
          <t>h2</t>
        </is>
      </c>
      <c r="D9273" t="inlineStr">
        <is>
          <t>BUE</t>
        </is>
      </c>
    </row>
    <row r="9274">
      <c r="A9274" t="n">
        <v>1.835550256338248</v>
      </c>
      <c r="B9274" t="n">
        <v>2.600000000000001</v>
      </c>
      <c r="C9274" t="inlineStr">
        <is>
          <t>h2</t>
        </is>
      </c>
      <c r="D9274" t="inlineStr">
        <is>
          <t>TOR</t>
        </is>
      </c>
    </row>
    <row r="9275">
      <c r="A9275" t="n">
        <v>3.006657373588624</v>
      </c>
      <c r="B9275" t="n">
        <v>3.300000000000001</v>
      </c>
      <c r="C9275" t="inlineStr">
        <is>
          <t>h2</t>
        </is>
      </c>
      <c r="D9275" t="inlineStr">
        <is>
          <t>ATL</t>
        </is>
      </c>
    </row>
    <row r="9276">
      <c r="A9276" t="n">
        <v>0.5785625851888063</v>
      </c>
      <c r="B9276" t="n">
        <v>0</v>
      </c>
      <c r="C9276" t="inlineStr">
        <is>
          <t>h2</t>
        </is>
      </c>
      <c r="D9276" t="inlineStr">
        <is>
          <t>WLG</t>
        </is>
      </c>
    </row>
    <row r="9277">
      <c r="A9277" t="n">
        <v>1.26387673698123</v>
      </c>
      <c r="B9277" t="n">
        <v>2.5</v>
      </c>
      <c r="C9277" t="inlineStr">
        <is>
          <t>h2</t>
        </is>
      </c>
      <c r="D9277" t="inlineStr">
        <is>
          <t>LON</t>
        </is>
      </c>
    </row>
    <row r="9278">
      <c r="A9278" t="n">
        <v>4.016502270653037</v>
      </c>
      <c r="B9278" t="n">
        <v>5.399999999999999</v>
      </c>
      <c r="C9278" t="inlineStr">
        <is>
          <t>h6</t>
        </is>
      </c>
      <c r="D9278" t="inlineStr">
        <is>
          <t>LON</t>
        </is>
      </c>
    </row>
    <row r="9279">
      <c r="A9279" t="n">
        <v>1.760054005665636</v>
      </c>
      <c r="B9279" t="n">
        <v>1</v>
      </c>
      <c r="C9279" t="inlineStr">
        <is>
          <t>h1</t>
        </is>
      </c>
      <c r="D9279" t="inlineStr">
        <is>
          <t>MIA</t>
        </is>
      </c>
    </row>
    <row r="9280">
      <c r="A9280" t="n">
        <v>2.164321365567808</v>
      </c>
      <c r="B9280" t="n">
        <v>1</v>
      </c>
      <c r="C9280" t="inlineStr">
        <is>
          <t>h4</t>
        </is>
      </c>
      <c r="D9280" t="inlineStr">
        <is>
          <t>SEA</t>
        </is>
      </c>
    </row>
    <row r="9281">
      <c r="A9281" t="n">
        <v>2.645484574891791</v>
      </c>
      <c r="B9281" t="n">
        <v>2.300000000000001</v>
      </c>
      <c r="C9281" t="inlineStr">
        <is>
          <t>h5</t>
        </is>
      </c>
      <c r="D9281" t="inlineStr">
        <is>
          <t>MIA</t>
        </is>
      </c>
    </row>
    <row r="9282">
      <c r="A9282" t="n">
        <v>3.076464253060598</v>
      </c>
      <c r="B9282" t="n">
        <v>3.4</v>
      </c>
      <c r="C9282" t="inlineStr">
        <is>
          <t>h1</t>
        </is>
      </c>
      <c r="D9282" t="inlineStr">
        <is>
          <t>SEA</t>
        </is>
      </c>
    </row>
    <row r="9283">
      <c r="A9283" t="n">
        <v>2.051827576803336</v>
      </c>
      <c r="B9283" t="n">
        <v>2.799999999999997</v>
      </c>
      <c r="C9283" t="inlineStr">
        <is>
          <t>h1</t>
        </is>
      </c>
      <c r="D9283" t="inlineStr">
        <is>
          <t>ATL</t>
        </is>
      </c>
    </row>
    <row r="9284">
      <c r="A9284" t="n">
        <v>0.9858767870577334</v>
      </c>
      <c r="B9284" t="n">
        <v>1</v>
      </c>
      <c r="C9284" t="inlineStr">
        <is>
          <t>h1</t>
        </is>
      </c>
      <c r="D9284" t="inlineStr">
        <is>
          <t>SEL</t>
        </is>
      </c>
    </row>
    <row r="9285">
      <c r="A9285" t="n">
        <v>2.264252907084667</v>
      </c>
      <c r="B9285" t="n">
        <v>2</v>
      </c>
      <c r="C9285" t="inlineStr">
        <is>
          <t>h4</t>
        </is>
      </c>
      <c r="D9285" t="inlineStr">
        <is>
          <t>PAR</t>
        </is>
      </c>
    </row>
    <row r="9286">
      <c r="A9286" t="n">
        <v>2.737540015584013</v>
      </c>
      <c r="B9286" t="n">
        <v>0</v>
      </c>
      <c r="C9286" t="inlineStr">
        <is>
          <t>h5</t>
        </is>
      </c>
      <c r="D9286" t="inlineStr">
        <is>
          <t>LON</t>
        </is>
      </c>
    </row>
    <row r="9287">
      <c r="A9287" t="n">
        <v>3.843996433927046</v>
      </c>
      <c r="B9287" t="n">
        <v>8.800000000000001</v>
      </c>
      <c r="C9287" t="inlineStr">
        <is>
          <t>h5</t>
        </is>
      </c>
      <c r="D9287" t="inlineStr">
        <is>
          <t>BUE</t>
        </is>
      </c>
    </row>
    <row r="9288">
      <c r="A9288" t="n">
        <v>1.391782769632312</v>
      </c>
      <c r="B9288" t="n">
        <v>1.5</v>
      </c>
      <c r="C9288" t="inlineStr">
        <is>
          <t>h2</t>
        </is>
      </c>
      <c r="D9288" t="inlineStr">
        <is>
          <t>DAL</t>
        </is>
      </c>
    </row>
    <row r="9289">
      <c r="A9289" t="n">
        <v>3.060384237925412</v>
      </c>
      <c r="B9289" t="n">
        <v>0.7000000000000028</v>
      </c>
      <c r="C9289" t="inlineStr">
        <is>
          <t>h6</t>
        </is>
      </c>
      <c r="D9289" t="inlineStr">
        <is>
          <t>LON</t>
        </is>
      </c>
    </row>
    <row r="9290">
      <c r="A9290" t="n">
        <v>1.614108307387613</v>
      </c>
      <c r="B9290" t="n">
        <v>1.9</v>
      </c>
      <c r="C9290" t="inlineStr">
        <is>
          <t>h4</t>
        </is>
      </c>
      <c r="D9290" t="inlineStr">
        <is>
          <t>LON</t>
        </is>
      </c>
    </row>
    <row r="9291">
      <c r="A9291" t="n">
        <v>10.5976423921661</v>
      </c>
      <c r="B9291" t="n">
        <v>10.9</v>
      </c>
      <c r="C9291" t="inlineStr">
        <is>
          <t>h9</t>
        </is>
      </c>
      <c r="D9291" t="inlineStr">
        <is>
          <t>TOR</t>
        </is>
      </c>
    </row>
    <row r="9292">
      <c r="A9292" t="n">
        <v>1.272917364454606</v>
      </c>
      <c r="B9292" t="n">
        <v>0.5999999999999979</v>
      </c>
      <c r="C9292" t="inlineStr">
        <is>
          <t>h2</t>
        </is>
      </c>
      <c r="D9292" t="inlineStr">
        <is>
          <t>CHI</t>
        </is>
      </c>
    </row>
    <row r="9293">
      <c r="A9293" t="n">
        <v>1.101730630668579</v>
      </c>
      <c r="B9293" t="n">
        <v>0</v>
      </c>
      <c r="C9293" t="inlineStr">
        <is>
          <t>h4</t>
        </is>
      </c>
      <c r="D9293" t="inlineStr">
        <is>
          <t>MIA</t>
        </is>
      </c>
    </row>
    <row r="9294">
      <c r="A9294" t="n">
        <v>7.590988008748248</v>
      </c>
      <c r="B9294" t="n">
        <v>6.900000000000002</v>
      </c>
      <c r="C9294" t="inlineStr">
        <is>
          <t>h6</t>
        </is>
      </c>
      <c r="D9294" t="inlineStr">
        <is>
          <t>LON</t>
        </is>
      </c>
    </row>
    <row r="9295">
      <c r="A9295" t="n">
        <v>5.017833310014752</v>
      </c>
      <c r="B9295" t="n">
        <v>7.800000000000001</v>
      </c>
      <c r="C9295" t="inlineStr">
        <is>
          <t>h6</t>
        </is>
      </c>
      <c r="D9295" t="inlineStr">
        <is>
          <t>NYC</t>
        </is>
      </c>
    </row>
    <row r="9296">
      <c r="A9296" t="n">
        <v>7.079931232266456</v>
      </c>
      <c r="B9296" t="n">
        <v>4.799999999999999</v>
      </c>
      <c r="C9296" t="inlineStr">
        <is>
          <t>h6</t>
        </is>
      </c>
      <c r="D9296" t="inlineStr">
        <is>
          <t>BUE</t>
        </is>
      </c>
    </row>
    <row r="9297">
      <c r="A9297" t="n">
        <v>1.647746468493109</v>
      </c>
      <c r="B9297" t="n">
        <v>1</v>
      </c>
      <c r="C9297" t="inlineStr">
        <is>
          <t>h1</t>
        </is>
      </c>
      <c r="D9297" t="inlineStr">
        <is>
          <t>WLG</t>
        </is>
      </c>
    </row>
    <row r="9298">
      <c r="A9298" t="n">
        <v>1.502996452398659</v>
      </c>
      <c r="B9298" t="n">
        <v>3</v>
      </c>
      <c r="C9298" t="inlineStr">
        <is>
          <t>h3</t>
        </is>
      </c>
      <c r="D9298" t="inlineStr">
        <is>
          <t>PAR</t>
        </is>
      </c>
    </row>
    <row r="9299">
      <c r="A9299" t="n">
        <v>2.223140336214599</v>
      </c>
      <c r="B9299" t="n">
        <v>3</v>
      </c>
      <c r="C9299" t="inlineStr">
        <is>
          <t>h4</t>
        </is>
      </c>
      <c r="D9299" t="inlineStr">
        <is>
          <t>WLG</t>
        </is>
      </c>
    </row>
    <row r="9300">
      <c r="A9300" t="n">
        <v>0.1505445080765717</v>
      </c>
      <c r="B9300" t="n">
        <v>0</v>
      </c>
      <c r="C9300" t="inlineStr">
        <is>
          <t>h1</t>
        </is>
      </c>
      <c r="D9300" t="inlineStr">
        <is>
          <t>MIA</t>
        </is>
      </c>
    </row>
    <row r="9301">
      <c r="A9301" t="n">
        <v>7.568814491627599</v>
      </c>
      <c r="B9301" t="n">
        <v>5</v>
      </c>
      <c r="C9301" t="inlineStr">
        <is>
          <t>h9</t>
        </is>
      </c>
      <c r="D9301" t="inlineStr">
        <is>
          <t>PAR</t>
        </is>
      </c>
    </row>
    <row r="9302">
      <c r="A9302" t="n">
        <v>2.508986808536629</v>
      </c>
      <c r="B9302" t="n">
        <v>1.5</v>
      </c>
      <c r="C9302" t="inlineStr">
        <is>
          <t>h8</t>
        </is>
      </c>
      <c r="D9302" t="inlineStr">
        <is>
          <t>BUE</t>
        </is>
      </c>
    </row>
    <row r="9303">
      <c r="A9303" t="n">
        <v>7.195563908794441</v>
      </c>
      <c r="B9303" t="n">
        <v>6.100000000000001</v>
      </c>
      <c r="C9303" t="inlineStr">
        <is>
          <t>h9</t>
        </is>
      </c>
      <c r="D9303" t="inlineStr">
        <is>
          <t>NYC</t>
        </is>
      </c>
    </row>
    <row r="9304">
      <c r="A9304" t="n">
        <v>6.614936916279427</v>
      </c>
      <c r="B9304" t="n">
        <v>6.700000000000003</v>
      </c>
      <c r="C9304" t="inlineStr">
        <is>
          <t>h7</t>
        </is>
      </c>
      <c r="D9304" t="inlineStr">
        <is>
          <t>SEA</t>
        </is>
      </c>
    </row>
    <row r="9305">
      <c r="A9305" t="n">
        <v>2.591607381479716</v>
      </c>
      <c r="B9305" t="n">
        <v>3.800000000000001</v>
      </c>
      <c r="C9305" t="inlineStr">
        <is>
          <t>h4</t>
        </is>
      </c>
      <c r="D9305" t="inlineStr">
        <is>
          <t>LON</t>
        </is>
      </c>
    </row>
    <row r="9306">
      <c r="A9306" t="n">
        <v>0.5877852847789651</v>
      </c>
      <c r="B9306" t="n">
        <v>0</v>
      </c>
      <c r="C9306" t="inlineStr">
        <is>
          <t>h7</t>
        </is>
      </c>
      <c r="D9306" t="inlineStr">
        <is>
          <t>SEL</t>
        </is>
      </c>
    </row>
    <row r="9307">
      <c r="A9307" t="n">
        <v>8.954492701246805</v>
      </c>
      <c r="B9307" t="n">
        <v>9</v>
      </c>
      <c r="C9307" t="inlineStr">
        <is>
          <t>h9</t>
        </is>
      </c>
      <c r="D9307" t="inlineStr">
        <is>
          <t>SEL</t>
        </is>
      </c>
    </row>
    <row r="9308">
      <c r="A9308" t="n">
        <v>5.126359243435679</v>
      </c>
      <c r="B9308" t="n">
        <v>4.5</v>
      </c>
      <c r="C9308" t="inlineStr">
        <is>
          <t>h7</t>
        </is>
      </c>
      <c r="D9308" t="inlineStr">
        <is>
          <t>NYC</t>
        </is>
      </c>
    </row>
    <row r="9309">
      <c r="A9309" t="n">
        <v>2.079597084429365</v>
      </c>
      <c r="B9309" t="n">
        <v>0</v>
      </c>
      <c r="C9309" t="inlineStr">
        <is>
          <t>h4</t>
        </is>
      </c>
      <c r="D9309" t="inlineStr">
        <is>
          <t>NYC</t>
        </is>
      </c>
    </row>
    <row r="9310">
      <c r="A9310" t="n">
        <v>1.348785445210299</v>
      </c>
      <c r="B9310" t="n">
        <v>1.4</v>
      </c>
      <c r="C9310" t="inlineStr">
        <is>
          <t>h3</t>
        </is>
      </c>
      <c r="D9310" t="inlineStr">
        <is>
          <t>LON</t>
        </is>
      </c>
    </row>
    <row r="9311">
      <c r="A9311" t="n">
        <v>6.986090706945736</v>
      </c>
      <c r="B9311" t="n">
        <v>9.4</v>
      </c>
      <c r="C9311" t="inlineStr">
        <is>
          <t>h7</t>
        </is>
      </c>
      <c r="D9311" t="inlineStr">
        <is>
          <t>CHI</t>
        </is>
      </c>
    </row>
    <row r="9312">
      <c r="A9312" t="n">
        <v>1.581126421709056</v>
      </c>
      <c r="B9312" t="n">
        <v>2.5</v>
      </c>
      <c r="C9312" t="inlineStr">
        <is>
          <t>h4</t>
        </is>
      </c>
      <c r="D9312" t="inlineStr">
        <is>
          <t>TOR</t>
        </is>
      </c>
    </row>
    <row r="9313">
      <c r="A9313" t="n">
        <v>0.695237842092817</v>
      </c>
      <c r="B9313" t="n">
        <v>0</v>
      </c>
      <c r="C9313" t="inlineStr">
        <is>
          <t>h2</t>
        </is>
      </c>
      <c r="D9313" t="inlineStr">
        <is>
          <t>SEA</t>
        </is>
      </c>
    </row>
    <row r="9314">
      <c r="A9314" t="n">
        <v>6.227522530036579</v>
      </c>
      <c r="B9314" t="n">
        <v>5.5</v>
      </c>
      <c r="C9314" t="inlineStr">
        <is>
          <t>h7</t>
        </is>
      </c>
      <c r="D9314" t="inlineStr">
        <is>
          <t>NYC</t>
        </is>
      </c>
    </row>
    <row r="9315">
      <c r="A9315" t="n">
        <v>8.52154621497874</v>
      </c>
      <c r="B9315" t="n">
        <v>11</v>
      </c>
      <c r="C9315" t="inlineStr">
        <is>
          <t>h7</t>
        </is>
      </c>
      <c r="D9315" t="inlineStr">
        <is>
          <t>CHI</t>
        </is>
      </c>
    </row>
    <row r="9316">
      <c r="A9316" t="n">
        <v>9.738369664706996</v>
      </c>
      <c r="B9316" t="n">
        <v>8</v>
      </c>
      <c r="C9316" t="inlineStr">
        <is>
          <t>h9</t>
        </is>
      </c>
      <c r="D9316" t="inlineStr">
        <is>
          <t>SEA</t>
        </is>
      </c>
    </row>
    <row r="9317">
      <c r="A9317" t="n">
        <v>3.234523008764515</v>
      </c>
      <c r="B9317" t="n">
        <v>3.399999999999999</v>
      </c>
      <c r="C9317" t="inlineStr">
        <is>
          <t>h5</t>
        </is>
      </c>
      <c r="D9317" t="inlineStr">
        <is>
          <t>CHI</t>
        </is>
      </c>
    </row>
    <row r="9318">
      <c r="A9318" t="n">
        <v>2.366125924525586</v>
      </c>
      <c r="B9318" t="n">
        <v>6</v>
      </c>
      <c r="C9318" t="inlineStr">
        <is>
          <t>h4</t>
        </is>
      </c>
      <c r="D9318" t="inlineStr">
        <is>
          <t>ANK</t>
        </is>
      </c>
    </row>
    <row r="9319">
      <c r="A9319" t="n">
        <v>1.747202454125779</v>
      </c>
      <c r="B9319" t="n">
        <v>1</v>
      </c>
      <c r="C9319" t="inlineStr">
        <is>
          <t>h2</t>
        </is>
      </c>
      <c r="D9319" t="inlineStr">
        <is>
          <t>WLG</t>
        </is>
      </c>
    </row>
    <row r="9320">
      <c r="A9320" t="n">
        <v>5.605136453405977</v>
      </c>
      <c r="B9320" t="n">
        <v>5.1</v>
      </c>
      <c r="C9320" t="inlineStr">
        <is>
          <t>h8</t>
        </is>
      </c>
      <c r="D9320" t="inlineStr">
        <is>
          <t>TOR</t>
        </is>
      </c>
    </row>
    <row r="9321">
      <c r="A9321" t="n">
        <v>6.070440621230266</v>
      </c>
      <c r="B9321" t="n">
        <v>8.1</v>
      </c>
      <c r="C9321" t="inlineStr">
        <is>
          <t>h7</t>
        </is>
      </c>
      <c r="D9321" t="inlineStr">
        <is>
          <t>BUE</t>
        </is>
      </c>
    </row>
    <row r="9322">
      <c r="A9322" t="n">
        <v>0.4777084067116951</v>
      </c>
      <c r="B9322" t="n">
        <v>0.09999999999999964</v>
      </c>
      <c r="C9322" t="inlineStr">
        <is>
          <t>h1</t>
        </is>
      </c>
      <c r="D9322" t="inlineStr">
        <is>
          <t>TOR</t>
        </is>
      </c>
    </row>
    <row r="9323">
      <c r="A9323" t="n">
        <v>5.462438272293539</v>
      </c>
      <c r="B9323" t="n">
        <v>5</v>
      </c>
      <c r="C9323" t="inlineStr">
        <is>
          <t>h6</t>
        </is>
      </c>
      <c r="D9323" t="inlineStr">
        <is>
          <t>DAL</t>
        </is>
      </c>
    </row>
    <row r="9324">
      <c r="A9324" t="n">
        <v>1.314739381341269</v>
      </c>
      <c r="B9324" t="n">
        <v>3</v>
      </c>
      <c r="C9324" t="inlineStr">
        <is>
          <t>h2</t>
        </is>
      </c>
      <c r="D9324" t="inlineStr">
        <is>
          <t>PAR</t>
        </is>
      </c>
    </row>
    <row r="9325">
      <c r="A9325" t="n">
        <v>9.200321120038142</v>
      </c>
      <c r="B9325" t="n">
        <v>6</v>
      </c>
      <c r="C9325" t="inlineStr">
        <is>
          <t>h9</t>
        </is>
      </c>
      <c r="D9325" t="inlineStr">
        <is>
          <t>BUE</t>
        </is>
      </c>
    </row>
    <row r="9326">
      <c r="A9326" t="n">
        <v>3.399955711474117</v>
      </c>
      <c r="B9326" t="n">
        <v>5</v>
      </c>
      <c r="C9326" t="inlineStr">
        <is>
          <t>h6</t>
        </is>
      </c>
      <c r="D9326" t="inlineStr">
        <is>
          <t>SEL</t>
        </is>
      </c>
    </row>
    <row r="9327">
      <c r="A9327" t="n">
        <v>5.165766454461376</v>
      </c>
      <c r="B9327" t="n">
        <v>5</v>
      </c>
      <c r="C9327" t="inlineStr">
        <is>
          <t>h5</t>
        </is>
      </c>
      <c r="D9327" t="inlineStr">
        <is>
          <t>SEA</t>
        </is>
      </c>
    </row>
    <row r="9328">
      <c r="A9328" t="n">
        <v>8.456165413178583</v>
      </c>
      <c r="B9328" t="n">
        <v>9</v>
      </c>
      <c r="C9328" t="inlineStr">
        <is>
          <t>h9</t>
        </is>
      </c>
      <c r="D9328" t="inlineStr">
        <is>
          <t>ANK</t>
        </is>
      </c>
    </row>
    <row r="9329">
      <c r="A9329" t="n">
        <v>4.331857224301747</v>
      </c>
      <c r="B9329" t="n">
        <v>5</v>
      </c>
      <c r="C9329" t="inlineStr">
        <is>
          <t>h7</t>
        </is>
      </c>
      <c r="D9329" t="inlineStr">
        <is>
          <t>SEL</t>
        </is>
      </c>
    </row>
    <row r="9330">
      <c r="A9330" t="n">
        <v>3.205762991797521</v>
      </c>
      <c r="B9330" t="n">
        <v>3.300000000000001</v>
      </c>
      <c r="C9330" t="inlineStr">
        <is>
          <t>h4</t>
        </is>
      </c>
      <c r="D9330" t="inlineStr">
        <is>
          <t>NYC</t>
        </is>
      </c>
    </row>
    <row r="9331">
      <c r="A9331" t="n">
        <v>5.89600973612867</v>
      </c>
      <c r="B9331" t="n">
        <v>3.699999999999999</v>
      </c>
      <c r="C9331" t="inlineStr">
        <is>
          <t>h7</t>
        </is>
      </c>
      <c r="D9331" t="inlineStr">
        <is>
          <t>LON</t>
        </is>
      </c>
    </row>
    <row r="9332">
      <c r="A9332" t="n">
        <v>4.864177596564422</v>
      </c>
      <c r="B9332" t="n">
        <v>5</v>
      </c>
      <c r="C9332" t="inlineStr">
        <is>
          <t>h9</t>
        </is>
      </c>
      <c r="D9332" t="inlineStr">
        <is>
          <t>PAR</t>
        </is>
      </c>
    </row>
    <row r="9333">
      <c r="A9333" t="n">
        <v>7.205136009169014</v>
      </c>
      <c r="B9333" t="n">
        <v>6.5</v>
      </c>
      <c r="C9333" t="inlineStr">
        <is>
          <t>h8</t>
        </is>
      </c>
      <c r="D9333" t="inlineStr">
        <is>
          <t>TOR</t>
        </is>
      </c>
    </row>
    <row r="9334">
      <c r="A9334" t="n">
        <v>0.4303357927542562</v>
      </c>
      <c r="B9334" t="n">
        <v>0</v>
      </c>
      <c r="C9334" t="inlineStr">
        <is>
          <t>h1</t>
        </is>
      </c>
      <c r="D9334" t="inlineStr">
        <is>
          <t>MIA</t>
        </is>
      </c>
    </row>
    <row r="9335">
      <c r="A9335" t="n">
        <v>7.083911388378723</v>
      </c>
      <c r="B9335" t="n">
        <v>7.499999999999999</v>
      </c>
      <c r="C9335" t="inlineStr">
        <is>
          <t>h6</t>
        </is>
      </c>
      <c r="D9335" t="inlineStr">
        <is>
          <t>TOR</t>
        </is>
      </c>
    </row>
    <row r="9336">
      <c r="A9336" t="n">
        <v>2.203799015211983</v>
      </c>
      <c r="B9336" t="n">
        <v>2.800000000000001</v>
      </c>
      <c r="C9336" t="inlineStr">
        <is>
          <t>h9</t>
        </is>
      </c>
      <c r="D9336" t="inlineStr">
        <is>
          <t>LON</t>
        </is>
      </c>
    </row>
    <row r="9337">
      <c r="A9337" t="n">
        <v>4.399737798800807</v>
      </c>
      <c r="B9337" t="n">
        <v>8</v>
      </c>
      <c r="C9337" t="inlineStr">
        <is>
          <t>h8</t>
        </is>
      </c>
      <c r="D9337" t="inlineStr">
        <is>
          <t>PAR</t>
        </is>
      </c>
    </row>
    <row r="9338">
      <c r="A9338" t="n">
        <v>2.226440547059039</v>
      </c>
      <c r="B9338" t="n">
        <v>1.5</v>
      </c>
      <c r="C9338" t="inlineStr">
        <is>
          <t>h5</t>
        </is>
      </c>
      <c r="D9338" t="inlineStr">
        <is>
          <t>BUE</t>
        </is>
      </c>
    </row>
    <row r="9339">
      <c r="A9339" t="n">
        <v>2.839219842658494</v>
      </c>
      <c r="B9339" t="n">
        <v>3.9</v>
      </c>
      <c r="C9339" t="inlineStr">
        <is>
          <t>h7</t>
        </is>
      </c>
      <c r="D9339" t="inlineStr">
        <is>
          <t>LON</t>
        </is>
      </c>
    </row>
    <row r="9340">
      <c r="A9340" t="n">
        <v>4.862074831816158</v>
      </c>
      <c r="B9340" t="n">
        <v>6.8</v>
      </c>
      <c r="C9340" t="inlineStr">
        <is>
          <t>h3</t>
        </is>
      </c>
      <c r="D9340" t="inlineStr">
        <is>
          <t>TOR</t>
        </is>
      </c>
    </row>
    <row r="9341">
      <c r="A9341" t="n">
        <v>1.336424986175812</v>
      </c>
      <c r="B9341" t="n">
        <v>1.6</v>
      </c>
      <c r="C9341" t="inlineStr">
        <is>
          <t>h2</t>
        </is>
      </c>
      <c r="D9341" t="inlineStr">
        <is>
          <t>TOR</t>
        </is>
      </c>
    </row>
    <row r="9342">
      <c r="A9342" t="n">
        <v>6.812135607417794</v>
      </c>
      <c r="B9342" t="n">
        <v>3</v>
      </c>
      <c r="C9342" t="inlineStr">
        <is>
          <t>h9</t>
        </is>
      </c>
      <c r="D9342" t="inlineStr">
        <is>
          <t>MIA</t>
        </is>
      </c>
    </row>
    <row r="9343">
      <c r="A9343" t="n">
        <v>3.861284145553999</v>
      </c>
      <c r="B9343" t="n">
        <v>5</v>
      </c>
      <c r="C9343" t="inlineStr">
        <is>
          <t>h5</t>
        </is>
      </c>
      <c r="D9343" t="inlineStr">
        <is>
          <t>DAL</t>
        </is>
      </c>
    </row>
    <row r="9344">
      <c r="A9344" t="n">
        <v>0.8669201040440254</v>
      </c>
      <c r="B9344" t="n">
        <v>0.7000000000000002</v>
      </c>
      <c r="C9344" t="inlineStr">
        <is>
          <t>h1</t>
        </is>
      </c>
      <c r="D9344" t="inlineStr">
        <is>
          <t>BUE</t>
        </is>
      </c>
    </row>
    <row r="9345">
      <c r="A9345" t="n">
        <v>3.47073403800588</v>
      </c>
      <c r="B9345" t="n">
        <v>3.7</v>
      </c>
      <c r="C9345" t="inlineStr">
        <is>
          <t>h5</t>
        </is>
      </c>
      <c r="D9345" t="inlineStr">
        <is>
          <t>TOR</t>
        </is>
      </c>
    </row>
    <row r="9346">
      <c r="A9346" t="n">
        <v>5.562959108722697</v>
      </c>
      <c r="B9346" t="n">
        <v>5.5</v>
      </c>
      <c r="C9346" t="inlineStr">
        <is>
          <t>h7</t>
        </is>
      </c>
      <c r="D9346" t="inlineStr">
        <is>
          <t>LON</t>
        </is>
      </c>
    </row>
    <row r="9347">
      <c r="A9347" t="n">
        <v>2.812454021469396</v>
      </c>
      <c r="B9347" t="n">
        <v>3</v>
      </c>
      <c r="C9347" t="inlineStr">
        <is>
          <t>h4</t>
        </is>
      </c>
      <c r="D9347" t="inlineStr">
        <is>
          <t>BUE</t>
        </is>
      </c>
    </row>
    <row r="9348">
      <c r="A9348" t="n">
        <v>2.408293127975291</v>
      </c>
      <c r="B9348" t="n">
        <v>2.200000000000003</v>
      </c>
      <c r="C9348" t="inlineStr">
        <is>
          <t>h4</t>
        </is>
      </c>
      <c r="D9348" t="inlineStr">
        <is>
          <t>NYC</t>
        </is>
      </c>
    </row>
    <row r="9349">
      <c r="A9349" t="n">
        <v>1.541838297026307</v>
      </c>
      <c r="B9349" t="n">
        <v>1</v>
      </c>
      <c r="C9349" t="inlineStr">
        <is>
          <t>h4</t>
        </is>
      </c>
      <c r="D9349" t="inlineStr">
        <is>
          <t>SEL</t>
        </is>
      </c>
    </row>
    <row r="9350">
      <c r="A9350" t="n">
        <v>10.04945024250201</v>
      </c>
      <c r="B9350" t="n">
        <v>7</v>
      </c>
      <c r="C9350" t="inlineStr">
        <is>
          <t>h9</t>
        </is>
      </c>
      <c r="D9350" t="inlineStr">
        <is>
          <t>BUE</t>
        </is>
      </c>
    </row>
    <row r="9351">
      <c r="A9351" t="n">
        <v>0.6195259490044849</v>
      </c>
      <c r="B9351" t="n">
        <v>0</v>
      </c>
      <c r="C9351" t="inlineStr">
        <is>
          <t>h1</t>
        </is>
      </c>
      <c r="D9351" t="inlineStr">
        <is>
          <t>NYC</t>
        </is>
      </c>
    </row>
    <row r="9352">
      <c r="A9352" t="n">
        <v>1.413241475273022</v>
      </c>
      <c r="B9352" t="n">
        <v>1</v>
      </c>
      <c r="C9352" t="inlineStr">
        <is>
          <t>h3</t>
        </is>
      </c>
      <c r="D9352" t="inlineStr">
        <is>
          <t>BUE</t>
        </is>
      </c>
    </row>
    <row r="9353">
      <c r="A9353" t="n">
        <v>1.106653442951236</v>
      </c>
      <c r="B9353" t="n">
        <v>0</v>
      </c>
      <c r="C9353" t="inlineStr">
        <is>
          <t>h2</t>
        </is>
      </c>
      <c r="D9353" t="inlineStr">
        <is>
          <t>SEL</t>
        </is>
      </c>
    </row>
    <row r="9354">
      <c r="A9354" t="n">
        <v>2.39619248709962</v>
      </c>
      <c r="B9354" t="n">
        <v>2</v>
      </c>
      <c r="C9354" t="inlineStr">
        <is>
          <t>h4</t>
        </is>
      </c>
      <c r="D9354" t="inlineStr">
        <is>
          <t>WLG</t>
        </is>
      </c>
    </row>
    <row r="9355">
      <c r="A9355" t="n">
        <v>4.879563071626237</v>
      </c>
      <c r="B9355" t="n">
        <v>6</v>
      </c>
      <c r="C9355" t="inlineStr">
        <is>
          <t>h6</t>
        </is>
      </c>
      <c r="D9355" t="inlineStr">
        <is>
          <t>CHI</t>
        </is>
      </c>
    </row>
    <row r="9356">
      <c r="A9356" t="n">
        <v>2.190888029113252</v>
      </c>
      <c r="B9356" t="n">
        <v>2.4</v>
      </c>
      <c r="C9356" t="inlineStr">
        <is>
          <t>h6</t>
        </is>
      </c>
      <c r="D9356" t="inlineStr">
        <is>
          <t>BUE</t>
        </is>
      </c>
    </row>
    <row r="9357">
      <c r="A9357" t="n">
        <v>9.835838750094823</v>
      </c>
      <c r="B9357" t="n">
        <v>9.1</v>
      </c>
      <c r="C9357" t="inlineStr">
        <is>
          <t>h8</t>
        </is>
      </c>
      <c r="D9357" t="inlineStr">
        <is>
          <t>ANK</t>
        </is>
      </c>
    </row>
    <row r="9358">
      <c r="A9358" t="n">
        <v>6.600958165101814</v>
      </c>
      <c r="B9358" t="n">
        <v>7.9</v>
      </c>
      <c r="C9358" t="inlineStr">
        <is>
          <t>h9</t>
        </is>
      </c>
      <c r="D9358" t="inlineStr">
        <is>
          <t>LON</t>
        </is>
      </c>
    </row>
    <row r="9359">
      <c r="A9359" t="n">
        <v>0.810558423018449</v>
      </c>
      <c r="B9359" t="n">
        <v>0</v>
      </c>
      <c r="C9359" t="inlineStr">
        <is>
          <t>h2</t>
        </is>
      </c>
      <c r="D9359" t="inlineStr">
        <is>
          <t>SEA</t>
        </is>
      </c>
    </row>
    <row r="9360">
      <c r="A9360" t="n">
        <v>0.1299267254849957</v>
      </c>
      <c r="B9360" t="n">
        <v>0</v>
      </c>
      <c r="C9360" t="inlineStr">
        <is>
          <t>h1</t>
        </is>
      </c>
      <c r="D9360" t="inlineStr">
        <is>
          <t>SEL</t>
        </is>
      </c>
    </row>
    <row r="9361">
      <c r="A9361" t="n">
        <v>3.024895768566067</v>
      </c>
      <c r="B9361" t="n">
        <v>3</v>
      </c>
      <c r="C9361" t="inlineStr">
        <is>
          <t>h5</t>
        </is>
      </c>
      <c r="D9361" t="inlineStr">
        <is>
          <t>SEL</t>
        </is>
      </c>
    </row>
    <row r="9362">
      <c r="A9362" t="n">
        <v>3.292295790151774</v>
      </c>
      <c r="B9362" t="n">
        <v>2</v>
      </c>
      <c r="C9362" t="inlineStr">
        <is>
          <t>h5</t>
        </is>
      </c>
      <c r="D9362" t="inlineStr">
        <is>
          <t>ANK</t>
        </is>
      </c>
    </row>
    <row r="9363">
      <c r="A9363" t="n">
        <v>2.668418305692066</v>
      </c>
      <c r="B9363" t="n">
        <v>3</v>
      </c>
      <c r="C9363" t="inlineStr">
        <is>
          <t>h5</t>
        </is>
      </c>
      <c r="D9363" t="inlineStr">
        <is>
          <t>LON</t>
        </is>
      </c>
    </row>
    <row r="9364">
      <c r="A9364" t="n">
        <v>14.59633089764468</v>
      </c>
      <c r="B9364" t="n">
        <v>15</v>
      </c>
      <c r="C9364" t="inlineStr">
        <is>
          <t>h9</t>
        </is>
      </c>
      <c r="D9364" t="inlineStr">
        <is>
          <t>ANK</t>
        </is>
      </c>
    </row>
    <row r="9365">
      <c r="A9365" t="n">
        <v>9.445966180896239</v>
      </c>
      <c r="B9365" t="n">
        <v>8</v>
      </c>
      <c r="C9365" t="inlineStr">
        <is>
          <t>h8</t>
        </is>
      </c>
      <c r="D9365" t="inlineStr">
        <is>
          <t>NYC</t>
        </is>
      </c>
    </row>
    <row r="9366">
      <c r="A9366" t="n">
        <v>9.029739135499849</v>
      </c>
      <c r="B9366" t="n">
        <v>10</v>
      </c>
      <c r="C9366" t="inlineStr">
        <is>
          <t>h9</t>
        </is>
      </c>
      <c r="D9366" t="inlineStr">
        <is>
          <t>DAL</t>
        </is>
      </c>
    </row>
    <row r="9367">
      <c r="A9367" t="n">
        <v>7.913768840396817</v>
      </c>
      <c r="B9367" t="n">
        <v>10.7</v>
      </c>
      <c r="C9367" t="inlineStr">
        <is>
          <t>h7</t>
        </is>
      </c>
      <c r="D9367" t="inlineStr">
        <is>
          <t>ANK</t>
        </is>
      </c>
    </row>
    <row r="9368">
      <c r="A9368" t="n">
        <v>4.393876232082158</v>
      </c>
      <c r="B9368" t="n">
        <v>4.9</v>
      </c>
      <c r="C9368" t="inlineStr">
        <is>
          <t>h5</t>
        </is>
      </c>
      <c r="D9368" t="inlineStr">
        <is>
          <t>CHI</t>
        </is>
      </c>
    </row>
    <row r="9369">
      <c r="A9369" t="n">
        <v>-0.09250468742904178</v>
      </c>
      <c r="B9369" t="n">
        <v>0</v>
      </c>
      <c r="C9369" t="inlineStr">
        <is>
          <t>h3</t>
        </is>
      </c>
      <c r="D9369" t="inlineStr">
        <is>
          <t>WLG</t>
        </is>
      </c>
    </row>
    <row r="9370">
      <c r="A9370" t="n">
        <v>5.070979092138274</v>
      </c>
      <c r="B9370" t="n">
        <v>3</v>
      </c>
      <c r="C9370" t="inlineStr">
        <is>
          <t>h9</t>
        </is>
      </c>
      <c r="D9370" t="inlineStr">
        <is>
          <t>SEA</t>
        </is>
      </c>
    </row>
    <row r="9371">
      <c r="A9371" t="n">
        <v>1.796730464032418</v>
      </c>
      <c r="B9371" t="n">
        <v>1.5</v>
      </c>
      <c r="C9371" t="inlineStr">
        <is>
          <t>h3</t>
        </is>
      </c>
      <c r="D9371" t="inlineStr">
        <is>
          <t>LON</t>
        </is>
      </c>
    </row>
    <row r="9372">
      <c r="A9372" t="n">
        <v>0.9265565431716007</v>
      </c>
      <c r="B9372" t="n">
        <v>3.899999999999999</v>
      </c>
      <c r="C9372" t="inlineStr">
        <is>
          <t>h1</t>
        </is>
      </c>
      <c r="D9372" t="inlineStr">
        <is>
          <t>NYC</t>
        </is>
      </c>
    </row>
    <row r="9373">
      <c r="A9373" t="n">
        <v>7.783482888763517</v>
      </c>
      <c r="B9373" t="n">
        <v>13.1</v>
      </c>
      <c r="C9373" t="inlineStr">
        <is>
          <t>h9</t>
        </is>
      </c>
      <c r="D9373" t="inlineStr">
        <is>
          <t>TOR</t>
        </is>
      </c>
    </row>
    <row r="9374">
      <c r="A9374" t="n">
        <v>0.8929407523490432</v>
      </c>
      <c r="B9374" t="n">
        <v>0</v>
      </c>
      <c r="C9374" t="inlineStr">
        <is>
          <t>h3</t>
        </is>
      </c>
      <c r="D9374" t="inlineStr">
        <is>
          <t>CHI</t>
        </is>
      </c>
    </row>
    <row r="9375">
      <c r="A9375" t="n">
        <v>4.232084525332019</v>
      </c>
      <c r="B9375" t="n">
        <v>6</v>
      </c>
      <c r="C9375" t="inlineStr">
        <is>
          <t>h6</t>
        </is>
      </c>
      <c r="D9375" t="inlineStr">
        <is>
          <t>PAR</t>
        </is>
      </c>
    </row>
    <row r="9376">
      <c r="A9376" t="n">
        <v>5.103510319682856</v>
      </c>
      <c r="B9376" t="n">
        <v>5.000000000000004</v>
      </c>
      <c r="C9376" t="inlineStr">
        <is>
          <t>h8</t>
        </is>
      </c>
      <c r="D9376" t="inlineStr">
        <is>
          <t>MIA</t>
        </is>
      </c>
    </row>
    <row r="9377">
      <c r="A9377" t="n">
        <v>12.53977757684876</v>
      </c>
      <c r="B9377" t="n">
        <v>13.1</v>
      </c>
      <c r="C9377" t="inlineStr">
        <is>
          <t>h9</t>
        </is>
      </c>
      <c r="D9377" t="inlineStr">
        <is>
          <t>ANK</t>
        </is>
      </c>
    </row>
    <row r="9378">
      <c r="A9378" t="n">
        <v>5.336062514414365</v>
      </c>
      <c r="B9378" t="n">
        <v>7</v>
      </c>
      <c r="C9378" t="inlineStr">
        <is>
          <t>h1</t>
        </is>
      </c>
      <c r="D9378" t="inlineStr">
        <is>
          <t>SEA</t>
        </is>
      </c>
    </row>
    <row r="9379">
      <c r="A9379" t="n">
        <v>1.42240445037907</v>
      </c>
      <c r="B9379" t="n">
        <v>0</v>
      </c>
      <c r="C9379" t="inlineStr">
        <is>
          <t>h5</t>
        </is>
      </c>
      <c r="D9379" t="inlineStr">
        <is>
          <t>MIA</t>
        </is>
      </c>
    </row>
    <row r="9380">
      <c r="A9380" t="n">
        <v>2.907528731483837</v>
      </c>
      <c r="B9380" t="n">
        <v>4</v>
      </c>
      <c r="C9380" t="inlineStr">
        <is>
          <t>h3</t>
        </is>
      </c>
      <c r="D9380" t="inlineStr">
        <is>
          <t>ANK</t>
        </is>
      </c>
    </row>
    <row r="9381">
      <c r="A9381" t="n">
        <v>6.925945911602319</v>
      </c>
      <c r="B9381" t="n">
        <v>7</v>
      </c>
      <c r="C9381" t="inlineStr">
        <is>
          <t>h7</t>
        </is>
      </c>
      <c r="D9381" t="inlineStr">
        <is>
          <t>SEA</t>
        </is>
      </c>
    </row>
    <row r="9382">
      <c r="A9382" t="n">
        <v>8.604753352121518</v>
      </c>
      <c r="B9382" t="n">
        <v>8</v>
      </c>
      <c r="C9382" t="inlineStr">
        <is>
          <t>h9</t>
        </is>
      </c>
      <c r="D9382" t="inlineStr">
        <is>
          <t>WLG</t>
        </is>
      </c>
    </row>
    <row r="9383">
      <c r="A9383" t="n">
        <v>0.3277688667768847</v>
      </c>
      <c r="B9383" t="n">
        <v>1</v>
      </c>
      <c r="C9383" t="inlineStr">
        <is>
          <t>h1</t>
        </is>
      </c>
      <c r="D9383" t="inlineStr">
        <is>
          <t>WLG</t>
        </is>
      </c>
    </row>
    <row r="9384">
      <c r="A9384" t="n">
        <v>8.945295007628088</v>
      </c>
      <c r="B9384" t="n">
        <v>9</v>
      </c>
      <c r="C9384" t="inlineStr">
        <is>
          <t>h8</t>
        </is>
      </c>
      <c r="D9384" t="inlineStr">
        <is>
          <t>CHI</t>
        </is>
      </c>
    </row>
    <row r="9385">
      <c r="A9385" t="n">
        <v>7.389964061386296</v>
      </c>
      <c r="B9385" t="n">
        <v>5</v>
      </c>
      <c r="C9385" t="inlineStr">
        <is>
          <t>h8</t>
        </is>
      </c>
      <c r="D9385" t="inlineStr">
        <is>
          <t>SEA</t>
        </is>
      </c>
    </row>
    <row r="9386">
      <c r="A9386" t="n">
        <v>0.793833648911295</v>
      </c>
      <c r="B9386" t="n">
        <v>0</v>
      </c>
      <c r="C9386" t="inlineStr">
        <is>
          <t>h2</t>
        </is>
      </c>
      <c r="D9386" t="inlineStr">
        <is>
          <t>DAL</t>
        </is>
      </c>
    </row>
    <row r="9387">
      <c r="A9387" t="n">
        <v>5.000419226791221</v>
      </c>
      <c r="B9387" t="n">
        <v>5</v>
      </c>
      <c r="C9387" t="inlineStr">
        <is>
          <t>h2</t>
        </is>
      </c>
      <c r="D9387" t="inlineStr">
        <is>
          <t>ATL</t>
        </is>
      </c>
    </row>
    <row r="9388">
      <c r="A9388" t="n">
        <v>2.098952091048331</v>
      </c>
      <c r="B9388" t="n">
        <v>4</v>
      </c>
      <c r="C9388" t="inlineStr">
        <is>
          <t>h3</t>
        </is>
      </c>
      <c r="D9388" t="inlineStr">
        <is>
          <t>DAL</t>
        </is>
      </c>
    </row>
    <row r="9389">
      <c r="A9389" t="n">
        <v>7.845468100545919</v>
      </c>
      <c r="B9389" t="n">
        <v>7.600000000000001</v>
      </c>
      <c r="C9389" t="inlineStr">
        <is>
          <t>h2</t>
        </is>
      </c>
      <c r="D9389" t="inlineStr">
        <is>
          <t>SEA</t>
        </is>
      </c>
    </row>
    <row r="9390">
      <c r="A9390" t="n">
        <v>1.572889421709519</v>
      </c>
      <c r="B9390" t="n">
        <v>3</v>
      </c>
      <c r="C9390" t="inlineStr">
        <is>
          <t>h1</t>
        </is>
      </c>
      <c r="D9390" t="inlineStr">
        <is>
          <t>WLG</t>
        </is>
      </c>
    </row>
    <row r="9391">
      <c r="A9391" t="n">
        <v>3.042578171501301</v>
      </c>
      <c r="B9391" t="n">
        <v>3</v>
      </c>
      <c r="C9391" t="inlineStr">
        <is>
          <t>h3</t>
        </is>
      </c>
      <c r="D9391" t="inlineStr">
        <is>
          <t>WLG</t>
        </is>
      </c>
    </row>
    <row r="9392">
      <c r="A9392" t="n">
        <v>2.961487921637211</v>
      </c>
      <c r="B9392" t="n">
        <v>1.699999999999999</v>
      </c>
      <c r="C9392" t="inlineStr">
        <is>
          <t>h6</t>
        </is>
      </c>
      <c r="D9392" t="inlineStr">
        <is>
          <t>LON</t>
        </is>
      </c>
    </row>
    <row r="9393">
      <c r="A9393" t="n">
        <v>2.822681463185719</v>
      </c>
      <c r="B9393" t="n">
        <v>2.199999999999999</v>
      </c>
      <c r="C9393" t="inlineStr">
        <is>
          <t>h6</t>
        </is>
      </c>
      <c r="D9393" t="inlineStr">
        <is>
          <t>MIA</t>
        </is>
      </c>
    </row>
    <row r="9394">
      <c r="A9394" t="n">
        <v>7.166958963226669</v>
      </c>
      <c r="B9394" t="n">
        <v>7.800000000000001</v>
      </c>
      <c r="C9394" t="inlineStr">
        <is>
          <t>h7</t>
        </is>
      </c>
      <c r="D9394" t="inlineStr">
        <is>
          <t>ANK</t>
        </is>
      </c>
    </row>
    <row r="9395">
      <c r="A9395" t="n">
        <v>0.7250047946895011</v>
      </c>
      <c r="B9395" t="n">
        <v>0.6000000000000014</v>
      </c>
      <c r="C9395" t="inlineStr">
        <is>
          <t>h2</t>
        </is>
      </c>
      <c r="D9395" t="inlineStr">
        <is>
          <t>MIA</t>
        </is>
      </c>
    </row>
    <row r="9396">
      <c r="A9396" t="n">
        <v>8.431828647423979</v>
      </c>
      <c r="B9396" t="n">
        <v>7.399999999999999</v>
      </c>
      <c r="C9396" t="inlineStr">
        <is>
          <t>h7</t>
        </is>
      </c>
      <c r="D9396" t="inlineStr">
        <is>
          <t>TOR</t>
        </is>
      </c>
    </row>
    <row r="9397">
      <c r="A9397" t="n">
        <v>5.110349101657273</v>
      </c>
      <c r="B9397" t="n">
        <v>2.5</v>
      </c>
      <c r="C9397" t="inlineStr">
        <is>
          <t>h8</t>
        </is>
      </c>
      <c r="D9397" t="inlineStr">
        <is>
          <t>TOR</t>
        </is>
      </c>
    </row>
    <row r="9398">
      <c r="A9398" t="n">
        <v>3.398592857493424</v>
      </c>
      <c r="B9398" t="n">
        <v>3</v>
      </c>
      <c r="C9398" t="inlineStr">
        <is>
          <t>h6</t>
        </is>
      </c>
      <c r="D9398" t="inlineStr">
        <is>
          <t>WLG</t>
        </is>
      </c>
    </row>
    <row r="9399">
      <c r="A9399" t="n">
        <v>7.883291559007456</v>
      </c>
      <c r="B9399" t="n">
        <v>8.300000000000004</v>
      </c>
      <c r="C9399" t="inlineStr">
        <is>
          <t>h9</t>
        </is>
      </c>
      <c r="D9399" t="inlineStr">
        <is>
          <t>DAL</t>
        </is>
      </c>
    </row>
    <row r="9400">
      <c r="A9400" t="n">
        <v>0.852915686190359</v>
      </c>
      <c r="B9400" t="n">
        <v>0</v>
      </c>
      <c r="C9400" t="inlineStr">
        <is>
          <t>h2</t>
        </is>
      </c>
      <c r="D9400" t="inlineStr">
        <is>
          <t>SEA</t>
        </is>
      </c>
    </row>
    <row r="9401">
      <c r="A9401" t="n">
        <v>0.968274602269699</v>
      </c>
      <c r="B9401" t="n">
        <v>0.5000000000000001</v>
      </c>
      <c r="C9401" t="inlineStr">
        <is>
          <t>h2</t>
        </is>
      </c>
      <c r="D9401" t="inlineStr">
        <is>
          <t>TOR</t>
        </is>
      </c>
    </row>
    <row r="9402">
      <c r="A9402" t="n">
        <v>0.3804230042989746</v>
      </c>
      <c r="B9402" t="n">
        <v>0</v>
      </c>
      <c r="C9402" t="inlineStr">
        <is>
          <t>h1</t>
        </is>
      </c>
      <c r="D9402" t="inlineStr">
        <is>
          <t>DAL</t>
        </is>
      </c>
    </row>
    <row r="9403">
      <c r="A9403" t="n">
        <v>2.760262516358682</v>
      </c>
      <c r="B9403" t="n">
        <v>1</v>
      </c>
      <c r="C9403" t="inlineStr">
        <is>
          <t>h4</t>
        </is>
      </c>
      <c r="D9403" t="inlineStr">
        <is>
          <t>CHI</t>
        </is>
      </c>
    </row>
    <row r="9404">
      <c r="A9404" t="n">
        <v>0.8490916710009819</v>
      </c>
      <c r="B9404" t="n">
        <v>2</v>
      </c>
      <c r="C9404" t="inlineStr">
        <is>
          <t>h2</t>
        </is>
      </c>
      <c r="D9404" t="inlineStr">
        <is>
          <t>SEL</t>
        </is>
      </c>
    </row>
    <row r="9405">
      <c r="A9405" t="n">
        <v>1.02407531078557</v>
      </c>
      <c r="B9405" t="n">
        <v>2.699999999999999</v>
      </c>
      <c r="C9405" t="inlineStr">
        <is>
          <t>h2</t>
        </is>
      </c>
      <c r="D9405" t="inlineStr">
        <is>
          <t>DAL</t>
        </is>
      </c>
    </row>
    <row r="9406">
      <c r="A9406" t="n">
        <v>4.872535419864319</v>
      </c>
      <c r="B9406" t="n">
        <v>3.300000000000001</v>
      </c>
      <c r="C9406" t="inlineStr">
        <is>
          <t>h7</t>
        </is>
      </c>
      <c r="D9406" t="inlineStr">
        <is>
          <t>TOR</t>
        </is>
      </c>
    </row>
    <row r="9407">
      <c r="A9407" t="n">
        <v>8.108950967931895</v>
      </c>
      <c r="B9407" t="n">
        <v>8.399999999999999</v>
      </c>
      <c r="C9407" t="inlineStr">
        <is>
          <t>h2</t>
        </is>
      </c>
      <c r="D9407" t="inlineStr">
        <is>
          <t>SEA</t>
        </is>
      </c>
    </row>
    <row r="9408">
      <c r="A9408" t="n">
        <v>6.637264958016883</v>
      </c>
      <c r="B9408" t="n">
        <v>5</v>
      </c>
      <c r="C9408" t="inlineStr">
        <is>
          <t>h6</t>
        </is>
      </c>
      <c r="D9408" t="inlineStr">
        <is>
          <t>DAL</t>
        </is>
      </c>
    </row>
    <row r="9409">
      <c r="A9409" t="n">
        <v>0.1130584252811706</v>
      </c>
      <c r="B9409" t="n">
        <v>0</v>
      </c>
      <c r="C9409" t="inlineStr">
        <is>
          <t>h1</t>
        </is>
      </c>
      <c r="D9409" t="inlineStr">
        <is>
          <t>ATL</t>
        </is>
      </c>
    </row>
    <row r="9410">
      <c r="A9410" t="n">
        <v>2.664539964533508</v>
      </c>
      <c r="B9410" t="n">
        <v>3.299999999999997</v>
      </c>
      <c r="C9410" t="inlineStr">
        <is>
          <t>h3</t>
        </is>
      </c>
      <c r="D9410" t="inlineStr">
        <is>
          <t>DAL</t>
        </is>
      </c>
    </row>
    <row r="9411">
      <c r="A9411" t="n">
        <v>3.559698602659109</v>
      </c>
      <c r="B9411" t="n">
        <v>5</v>
      </c>
      <c r="C9411" t="inlineStr">
        <is>
          <t>h4</t>
        </is>
      </c>
      <c r="D9411" t="inlineStr">
        <is>
          <t>SEL</t>
        </is>
      </c>
    </row>
    <row r="9412">
      <c r="A9412" t="n">
        <v>2.975546219673587</v>
      </c>
      <c r="B9412" t="n">
        <v>3</v>
      </c>
      <c r="C9412" t="inlineStr">
        <is>
          <t>h4</t>
        </is>
      </c>
      <c r="D9412" t="inlineStr">
        <is>
          <t>NYC</t>
        </is>
      </c>
    </row>
    <row r="9413">
      <c r="A9413" t="n">
        <v>1.040168477254735</v>
      </c>
      <c r="B9413" t="n">
        <v>1</v>
      </c>
      <c r="C9413" t="inlineStr">
        <is>
          <t>h3</t>
        </is>
      </c>
      <c r="D9413" t="inlineStr">
        <is>
          <t>WLG</t>
        </is>
      </c>
    </row>
    <row r="9414">
      <c r="A9414" t="n">
        <v>5.188668217905661</v>
      </c>
      <c r="B9414" t="n">
        <v>5</v>
      </c>
      <c r="C9414" t="inlineStr">
        <is>
          <t>h6</t>
        </is>
      </c>
      <c r="D9414" t="inlineStr">
        <is>
          <t>MIA</t>
        </is>
      </c>
    </row>
    <row r="9415">
      <c r="A9415" t="n">
        <v>3.66568129576153</v>
      </c>
      <c r="B9415" t="n">
        <v>12.2</v>
      </c>
      <c r="C9415" t="inlineStr">
        <is>
          <t>h3</t>
        </is>
      </c>
      <c r="D9415" t="inlineStr">
        <is>
          <t>CHI</t>
        </is>
      </c>
    </row>
    <row r="9416">
      <c r="A9416" t="n">
        <v>1.567115085386086</v>
      </c>
      <c r="B9416" t="n">
        <v>1</v>
      </c>
      <c r="C9416" t="inlineStr">
        <is>
          <t>h1</t>
        </is>
      </c>
      <c r="D9416" t="inlineStr">
        <is>
          <t>WLG</t>
        </is>
      </c>
    </row>
    <row r="9417">
      <c r="A9417" t="n">
        <v>0.871581466847179</v>
      </c>
      <c r="B9417" t="n">
        <v>1</v>
      </c>
      <c r="C9417" t="inlineStr">
        <is>
          <t>h2</t>
        </is>
      </c>
      <c r="D9417" t="inlineStr">
        <is>
          <t>BUE</t>
        </is>
      </c>
    </row>
    <row r="9418">
      <c r="A9418" t="n">
        <v>3.270146620712186</v>
      </c>
      <c r="B9418" t="n">
        <v>4</v>
      </c>
      <c r="C9418" t="inlineStr">
        <is>
          <t>h8</t>
        </is>
      </c>
      <c r="D9418" t="inlineStr">
        <is>
          <t>SEA</t>
        </is>
      </c>
    </row>
    <row r="9419">
      <c r="A9419" t="n">
        <v>7.259641869775989</v>
      </c>
      <c r="B9419" t="n">
        <v>7.699999999999999</v>
      </c>
      <c r="C9419" t="inlineStr">
        <is>
          <t>h9</t>
        </is>
      </c>
      <c r="D9419" t="inlineStr">
        <is>
          <t>LON</t>
        </is>
      </c>
    </row>
    <row r="9420">
      <c r="A9420" t="n">
        <v>5.591949265709903</v>
      </c>
      <c r="B9420" t="n">
        <v>4.5</v>
      </c>
      <c r="C9420" t="inlineStr">
        <is>
          <t>h6</t>
        </is>
      </c>
      <c r="D9420" t="inlineStr">
        <is>
          <t>LON</t>
        </is>
      </c>
    </row>
    <row r="9421">
      <c r="A9421" t="n">
        <v>0.9380907040069797</v>
      </c>
      <c r="B9421" t="n">
        <v>0</v>
      </c>
      <c r="C9421" t="inlineStr">
        <is>
          <t>h2</t>
        </is>
      </c>
      <c r="D9421" t="inlineStr">
        <is>
          <t>BUE</t>
        </is>
      </c>
    </row>
    <row r="9422">
      <c r="A9422" t="n">
        <v>2.579104927205754</v>
      </c>
      <c r="B9422" t="n">
        <v>1.900000000000002</v>
      </c>
      <c r="C9422" t="inlineStr">
        <is>
          <t>h4</t>
        </is>
      </c>
      <c r="D9422" t="inlineStr">
        <is>
          <t>LON</t>
        </is>
      </c>
    </row>
    <row r="9423">
      <c r="A9423" t="n">
        <v>8.548949291163508</v>
      </c>
      <c r="B9423" t="n">
        <v>12.2</v>
      </c>
      <c r="C9423" t="inlineStr">
        <is>
          <t>h8</t>
        </is>
      </c>
      <c r="D9423" t="inlineStr">
        <is>
          <t>TOR</t>
        </is>
      </c>
    </row>
    <row r="9424">
      <c r="A9424" t="n">
        <v>1.749308106882573</v>
      </c>
      <c r="B9424" t="n">
        <v>1</v>
      </c>
      <c r="C9424" t="inlineStr">
        <is>
          <t>h2</t>
        </is>
      </c>
      <c r="D9424" t="inlineStr">
        <is>
          <t>ATL</t>
        </is>
      </c>
    </row>
    <row r="9425">
      <c r="A9425" t="n">
        <v>7.021666359684836</v>
      </c>
      <c r="B9425" t="n">
        <v>5</v>
      </c>
      <c r="C9425" t="inlineStr">
        <is>
          <t>h9</t>
        </is>
      </c>
      <c r="D9425" t="inlineStr">
        <is>
          <t>SEA</t>
        </is>
      </c>
    </row>
    <row r="9426">
      <c r="A9426" t="n">
        <v>14.0394952074099</v>
      </c>
      <c r="B9426" t="n">
        <v>12.7</v>
      </c>
      <c r="C9426" t="inlineStr">
        <is>
          <t>h6</t>
        </is>
      </c>
      <c r="D9426" t="inlineStr">
        <is>
          <t>CHI</t>
        </is>
      </c>
    </row>
    <row r="9427">
      <c r="A9427" t="n">
        <v>2.702252297303537</v>
      </c>
      <c r="B9427" t="n">
        <v>4</v>
      </c>
      <c r="C9427" t="inlineStr">
        <is>
          <t>h5</t>
        </is>
      </c>
      <c r="D9427" t="inlineStr">
        <is>
          <t>PAR</t>
        </is>
      </c>
    </row>
    <row r="9428">
      <c r="A9428" t="n">
        <v>1.975046115512449</v>
      </c>
      <c r="B9428" t="n">
        <v>1.6</v>
      </c>
      <c r="C9428" t="inlineStr">
        <is>
          <t>h3</t>
        </is>
      </c>
      <c r="D9428" t="inlineStr">
        <is>
          <t>TOR</t>
        </is>
      </c>
    </row>
    <row r="9429">
      <c r="A9429" t="n">
        <v>9.282724406192809</v>
      </c>
      <c r="B9429" t="n">
        <v>9</v>
      </c>
      <c r="C9429" t="inlineStr">
        <is>
          <t>h8</t>
        </is>
      </c>
      <c r="D9429" t="inlineStr">
        <is>
          <t>CHI</t>
        </is>
      </c>
    </row>
    <row r="9430">
      <c r="A9430" t="n">
        <v>7.301824774178121</v>
      </c>
      <c r="B9430" t="n">
        <v>6.600000000000001</v>
      </c>
      <c r="C9430" t="inlineStr">
        <is>
          <t>h8</t>
        </is>
      </c>
      <c r="D9430" t="inlineStr">
        <is>
          <t>DAL</t>
        </is>
      </c>
    </row>
    <row r="9431">
      <c r="A9431" t="n">
        <v>0.5622365654381482</v>
      </c>
      <c r="B9431" t="n">
        <v>0</v>
      </c>
      <c r="C9431" t="inlineStr">
        <is>
          <t>h2</t>
        </is>
      </c>
      <c r="D9431" t="inlineStr">
        <is>
          <t>DAL</t>
        </is>
      </c>
    </row>
    <row r="9432">
      <c r="A9432" t="n">
        <v>0.6976994039641063</v>
      </c>
      <c r="B9432" t="n">
        <v>1.699999999999999</v>
      </c>
      <c r="C9432" t="inlineStr">
        <is>
          <t>h1</t>
        </is>
      </c>
      <c r="D9432" t="inlineStr">
        <is>
          <t>ANK</t>
        </is>
      </c>
    </row>
    <row r="9433">
      <c r="A9433" t="n">
        <v>5.301607733332707</v>
      </c>
      <c r="B9433" t="n">
        <v>4.4</v>
      </c>
      <c r="C9433" t="inlineStr">
        <is>
          <t>h7</t>
        </is>
      </c>
      <c r="D9433" t="inlineStr">
        <is>
          <t>ANK</t>
        </is>
      </c>
    </row>
    <row r="9434">
      <c r="A9434" t="n">
        <v>7.426440167801045</v>
      </c>
      <c r="B9434" t="n">
        <v>8</v>
      </c>
      <c r="C9434" t="inlineStr">
        <is>
          <t>h8</t>
        </is>
      </c>
      <c r="D9434" t="inlineStr">
        <is>
          <t>SEA</t>
        </is>
      </c>
    </row>
    <row r="9435">
      <c r="A9435" t="n">
        <v>7.818119891804901</v>
      </c>
      <c r="B9435" t="n">
        <v>8</v>
      </c>
      <c r="C9435" t="inlineStr">
        <is>
          <t>h9</t>
        </is>
      </c>
      <c r="D9435" t="inlineStr">
        <is>
          <t>SEL</t>
        </is>
      </c>
    </row>
    <row r="9436">
      <c r="A9436" t="n">
        <v>2.50573482030967</v>
      </c>
      <c r="B9436" t="n">
        <v>4.900000000000002</v>
      </c>
      <c r="C9436" t="inlineStr">
        <is>
          <t>h2</t>
        </is>
      </c>
      <c r="D9436" t="inlineStr">
        <is>
          <t>TOR</t>
        </is>
      </c>
    </row>
    <row r="9437">
      <c r="A9437" t="n">
        <v>2.996152081036285</v>
      </c>
      <c r="B9437" t="n">
        <v>1.699999999999999</v>
      </c>
      <c r="C9437" t="inlineStr">
        <is>
          <t>h5</t>
        </is>
      </c>
      <c r="D9437" t="inlineStr">
        <is>
          <t>BUE</t>
        </is>
      </c>
    </row>
    <row r="9438">
      <c r="A9438" t="n">
        <v>0.7739807362349164</v>
      </c>
      <c r="B9438" t="n">
        <v>0</v>
      </c>
      <c r="C9438" t="inlineStr">
        <is>
          <t>h2</t>
        </is>
      </c>
      <c r="D9438" t="inlineStr">
        <is>
          <t>PAR</t>
        </is>
      </c>
    </row>
    <row r="9439">
      <c r="A9439" t="n">
        <v>1.23134051079839</v>
      </c>
      <c r="B9439" t="n">
        <v>1.100000000000001</v>
      </c>
      <c r="C9439" t="inlineStr">
        <is>
          <t>h1</t>
        </is>
      </c>
      <c r="D9439" t="inlineStr">
        <is>
          <t>NYC</t>
        </is>
      </c>
    </row>
    <row r="9440">
      <c r="A9440" t="n">
        <v>5.360863607426152</v>
      </c>
      <c r="B9440" t="n">
        <v>4.400000000000002</v>
      </c>
      <c r="C9440" t="inlineStr">
        <is>
          <t>h1</t>
        </is>
      </c>
      <c r="D9440" t="inlineStr">
        <is>
          <t>DAL</t>
        </is>
      </c>
    </row>
    <row r="9441">
      <c r="A9441" t="n">
        <v>4.802349563622217</v>
      </c>
      <c r="B9441" t="n">
        <v>7</v>
      </c>
      <c r="C9441" t="inlineStr">
        <is>
          <t>h6</t>
        </is>
      </c>
      <c r="D9441" t="inlineStr">
        <is>
          <t>SEL</t>
        </is>
      </c>
    </row>
    <row r="9442">
      <c r="A9442" t="n">
        <v>2.916214034722594</v>
      </c>
      <c r="B9442" t="n">
        <v>1</v>
      </c>
      <c r="C9442" t="inlineStr">
        <is>
          <t>h5</t>
        </is>
      </c>
      <c r="D9442" t="inlineStr">
        <is>
          <t>BUE</t>
        </is>
      </c>
    </row>
    <row r="9443">
      <c r="A9443" t="n">
        <v>9.036379491422851</v>
      </c>
      <c r="B9443" t="n">
        <v>12</v>
      </c>
      <c r="C9443" t="inlineStr">
        <is>
          <t>h9</t>
        </is>
      </c>
      <c r="D9443" t="inlineStr">
        <is>
          <t>BUE</t>
        </is>
      </c>
    </row>
    <row r="9444">
      <c r="A9444" t="n">
        <v>0.9450871286605523</v>
      </c>
      <c r="B9444" t="n">
        <v>1</v>
      </c>
      <c r="C9444" t="inlineStr">
        <is>
          <t>h2</t>
        </is>
      </c>
      <c r="D9444" t="inlineStr">
        <is>
          <t>DAL</t>
        </is>
      </c>
    </row>
    <row r="9445">
      <c r="A9445" t="n">
        <v>1.105188236815501</v>
      </c>
      <c r="B9445" t="n">
        <v>0</v>
      </c>
      <c r="C9445" t="inlineStr">
        <is>
          <t>h1</t>
        </is>
      </c>
      <c r="D9445" t="inlineStr">
        <is>
          <t>DAL</t>
        </is>
      </c>
    </row>
    <row r="9446">
      <c r="A9446" t="n">
        <v>10.11243350544678</v>
      </c>
      <c r="B9446" t="n">
        <v>12</v>
      </c>
      <c r="C9446" t="inlineStr">
        <is>
          <t>h7</t>
        </is>
      </c>
      <c r="D9446" t="inlineStr">
        <is>
          <t>SEA</t>
        </is>
      </c>
    </row>
    <row r="9447">
      <c r="A9447" t="n">
        <v>2.960817431933103</v>
      </c>
      <c r="B9447" t="n">
        <v>2.4</v>
      </c>
      <c r="C9447" t="inlineStr">
        <is>
          <t>h4</t>
        </is>
      </c>
      <c r="D9447" t="inlineStr">
        <is>
          <t>LON</t>
        </is>
      </c>
    </row>
    <row r="9448">
      <c r="A9448" t="n">
        <v>1.902290600698548</v>
      </c>
      <c r="B9448" t="n">
        <v>1</v>
      </c>
      <c r="C9448" t="inlineStr">
        <is>
          <t>h8</t>
        </is>
      </c>
      <c r="D9448" t="inlineStr">
        <is>
          <t>PAR</t>
        </is>
      </c>
    </row>
    <row r="9449">
      <c r="A9449" t="n">
        <v>3.126382928622315</v>
      </c>
      <c r="B9449" t="n">
        <v>3.300000000000001</v>
      </c>
      <c r="C9449" t="inlineStr">
        <is>
          <t>h4</t>
        </is>
      </c>
      <c r="D9449" t="inlineStr">
        <is>
          <t>ANK</t>
        </is>
      </c>
    </row>
    <row r="9450">
      <c r="A9450" t="n">
        <v>2.962399623478619</v>
      </c>
      <c r="B9450" t="n">
        <v>3.6</v>
      </c>
      <c r="C9450" t="inlineStr">
        <is>
          <t>h4</t>
        </is>
      </c>
      <c r="D9450" t="inlineStr">
        <is>
          <t>BUE</t>
        </is>
      </c>
    </row>
    <row r="9451">
      <c r="A9451" t="n">
        <v>8.343428259628391</v>
      </c>
      <c r="B9451" t="n">
        <v>8</v>
      </c>
      <c r="C9451" t="inlineStr">
        <is>
          <t>h8</t>
        </is>
      </c>
      <c r="D9451" t="inlineStr">
        <is>
          <t>CHI</t>
        </is>
      </c>
    </row>
    <row r="9452">
      <c r="A9452" t="n">
        <v>4.081536466206113</v>
      </c>
      <c r="B9452" t="n">
        <v>1.4</v>
      </c>
      <c r="C9452" t="inlineStr">
        <is>
          <t>h9</t>
        </is>
      </c>
      <c r="D9452" t="inlineStr">
        <is>
          <t>TOR</t>
        </is>
      </c>
    </row>
    <row r="9453">
      <c r="A9453" t="n">
        <v>0.7746517130169062</v>
      </c>
      <c r="B9453" t="n">
        <v>1</v>
      </c>
      <c r="C9453" t="inlineStr">
        <is>
          <t>h2</t>
        </is>
      </c>
      <c r="D9453" t="inlineStr">
        <is>
          <t>DAL</t>
        </is>
      </c>
    </row>
    <row r="9454">
      <c r="A9454" t="n">
        <v>1.650777641214793</v>
      </c>
      <c r="B9454" t="n">
        <v>1</v>
      </c>
      <c r="C9454" t="inlineStr">
        <is>
          <t>h4</t>
        </is>
      </c>
      <c r="D9454" t="inlineStr">
        <is>
          <t>PAR</t>
        </is>
      </c>
    </row>
    <row r="9455">
      <c r="A9455" t="n">
        <v>2.691014064525332</v>
      </c>
      <c r="B9455" t="n">
        <v>2.2</v>
      </c>
      <c r="C9455" t="inlineStr">
        <is>
          <t>h4</t>
        </is>
      </c>
      <c r="D9455" t="inlineStr">
        <is>
          <t>LON</t>
        </is>
      </c>
    </row>
    <row r="9456">
      <c r="A9456" t="n">
        <v>2.40369619683273</v>
      </c>
      <c r="B9456" t="n">
        <v>3</v>
      </c>
      <c r="C9456" t="inlineStr">
        <is>
          <t>h5</t>
        </is>
      </c>
      <c r="D9456" t="inlineStr">
        <is>
          <t>MIA</t>
        </is>
      </c>
    </row>
    <row r="9457">
      <c r="A9457" t="n">
        <v>1.475028835372396</v>
      </c>
      <c r="B9457" t="n">
        <v>1</v>
      </c>
      <c r="C9457" t="inlineStr">
        <is>
          <t>h4</t>
        </is>
      </c>
      <c r="D9457" t="inlineStr">
        <is>
          <t>LON</t>
        </is>
      </c>
    </row>
    <row r="9458">
      <c r="A9458" t="n">
        <v>0.4065238458300943</v>
      </c>
      <c r="B9458" t="n">
        <v>0</v>
      </c>
      <c r="C9458" t="inlineStr">
        <is>
          <t>h1</t>
        </is>
      </c>
      <c r="D9458" t="inlineStr">
        <is>
          <t>PAR</t>
        </is>
      </c>
    </row>
    <row r="9459">
      <c r="A9459" t="n">
        <v>0.6026867779454752</v>
      </c>
      <c r="B9459" t="n">
        <v>0</v>
      </c>
      <c r="C9459" t="inlineStr">
        <is>
          <t>h2</t>
        </is>
      </c>
      <c r="D9459" t="inlineStr">
        <is>
          <t>SEL</t>
        </is>
      </c>
    </row>
    <row r="9460">
      <c r="A9460" t="n">
        <v>0.951252792174807</v>
      </c>
      <c r="B9460" t="n">
        <v>0</v>
      </c>
      <c r="C9460" t="inlineStr">
        <is>
          <t>h2</t>
        </is>
      </c>
      <c r="D9460" t="inlineStr">
        <is>
          <t>NYC</t>
        </is>
      </c>
    </row>
    <row r="9461">
      <c r="A9461" t="n">
        <v>1.107920417087616</v>
      </c>
      <c r="B9461" t="n">
        <v>2.399999999999999</v>
      </c>
      <c r="C9461" t="inlineStr">
        <is>
          <t>h2</t>
        </is>
      </c>
      <c r="D9461" t="inlineStr">
        <is>
          <t>TOR</t>
        </is>
      </c>
    </row>
    <row r="9462">
      <c r="A9462" t="n">
        <v>2.094001193602792</v>
      </c>
      <c r="B9462" t="n">
        <v>3</v>
      </c>
      <c r="C9462" t="inlineStr">
        <is>
          <t>h3</t>
        </is>
      </c>
      <c r="D9462" t="inlineStr">
        <is>
          <t>WLG</t>
        </is>
      </c>
    </row>
    <row r="9463">
      <c r="A9463" t="n">
        <v>8.585908381789245</v>
      </c>
      <c r="B9463" t="n">
        <v>9</v>
      </c>
      <c r="C9463" t="inlineStr">
        <is>
          <t>h9</t>
        </is>
      </c>
      <c r="D9463" t="inlineStr">
        <is>
          <t>CHI</t>
        </is>
      </c>
    </row>
    <row r="9464">
      <c r="A9464" t="n">
        <v>2.60733142453989</v>
      </c>
      <c r="B9464" t="n">
        <v>3.699999999999999</v>
      </c>
      <c r="C9464" t="inlineStr">
        <is>
          <t>h4</t>
        </is>
      </c>
      <c r="D9464" t="inlineStr">
        <is>
          <t>BUE</t>
        </is>
      </c>
    </row>
    <row r="9465">
      <c r="A9465" t="n">
        <v>5.328878849513835</v>
      </c>
      <c r="B9465" t="n">
        <v>3.900000000000002</v>
      </c>
      <c r="C9465" t="inlineStr">
        <is>
          <t>h7</t>
        </is>
      </c>
      <c r="D9465" t="inlineStr">
        <is>
          <t>ATL</t>
        </is>
      </c>
    </row>
    <row r="9466">
      <c r="A9466" t="n">
        <v>5.828066834425877</v>
      </c>
      <c r="B9466" t="n">
        <v>4</v>
      </c>
      <c r="C9466" t="inlineStr">
        <is>
          <t>h9</t>
        </is>
      </c>
      <c r="D9466" t="inlineStr">
        <is>
          <t>SEA</t>
        </is>
      </c>
    </row>
    <row r="9467">
      <c r="A9467" t="n">
        <v>1.253640128119061</v>
      </c>
      <c r="B9467" t="n">
        <v>0.6000000000000014</v>
      </c>
      <c r="C9467" t="inlineStr">
        <is>
          <t>h3</t>
        </is>
      </c>
      <c r="D9467" t="inlineStr">
        <is>
          <t>DAL</t>
        </is>
      </c>
    </row>
    <row r="9468">
      <c r="A9468" t="n">
        <v>1.699304751359713</v>
      </c>
      <c r="B9468" t="n">
        <v>0.5999999999999996</v>
      </c>
      <c r="C9468" t="inlineStr">
        <is>
          <t>h5</t>
        </is>
      </c>
      <c r="D9468" t="inlineStr">
        <is>
          <t>PAR</t>
        </is>
      </c>
    </row>
    <row r="9469">
      <c r="A9469" t="n">
        <v>1.933471194241738</v>
      </c>
      <c r="B9469" t="n">
        <v>1</v>
      </c>
      <c r="C9469" t="inlineStr">
        <is>
          <t>h4</t>
        </is>
      </c>
      <c r="D9469" t="inlineStr">
        <is>
          <t>PAR</t>
        </is>
      </c>
    </row>
    <row r="9470">
      <c r="A9470" t="n">
        <v>3.736006414500214</v>
      </c>
      <c r="B9470" t="n">
        <v>4.800000000000001</v>
      </c>
      <c r="C9470" t="inlineStr">
        <is>
          <t>h7</t>
        </is>
      </c>
      <c r="D9470" t="inlineStr">
        <is>
          <t>LON</t>
        </is>
      </c>
    </row>
    <row r="9471">
      <c r="A9471" t="n">
        <v>8.864273637089029</v>
      </c>
      <c r="B9471" t="n">
        <v>6.199999999999999</v>
      </c>
      <c r="C9471" t="inlineStr">
        <is>
          <t>h7</t>
        </is>
      </c>
      <c r="D9471" t="inlineStr">
        <is>
          <t>ANK</t>
        </is>
      </c>
    </row>
    <row r="9472">
      <c r="A9472" t="n">
        <v>2.534778526280462</v>
      </c>
      <c r="B9472" t="n">
        <v>1</v>
      </c>
      <c r="C9472" t="inlineStr">
        <is>
          <t>h4</t>
        </is>
      </c>
      <c r="D9472" t="inlineStr">
        <is>
          <t>ATL</t>
        </is>
      </c>
    </row>
    <row r="9473">
      <c r="A9473" t="n">
        <v>3.064117668892853</v>
      </c>
      <c r="B9473" t="n">
        <v>5</v>
      </c>
      <c r="C9473" t="inlineStr">
        <is>
          <t>h9</t>
        </is>
      </c>
      <c r="D9473" t="inlineStr">
        <is>
          <t>SEA</t>
        </is>
      </c>
    </row>
    <row r="9474">
      <c r="A9474" t="n">
        <v>9.396069494547623</v>
      </c>
      <c r="B9474" t="n">
        <v>8.900000000000002</v>
      </c>
      <c r="C9474" t="inlineStr">
        <is>
          <t>h8</t>
        </is>
      </c>
      <c r="D9474" t="inlineStr">
        <is>
          <t>SEA</t>
        </is>
      </c>
    </row>
    <row r="9475">
      <c r="A9475" t="n">
        <v>0.6572233958920438</v>
      </c>
      <c r="B9475" t="n">
        <v>0</v>
      </c>
      <c r="C9475" t="inlineStr">
        <is>
          <t>h1</t>
        </is>
      </c>
      <c r="D9475" t="inlineStr">
        <is>
          <t>DAL</t>
        </is>
      </c>
    </row>
    <row r="9476">
      <c r="A9476" t="n">
        <v>1.106230743294271</v>
      </c>
      <c r="B9476" t="n">
        <v>1.800000000000001</v>
      </c>
      <c r="C9476" t="inlineStr">
        <is>
          <t>h1</t>
        </is>
      </c>
      <c r="D9476" t="inlineStr">
        <is>
          <t>SEA</t>
        </is>
      </c>
    </row>
    <row r="9477">
      <c r="A9477" t="n">
        <v>3.934992027711502</v>
      </c>
      <c r="B9477" t="n">
        <v>5</v>
      </c>
      <c r="C9477" t="inlineStr">
        <is>
          <t>h5</t>
        </is>
      </c>
      <c r="D9477" t="inlineStr">
        <is>
          <t>PAR</t>
        </is>
      </c>
    </row>
    <row r="9478">
      <c r="A9478" t="n">
        <v>3.221761960485824</v>
      </c>
      <c r="B9478" t="n">
        <v>2.800000000000001</v>
      </c>
      <c r="C9478" t="inlineStr">
        <is>
          <t>h4</t>
        </is>
      </c>
      <c r="D9478" t="inlineStr">
        <is>
          <t>NYC</t>
        </is>
      </c>
    </row>
    <row r="9479">
      <c r="A9479" t="n">
        <v>4.646611901777335</v>
      </c>
      <c r="B9479" t="n">
        <v>7</v>
      </c>
      <c r="C9479" t="inlineStr">
        <is>
          <t>h7</t>
        </is>
      </c>
      <c r="D9479" t="inlineStr">
        <is>
          <t>PAR</t>
        </is>
      </c>
    </row>
    <row r="9480">
      <c r="A9480" t="n">
        <v>10.54557922683965</v>
      </c>
      <c r="B9480" t="n">
        <v>12.4</v>
      </c>
      <c r="C9480" t="inlineStr">
        <is>
          <t>h8</t>
        </is>
      </c>
      <c r="D9480" t="inlineStr">
        <is>
          <t>ANK</t>
        </is>
      </c>
    </row>
    <row r="9481">
      <c r="A9481" t="n">
        <v>0.6434657493061654</v>
      </c>
      <c r="B9481" t="n">
        <v>1.100000000000001</v>
      </c>
      <c r="C9481" t="inlineStr">
        <is>
          <t>h2</t>
        </is>
      </c>
      <c r="D9481" t="inlineStr">
        <is>
          <t>CHI</t>
        </is>
      </c>
    </row>
    <row r="9482">
      <c r="A9482" t="n">
        <v>3.809440270527232</v>
      </c>
      <c r="B9482" t="n">
        <v>5</v>
      </c>
      <c r="C9482" t="inlineStr">
        <is>
          <t>h6</t>
        </is>
      </c>
      <c r="D9482" t="inlineStr">
        <is>
          <t>WLG</t>
        </is>
      </c>
    </row>
    <row r="9483">
      <c r="A9483" t="n">
        <v>1.669509784434535</v>
      </c>
      <c r="B9483" t="n">
        <v>1</v>
      </c>
      <c r="C9483" t="inlineStr">
        <is>
          <t>h3</t>
        </is>
      </c>
      <c r="D9483" t="inlineStr">
        <is>
          <t>NYC</t>
        </is>
      </c>
    </row>
    <row r="9484">
      <c r="A9484" t="n">
        <v>5.936028780372134</v>
      </c>
      <c r="B9484" t="n">
        <v>6</v>
      </c>
      <c r="C9484" t="inlineStr">
        <is>
          <t>h5</t>
        </is>
      </c>
      <c r="D9484" t="inlineStr">
        <is>
          <t>WLG</t>
        </is>
      </c>
    </row>
    <row r="9485">
      <c r="A9485" t="n">
        <v>0.4289583203959186</v>
      </c>
      <c r="B9485" t="n">
        <v>0</v>
      </c>
      <c r="C9485" t="inlineStr">
        <is>
          <t>h2</t>
        </is>
      </c>
      <c r="D9485" t="inlineStr">
        <is>
          <t>MIA</t>
        </is>
      </c>
    </row>
    <row r="9486">
      <c r="A9486" t="n">
        <v>2.446000278715359</v>
      </c>
      <c r="B9486" t="n">
        <v>2</v>
      </c>
      <c r="C9486" t="inlineStr">
        <is>
          <t>h7</t>
        </is>
      </c>
      <c r="D9486" t="inlineStr">
        <is>
          <t>SEL</t>
        </is>
      </c>
    </row>
    <row r="9487">
      <c r="A9487" t="n">
        <v>2.832250079617568</v>
      </c>
      <c r="B9487" t="n">
        <v>2</v>
      </c>
      <c r="C9487" t="inlineStr">
        <is>
          <t>h9</t>
        </is>
      </c>
      <c r="D9487" t="inlineStr">
        <is>
          <t>PAR</t>
        </is>
      </c>
    </row>
    <row r="9488">
      <c r="A9488" t="n">
        <v>1.722414567630056</v>
      </c>
      <c r="B9488" t="n">
        <v>5</v>
      </c>
      <c r="C9488" t="inlineStr">
        <is>
          <t>h2</t>
        </is>
      </c>
      <c r="D9488" t="inlineStr">
        <is>
          <t>PAR</t>
        </is>
      </c>
    </row>
    <row r="9489">
      <c r="A9489" t="n">
        <v>0.9284148737660898</v>
      </c>
      <c r="B9489" t="n">
        <v>1</v>
      </c>
      <c r="C9489" t="inlineStr">
        <is>
          <t>h2</t>
        </is>
      </c>
      <c r="D9489" t="inlineStr">
        <is>
          <t>SEA</t>
        </is>
      </c>
    </row>
    <row r="9490">
      <c r="A9490" t="n">
        <v>6.174332644227598</v>
      </c>
      <c r="B9490" t="n">
        <v>5</v>
      </c>
      <c r="C9490" t="inlineStr">
        <is>
          <t>h7</t>
        </is>
      </c>
      <c r="D9490" t="inlineStr">
        <is>
          <t>DAL</t>
        </is>
      </c>
    </row>
    <row r="9491">
      <c r="A9491" t="n">
        <v>3.327839348628732</v>
      </c>
      <c r="B9491" t="n">
        <v>3</v>
      </c>
      <c r="C9491" t="inlineStr">
        <is>
          <t>h2</t>
        </is>
      </c>
      <c r="D9491" t="inlineStr">
        <is>
          <t>SEA</t>
        </is>
      </c>
    </row>
    <row r="9492">
      <c r="A9492" t="n">
        <v>1.183264478621363</v>
      </c>
      <c r="B9492" t="n">
        <v>1</v>
      </c>
      <c r="C9492" t="inlineStr">
        <is>
          <t>h2</t>
        </is>
      </c>
      <c r="D9492" t="inlineStr">
        <is>
          <t>CHI</t>
        </is>
      </c>
    </row>
    <row r="9493">
      <c r="A9493" t="n">
        <v>0.7361742111682333</v>
      </c>
      <c r="B9493" t="n">
        <v>2.4</v>
      </c>
      <c r="C9493" t="inlineStr">
        <is>
          <t>h2</t>
        </is>
      </c>
      <c r="D9493" t="inlineStr">
        <is>
          <t>TOR</t>
        </is>
      </c>
    </row>
    <row r="9494">
      <c r="A9494" t="n">
        <v>0.9886828192282021</v>
      </c>
      <c r="B9494" t="n">
        <v>1</v>
      </c>
      <c r="C9494" t="inlineStr">
        <is>
          <t>h3</t>
        </is>
      </c>
      <c r="D9494" t="inlineStr">
        <is>
          <t>BUE</t>
        </is>
      </c>
    </row>
    <row r="9495">
      <c r="A9495" t="n">
        <v>2.412570573428749</v>
      </c>
      <c r="B9495" t="n">
        <v>2</v>
      </c>
      <c r="C9495" t="inlineStr">
        <is>
          <t>h6</t>
        </is>
      </c>
      <c r="D9495" t="inlineStr">
        <is>
          <t>WLG</t>
        </is>
      </c>
    </row>
    <row r="9496">
      <c r="A9496" t="n">
        <v>3.033986768262896</v>
      </c>
      <c r="B9496" t="n">
        <v>4</v>
      </c>
      <c r="C9496" t="inlineStr">
        <is>
          <t>h5</t>
        </is>
      </c>
      <c r="D9496" t="inlineStr">
        <is>
          <t>NYC</t>
        </is>
      </c>
    </row>
    <row r="9497">
      <c r="A9497" t="n">
        <v>0.9584332456551474</v>
      </c>
      <c r="B9497" t="n">
        <v>0.1000000000000001</v>
      </c>
      <c r="C9497" t="inlineStr">
        <is>
          <t>h2</t>
        </is>
      </c>
      <c r="D9497" t="inlineStr">
        <is>
          <t>TOR</t>
        </is>
      </c>
    </row>
    <row r="9498">
      <c r="A9498" t="n">
        <v>5.755195983252159</v>
      </c>
      <c r="B9498" t="n">
        <v>5.600000000000001</v>
      </c>
      <c r="C9498" t="inlineStr">
        <is>
          <t>h7</t>
        </is>
      </c>
      <c r="D9498" t="inlineStr">
        <is>
          <t>ATL</t>
        </is>
      </c>
    </row>
    <row r="9499">
      <c r="A9499" t="n">
        <v>9.120468497561887</v>
      </c>
      <c r="B9499" t="n">
        <v>7</v>
      </c>
      <c r="C9499" t="inlineStr">
        <is>
          <t>h9</t>
        </is>
      </c>
      <c r="D9499" t="inlineStr">
        <is>
          <t>CHI</t>
        </is>
      </c>
    </row>
    <row r="9500">
      <c r="A9500" t="n">
        <v>7.00262020900178</v>
      </c>
      <c r="B9500" t="n">
        <v>9</v>
      </c>
      <c r="C9500" t="inlineStr">
        <is>
          <t>h9</t>
        </is>
      </c>
      <c r="D9500" t="inlineStr">
        <is>
          <t>SEA</t>
        </is>
      </c>
    </row>
    <row r="9501">
      <c r="A9501" t="n">
        <v>3.690623790303382</v>
      </c>
      <c r="B9501" t="n">
        <v>4</v>
      </c>
      <c r="C9501" t="inlineStr">
        <is>
          <t>h4</t>
        </is>
      </c>
      <c r="D9501" t="inlineStr">
        <is>
          <t>ATL</t>
        </is>
      </c>
    </row>
    <row r="9502">
      <c r="A9502" t="n">
        <v>7.651570415826376</v>
      </c>
      <c r="B9502" t="n">
        <v>8.199999999999999</v>
      </c>
      <c r="C9502" t="inlineStr">
        <is>
          <t>h9</t>
        </is>
      </c>
      <c r="D9502" t="inlineStr">
        <is>
          <t>LON</t>
        </is>
      </c>
    </row>
    <row r="9503">
      <c r="A9503" t="n">
        <v>6.269602977297129</v>
      </c>
      <c r="B9503" t="n">
        <v>7</v>
      </c>
      <c r="C9503" t="inlineStr">
        <is>
          <t>h6</t>
        </is>
      </c>
      <c r="D9503" t="inlineStr">
        <is>
          <t>SEL</t>
        </is>
      </c>
    </row>
    <row r="9504">
      <c r="A9504" t="n">
        <v>5.711240491637679</v>
      </c>
      <c r="B9504" t="n">
        <v>3.5</v>
      </c>
      <c r="C9504" t="inlineStr">
        <is>
          <t>h7</t>
        </is>
      </c>
      <c r="D9504" t="inlineStr">
        <is>
          <t>ANK</t>
        </is>
      </c>
    </row>
    <row r="9505">
      <c r="A9505" t="n">
        <v>6.382388689277333</v>
      </c>
      <c r="B9505" t="n">
        <v>7.3</v>
      </c>
      <c r="C9505" t="inlineStr">
        <is>
          <t>h8</t>
        </is>
      </c>
      <c r="D9505" t="inlineStr">
        <is>
          <t>LON</t>
        </is>
      </c>
    </row>
    <row r="9506">
      <c r="A9506" t="n">
        <v>1.730983384306135</v>
      </c>
      <c r="B9506" t="n">
        <v>1</v>
      </c>
      <c r="C9506" t="inlineStr">
        <is>
          <t>h4</t>
        </is>
      </c>
      <c r="D9506" t="inlineStr">
        <is>
          <t>PAR</t>
        </is>
      </c>
    </row>
    <row r="9507">
      <c r="A9507" t="n">
        <v>0.2768386111800871</v>
      </c>
      <c r="B9507" t="n">
        <v>0.6000000000000014</v>
      </c>
      <c r="C9507" t="inlineStr">
        <is>
          <t>h1</t>
        </is>
      </c>
      <c r="D9507" t="inlineStr">
        <is>
          <t>MIA</t>
        </is>
      </c>
    </row>
    <row r="9508">
      <c r="A9508" t="n">
        <v>1.254180693662021</v>
      </c>
      <c r="B9508" t="n">
        <v>2.899999999999999</v>
      </c>
      <c r="C9508" t="inlineStr">
        <is>
          <t>h3</t>
        </is>
      </c>
      <c r="D9508" t="inlineStr">
        <is>
          <t>TOR</t>
        </is>
      </c>
    </row>
    <row r="9509">
      <c r="A9509" t="n">
        <v>0.8423932315778898</v>
      </c>
      <c r="B9509" t="n">
        <v>1.100000000000001</v>
      </c>
      <c r="C9509" t="inlineStr">
        <is>
          <t>h2</t>
        </is>
      </c>
      <c r="D9509" t="inlineStr">
        <is>
          <t>SEA</t>
        </is>
      </c>
    </row>
    <row r="9510">
      <c r="A9510" t="n">
        <v>2.873847675670499</v>
      </c>
      <c r="B9510" t="n">
        <v>0.9000000000000004</v>
      </c>
      <c r="C9510" t="inlineStr">
        <is>
          <t>h4</t>
        </is>
      </c>
      <c r="D9510" t="inlineStr">
        <is>
          <t>LON</t>
        </is>
      </c>
    </row>
    <row r="9511">
      <c r="A9511" t="n">
        <v>2.432813333054068</v>
      </c>
      <c r="B9511" t="n">
        <v>2.199999999999999</v>
      </c>
      <c r="C9511" t="inlineStr">
        <is>
          <t>h4</t>
        </is>
      </c>
      <c r="D9511" t="inlineStr">
        <is>
          <t>DAL</t>
        </is>
      </c>
    </row>
    <row r="9512">
      <c r="A9512" t="n">
        <v>7.45809792175371</v>
      </c>
      <c r="B9512" t="n">
        <v>8</v>
      </c>
      <c r="C9512" t="inlineStr">
        <is>
          <t>h9</t>
        </is>
      </c>
      <c r="D9512" t="inlineStr">
        <is>
          <t>MIA</t>
        </is>
      </c>
    </row>
    <row r="9513">
      <c r="A9513" t="n">
        <v>8.998063872741518</v>
      </c>
      <c r="B9513" t="n">
        <v>8</v>
      </c>
      <c r="C9513" t="inlineStr">
        <is>
          <t>h6</t>
        </is>
      </c>
      <c r="D9513" t="inlineStr">
        <is>
          <t>ANK</t>
        </is>
      </c>
    </row>
    <row r="9514">
      <c r="A9514" t="n">
        <v>2.832834509060732</v>
      </c>
      <c r="B9514" t="n">
        <v>1</v>
      </c>
      <c r="C9514" t="inlineStr">
        <is>
          <t>h4</t>
        </is>
      </c>
      <c r="D9514" t="inlineStr">
        <is>
          <t>NYC</t>
        </is>
      </c>
    </row>
    <row r="9515">
      <c r="A9515" t="n">
        <v>5.391431160379167</v>
      </c>
      <c r="B9515" t="n">
        <v>2.199999999999999</v>
      </c>
      <c r="C9515" t="inlineStr">
        <is>
          <t>h7</t>
        </is>
      </c>
      <c r="D9515" t="inlineStr">
        <is>
          <t>NYC</t>
        </is>
      </c>
    </row>
    <row r="9516">
      <c r="A9516" t="n">
        <v>3.602070977141858</v>
      </c>
      <c r="B9516" t="n">
        <v>3</v>
      </c>
      <c r="C9516" t="inlineStr">
        <is>
          <t>h6</t>
        </is>
      </c>
      <c r="D9516" t="inlineStr">
        <is>
          <t>TOR</t>
        </is>
      </c>
    </row>
    <row r="9517">
      <c r="A9517" t="n">
        <v>4.59127424114887</v>
      </c>
      <c r="B9517" t="n">
        <v>6.400000000000002</v>
      </c>
      <c r="C9517" t="inlineStr">
        <is>
          <t>h6</t>
        </is>
      </c>
      <c r="D9517" t="inlineStr">
        <is>
          <t>BUE</t>
        </is>
      </c>
    </row>
    <row r="9518">
      <c r="A9518" t="n">
        <v>3.481055144895886</v>
      </c>
      <c r="B9518" t="n">
        <v>1.699999999999999</v>
      </c>
      <c r="C9518" t="inlineStr">
        <is>
          <t>h9</t>
        </is>
      </c>
      <c r="D9518" t="inlineStr">
        <is>
          <t>LON</t>
        </is>
      </c>
    </row>
    <row r="9519">
      <c r="A9519" t="n">
        <v>3.483463619181131</v>
      </c>
      <c r="B9519" t="n">
        <v>1.600000000000001</v>
      </c>
      <c r="C9519" t="inlineStr">
        <is>
          <t>h7</t>
        </is>
      </c>
      <c r="D9519" t="inlineStr">
        <is>
          <t>TOR</t>
        </is>
      </c>
    </row>
    <row r="9520">
      <c r="A9520" t="n">
        <v>2.615232213037119</v>
      </c>
      <c r="B9520" t="n">
        <v>3</v>
      </c>
      <c r="C9520" t="inlineStr">
        <is>
          <t>h9</t>
        </is>
      </c>
      <c r="D9520" t="inlineStr">
        <is>
          <t>LON</t>
        </is>
      </c>
    </row>
    <row r="9521">
      <c r="A9521" t="n">
        <v>2.411840813572293</v>
      </c>
      <c r="B9521" t="n">
        <v>3</v>
      </c>
      <c r="C9521" t="inlineStr">
        <is>
          <t>h4</t>
        </is>
      </c>
      <c r="D9521" t="inlineStr">
        <is>
          <t>PAR</t>
        </is>
      </c>
    </row>
    <row r="9522">
      <c r="A9522" t="n">
        <v>3.22954868717949</v>
      </c>
      <c r="B9522" t="n">
        <v>2</v>
      </c>
      <c r="C9522" t="inlineStr">
        <is>
          <t>h4</t>
        </is>
      </c>
      <c r="D9522" t="inlineStr">
        <is>
          <t>ATL</t>
        </is>
      </c>
    </row>
    <row r="9523">
      <c r="A9523" t="n">
        <v>3.338532835870664</v>
      </c>
      <c r="B9523" t="n">
        <v>3</v>
      </c>
      <c r="C9523" t="inlineStr">
        <is>
          <t>h7</t>
        </is>
      </c>
      <c r="D9523" t="inlineStr">
        <is>
          <t>WLG</t>
        </is>
      </c>
    </row>
    <row r="9524">
      <c r="A9524" t="n">
        <v>5.927689491560724</v>
      </c>
      <c r="B9524" t="n">
        <v>2.5</v>
      </c>
      <c r="C9524" t="inlineStr">
        <is>
          <t>h7</t>
        </is>
      </c>
      <c r="D9524" t="inlineStr">
        <is>
          <t>TOR</t>
        </is>
      </c>
    </row>
    <row r="9525">
      <c r="A9525" t="n">
        <v>9.760843979330827</v>
      </c>
      <c r="B9525" t="n">
        <v>8.899999999999999</v>
      </c>
      <c r="C9525" t="inlineStr">
        <is>
          <t>h7</t>
        </is>
      </c>
      <c r="D9525" t="inlineStr">
        <is>
          <t>SEA</t>
        </is>
      </c>
    </row>
    <row r="9526">
      <c r="A9526" t="n">
        <v>3.939129543371568</v>
      </c>
      <c r="B9526" t="n">
        <v>5.199999999999999</v>
      </c>
      <c r="C9526" t="inlineStr">
        <is>
          <t>h8</t>
        </is>
      </c>
      <c r="D9526" t="inlineStr">
        <is>
          <t>ANK</t>
        </is>
      </c>
    </row>
    <row r="9527">
      <c r="A9527" t="n">
        <v>1.470943394438071</v>
      </c>
      <c r="B9527" t="n">
        <v>1</v>
      </c>
      <c r="C9527" t="inlineStr">
        <is>
          <t>h4</t>
        </is>
      </c>
      <c r="D9527" t="inlineStr">
        <is>
          <t>PAR</t>
        </is>
      </c>
    </row>
    <row r="9528">
      <c r="A9528" t="n">
        <v>1.112190621666124</v>
      </c>
      <c r="B9528" t="n">
        <v>2</v>
      </c>
      <c r="C9528" t="inlineStr">
        <is>
          <t>h7</t>
        </is>
      </c>
      <c r="D9528" t="inlineStr">
        <is>
          <t>WLG</t>
        </is>
      </c>
    </row>
    <row r="9529">
      <c r="A9529" t="n">
        <v>1.755803516122364</v>
      </c>
      <c r="B9529" t="n">
        <v>1</v>
      </c>
      <c r="C9529" t="inlineStr">
        <is>
          <t>h9</t>
        </is>
      </c>
      <c r="D9529" t="inlineStr">
        <is>
          <t>WLG</t>
        </is>
      </c>
    </row>
    <row r="9530">
      <c r="A9530" t="n">
        <v>4.662798417588886</v>
      </c>
      <c r="B9530" t="n">
        <v>3</v>
      </c>
      <c r="C9530" t="inlineStr">
        <is>
          <t>h9</t>
        </is>
      </c>
      <c r="D9530" t="inlineStr">
        <is>
          <t>PAR</t>
        </is>
      </c>
    </row>
    <row r="9531">
      <c r="A9531" t="n">
        <v>5.666584272539759</v>
      </c>
      <c r="B9531" t="n">
        <v>4.6</v>
      </c>
      <c r="C9531" t="inlineStr">
        <is>
          <t>h6</t>
        </is>
      </c>
      <c r="D9531" t="inlineStr">
        <is>
          <t>TOR</t>
        </is>
      </c>
    </row>
    <row r="9532">
      <c r="A9532" t="n">
        <v>1.8042582231171</v>
      </c>
      <c r="B9532" t="n">
        <v>1</v>
      </c>
      <c r="C9532" t="inlineStr">
        <is>
          <t>h3</t>
        </is>
      </c>
      <c r="D9532" t="inlineStr">
        <is>
          <t>CHI</t>
        </is>
      </c>
    </row>
    <row r="9533">
      <c r="A9533" t="n">
        <v>3.137912008726508</v>
      </c>
      <c r="B9533" t="n">
        <v>4</v>
      </c>
      <c r="C9533" t="inlineStr">
        <is>
          <t>h5</t>
        </is>
      </c>
      <c r="D9533" t="inlineStr">
        <is>
          <t>PAR</t>
        </is>
      </c>
    </row>
    <row r="9534">
      <c r="A9534" t="n">
        <v>2.188431244467836</v>
      </c>
      <c r="B9534" t="n">
        <v>3</v>
      </c>
      <c r="C9534" t="inlineStr">
        <is>
          <t>h7</t>
        </is>
      </c>
      <c r="D9534" t="inlineStr">
        <is>
          <t>PAR</t>
        </is>
      </c>
    </row>
    <row r="9535">
      <c r="A9535" t="n">
        <v>1.120316857990304</v>
      </c>
      <c r="B9535" t="n">
        <v>2</v>
      </c>
      <c r="C9535" t="inlineStr">
        <is>
          <t>h2</t>
        </is>
      </c>
      <c r="D9535" t="inlineStr">
        <is>
          <t>SEL</t>
        </is>
      </c>
    </row>
    <row r="9536">
      <c r="A9536" t="n">
        <v>0.5601288006750518</v>
      </c>
      <c r="B9536" t="n">
        <v>0</v>
      </c>
      <c r="C9536" t="inlineStr">
        <is>
          <t>h2</t>
        </is>
      </c>
      <c r="D9536" t="inlineStr">
        <is>
          <t>PAR</t>
        </is>
      </c>
    </row>
    <row r="9537">
      <c r="A9537" t="n">
        <v>3.090637372944636</v>
      </c>
      <c r="B9537" t="n">
        <v>4</v>
      </c>
      <c r="C9537" t="inlineStr">
        <is>
          <t>h7</t>
        </is>
      </c>
      <c r="D9537" t="inlineStr">
        <is>
          <t>PAR</t>
        </is>
      </c>
    </row>
    <row r="9538">
      <c r="A9538" t="n">
        <v>0.242634063777187</v>
      </c>
      <c r="B9538" t="n">
        <v>0</v>
      </c>
      <c r="C9538" t="inlineStr">
        <is>
          <t>h1</t>
        </is>
      </c>
      <c r="D9538" t="inlineStr">
        <is>
          <t>ATL</t>
        </is>
      </c>
    </row>
    <row r="9539">
      <c r="A9539" t="n">
        <v>3.67782812457913</v>
      </c>
      <c r="B9539" t="n">
        <v>3</v>
      </c>
      <c r="C9539" t="inlineStr">
        <is>
          <t>h9</t>
        </is>
      </c>
      <c r="D9539" t="inlineStr">
        <is>
          <t>PAR</t>
        </is>
      </c>
    </row>
    <row r="9540">
      <c r="A9540" t="n">
        <v>1.895898320032481</v>
      </c>
      <c r="B9540" t="n">
        <v>2.300000000000001</v>
      </c>
      <c r="C9540" t="inlineStr">
        <is>
          <t>h5</t>
        </is>
      </c>
      <c r="D9540" t="inlineStr">
        <is>
          <t>MIA</t>
        </is>
      </c>
    </row>
    <row r="9541">
      <c r="A9541" t="n">
        <v>8.218675960177672</v>
      </c>
      <c r="B9541" t="n">
        <v>6</v>
      </c>
      <c r="C9541" t="inlineStr">
        <is>
          <t>h9</t>
        </is>
      </c>
      <c r="D9541" t="inlineStr">
        <is>
          <t>BUE</t>
        </is>
      </c>
    </row>
    <row r="9542">
      <c r="A9542" t="n">
        <v>4.189638147284093</v>
      </c>
      <c r="B9542" t="n">
        <v>5</v>
      </c>
      <c r="C9542" t="inlineStr">
        <is>
          <t>h7</t>
        </is>
      </c>
      <c r="D9542" t="inlineStr">
        <is>
          <t>SEL</t>
        </is>
      </c>
    </row>
    <row r="9543">
      <c r="A9543" t="n">
        <v>3.701231214878059</v>
      </c>
      <c r="B9543" t="n">
        <v>2</v>
      </c>
      <c r="C9543" t="inlineStr">
        <is>
          <t>h7</t>
        </is>
      </c>
      <c r="D9543" t="inlineStr">
        <is>
          <t>CHI</t>
        </is>
      </c>
    </row>
    <row r="9544">
      <c r="A9544" t="n">
        <v>4.698235415618752</v>
      </c>
      <c r="B9544" t="n">
        <v>4.600000000000001</v>
      </c>
      <c r="C9544" t="inlineStr">
        <is>
          <t>h6</t>
        </is>
      </c>
      <c r="D9544" t="inlineStr">
        <is>
          <t>LON</t>
        </is>
      </c>
    </row>
    <row r="9545">
      <c r="A9545" t="n">
        <v>3.441991362029099</v>
      </c>
      <c r="B9545" t="n">
        <v>4</v>
      </c>
      <c r="C9545" t="inlineStr">
        <is>
          <t>h5</t>
        </is>
      </c>
      <c r="D9545" t="inlineStr">
        <is>
          <t>PAR</t>
        </is>
      </c>
    </row>
    <row r="9546">
      <c r="A9546" t="n">
        <v>1.390557477234589</v>
      </c>
      <c r="B9546" t="n">
        <v>0.6999999999999993</v>
      </c>
      <c r="C9546" t="inlineStr">
        <is>
          <t>h3</t>
        </is>
      </c>
      <c r="D9546" t="inlineStr">
        <is>
          <t>LON</t>
        </is>
      </c>
    </row>
    <row r="9547">
      <c r="A9547" t="n">
        <v>0.3675760595528355</v>
      </c>
      <c r="B9547" t="n">
        <v>0</v>
      </c>
      <c r="C9547" t="inlineStr">
        <is>
          <t>h1</t>
        </is>
      </c>
      <c r="D9547" t="inlineStr">
        <is>
          <t>DAL</t>
        </is>
      </c>
    </row>
    <row r="9548">
      <c r="A9548" t="n">
        <v>7.830324072845345</v>
      </c>
      <c r="B9548" t="n">
        <v>6.700000000000003</v>
      </c>
      <c r="C9548" t="inlineStr">
        <is>
          <t>h7</t>
        </is>
      </c>
      <c r="D9548" t="inlineStr">
        <is>
          <t>DAL</t>
        </is>
      </c>
    </row>
    <row r="9549">
      <c r="A9549" t="n">
        <v>3.414389924942614</v>
      </c>
      <c r="B9549" t="n">
        <v>3.399999999999999</v>
      </c>
      <c r="C9549" t="inlineStr">
        <is>
          <t>h5</t>
        </is>
      </c>
      <c r="D9549" t="inlineStr">
        <is>
          <t>MIA</t>
        </is>
      </c>
    </row>
    <row r="9550">
      <c r="A9550" t="n">
        <v>1.435243084003474</v>
      </c>
      <c r="B9550" t="n">
        <v>0.8000000000000007</v>
      </c>
      <c r="C9550" t="inlineStr">
        <is>
          <t>h3</t>
        </is>
      </c>
      <c r="D9550" t="inlineStr">
        <is>
          <t>BUE</t>
        </is>
      </c>
    </row>
    <row r="9551">
      <c r="A9551" t="n">
        <v>4.06434773695321</v>
      </c>
      <c r="B9551" t="n">
        <v>3</v>
      </c>
      <c r="C9551" t="inlineStr">
        <is>
          <t>h7</t>
        </is>
      </c>
      <c r="D9551" t="inlineStr">
        <is>
          <t>SEA</t>
        </is>
      </c>
    </row>
    <row r="9552">
      <c r="A9552" t="n">
        <v>1.945915884048721</v>
      </c>
      <c r="B9552" t="n">
        <v>1</v>
      </c>
      <c r="C9552" t="inlineStr">
        <is>
          <t>h4</t>
        </is>
      </c>
      <c r="D9552" t="inlineStr">
        <is>
          <t>BUE</t>
        </is>
      </c>
    </row>
    <row r="9553">
      <c r="A9553" t="n">
        <v>3.549082856880267</v>
      </c>
      <c r="B9553" t="n">
        <v>3.5</v>
      </c>
      <c r="C9553" t="inlineStr">
        <is>
          <t>h5</t>
        </is>
      </c>
      <c r="D9553" t="inlineStr">
        <is>
          <t>BUE</t>
        </is>
      </c>
    </row>
    <row r="9554">
      <c r="A9554" t="n">
        <v>1.017841770288479</v>
      </c>
      <c r="B9554" t="n">
        <v>1</v>
      </c>
      <c r="C9554" t="inlineStr">
        <is>
          <t>h3</t>
        </is>
      </c>
      <c r="D9554" t="inlineStr">
        <is>
          <t>SEL</t>
        </is>
      </c>
    </row>
    <row r="9555">
      <c r="A9555" t="n">
        <v>6.57294073696679</v>
      </c>
      <c r="B9555" t="n">
        <v>3.900000000000002</v>
      </c>
      <c r="C9555" t="inlineStr">
        <is>
          <t>h8</t>
        </is>
      </c>
      <c r="D9555" t="inlineStr">
        <is>
          <t>NYC</t>
        </is>
      </c>
    </row>
    <row r="9556">
      <c r="A9556" t="n">
        <v>6.144086043619652</v>
      </c>
      <c r="B9556" t="n">
        <v>5</v>
      </c>
      <c r="C9556" t="inlineStr">
        <is>
          <t>h8</t>
        </is>
      </c>
      <c r="D9556" t="inlineStr">
        <is>
          <t>NYC</t>
        </is>
      </c>
    </row>
    <row r="9557">
      <c r="A9557" t="n">
        <v>1.949079115163525</v>
      </c>
      <c r="B9557" t="n">
        <v>2</v>
      </c>
      <c r="C9557" t="inlineStr">
        <is>
          <t>h6</t>
        </is>
      </c>
      <c r="D9557" t="inlineStr">
        <is>
          <t>WLG</t>
        </is>
      </c>
    </row>
    <row r="9558">
      <c r="A9558" t="n">
        <v>1.600347658847637</v>
      </c>
      <c r="B9558" t="n">
        <v>2</v>
      </c>
      <c r="C9558" t="inlineStr">
        <is>
          <t>h4</t>
        </is>
      </c>
      <c r="D9558" t="inlineStr">
        <is>
          <t>WLG</t>
        </is>
      </c>
    </row>
    <row r="9559">
      <c r="A9559" t="n">
        <v>1.058691640926456</v>
      </c>
      <c r="B9559" t="n">
        <v>2.199999999999999</v>
      </c>
      <c r="C9559" t="inlineStr">
        <is>
          <t>h3</t>
        </is>
      </c>
      <c r="D9559" t="inlineStr">
        <is>
          <t>ATL</t>
        </is>
      </c>
    </row>
    <row r="9560">
      <c r="A9560" t="n">
        <v>0.5875838260136598</v>
      </c>
      <c r="B9560" t="n">
        <v>0.5000000000000036</v>
      </c>
      <c r="C9560" t="inlineStr">
        <is>
          <t>h3</t>
        </is>
      </c>
      <c r="D9560" t="inlineStr">
        <is>
          <t>MIA</t>
        </is>
      </c>
    </row>
    <row r="9561">
      <c r="A9561" t="n">
        <v>5.826446516693833</v>
      </c>
      <c r="B9561" t="n">
        <v>10.1</v>
      </c>
      <c r="C9561" t="inlineStr">
        <is>
          <t>h9</t>
        </is>
      </c>
      <c r="D9561" t="inlineStr">
        <is>
          <t>LON</t>
        </is>
      </c>
    </row>
    <row r="9562">
      <c r="A9562" t="n">
        <v>6.008400025657304</v>
      </c>
      <c r="B9562" t="n">
        <v>7</v>
      </c>
      <c r="C9562" t="inlineStr">
        <is>
          <t>h6</t>
        </is>
      </c>
      <c r="D9562" t="inlineStr">
        <is>
          <t>ANK</t>
        </is>
      </c>
    </row>
    <row r="9563">
      <c r="A9563" t="n">
        <v>1.916822344695741</v>
      </c>
      <c r="B9563" t="n">
        <v>1</v>
      </c>
      <c r="C9563" t="inlineStr">
        <is>
          <t>h3</t>
        </is>
      </c>
      <c r="D9563" t="inlineStr">
        <is>
          <t>DAL</t>
        </is>
      </c>
    </row>
    <row r="9564">
      <c r="A9564" t="n">
        <v>1.30090176886089</v>
      </c>
      <c r="B9564" t="n">
        <v>1</v>
      </c>
      <c r="C9564" t="inlineStr">
        <is>
          <t>h3</t>
        </is>
      </c>
      <c r="D9564" t="inlineStr">
        <is>
          <t>ANK</t>
        </is>
      </c>
    </row>
    <row r="9565">
      <c r="A9565" t="n">
        <v>7.263400346292936</v>
      </c>
      <c r="B9565" t="n">
        <v>4.4</v>
      </c>
      <c r="C9565" t="inlineStr">
        <is>
          <t>h9</t>
        </is>
      </c>
      <c r="D9565" t="inlineStr">
        <is>
          <t>LON</t>
        </is>
      </c>
    </row>
    <row r="9566">
      <c r="A9566" t="n">
        <v>0.7118204470653499</v>
      </c>
      <c r="B9566" t="n">
        <v>1.4</v>
      </c>
      <c r="C9566" t="inlineStr">
        <is>
          <t>h4</t>
        </is>
      </c>
      <c r="D9566" t="inlineStr">
        <is>
          <t>LON</t>
        </is>
      </c>
    </row>
    <row r="9567">
      <c r="A9567" t="n">
        <v>0.2432586069135264</v>
      </c>
      <c r="B9567" t="n">
        <v>0.6000000000000014</v>
      </c>
      <c r="C9567" t="inlineStr">
        <is>
          <t>h1</t>
        </is>
      </c>
      <c r="D9567" t="inlineStr">
        <is>
          <t>BUE</t>
        </is>
      </c>
    </row>
    <row r="9568">
      <c r="A9568" t="n">
        <v>5.56704717290931</v>
      </c>
      <c r="B9568" t="n">
        <v>4.800000000000001</v>
      </c>
      <c r="C9568" t="inlineStr">
        <is>
          <t>h7</t>
        </is>
      </c>
      <c r="D9568" t="inlineStr">
        <is>
          <t>LON</t>
        </is>
      </c>
    </row>
    <row r="9569">
      <c r="A9569" t="n">
        <v>5.443078009483767</v>
      </c>
      <c r="B9569" t="n">
        <v>7</v>
      </c>
      <c r="C9569" t="inlineStr">
        <is>
          <t>h6</t>
        </is>
      </c>
      <c r="D9569" t="inlineStr">
        <is>
          <t>DAL</t>
        </is>
      </c>
    </row>
    <row r="9570">
      <c r="A9570" t="n">
        <v>1.162645342505998</v>
      </c>
      <c r="B9570" t="n">
        <v>0</v>
      </c>
      <c r="C9570" t="inlineStr">
        <is>
          <t>h3</t>
        </is>
      </c>
      <c r="D9570" t="inlineStr">
        <is>
          <t>DAL</t>
        </is>
      </c>
    </row>
    <row r="9571">
      <c r="A9571" t="n">
        <v>5.958580908092113</v>
      </c>
      <c r="B9571" t="n">
        <v>5.8</v>
      </c>
      <c r="C9571" t="inlineStr">
        <is>
          <t>h7</t>
        </is>
      </c>
      <c r="D9571" t="inlineStr">
        <is>
          <t>SEL</t>
        </is>
      </c>
    </row>
    <row r="9572">
      <c r="A9572" t="n">
        <v>2.982795512161167</v>
      </c>
      <c r="B9572" t="n">
        <v>2</v>
      </c>
      <c r="C9572" t="inlineStr">
        <is>
          <t>h5</t>
        </is>
      </c>
      <c r="D9572" t="inlineStr">
        <is>
          <t>SEL</t>
        </is>
      </c>
    </row>
    <row r="9573">
      <c r="A9573" t="n">
        <v>3.387970981901428</v>
      </c>
      <c r="B9573" t="n">
        <v>7</v>
      </c>
      <c r="C9573" t="inlineStr">
        <is>
          <t>h5</t>
        </is>
      </c>
      <c r="D9573" t="inlineStr">
        <is>
          <t>DAL</t>
        </is>
      </c>
    </row>
    <row r="9574">
      <c r="A9574" t="n">
        <v>3.531497145391735</v>
      </c>
      <c r="B9574" t="n">
        <v>3.300000000000001</v>
      </c>
      <c r="C9574" t="inlineStr">
        <is>
          <t>h7</t>
        </is>
      </c>
      <c r="D9574" t="inlineStr">
        <is>
          <t>LON</t>
        </is>
      </c>
    </row>
    <row r="9575">
      <c r="A9575" t="n">
        <v>8.82767090161477</v>
      </c>
      <c r="B9575" t="n">
        <v>12.8</v>
      </c>
      <c r="C9575" t="inlineStr">
        <is>
          <t>h9</t>
        </is>
      </c>
      <c r="D9575" t="inlineStr">
        <is>
          <t>LON</t>
        </is>
      </c>
    </row>
    <row r="9576">
      <c r="A9576" t="n">
        <v>9.003009236726342</v>
      </c>
      <c r="B9576" t="n">
        <v>3.899999999999999</v>
      </c>
      <c r="C9576" t="inlineStr">
        <is>
          <t>h9</t>
        </is>
      </c>
      <c r="D9576" t="inlineStr">
        <is>
          <t>CHI</t>
        </is>
      </c>
    </row>
    <row r="9577">
      <c r="A9577" t="n">
        <v>9.096410259155014</v>
      </c>
      <c r="B9577" t="n">
        <v>8.400000000000002</v>
      </c>
      <c r="C9577" t="inlineStr">
        <is>
          <t>h8</t>
        </is>
      </c>
      <c r="D9577" t="inlineStr">
        <is>
          <t>ATL</t>
        </is>
      </c>
    </row>
    <row r="9578">
      <c r="A9578" t="n">
        <v>1.950503457027937</v>
      </c>
      <c r="B9578" t="n">
        <v>2</v>
      </c>
      <c r="C9578" t="inlineStr">
        <is>
          <t>h4</t>
        </is>
      </c>
      <c r="D9578" t="inlineStr">
        <is>
          <t>SEL</t>
        </is>
      </c>
    </row>
    <row r="9579">
      <c r="A9579" t="n">
        <v>4.501573163085823</v>
      </c>
      <c r="B9579" t="n">
        <v>5</v>
      </c>
      <c r="C9579" t="inlineStr">
        <is>
          <t>h4</t>
        </is>
      </c>
      <c r="D9579" t="inlineStr">
        <is>
          <t>SEA</t>
        </is>
      </c>
    </row>
    <row r="9580">
      <c r="A9580" t="n">
        <v>4.715842736489348</v>
      </c>
      <c r="B9580" t="n">
        <v>6</v>
      </c>
      <c r="C9580" t="inlineStr">
        <is>
          <t>h7</t>
        </is>
      </c>
      <c r="D9580" t="inlineStr">
        <is>
          <t>DAL</t>
        </is>
      </c>
    </row>
    <row r="9581">
      <c r="A9581" t="n">
        <v>0.1991557561287673</v>
      </c>
      <c r="B9581" t="n">
        <v>0</v>
      </c>
      <c r="C9581" t="inlineStr">
        <is>
          <t>h1</t>
        </is>
      </c>
      <c r="D9581" t="inlineStr">
        <is>
          <t>PAR</t>
        </is>
      </c>
    </row>
    <row r="9582">
      <c r="A9582" t="n">
        <v>1.579664364679018</v>
      </c>
      <c r="B9582" t="n">
        <v>1</v>
      </c>
      <c r="C9582" t="inlineStr">
        <is>
          <t>h3</t>
        </is>
      </c>
      <c r="D9582" t="inlineStr">
        <is>
          <t>PAR</t>
        </is>
      </c>
    </row>
    <row r="9583">
      <c r="A9583" t="n">
        <v>5.978571628723414</v>
      </c>
      <c r="B9583" t="n">
        <v>5.800000000000001</v>
      </c>
      <c r="C9583" t="inlineStr">
        <is>
          <t>h9</t>
        </is>
      </c>
      <c r="D9583" t="inlineStr">
        <is>
          <t>WLG</t>
        </is>
      </c>
    </row>
    <row r="9584">
      <c r="A9584" t="n">
        <v>2.457919592803755</v>
      </c>
      <c r="B9584" t="n">
        <v>1</v>
      </c>
      <c r="C9584" t="inlineStr">
        <is>
          <t>h4</t>
        </is>
      </c>
      <c r="D9584" t="inlineStr">
        <is>
          <t>BUE</t>
        </is>
      </c>
    </row>
    <row r="9585">
      <c r="A9585" t="n">
        <v>3.717069091141115</v>
      </c>
      <c r="B9585" t="n">
        <v>3.299999999999997</v>
      </c>
      <c r="C9585" t="inlineStr">
        <is>
          <t>h6</t>
        </is>
      </c>
      <c r="D9585" t="inlineStr">
        <is>
          <t>DAL</t>
        </is>
      </c>
    </row>
    <row r="9586">
      <c r="A9586" t="n">
        <v>7.37845218458116</v>
      </c>
      <c r="B9586" t="n">
        <v>6.5</v>
      </c>
      <c r="C9586" t="inlineStr">
        <is>
          <t>h8</t>
        </is>
      </c>
      <c r="D9586" t="inlineStr">
        <is>
          <t>LON</t>
        </is>
      </c>
    </row>
    <row r="9587">
      <c r="A9587" t="n">
        <v>0.6353697265820246</v>
      </c>
      <c r="B9587" t="n">
        <v>0.5</v>
      </c>
      <c r="C9587" t="inlineStr">
        <is>
          <t>h1</t>
        </is>
      </c>
      <c r="D9587" t="inlineStr">
        <is>
          <t>ANK</t>
        </is>
      </c>
    </row>
    <row r="9588">
      <c r="A9588" t="n">
        <v>3.685580967973158</v>
      </c>
      <c r="B9588" t="n">
        <v>4</v>
      </c>
      <c r="C9588" t="inlineStr">
        <is>
          <t>h8</t>
        </is>
      </c>
      <c r="D9588" t="inlineStr">
        <is>
          <t>WLG</t>
        </is>
      </c>
    </row>
    <row r="9589">
      <c r="A9589" t="n">
        <v>3.052194414859013</v>
      </c>
      <c r="B9589" t="n">
        <v>3</v>
      </c>
      <c r="C9589" t="inlineStr">
        <is>
          <t>h6</t>
        </is>
      </c>
      <c r="D9589" t="inlineStr">
        <is>
          <t>PAR</t>
        </is>
      </c>
    </row>
    <row r="9590">
      <c r="A9590" t="n">
        <v>7.395239393727264</v>
      </c>
      <c r="B9590" t="n">
        <v>7</v>
      </c>
      <c r="C9590" t="inlineStr">
        <is>
          <t>h7</t>
        </is>
      </c>
      <c r="D9590" t="inlineStr">
        <is>
          <t>LON</t>
        </is>
      </c>
    </row>
    <row r="9591">
      <c r="A9591" t="n">
        <v>2.58990010663087</v>
      </c>
      <c r="B9591" t="n">
        <v>2.799999999999997</v>
      </c>
      <c r="C9591" t="inlineStr">
        <is>
          <t>h5</t>
        </is>
      </c>
      <c r="D9591" t="inlineStr">
        <is>
          <t>ATL</t>
        </is>
      </c>
    </row>
    <row r="9592">
      <c r="A9592" t="n">
        <v>1.094688089420591</v>
      </c>
      <c r="B9592" t="n">
        <v>2</v>
      </c>
      <c r="C9592" t="inlineStr">
        <is>
          <t>h2</t>
        </is>
      </c>
      <c r="D9592" t="inlineStr">
        <is>
          <t>NYC</t>
        </is>
      </c>
    </row>
    <row r="9593">
      <c r="A9593" t="n">
        <v>2.214353346877004</v>
      </c>
      <c r="B9593" t="n">
        <v>2.899999999999999</v>
      </c>
      <c r="C9593" t="inlineStr">
        <is>
          <t>h4</t>
        </is>
      </c>
      <c r="D9593" t="inlineStr">
        <is>
          <t>DAL</t>
        </is>
      </c>
    </row>
    <row r="9594">
      <c r="A9594" t="n">
        <v>2.526841800358396</v>
      </c>
      <c r="B9594" t="n">
        <v>1</v>
      </c>
      <c r="C9594" t="inlineStr">
        <is>
          <t>h4</t>
        </is>
      </c>
      <c r="D9594" t="inlineStr">
        <is>
          <t>PAR</t>
        </is>
      </c>
    </row>
    <row r="9595">
      <c r="A9595" t="n">
        <v>8.671408406858681</v>
      </c>
      <c r="B9595" t="n">
        <v>9.999999999999996</v>
      </c>
      <c r="C9595" t="inlineStr">
        <is>
          <t>h9</t>
        </is>
      </c>
      <c r="D9595" t="inlineStr">
        <is>
          <t>CHI</t>
        </is>
      </c>
    </row>
    <row r="9596">
      <c r="A9596" t="n">
        <v>3.079973182084666</v>
      </c>
      <c r="B9596" t="n">
        <v>4.300000000000001</v>
      </c>
      <c r="C9596" t="inlineStr">
        <is>
          <t>h4</t>
        </is>
      </c>
      <c r="D9596" t="inlineStr">
        <is>
          <t>ANK</t>
        </is>
      </c>
    </row>
    <row r="9597">
      <c r="A9597" t="n">
        <v>1.854397362210105</v>
      </c>
      <c r="B9597" t="n">
        <v>2.200000000000001</v>
      </c>
      <c r="C9597" t="inlineStr">
        <is>
          <t>h4</t>
        </is>
      </c>
      <c r="D9597" t="inlineStr">
        <is>
          <t>CHI</t>
        </is>
      </c>
    </row>
    <row r="9598">
      <c r="A9598" t="n">
        <v>5.364283951176495</v>
      </c>
      <c r="B9598" t="n">
        <v>5.400000000000002</v>
      </c>
      <c r="C9598" t="inlineStr">
        <is>
          <t>h6</t>
        </is>
      </c>
      <c r="D9598" t="inlineStr">
        <is>
          <t>TOR</t>
        </is>
      </c>
    </row>
    <row r="9599">
      <c r="A9599" t="n">
        <v>0.8358469944486775</v>
      </c>
      <c r="B9599" t="n">
        <v>0</v>
      </c>
      <c r="C9599" t="inlineStr">
        <is>
          <t>h4</t>
        </is>
      </c>
      <c r="D9599" t="inlineStr">
        <is>
          <t>WLG</t>
        </is>
      </c>
    </row>
    <row r="9600">
      <c r="A9600" t="n">
        <v>5.270591806625969</v>
      </c>
      <c r="B9600" t="n">
        <v>5.600000000000001</v>
      </c>
      <c r="C9600" t="inlineStr">
        <is>
          <t>h6</t>
        </is>
      </c>
      <c r="D9600" t="inlineStr">
        <is>
          <t>NYC</t>
        </is>
      </c>
    </row>
    <row r="9601">
      <c r="A9601" t="n">
        <v>0.5391166870335933</v>
      </c>
      <c r="B9601" t="n">
        <v>1</v>
      </c>
      <c r="C9601" t="inlineStr">
        <is>
          <t>h1</t>
        </is>
      </c>
      <c r="D9601" t="inlineStr">
        <is>
          <t>NYC</t>
        </is>
      </c>
    </row>
    <row r="9602">
      <c r="A9602" t="n">
        <v>13.45541156258468</v>
      </c>
      <c r="B9602" t="n">
        <v>14</v>
      </c>
      <c r="C9602" t="inlineStr">
        <is>
          <t>h8</t>
        </is>
      </c>
      <c r="D9602" t="inlineStr">
        <is>
          <t>ANK</t>
        </is>
      </c>
    </row>
    <row r="9603">
      <c r="A9603" t="n">
        <v>0.4190429615476199</v>
      </c>
      <c r="B9603" t="n">
        <v>0</v>
      </c>
      <c r="C9603" t="inlineStr">
        <is>
          <t>h2</t>
        </is>
      </c>
      <c r="D9603" t="inlineStr">
        <is>
          <t>MIA</t>
        </is>
      </c>
    </row>
    <row r="9604">
      <c r="A9604" t="n">
        <v>4.234599514695024</v>
      </c>
      <c r="B9604" t="n">
        <v>3</v>
      </c>
      <c r="C9604" t="inlineStr">
        <is>
          <t>h6</t>
        </is>
      </c>
      <c r="D9604" t="inlineStr">
        <is>
          <t>WLG</t>
        </is>
      </c>
    </row>
    <row r="9605">
      <c r="A9605" t="n">
        <v>1.002667950919337</v>
      </c>
      <c r="B9605" t="n">
        <v>0.5999999999999979</v>
      </c>
      <c r="C9605" t="inlineStr">
        <is>
          <t>h2</t>
        </is>
      </c>
      <c r="D9605" t="inlineStr">
        <is>
          <t>NYC</t>
        </is>
      </c>
    </row>
    <row r="9606">
      <c r="A9606" t="n">
        <v>7.976898610422638</v>
      </c>
      <c r="B9606" t="n">
        <v>7</v>
      </c>
      <c r="C9606" t="inlineStr">
        <is>
          <t>h8</t>
        </is>
      </c>
      <c r="D9606" t="inlineStr">
        <is>
          <t>CHI</t>
        </is>
      </c>
    </row>
    <row r="9607">
      <c r="A9607" t="n">
        <v>3.667925116104871</v>
      </c>
      <c r="B9607" t="n">
        <v>3.899999999999999</v>
      </c>
      <c r="C9607" t="inlineStr">
        <is>
          <t>h7</t>
        </is>
      </c>
      <c r="D9607" t="inlineStr">
        <is>
          <t>SEA</t>
        </is>
      </c>
    </row>
    <row r="9608">
      <c r="A9608" t="n">
        <v>3.086484179394346</v>
      </c>
      <c r="B9608" t="n">
        <v>3</v>
      </c>
      <c r="C9608" t="inlineStr">
        <is>
          <t>h7</t>
        </is>
      </c>
      <c r="D9608" t="inlineStr">
        <is>
          <t>CHI</t>
        </is>
      </c>
    </row>
    <row r="9609">
      <c r="A9609" t="n">
        <v>7.209877456583786</v>
      </c>
      <c r="B9609" t="n">
        <v>13.3</v>
      </c>
      <c r="C9609" t="inlineStr">
        <is>
          <t>h8</t>
        </is>
      </c>
      <c r="D9609" t="inlineStr">
        <is>
          <t>NYC</t>
        </is>
      </c>
    </row>
    <row r="9610">
      <c r="A9610" t="n">
        <v>5.060096088957738</v>
      </c>
      <c r="B9610" t="n">
        <v>3.5</v>
      </c>
      <c r="C9610" t="inlineStr">
        <is>
          <t>h6</t>
        </is>
      </c>
      <c r="D9610" t="inlineStr">
        <is>
          <t>LON</t>
        </is>
      </c>
    </row>
    <row r="9611">
      <c r="A9611" t="n">
        <v>3.750727956748603</v>
      </c>
      <c r="B9611" t="n">
        <v>4.400000000000002</v>
      </c>
      <c r="C9611" t="inlineStr">
        <is>
          <t>h7</t>
        </is>
      </c>
      <c r="D9611" t="inlineStr">
        <is>
          <t>MIA</t>
        </is>
      </c>
    </row>
    <row r="9612">
      <c r="A9612" t="n">
        <v>1.771089661372182</v>
      </c>
      <c r="B9612" t="n">
        <v>1.600000000000001</v>
      </c>
      <c r="C9612" t="inlineStr">
        <is>
          <t>h3</t>
        </is>
      </c>
      <c r="D9612" t="inlineStr">
        <is>
          <t>DAL</t>
        </is>
      </c>
    </row>
    <row r="9613">
      <c r="A9613" t="n">
        <v>1.647412243639935</v>
      </c>
      <c r="B9613" t="n">
        <v>2</v>
      </c>
      <c r="C9613" t="inlineStr">
        <is>
          <t>h1</t>
        </is>
      </c>
      <c r="D9613" t="inlineStr">
        <is>
          <t>WLG</t>
        </is>
      </c>
    </row>
    <row r="9614">
      <c r="A9614" t="n">
        <v>6.788555051156822</v>
      </c>
      <c r="B9614" t="n">
        <v>7.199999999999999</v>
      </c>
      <c r="C9614" t="inlineStr">
        <is>
          <t>h2</t>
        </is>
      </c>
      <c r="D9614" t="inlineStr">
        <is>
          <t>SEA</t>
        </is>
      </c>
    </row>
    <row r="9615">
      <c r="A9615" t="n">
        <v>3.901393459043428</v>
      </c>
      <c r="B9615" t="n">
        <v>5.599999999999998</v>
      </c>
      <c r="C9615" t="inlineStr">
        <is>
          <t>h6</t>
        </is>
      </c>
      <c r="D9615" t="inlineStr">
        <is>
          <t>MIA</t>
        </is>
      </c>
    </row>
    <row r="9616">
      <c r="A9616" t="n">
        <v>6.891297338846281</v>
      </c>
      <c r="B9616" t="n">
        <v>10.6</v>
      </c>
      <c r="C9616" t="inlineStr">
        <is>
          <t>h9</t>
        </is>
      </c>
      <c r="D9616" t="inlineStr">
        <is>
          <t>ATL</t>
        </is>
      </c>
    </row>
    <row r="9617">
      <c r="A9617" t="n">
        <v>0.6564648435660211</v>
      </c>
      <c r="B9617" t="n">
        <v>0</v>
      </c>
      <c r="C9617" t="inlineStr">
        <is>
          <t>h2</t>
        </is>
      </c>
      <c r="D9617" t="inlineStr">
        <is>
          <t>ATL</t>
        </is>
      </c>
    </row>
    <row r="9618">
      <c r="A9618" t="n">
        <v>10.3848266816784</v>
      </c>
      <c r="B9618" t="n">
        <v>11.7</v>
      </c>
      <c r="C9618" t="inlineStr">
        <is>
          <t>h7</t>
        </is>
      </c>
      <c r="D9618" t="inlineStr">
        <is>
          <t>MIA</t>
        </is>
      </c>
    </row>
    <row r="9619">
      <c r="A9619" t="n">
        <v>9.872977530068837</v>
      </c>
      <c r="B9619" t="n">
        <v>9</v>
      </c>
      <c r="C9619" t="inlineStr">
        <is>
          <t>h5</t>
        </is>
      </c>
      <c r="D9619" t="inlineStr">
        <is>
          <t>CHI</t>
        </is>
      </c>
    </row>
    <row r="9620">
      <c r="A9620" t="n">
        <v>2.127915118071234</v>
      </c>
      <c r="B9620" t="n">
        <v>1.4</v>
      </c>
      <c r="C9620" t="inlineStr">
        <is>
          <t>h9</t>
        </is>
      </c>
      <c r="D9620" t="inlineStr">
        <is>
          <t>LON</t>
        </is>
      </c>
    </row>
    <row r="9621">
      <c r="A9621" t="n">
        <v>1.769717917879889</v>
      </c>
      <c r="B9621" t="n">
        <v>3</v>
      </c>
      <c r="C9621" t="inlineStr">
        <is>
          <t>h4</t>
        </is>
      </c>
      <c r="D9621" t="inlineStr">
        <is>
          <t>PAR</t>
        </is>
      </c>
    </row>
    <row r="9622">
      <c r="A9622" t="n">
        <v>5.637706343926095</v>
      </c>
      <c r="B9622" t="n">
        <v>6</v>
      </c>
      <c r="C9622" t="inlineStr">
        <is>
          <t>h7</t>
        </is>
      </c>
      <c r="D9622" t="inlineStr">
        <is>
          <t>CHI</t>
        </is>
      </c>
    </row>
    <row r="9623">
      <c r="A9623" t="n">
        <v>5.043764515615018</v>
      </c>
      <c r="B9623" t="n">
        <v>6</v>
      </c>
      <c r="C9623" t="inlineStr">
        <is>
          <t>h7</t>
        </is>
      </c>
      <c r="D9623" t="inlineStr">
        <is>
          <t>SEL</t>
        </is>
      </c>
    </row>
    <row r="9624">
      <c r="A9624" t="n">
        <v>0.8108990012562427</v>
      </c>
      <c r="B9624" t="n">
        <v>1.100000000000001</v>
      </c>
      <c r="C9624" t="inlineStr">
        <is>
          <t>h4</t>
        </is>
      </c>
      <c r="D9624" t="inlineStr">
        <is>
          <t>MIA</t>
        </is>
      </c>
    </row>
    <row r="9625">
      <c r="A9625" t="n">
        <v>0.5305974892639644</v>
      </c>
      <c r="B9625" t="n">
        <v>1</v>
      </c>
      <c r="C9625" t="inlineStr">
        <is>
          <t>h1</t>
        </is>
      </c>
      <c r="D9625" t="inlineStr">
        <is>
          <t>CHI</t>
        </is>
      </c>
    </row>
    <row r="9626">
      <c r="A9626" t="n">
        <v>2.871815141829106</v>
      </c>
      <c r="B9626" t="n">
        <v>2.199999999999999</v>
      </c>
      <c r="C9626" t="inlineStr">
        <is>
          <t>h8</t>
        </is>
      </c>
      <c r="D9626" t="inlineStr">
        <is>
          <t>BUE</t>
        </is>
      </c>
    </row>
    <row r="9627">
      <c r="A9627" t="n">
        <v>8.822373346167241</v>
      </c>
      <c r="B9627" t="n">
        <v>8</v>
      </c>
      <c r="C9627" t="inlineStr">
        <is>
          <t>h8</t>
        </is>
      </c>
      <c r="D9627" t="inlineStr">
        <is>
          <t>SEA</t>
        </is>
      </c>
    </row>
    <row r="9628">
      <c r="A9628" t="n">
        <v>0.6847320346230356</v>
      </c>
      <c r="B9628" t="n">
        <v>1.199999999999999</v>
      </c>
      <c r="C9628" t="inlineStr">
        <is>
          <t>h1</t>
        </is>
      </c>
      <c r="D9628" t="inlineStr">
        <is>
          <t>TOR</t>
        </is>
      </c>
    </row>
    <row r="9629">
      <c r="A9629" t="n">
        <v>9.213279207739451</v>
      </c>
      <c r="B9629" t="n">
        <v>8.699999999999999</v>
      </c>
      <c r="C9629" t="inlineStr">
        <is>
          <t>h7</t>
        </is>
      </c>
      <c r="D9629" t="inlineStr">
        <is>
          <t>SEL</t>
        </is>
      </c>
    </row>
    <row r="9630">
      <c r="A9630" t="n">
        <v>3.422016132384524</v>
      </c>
      <c r="B9630" t="n">
        <v>3</v>
      </c>
      <c r="C9630" t="inlineStr">
        <is>
          <t>h4</t>
        </is>
      </c>
      <c r="D9630" t="inlineStr">
        <is>
          <t>ATL</t>
        </is>
      </c>
    </row>
    <row r="9631">
      <c r="A9631" t="n">
        <v>8.693234878563842</v>
      </c>
      <c r="B9631" t="n">
        <v>8.299999999999999</v>
      </c>
      <c r="C9631" t="inlineStr">
        <is>
          <t>h9</t>
        </is>
      </c>
      <c r="D9631" t="inlineStr">
        <is>
          <t>ATL</t>
        </is>
      </c>
    </row>
    <row r="9632">
      <c r="A9632" t="n">
        <v>7.524667093196213</v>
      </c>
      <c r="B9632" t="n">
        <v>9</v>
      </c>
      <c r="C9632" t="inlineStr">
        <is>
          <t>h6</t>
        </is>
      </c>
      <c r="D9632" t="inlineStr">
        <is>
          <t>ANK</t>
        </is>
      </c>
    </row>
    <row r="9633">
      <c r="A9633" t="n">
        <v>5.298896768622955</v>
      </c>
      <c r="B9633" t="n">
        <v>5</v>
      </c>
      <c r="C9633" t="inlineStr">
        <is>
          <t>h9</t>
        </is>
      </c>
      <c r="D9633" t="inlineStr">
        <is>
          <t>MIA</t>
        </is>
      </c>
    </row>
    <row r="9634">
      <c r="A9634" t="n">
        <v>2.620176375338615</v>
      </c>
      <c r="B9634" t="n">
        <v>3</v>
      </c>
      <c r="C9634" t="inlineStr">
        <is>
          <t>h4</t>
        </is>
      </c>
      <c r="D9634" t="inlineStr">
        <is>
          <t>ATL</t>
        </is>
      </c>
    </row>
    <row r="9635">
      <c r="A9635" t="n">
        <v>2.161582144618712</v>
      </c>
      <c r="B9635" t="n">
        <v>4</v>
      </c>
      <c r="C9635" t="inlineStr">
        <is>
          <t>h2</t>
        </is>
      </c>
      <c r="D9635" t="inlineStr">
        <is>
          <t>WLG</t>
        </is>
      </c>
    </row>
    <row r="9636">
      <c r="A9636" t="n">
        <v>7.380391227605458</v>
      </c>
      <c r="B9636" t="n">
        <v>7.799999999999999</v>
      </c>
      <c r="C9636" t="inlineStr">
        <is>
          <t>h9</t>
        </is>
      </c>
      <c r="D9636" t="inlineStr">
        <is>
          <t>SEA</t>
        </is>
      </c>
    </row>
    <row r="9637">
      <c r="A9637" t="n">
        <v>1.479593610359829</v>
      </c>
      <c r="B9637" t="n">
        <v>1.099999999999998</v>
      </c>
      <c r="C9637" t="inlineStr">
        <is>
          <t>h2</t>
        </is>
      </c>
      <c r="D9637" t="inlineStr">
        <is>
          <t>CHI</t>
        </is>
      </c>
    </row>
    <row r="9638">
      <c r="A9638" t="n">
        <v>5.359874679575531</v>
      </c>
      <c r="B9638" t="n">
        <v>8</v>
      </c>
      <c r="C9638" t="inlineStr">
        <is>
          <t>h8</t>
        </is>
      </c>
      <c r="D9638" t="inlineStr">
        <is>
          <t>CHI</t>
        </is>
      </c>
    </row>
    <row r="9639">
      <c r="A9639" t="n">
        <v>1.170050081109573</v>
      </c>
      <c r="B9639" t="n">
        <v>1.099999999999998</v>
      </c>
      <c r="C9639" t="inlineStr">
        <is>
          <t>h3</t>
        </is>
      </c>
      <c r="D9639" t="inlineStr">
        <is>
          <t>MIA</t>
        </is>
      </c>
    </row>
    <row r="9640">
      <c r="A9640" t="n">
        <v>1.479983133725257</v>
      </c>
      <c r="B9640" t="n">
        <v>0</v>
      </c>
      <c r="C9640" t="inlineStr">
        <is>
          <t>h2</t>
        </is>
      </c>
      <c r="D9640" t="inlineStr">
        <is>
          <t>ATL</t>
        </is>
      </c>
    </row>
    <row r="9641">
      <c r="A9641" t="n">
        <v>4.809137696068686</v>
      </c>
      <c r="B9641" t="n">
        <v>4</v>
      </c>
      <c r="C9641" t="inlineStr">
        <is>
          <t>h7</t>
        </is>
      </c>
      <c r="D9641" t="inlineStr">
        <is>
          <t>MIA</t>
        </is>
      </c>
    </row>
    <row r="9642">
      <c r="A9642" t="n">
        <v>8.449554638147216</v>
      </c>
      <c r="B9642" t="n">
        <v>6</v>
      </c>
      <c r="C9642" t="inlineStr">
        <is>
          <t>h9</t>
        </is>
      </c>
      <c r="D9642" t="inlineStr">
        <is>
          <t>NYC</t>
        </is>
      </c>
    </row>
    <row r="9643">
      <c r="A9643" t="n">
        <v>9.571670951850107</v>
      </c>
      <c r="B9643" t="n">
        <v>7</v>
      </c>
      <c r="C9643" t="inlineStr">
        <is>
          <t>h8</t>
        </is>
      </c>
      <c r="D9643" t="inlineStr">
        <is>
          <t>PAR</t>
        </is>
      </c>
    </row>
    <row r="9644">
      <c r="A9644" t="n">
        <v>0.5578761641353769</v>
      </c>
      <c r="B9644" t="n">
        <v>0.7000000000000002</v>
      </c>
      <c r="C9644" t="inlineStr">
        <is>
          <t>h2</t>
        </is>
      </c>
      <c r="D9644" t="inlineStr">
        <is>
          <t>LON</t>
        </is>
      </c>
    </row>
    <row r="9645">
      <c r="A9645" t="n">
        <v>2.509255457185727</v>
      </c>
      <c r="B9645" t="n">
        <v>4</v>
      </c>
      <c r="C9645" t="inlineStr">
        <is>
          <t>h8</t>
        </is>
      </c>
      <c r="D9645" t="inlineStr">
        <is>
          <t>WLG</t>
        </is>
      </c>
    </row>
    <row r="9646">
      <c r="A9646" t="n">
        <v>6.362373740029446</v>
      </c>
      <c r="B9646" t="n">
        <v>3</v>
      </c>
      <c r="C9646" t="inlineStr">
        <is>
          <t>h9</t>
        </is>
      </c>
      <c r="D9646" t="inlineStr">
        <is>
          <t>NYC</t>
        </is>
      </c>
    </row>
    <row r="9647">
      <c r="A9647" t="n">
        <v>2.850395315137223</v>
      </c>
      <c r="B9647" t="n">
        <v>5</v>
      </c>
      <c r="C9647" t="inlineStr">
        <is>
          <t>h4</t>
        </is>
      </c>
      <c r="D9647" t="inlineStr">
        <is>
          <t>NYC</t>
        </is>
      </c>
    </row>
    <row r="9648">
      <c r="A9648" t="n">
        <v>3.788751923023256</v>
      </c>
      <c r="B9648" t="n">
        <v>4</v>
      </c>
      <c r="C9648" t="inlineStr">
        <is>
          <t>h9</t>
        </is>
      </c>
      <c r="D9648" t="inlineStr">
        <is>
          <t>WLG</t>
        </is>
      </c>
    </row>
    <row r="9649">
      <c r="A9649" t="n">
        <v>2.029460449312784</v>
      </c>
      <c r="B9649" t="n">
        <v>1.8</v>
      </c>
      <c r="C9649" t="inlineStr">
        <is>
          <t>h5</t>
        </is>
      </c>
      <c r="D9649" t="inlineStr">
        <is>
          <t>LON</t>
        </is>
      </c>
    </row>
    <row r="9650">
      <c r="A9650" t="n">
        <v>1.3920327290978</v>
      </c>
      <c r="B9650" t="n">
        <v>1.100000000000001</v>
      </c>
      <c r="C9650" t="inlineStr">
        <is>
          <t>h4</t>
        </is>
      </c>
      <c r="D9650" t="inlineStr">
        <is>
          <t>MIA</t>
        </is>
      </c>
    </row>
    <row r="9651">
      <c r="A9651" t="n">
        <v>6.866133666983892</v>
      </c>
      <c r="B9651" t="n">
        <v>5</v>
      </c>
      <c r="C9651" t="inlineStr">
        <is>
          <t>h6</t>
        </is>
      </c>
      <c r="D9651" t="inlineStr">
        <is>
          <t>ATL</t>
        </is>
      </c>
    </row>
    <row r="9652">
      <c r="A9652" t="n">
        <v>0.2689396349347398</v>
      </c>
      <c r="B9652" t="n">
        <v>1.099999999999998</v>
      </c>
      <c r="C9652" t="inlineStr">
        <is>
          <t>h1</t>
        </is>
      </c>
      <c r="D9652" t="inlineStr">
        <is>
          <t>ATL</t>
        </is>
      </c>
    </row>
    <row r="9653">
      <c r="A9653" t="n">
        <v>2.830688094938902</v>
      </c>
      <c r="B9653" t="n">
        <v>2.699999999999999</v>
      </c>
      <c r="C9653" t="inlineStr">
        <is>
          <t>h4</t>
        </is>
      </c>
      <c r="D9653" t="inlineStr">
        <is>
          <t>ANK</t>
        </is>
      </c>
    </row>
    <row r="9654">
      <c r="A9654" t="n">
        <v>7.277485056048999</v>
      </c>
      <c r="B9654" t="n">
        <v>7</v>
      </c>
      <c r="C9654" t="inlineStr">
        <is>
          <t>h3</t>
        </is>
      </c>
      <c r="D9654" t="inlineStr">
        <is>
          <t>CHI</t>
        </is>
      </c>
    </row>
    <row r="9655">
      <c r="A9655" t="n">
        <v>0.4954396327521717</v>
      </c>
      <c r="B9655" t="n">
        <v>0</v>
      </c>
      <c r="C9655" t="inlineStr">
        <is>
          <t>h3</t>
        </is>
      </c>
      <c r="D9655" t="inlineStr">
        <is>
          <t>MIA</t>
        </is>
      </c>
    </row>
    <row r="9656">
      <c r="A9656" t="n">
        <v>4.732943249945024</v>
      </c>
      <c r="B9656" t="n">
        <v>6.400000000000002</v>
      </c>
      <c r="C9656" t="inlineStr">
        <is>
          <t>h6</t>
        </is>
      </c>
      <c r="D9656" t="inlineStr">
        <is>
          <t>LON</t>
        </is>
      </c>
    </row>
    <row r="9657">
      <c r="A9657" t="n">
        <v>6.136452864076851</v>
      </c>
      <c r="B9657" t="n">
        <v>5</v>
      </c>
      <c r="C9657" t="inlineStr">
        <is>
          <t>h8</t>
        </is>
      </c>
      <c r="D9657" t="inlineStr">
        <is>
          <t>NYC</t>
        </is>
      </c>
    </row>
    <row r="9658">
      <c r="A9658" t="n">
        <v>1.177873592410577</v>
      </c>
      <c r="B9658" t="n">
        <v>1.199999999999999</v>
      </c>
      <c r="C9658" t="inlineStr">
        <is>
          <t>h2</t>
        </is>
      </c>
      <c r="D9658" t="inlineStr">
        <is>
          <t>LON</t>
        </is>
      </c>
    </row>
    <row r="9659">
      <c r="A9659" t="n">
        <v>3.989122351339566</v>
      </c>
      <c r="B9659" t="n">
        <v>4</v>
      </c>
      <c r="C9659" t="inlineStr">
        <is>
          <t>h5</t>
        </is>
      </c>
      <c r="D9659" t="inlineStr">
        <is>
          <t>NYC</t>
        </is>
      </c>
    </row>
    <row r="9660">
      <c r="A9660" t="n">
        <v>1.412465526902702</v>
      </c>
      <c r="B9660" t="n">
        <v>1.6</v>
      </c>
      <c r="C9660" t="inlineStr">
        <is>
          <t>h2</t>
        </is>
      </c>
      <c r="D9660" t="inlineStr">
        <is>
          <t>CHI</t>
        </is>
      </c>
    </row>
    <row r="9661">
      <c r="A9661" t="n">
        <v>13.25211590551491</v>
      </c>
      <c r="B9661" t="n">
        <v>12.2</v>
      </c>
      <c r="C9661" t="inlineStr">
        <is>
          <t>h9</t>
        </is>
      </c>
      <c r="D9661" t="inlineStr">
        <is>
          <t>SEA</t>
        </is>
      </c>
    </row>
    <row r="9662">
      <c r="A9662" t="n">
        <v>2.280185316328258</v>
      </c>
      <c r="B9662" t="n">
        <v>1</v>
      </c>
      <c r="C9662" t="inlineStr">
        <is>
          <t>h5</t>
        </is>
      </c>
      <c r="D9662" t="inlineStr">
        <is>
          <t>MIA</t>
        </is>
      </c>
    </row>
    <row r="9663">
      <c r="A9663" t="n">
        <v>4.887904998524041</v>
      </c>
      <c r="B9663" t="n">
        <v>5</v>
      </c>
      <c r="C9663" t="inlineStr">
        <is>
          <t>h6</t>
        </is>
      </c>
      <c r="D9663" t="inlineStr">
        <is>
          <t>MIA</t>
        </is>
      </c>
    </row>
    <row r="9664">
      <c r="A9664" t="n">
        <v>2.295621355938138</v>
      </c>
      <c r="B9664" t="n">
        <v>2.199999999999999</v>
      </c>
      <c r="C9664" t="inlineStr">
        <is>
          <t>h5</t>
        </is>
      </c>
      <c r="D9664" t="inlineStr">
        <is>
          <t>ATL</t>
        </is>
      </c>
    </row>
    <row r="9665">
      <c r="A9665" t="n">
        <v>4.693530725348205</v>
      </c>
      <c r="B9665" t="n">
        <v>3.4</v>
      </c>
      <c r="C9665" t="inlineStr">
        <is>
          <t>h6</t>
        </is>
      </c>
      <c r="D9665" t="inlineStr">
        <is>
          <t>NYC</t>
        </is>
      </c>
    </row>
    <row r="9666">
      <c r="A9666" t="n">
        <v>4.280371565741997</v>
      </c>
      <c r="B9666" t="n">
        <v>4</v>
      </c>
      <c r="C9666" t="inlineStr">
        <is>
          <t>h5</t>
        </is>
      </c>
      <c r="D9666" t="inlineStr">
        <is>
          <t>CHI</t>
        </is>
      </c>
    </row>
    <row r="9667">
      <c r="A9667" t="n">
        <v>3.422897915984243</v>
      </c>
      <c r="B9667" t="n">
        <v>4</v>
      </c>
      <c r="C9667" t="inlineStr">
        <is>
          <t>h8</t>
        </is>
      </c>
      <c r="D9667" t="inlineStr">
        <is>
          <t>WLG</t>
        </is>
      </c>
    </row>
    <row r="9668">
      <c r="A9668" t="n">
        <v>1.532002092986213</v>
      </c>
      <c r="B9668" t="n">
        <v>1</v>
      </c>
      <c r="C9668" t="inlineStr">
        <is>
          <t>h3</t>
        </is>
      </c>
      <c r="D9668" t="inlineStr">
        <is>
          <t>MIA</t>
        </is>
      </c>
    </row>
    <row r="9669">
      <c r="A9669" t="n">
        <v>1.815087693795858</v>
      </c>
      <c r="B9669" t="n">
        <v>2</v>
      </c>
      <c r="C9669" t="inlineStr">
        <is>
          <t>h3</t>
        </is>
      </c>
      <c r="D9669" t="inlineStr">
        <is>
          <t>PAR</t>
        </is>
      </c>
    </row>
    <row r="9670">
      <c r="A9670" t="n">
        <v>7.929242920459259</v>
      </c>
      <c r="B9670" t="n">
        <v>10.7</v>
      </c>
      <c r="C9670" t="inlineStr">
        <is>
          <t>h7</t>
        </is>
      </c>
      <c r="D9670" t="inlineStr">
        <is>
          <t>BUE</t>
        </is>
      </c>
    </row>
    <row r="9671">
      <c r="A9671" t="n">
        <v>1.630304207641072</v>
      </c>
      <c r="B9671" t="n">
        <v>4</v>
      </c>
      <c r="C9671" t="inlineStr">
        <is>
          <t>h5</t>
        </is>
      </c>
      <c r="D9671" t="inlineStr">
        <is>
          <t>PAR</t>
        </is>
      </c>
    </row>
    <row r="9672">
      <c r="A9672" t="n">
        <v>2.945266433820763</v>
      </c>
      <c r="B9672" t="n">
        <v>3</v>
      </c>
      <c r="C9672" t="inlineStr">
        <is>
          <t>h5</t>
        </is>
      </c>
      <c r="D9672" t="inlineStr">
        <is>
          <t>PAR</t>
        </is>
      </c>
    </row>
    <row r="9673">
      <c r="A9673" t="n">
        <v>2.402154286621557</v>
      </c>
      <c r="B9673" t="n">
        <v>2</v>
      </c>
      <c r="C9673" t="inlineStr">
        <is>
          <t>h7</t>
        </is>
      </c>
      <c r="D9673" t="inlineStr">
        <is>
          <t>SEL</t>
        </is>
      </c>
    </row>
    <row r="9674">
      <c r="A9674" t="n">
        <v>1.960120026076326</v>
      </c>
      <c r="B9674" t="n">
        <v>3</v>
      </c>
      <c r="C9674" t="inlineStr">
        <is>
          <t>h4</t>
        </is>
      </c>
      <c r="D9674" t="inlineStr">
        <is>
          <t>PAR</t>
        </is>
      </c>
    </row>
    <row r="9675">
      <c r="A9675" t="n">
        <v>6.373129964092819</v>
      </c>
      <c r="B9675" t="n">
        <v>8</v>
      </c>
      <c r="C9675" t="inlineStr">
        <is>
          <t>h8</t>
        </is>
      </c>
      <c r="D9675" t="inlineStr">
        <is>
          <t>MIA</t>
        </is>
      </c>
    </row>
    <row r="9676">
      <c r="A9676" t="n">
        <v>5.165940690568373</v>
      </c>
      <c r="B9676" t="n">
        <v>6</v>
      </c>
      <c r="C9676" t="inlineStr">
        <is>
          <t>h9</t>
        </is>
      </c>
      <c r="D9676" t="inlineStr">
        <is>
          <t>MIA</t>
        </is>
      </c>
    </row>
    <row r="9677">
      <c r="A9677" t="n">
        <v>1.409461047993392</v>
      </c>
      <c r="B9677" t="n">
        <v>1</v>
      </c>
      <c r="C9677" t="inlineStr">
        <is>
          <t>h3</t>
        </is>
      </c>
      <c r="D9677" t="inlineStr">
        <is>
          <t>SEL</t>
        </is>
      </c>
    </row>
    <row r="9678">
      <c r="A9678" t="n">
        <v>1.192225817509342</v>
      </c>
      <c r="B9678" t="n">
        <v>1.099999999999998</v>
      </c>
      <c r="C9678" t="inlineStr">
        <is>
          <t>h1</t>
        </is>
      </c>
      <c r="D9678" t="inlineStr">
        <is>
          <t>ATL</t>
        </is>
      </c>
    </row>
    <row r="9679">
      <c r="A9679" t="n">
        <v>3.469230198122223</v>
      </c>
      <c r="B9679" t="n">
        <v>1.600000000000001</v>
      </c>
      <c r="C9679" t="inlineStr">
        <is>
          <t>h3</t>
        </is>
      </c>
      <c r="D9679" t="inlineStr">
        <is>
          <t>BUE</t>
        </is>
      </c>
    </row>
    <row r="9680">
      <c r="A9680" t="n">
        <v>1.807908323175407</v>
      </c>
      <c r="B9680" t="n">
        <v>2.799999999999997</v>
      </c>
      <c r="C9680" t="inlineStr">
        <is>
          <t>h3</t>
        </is>
      </c>
      <c r="D9680" t="inlineStr">
        <is>
          <t>NYC</t>
        </is>
      </c>
    </row>
    <row r="9681">
      <c r="A9681" t="n">
        <v>4.467426530631403</v>
      </c>
      <c r="B9681" t="n">
        <v>3</v>
      </c>
      <c r="C9681" t="inlineStr">
        <is>
          <t>h5</t>
        </is>
      </c>
      <c r="D9681" t="inlineStr">
        <is>
          <t>MIA</t>
        </is>
      </c>
    </row>
    <row r="9682">
      <c r="A9682" t="n">
        <v>10.05234897692848</v>
      </c>
      <c r="B9682" t="n">
        <v>8.300000000000001</v>
      </c>
      <c r="C9682" t="inlineStr">
        <is>
          <t>h9</t>
        </is>
      </c>
      <c r="D9682" t="inlineStr">
        <is>
          <t>DAL</t>
        </is>
      </c>
    </row>
    <row r="9683">
      <c r="A9683" t="n">
        <v>5.700325079379486</v>
      </c>
      <c r="B9683" t="n">
        <v>9</v>
      </c>
      <c r="C9683" t="inlineStr">
        <is>
          <t>h5</t>
        </is>
      </c>
      <c r="D9683" t="inlineStr">
        <is>
          <t>WLG</t>
        </is>
      </c>
    </row>
    <row r="9684">
      <c r="A9684" t="n">
        <v>2.96958126566188</v>
      </c>
      <c r="B9684" t="n">
        <v>2.799999999999997</v>
      </c>
      <c r="C9684" t="inlineStr">
        <is>
          <t>h4</t>
        </is>
      </c>
      <c r="D9684" t="inlineStr">
        <is>
          <t>DAL</t>
        </is>
      </c>
    </row>
    <row r="9685">
      <c r="A9685" t="n">
        <v>2.358459823890988</v>
      </c>
      <c r="B9685" t="n">
        <v>2</v>
      </c>
      <c r="C9685" t="inlineStr">
        <is>
          <t>h5</t>
        </is>
      </c>
      <c r="D9685" t="inlineStr">
        <is>
          <t>SEA</t>
        </is>
      </c>
    </row>
    <row r="9686">
      <c r="A9686" t="n">
        <v>1.958569171994738</v>
      </c>
      <c r="B9686" t="n">
        <v>2</v>
      </c>
      <c r="C9686" t="inlineStr">
        <is>
          <t>h7</t>
        </is>
      </c>
      <c r="D9686" t="inlineStr">
        <is>
          <t>WLG</t>
        </is>
      </c>
    </row>
    <row r="9687">
      <c r="A9687" t="n">
        <v>1.409617239860382</v>
      </c>
      <c r="B9687" t="n">
        <v>0</v>
      </c>
      <c r="C9687" t="inlineStr">
        <is>
          <t>h4</t>
        </is>
      </c>
      <c r="D9687" t="inlineStr">
        <is>
          <t>CHI</t>
        </is>
      </c>
    </row>
    <row r="9688">
      <c r="A9688" t="n">
        <v>14.2881079521399</v>
      </c>
      <c r="B9688" t="n">
        <v>12.3</v>
      </c>
      <c r="C9688" t="inlineStr">
        <is>
          <t>h8</t>
        </is>
      </c>
      <c r="D9688" t="inlineStr">
        <is>
          <t>ANK</t>
        </is>
      </c>
    </row>
    <row r="9689">
      <c r="A9689" t="n">
        <v>0.9275057992913581</v>
      </c>
      <c r="B9689" t="n">
        <v>1</v>
      </c>
      <c r="C9689" t="inlineStr">
        <is>
          <t>h2</t>
        </is>
      </c>
      <c r="D9689" t="inlineStr">
        <is>
          <t>DAL</t>
        </is>
      </c>
    </row>
    <row r="9690">
      <c r="A9690" t="n">
        <v>0.5094068490384946</v>
      </c>
      <c r="B9690" t="n">
        <v>1.099999999999998</v>
      </c>
      <c r="C9690" t="inlineStr">
        <is>
          <t>h2</t>
        </is>
      </c>
      <c r="D9690" t="inlineStr">
        <is>
          <t>MIA</t>
        </is>
      </c>
    </row>
    <row r="9691">
      <c r="A9691" t="n">
        <v>0.8526107746119614</v>
      </c>
      <c r="B9691" t="n">
        <v>1</v>
      </c>
      <c r="C9691" t="inlineStr">
        <is>
          <t>h2</t>
        </is>
      </c>
      <c r="D9691" t="inlineStr">
        <is>
          <t>SEL</t>
        </is>
      </c>
    </row>
    <row r="9692">
      <c r="A9692" t="n">
        <v>1.444662495369578</v>
      </c>
      <c r="B9692" t="n">
        <v>0.8000000000000007</v>
      </c>
      <c r="C9692" t="inlineStr">
        <is>
          <t>h3</t>
        </is>
      </c>
      <c r="D9692" t="inlineStr">
        <is>
          <t>BUE</t>
        </is>
      </c>
    </row>
    <row r="9693">
      <c r="A9693" t="n">
        <v>0.4502421377573879</v>
      </c>
      <c r="B9693" t="n">
        <v>0.6000000000000014</v>
      </c>
      <c r="C9693" t="inlineStr">
        <is>
          <t>h2</t>
        </is>
      </c>
      <c r="D9693" t="inlineStr">
        <is>
          <t>CHI</t>
        </is>
      </c>
    </row>
    <row r="9694">
      <c r="A9694" t="n">
        <v>14.26220684313118</v>
      </c>
      <c r="B9694" t="n">
        <v>11.4</v>
      </c>
      <c r="C9694" t="inlineStr">
        <is>
          <t>h9</t>
        </is>
      </c>
      <c r="D9694" t="inlineStr">
        <is>
          <t>ANK</t>
        </is>
      </c>
    </row>
    <row r="9695">
      <c r="A9695" t="n">
        <v>1.845778421721981</v>
      </c>
      <c r="B9695" t="n">
        <v>2</v>
      </c>
      <c r="C9695" t="inlineStr">
        <is>
          <t>h4</t>
        </is>
      </c>
      <c r="D9695" t="inlineStr">
        <is>
          <t>MIA</t>
        </is>
      </c>
    </row>
    <row r="9696">
      <c r="A9696" t="n">
        <v>6.573666851501588</v>
      </c>
      <c r="B9696" t="n">
        <v>6.699999999999999</v>
      </c>
      <c r="C9696" t="inlineStr">
        <is>
          <t>h9</t>
        </is>
      </c>
      <c r="D9696" t="inlineStr">
        <is>
          <t>NYC</t>
        </is>
      </c>
    </row>
    <row r="9697">
      <c r="A9697" t="n">
        <v>0.394828080684258</v>
      </c>
      <c r="B9697" t="n">
        <v>0.5</v>
      </c>
      <c r="C9697" t="inlineStr">
        <is>
          <t>h1</t>
        </is>
      </c>
      <c r="D9697" t="inlineStr">
        <is>
          <t>NYC</t>
        </is>
      </c>
    </row>
    <row r="9698">
      <c r="A9698" t="n">
        <v>7.931330538670651</v>
      </c>
      <c r="B9698" t="n">
        <v>6.699999999999999</v>
      </c>
      <c r="C9698" t="inlineStr">
        <is>
          <t>h9</t>
        </is>
      </c>
      <c r="D9698" t="inlineStr">
        <is>
          <t>ATL</t>
        </is>
      </c>
    </row>
    <row r="9699">
      <c r="A9699" t="n">
        <v>2.006349865793198</v>
      </c>
      <c r="B9699" t="n">
        <v>2</v>
      </c>
      <c r="C9699" t="inlineStr">
        <is>
          <t>h6</t>
        </is>
      </c>
      <c r="D9699" t="inlineStr">
        <is>
          <t>SEL</t>
        </is>
      </c>
    </row>
    <row r="9700">
      <c r="A9700" t="n">
        <v>4.371680706166825</v>
      </c>
      <c r="B9700" t="n">
        <v>3.4</v>
      </c>
      <c r="C9700" t="inlineStr">
        <is>
          <t>h8</t>
        </is>
      </c>
      <c r="D9700" t="inlineStr">
        <is>
          <t>NYC</t>
        </is>
      </c>
    </row>
    <row r="9701">
      <c r="A9701" t="n">
        <v>0.9648195518900128</v>
      </c>
      <c r="B9701" t="n">
        <v>0</v>
      </c>
      <c r="C9701" t="inlineStr">
        <is>
          <t>h2</t>
        </is>
      </c>
      <c r="D9701" t="inlineStr">
        <is>
          <t>WLG</t>
        </is>
      </c>
    </row>
    <row r="9702">
      <c r="A9702" t="n">
        <v>0.6013678498297439</v>
      </c>
      <c r="B9702" t="n">
        <v>0.5</v>
      </c>
      <c r="C9702" t="inlineStr">
        <is>
          <t>h1</t>
        </is>
      </c>
      <c r="D9702" t="inlineStr">
        <is>
          <t>MIA</t>
        </is>
      </c>
    </row>
    <row r="9703">
      <c r="A9703" t="n">
        <v>8.788326028438677</v>
      </c>
      <c r="B9703" t="n">
        <v>11</v>
      </c>
      <c r="C9703" t="inlineStr">
        <is>
          <t>h7</t>
        </is>
      </c>
      <c r="D9703" t="inlineStr">
        <is>
          <t>ATL</t>
        </is>
      </c>
    </row>
    <row r="9704">
      <c r="A9704" t="n">
        <v>5.546773135147125</v>
      </c>
      <c r="B9704" t="n">
        <v>5.600000000000001</v>
      </c>
      <c r="C9704" t="inlineStr">
        <is>
          <t>h5</t>
        </is>
      </c>
      <c r="D9704" t="inlineStr">
        <is>
          <t>CHI</t>
        </is>
      </c>
    </row>
    <row r="9705">
      <c r="A9705" t="n">
        <v>6.432483137443541</v>
      </c>
      <c r="B9705" t="n">
        <v>5</v>
      </c>
      <c r="C9705" t="inlineStr">
        <is>
          <t>h3</t>
        </is>
      </c>
      <c r="D9705" t="inlineStr">
        <is>
          <t>CHI</t>
        </is>
      </c>
    </row>
    <row r="9706">
      <c r="A9706" t="n">
        <v>2.466531350556774</v>
      </c>
      <c r="B9706" t="n">
        <v>4</v>
      </c>
      <c r="C9706" t="inlineStr">
        <is>
          <t>h7</t>
        </is>
      </c>
      <c r="D9706" t="inlineStr">
        <is>
          <t>WLG</t>
        </is>
      </c>
    </row>
    <row r="9707">
      <c r="A9707" t="n">
        <v>6.256380945075246</v>
      </c>
      <c r="B9707" t="n">
        <v>7</v>
      </c>
      <c r="C9707" t="inlineStr">
        <is>
          <t>h9</t>
        </is>
      </c>
      <c r="D9707" t="inlineStr">
        <is>
          <t>MIA</t>
        </is>
      </c>
    </row>
    <row r="9708">
      <c r="A9708" t="n">
        <v>2.092159951209264</v>
      </c>
      <c r="B9708" t="n">
        <v>1</v>
      </c>
      <c r="C9708" t="inlineStr">
        <is>
          <t>h9</t>
        </is>
      </c>
      <c r="D9708" t="inlineStr">
        <is>
          <t>WLG</t>
        </is>
      </c>
    </row>
    <row r="9709">
      <c r="A9709" t="n">
        <v>6.53339380000004</v>
      </c>
      <c r="B9709" t="n">
        <v>4.199999999999999</v>
      </c>
      <c r="C9709" t="inlineStr">
        <is>
          <t>h9</t>
        </is>
      </c>
      <c r="D9709" t="inlineStr">
        <is>
          <t>TOR</t>
        </is>
      </c>
    </row>
    <row r="9710">
      <c r="A9710" t="n">
        <v>5.302375748725537</v>
      </c>
      <c r="B9710" t="n">
        <v>6</v>
      </c>
      <c r="C9710" t="inlineStr">
        <is>
          <t>h5</t>
        </is>
      </c>
      <c r="D9710" t="inlineStr">
        <is>
          <t>NYC</t>
        </is>
      </c>
    </row>
    <row r="9711">
      <c r="A9711" t="n">
        <v>5.487901953152109</v>
      </c>
      <c r="B9711" t="n">
        <v>6</v>
      </c>
      <c r="C9711" t="inlineStr">
        <is>
          <t>h8</t>
        </is>
      </c>
      <c r="D9711" t="inlineStr">
        <is>
          <t>ATL</t>
        </is>
      </c>
    </row>
    <row r="9712">
      <c r="A9712" t="n">
        <v>6.306135945520243</v>
      </c>
      <c r="B9712" t="n">
        <v>6</v>
      </c>
      <c r="C9712" t="inlineStr">
        <is>
          <t>h9</t>
        </is>
      </c>
      <c r="D9712" t="inlineStr">
        <is>
          <t>WLG</t>
        </is>
      </c>
    </row>
    <row r="9713">
      <c r="A9713" t="n">
        <v>0.5855797569893774</v>
      </c>
      <c r="B9713" t="n">
        <v>1</v>
      </c>
      <c r="C9713" t="inlineStr">
        <is>
          <t>h1</t>
        </is>
      </c>
      <c r="D9713" t="inlineStr">
        <is>
          <t>MIA</t>
        </is>
      </c>
    </row>
    <row r="9714">
      <c r="A9714" t="n">
        <v>7.584224018617665</v>
      </c>
      <c r="B9714" t="n">
        <v>8</v>
      </c>
      <c r="C9714" t="inlineStr">
        <is>
          <t>h8</t>
        </is>
      </c>
      <c r="D9714" t="inlineStr">
        <is>
          <t>LON</t>
        </is>
      </c>
    </row>
    <row r="9715">
      <c r="A9715" t="n">
        <v>4.860309531087219</v>
      </c>
      <c r="B9715" t="n">
        <v>6</v>
      </c>
      <c r="C9715" t="inlineStr">
        <is>
          <t>h5</t>
        </is>
      </c>
      <c r="D9715" t="inlineStr">
        <is>
          <t>SEL</t>
        </is>
      </c>
    </row>
    <row r="9716">
      <c r="A9716" t="n">
        <v>1.022352822886383</v>
      </c>
      <c r="B9716" t="n">
        <v>2.300000000000001</v>
      </c>
      <c r="C9716" t="inlineStr">
        <is>
          <t>h3</t>
        </is>
      </c>
      <c r="D9716" t="inlineStr">
        <is>
          <t>BUE</t>
        </is>
      </c>
    </row>
    <row r="9717">
      <c r="A9717" t="n">
        <v>1.562931785740691</v>
      </c>
      <c r="B9717" t="n">
        <v>0.5</v>
      </c>
      <c r="C9717" t="inlineStr">
        <is>
          <t>h3</t>
        </is>
      </c>
      <c r="D9717" t="inlineStr">
        <is>
          <t>TOR</t>
        </is>
      </c>
    </row>
    <row r="9718">
      <c r="A9718" t="n">
        <v>5.178627920893942</v>
      </c>
      <c r="B9718" t="n">
        <v>4</v>
      </c>
      <c r="C9718" t="inlineStr">
        <is>
          <t>h5</t>
        </is>
      </c>
      <c r="D9718" t="inlineStr">
        <is>
          <t>CHI</t>
        </is>
      </c>
    </row>
    <row r="9719">
      <c r="A9719" t="n">
        <v>6.650058781047442</v>
      </c>
      <c r="B9719" t="n">
        <v>7.800000000000001</v>
      </c>
      <c r="C9719" t="inlineStr">
        <is>
          <t>h3</t>
        </is>
      </c>
      <c r="D9719" t="inlineStr">
        <is>
          <t>ATL</t>
        </is>
      </c>
    </row>
    <row r="9720">
      <c r="A9720" t="n">
        <v>3.068559155593575</v>
      </c>
      <c r="B9720" t="n">
        <v>3</v>
      </c>
      <c r="C9720" t="inlineStr">
        <is>
          <t>h2</t>
        </is>
      </c>
      <c r="D9720" t="inlineStr">
        <is>
          <t>WLG</t>
        </is>
      </c>
    </row>
    <row r="9721">
      <c r="A9721" t="n">
        <v>0.790317606962222</v>
      </c>
      <c r="B9721" t="n">
        <v>0.8000000000000007</v>
      </c>
      <c r="C9721" t="inlineStr">
        <is>
          <t>h2</t>
        </is>
      </c>
      <c r="D9721" t="inlineStr">
        <is>
          <t>TOR</t>
        </is>
      </c>
    </row>
    <row r="9722">
      <c r="A9722" t="n">
        <v>5.354991263077554</v>
      </c>
      <c r="B9722" t="n">
        <v>5</v>
      </c>
      <c r="C9722" t="inlineStr">
        <is>
          <t>h5</t>
        </is>
      </c>
      <c r="D9722" t="inlineStr">
        <is>
          <t>PAR</t>
        </is>
      </c>
    </row>
    <row r="9723">
      <c r="A9723" t="n">
        <v>7.651727392342903</v>
      </c>
      <c r="B9723" t="n">
        <v>8.899999999999999</v>
      </c>
      <c r="C9723" t="inlineStr">
        <is>
          <t>h8</t>
        </is>
      </c>
      <c r="D9723" t="inlineStr">
        <is>
          <t>ATL</t>
        </is>
      </c>
    </row>
    <row r="9724">
      <c r="A9724" t="n">
        <v>8.240951026199665</v>
      </c>
      <c r="B9724" t="n">
        <v>8</v>
      </c>
      <c r="C9724" t="inlineStr">
        <is>
          <t>h6</t>
        </is>
      </c>
      <c r="D9724" t="inlineStr">
        <is>
          <t>DAL</t>
        </is>
      </c>
    </row>
    <row r="9725">
      <c r="A9725" t="n">
        <v>0.4386633450856764</v>
      </c>
      <c r="B9725" t="n">
        <v>0</v>
      </c>
      <c r="C9725" t="inlineStr">
        <is>
          <t>h3</t>
        </is>
      </c>
      <c r="D9725" t="inlineStr">
        <is>
          <t>WLG</t>
        </is>
      </c>
    </row>
    <row r="9726">
      <c r="A9726" t="n">
        <v>8.048348478185661</v>
      </c>
      <c r="B9726" t="n">
        <v>10</v>
      </c>
      <c r="C9726" t="inlineStr">
        <is>
          <t>h8</t>
        </is>
      </c>
      <c r="D9726" t="inlineStr">
        <is>
          <t>PAR</t>
        </is>
      </c>
    </row>
    <row r="9727">
      <c r="A9727" t="n">
        <v>7.234698733010811</v>
      </c>
      <c r="B9727" t="n">
        <v>6</v>
      </c>
      <c r="C9727" t="inlineStr">
        <is>
          <t>h9</t>
        </is>
      </c>
      <c r="D9727" t="inlineStr">
        <is>
          <t>CHI</t>
        </is>
      </c>
    </row>
    <row r="9728">
      <c r="A9728" t="n">
        <v>3.246796900865669</v>
      </c>
      <c r="B9728" t="n">
        <v>2.5</v>
      </c>
      <c r="C9728" t="inlineStr">
        <is>
          <t>h7</t>
        </is>
      </c>
      <c r="D9728" t="inlineStr">
        <is>
          <t>MIA</t>
        </is>
      </c>
    </row>
    <row r="9729">
      <c r="A9729" t="n">
        <v>4.816978545596001</v>
      </c>
      <c r="B9729" t="n">
        <v>7.199999999999999</v>
      </c>
      <c r="C9729" t="inlineStr">
        <is>
          <t>h3</t>
        </is>
      </c>
      <c r="D9729" t="inlineStr">
        <is>
          <t>TOR</t>
        </is>
      </c>
    </row>
    <row r="9730">
      <c r="A9730" t="n">
        <v>0.932972030127735</v>
      </c>
      <c r="B9730" t="n">
        <v>2</v>
      </c>
      <c r="C9730" t="inlineStr">
        <is>
          <t>h2</t>
        </is>
      </c>
      <c r="D9730" t="inlineStr">
        <is>
          <t>SEL</t>
        </is>
      </c>
    </row>
    <row r="9731">
      <c r="A9731" t="n">
        <v>8.609374898292899</v>
      </c>
      <c r="B9731" t="n">
        <v>7.200000000000001</v>
      </c>
      <c r="C9731" t="inlineStr">
        <is>
          <t>h3</t>
        </is>
      </c>
      <c r="D9731" t="inlineStr">
        <is>
          <t>MIA</t>
        </is>
      </c>
    </row>
    <row r="9732">
      <c r="A9732" t="n">
        <v>7.293368942634791</v>
      </c>
      <c r="B9732" t="n">
        <v>5.699999999999999</v>
      </c>
      <c r="C9732" t="inlineStr">
        <is>
          <t>h6</t>
        </is>
      </c>
      <c r="D9732" t="inlineStr">
        <is>
          <t>TOR</t>
        </is>
      </c>
    </row>
    <row r="9733">
      <c r="A9733" t="n">
        <v>2.117320376658729</v>
      </c>
      <c r="B9733" t="n">
        <v>1</v>
      </c>
      <c r="C9733" t="inlineStr">
        <is>
          <t>h5</t>
        </is>
      </c>
      <c r="D9733" t="inlineStr">
        <is>
          <t>MIA</t>
        </is>
      </c>
    </row>
    <row r="9734">
      <c r="A9734" t="n">
        <v>9.286036638596537</v>
      </c>
      <c r="B9734" t="n">
        <v>9.5</v>
      </c>
      <c r="C9734" t="inlineStr">
        <is>
          <t>h8</t>
        </is>
      </c>
      <c r="D9734" t="inlineStr">
        <is>
          <t>BUE</t>
        </is>
      </c>
    </row>
    <row r="9735">
      <c r="A9735" t="n">
        <v>0.7792543084864235</v>
      </c>
      <c r="B9735" t="n">
        <v>2.199999999999999</v>
      </c>
      <c r="C9735" t="inlineStr">
        <is>
          <t>h2</t>
        </is>
      </c>
      <c r="D9735" t="inlineStr">
        <is>
          <t>MIA</t>
        </is>
      </c>
    </row>
    <row r="9736">
      <c r="A9736" t="n">
        <v>0.03260392424467717</v>
      </c>
      <c r="B9736" t="n">
        <v>0</v>
      </c>
      <c r="C9736" t="inlineStr">
        <is>
          <t>h3</t>
        </is>
      </c>
      <c r="D9736" t="inlineStr">
        <is>
          <t>WLG</t>
        </is>
      </c>
    </row>
    <row r="9737">
      <c r="A9737" t="n">
        <v>1.061806617085076</v>
      </c>
      <c r="B9737" t="n">
        <v>0.5999999999999979</v>
      </c>
      <c r="C9737" t="inlineStr">
        <is>
          <t>h4</t>
        </is>
      </c>
      <c r="D9737" t="inlineStr">
        <is>
          <t>MIA</t>
        </is>
      </c>
    </row>
    <row r="9738">
      <c r="A9738" t="n">
        <v>5.676239373612579</v>
      </c>
      <c r="B9738" t="n">
        <v>4.5</v>
      </c>
      <c r="C9738" t="inlineStr">
        <is>
          <t>h6</t>
        </is>
      </c>
      <c r="D9738" t="inlineStr">
        <is>
          <t>TOR</t>
        </is>
      </c>
    </row>
    <row r="9739">
      <c r="A9739" t="n">
        <v>4.479489378831156</v>
      </c>
      <c r="B9739" t="n">
        <v>5</v>
      </c>
      <c r="C9739" t="inlineStr">
        <is>
          <t>h6</t>
        </is>
      </c>
      <c r="D9739" t="inlineStr">
        <is>
          <t>PAR</t>
        </is>
      </c>
    </row>
    <row r="9740">
      <c r="A9740" t="n">
        <v>2.016610689043191</v>
      </c>
      <c r="B9740" t="n">
        <v>1.099999999999998</v>
      </c>
      <c r="C9740" t="inlineStr">
        <is>
          <t>h4</t>
        </is>
      </c>
      <c r="D9740" t="inlineStr">
        <is>
          <t>ATL</t>
        </is>
      </c>
    </row>
    <row r="9741">
      <c r="A9741" t="n">
        <v>1.322734813856808</v>
      </c>
      <c r="B9741" t="n">
        <v>1</v>
      </c>
      <c r="C9741" t="inlineStr">
        <is>
          <t>h4</t>
        </is>
      </c>
      <c r="D9741" t="inlineStr">
        <is>
          <t>SEL</t>
        </is>
      </c>
    </row>
    <row r="9742">
      <c r="A9742" t="n">
        <v>0.8381857489568423</v>
      </c>
      <c r="B9742" t="n">
        <v>0.5999999999999979</v>
      </c>
      <c r="C9742" t="inlineStr">
        <is>
          <t>h2</t>
        </is>
      </c>
      <c r="D9742" t="inlineStr">
        <is>
          <t>ATL</t>
        </is>
      </c>
    </row>
    <row r="9743">
      <c r="A9743" t="n">
        <v>3.295299322831045</v>
      </c>
      <c r="B9743" t="n">
        <v>2</v>
      </c>
      <c r="C9743" t="inlineStr">
        <is>
          <t>h4</t>
        </is>
      </c>
      <c r="D9743" t="inlineStr">
        <is>
          <t>DAL</t>
        </is>
      </c>
    </row>
    <row r="9744">
      <c r="A9744" t="n">
        <v>1.770688381753732</v>
      </c>
      <c r="B9744" t="n">
        <v>1.699999999999999</v>
      </c>
      <c r="C9744" t="inlineStr">
        <is>
          <t>h8</t>
        </is>
      </c>
      <c r="D9744" t="inlineStr">
        <is>
          <t>LON</t>
        </is>
      </c>
    </row>
    <row r="9745">
      <c r="A9745" t="n">
        <v>4.774614311448948</v>
      </c>
      <c r="B9745" t="n">
        <v>6.1</v>
      </c>
      <c r="C9745" t="inlineStr">
        <is>
          <t>h8</t>
        </is>
      </c>
      <c r="D9745" t="inlineStr">
        <is>
          <t>CHI</t>
        </is>
      </c>
    </row>
    <row r="9746">
      <c r="A9746" t="n">
        <v>3.737444427627227</v>
      </c>
      <c r="B9746" t="n">
        <v>3.899999999999999</v>
      </c>
      <c r="C9746" t="inlineStr">
        <is>
          <t>h1</t>
        </is>
      </c>
      <c r="D9746" t="inlineStr">
        <is>
          <t>SEA</t>
        </is>
      </c>
    </row>
    <row r="9747">
      <c r="A9747" t="n">
        <v>3.986393587399499</v>
      </c>
      <c r="B9747" t="n">
        <v>6.5</v>
      </c>
      <c r="C9747" t="inlineStr">
        <is>
          <t>h8</t>
        </is>
      </c>
      <c r="D9747" t="inlineStr">
        <is>
          <t>TOR</t>
        </is>
      </c>
    </row>
    <row r="9748">
      <c r="A9748" t="n">
        <v>0.9293479622166746</v>
      </c>
      <c r="B9748" t="n">
        <v>0.5999999999999979</v>
      </c>
      <c r="C9748" t="inlineStr">
        <is>
          <t>h1</t>
        </is>
      </c>
      <c r="D9748" t="inlineStr">
        <is>
          <t>NYC</t>
        </is>
      </c>
    </row>
    <row r="9749">
      <c r="A9749" t="n">
        <v>4.352444691355424</v>
      </c>
      <c r="B9749" t="n">
        <v>4</v>
      </c>
      <c r="C9749" t="inlineStr">
        <is>
          <t>h9</t>
        </is>
      </c>
      <c r="D9749" t="inlineStr">
        <is>
          <t>SEL</t>
        </is>
      </c>
    </row>
    <row r="9750">
      <c r="A9750" t="n">
        <v>7.403402911271669</v>
      </c>
      <c r="B9750" t="n">
        <v>5.500000000000002</v>
      </c>
      <c r="C9750" t="inlineStr">
        <is>
          <t>h8</t>
        </is>
      </c>
      <c r="D9750" t="inlineStr">
        <is>
          <t>CHI</t>
        </is>
      </c>
    </row>
    <row r="9751">
      <c r="A9751" t="n">
        <v>3.355167325042867</v>
      </c>
      <c r="B9751" t="n">
        <v>2.100000000000001</v>
      </c>
      <c r="C9751" t="inlineStr">
        <is>
          <t>h6</t>
        </is>
      </c>
      <c r="D9751" t="inlineStr">
        <is>
          <t>TOR</t>
        </is>
      </c>
    </row>
    <row r="9752">
      <c r="A9752" t="n">
        <v>0.8798914217459312</v>
      </c>
      <c r="B9752" t="n">
        <v>1.099999999999994</v>
      </c>
      <c r="C9752" t="inlineStr">
        <is>
          <t>h2</t>
        </is>
      </c>
      <c r="D9752" t="inlineStr">
        <is>
          <t>DAL</t>
        </is>
      </c>
    </row>
    <row r="9753">
      <c r="A9753" t="n">
        <v>0.5319901596889678</v>
      </c>
      <c r="B9753" t="n">
        <v>0.4000000000000021</v>
      </c>
      <c r="C9753" t="inlineStr">
        <is>
          <t>h1</t>
        </is>
      </c>
      <c r="D9753" t="inlineStr">
        <is>
          <t>TOR</t>
        </is>
      </c>
    </row>
    <row r="9754">
      <c r="A9754" t="n">
        <v>3.187383185004435</v>
      </c>
      <c r="B9754" t="n">
        <v>3.400000000000002</v>
      </c>
      <c r="C9754" t="inlineStr">
        <is>
          <t>h5</t>
        </is>
      </c>
      <c r="D9754" t="inlineStr">
        <is>
          <t>MIA</t>
        </is>
      </c>
    </row>
    <row r="9755">
      <c r="A9755" t="n">
        <v>3.414932433775314</v>
      </c>
      <c r="B9755" t="n">
        <v>4.800000000000001</v>
      </c>
      <c r="C9755" t="inlineStr">
        <is>
          <t>h5</t>
        </is>
      </c>
      <c r="D9755" t="inlineStr">
        <is>
          <t>LON</t>
        </is>
      </c>
    </row>
    <row r="9756">
      <c r="A9756" t="n">
        <v>3.765836056820643</v>
      </c>
      <c r="B9756" t="n">
        <v>2</v>
      </c>
      <c r="C9756" t="inlineStr">
        <is>
          <t>h6</t>
        </is>
      </c>
      <c r="D9756" t="inlineStr">
        <is>
          <t>CHI</t>
        </is>
      </c>
    </row>
    <row r="9757">
      <c r="A9757" t="n">
        <v>2.233841872328235</v>
      </c>
      <c r="B9757" t="n">
        <v>2.5</v>
      </c>
      <c r="C9757" t="inlineStr">
        <is>
          <t>h4</t>
        </is>
      </c>
      <c r="D9757" t="inlineStr">
        <is>
          <t>BUE</t>
        </is>
      </c>
    </row>
    <row r="9758">
      <c r="A9758" t="n">
        <v>0.4989236974647244</v>
      </c>
      <c r="B9758" t="n">
        <v>1.700000000000003</v>
      </c>
      <c r="C9758" t="inlineStr">
        <is>
          <t>h1</t>
        </is>
      </c>
      <c r="D9758" t="inlineStr">
        <is>
          <t>ATL</t>
        </is>
      </c>
    </row>
    <row r="9759">
      <c r="A9759" t="n">
        <v>0.2845735932272469</v>
      </c>
      <c r="B9759" t="n">
        <v>0</v>
      </c>
      <c r="C9759" t="inlineStr">
        <is>
          <t>h1</t>
        </is>
      </c>
      <c r="D9759" t="inlineStr">
        <is>
          <t>BUE</t>
        </is>
      </c>
    </row>
    <row r="9760">
      <c r="A9760" t="n">
        <v>1.938040629419735</v>
      </c>
      <c r="B9760" t="n">
        <v>1</v>
      </c>
      <c r="C9760" t="inlineStr">
        <is>
          <t>h9</t>
        </is>
      </c>
      <c r="D9760" t="inlineStr">
        <is>
          <t>WLG</t>
        </is>
      </c>
    </row>
    <row r="9761">
      <c r="A9761" t="n">
        <v>4.783030817087199</v>
      </c>
      <c r="B9761" t="n">
        <v>4</v>
      </c>
      <c r="C9761" t="inlineStr">
        <is>
          <t>h7</t>
        </is>
      </c>
      <c r="D9761" t="inlineStr">
        <is>
          <t>PAR</t>
        </is>
      </c>
    </row>
    <row r="9762">
      <c r="A9762" t="n">
        <v>2.980244116174668</v>
      </c>
      <c r="B9762" t="n">
        <v>2.5</v>
      </c>
      <c r="C9762" t="inlineStr">
        <is>
          <t>h1</t>
        </is>
      </c>
      <c r="D9762" t="inlineStr">
        <is>
          <t>LON</t>
        </is>
      </c>
    </row>
    <row r="9763">
      <c r="A9763" t="n">
        <v>3.003893376846209</v>
      </c>
      <c r="B9763" t="n">
        <v>1</v>
      </c>
      <c r="C9763" t="inlineStr">
        <is>
          <t>h5</t>
        </is>
      </c>
      <c r="D9763" t="inlineStr">
        <is>
          <t>BUE</t>
        </is>
      </c>
    </row>
    <row r="9764">
      <c r="A9764" t="n">
        <v>1.717393153914468</v>
      </c>
      <c r="B9764" t="n">
        <v>1</v>
      </c>
      <c r="C9764" t="inlineStr">
        <is>
          <t>h3</t>
        </is>
      </c>
      <c r="D9764" t="inlineStr">
        <is>
          <t>BUE</t>
        </is>
      </c>
    </row>
    <row r="9765">
      <c r="A9765" t="n">
        <v>6.441230163558952</v>
      </c>
      <c r="B9765" t="n">
        <v>6</v>
      </c>
      <c r="C9765" t="inlineStr">
        <is>
          <t>h1</t>
        </is>
      </c>
      <c r="D9765" t="inlineStr">
        <is>
          <t>NYC</t>
        </is>
      </c>
    </row>
    <row r="9766">
      <c r="A9766" t="n">
        <v>0.263246714730287</v>
      </c>
      <c r="B9766" t="n">
        <v>0</v>
      </c>
      <c r="C9766" t="inlineStr">
        <is>
          <t>h1</t>
        </is>
      </c>
      <c r="D9766" t="inlineStr">
        <is>
          <t>NYC</t>
        </is>
      </c>
    </row>
    <row r="9767">
      <c r="A9767" t="n">
        <v>0.553282319009647</v>
      </c>
      <c r="B9767" t="n">
        <v>0</v>
      </c>
      <c r="C9767" t="inlineStr">
        <is>
          <t>h1</t>
        </is>
      </c>
      <c r="D9767" t="inlineStr">
        <is>
          <t>SEL</t>
        </is>
      </c>
    </row>
    <row r="9768">
      <c r="A9768" t="n">
        <v>1.191574187037786</v>
      </c>
      <c r="B9768" t="n">
        <v>0</v>
      </c>
      <c r="C9768" t="inlineStr">
        <is>
          <t>h2</t>
        </is>
      </c>
      <c r="D9768" t="inlineStr">
        <is>
          <t>PAR</t>
        </is>
      </c>
    </row>
    <row r="9769">
      <c r="A9769" t="n">
        <v>1.835221118481203</v>
      </c>
      <c r="B9769" t="n">
        <v>2</v>
      </c>
      <c r="C9769" t="inlineStr">
        <is>
          <t>h5</t>
        </is>
      </c>
      <c r="D9769" t="inlineStr">
        <is>
          <t>NYC</t>
        </is>
      </c>
    </row>
    <row r="9770">
      <c r="A9770" t="n">
        <v>9.339222464345879</v>
      </c>
      <c r="B9770" t="n">
        <v>10.6</v>
      </c>
      <c r="C9770" t="inlineStr">
        <is>
          <t>h8</t>
        </is>
      </c>
      <c r="D9770" t="inlineStr">
        <is>
          <t>DAL</t>
        </is>
      </c>
    </row>
    <row r="9771">
      <c r="A9771" t="n">
        <v>1.861455066844828</v>
      </c>
      <c r="B9771" t="n">
        <v>1.099999999999994</v>
      </c>
      <c r="C9771" t="inlineStr">
        <is>
          <t>h4</t>
        </is>
      </c>
      <c r="D9771" t="inlineStr">
        <is>
          <t>TOR</t>
        </is>
      </c>
    </row>
    <row r="9772">
      <c r="A9772" t="n">
        <v>2.620158357798357</v>
      </c>
      <c r="B9772" t="n">
        <v>0</v>
      </c>
      <c r="C9772" t="inlineStr">
        <is>
          <t>h4</t>
        </is>
      </c>
      <c r="D9772" t="inlineStr">
        <is>
          <t>CHI</t>
        </is>
      </c>
    </row>
    <row r="9773">
      <c r="A9773" t="n">
        <v>4.660553011223676</v>
      </c>
      <c r="B9773" t="n">
        <v>2</v>
      </c>
      <c r="C9773" t="inlineStr">
        <is>
          <t>h5</t>
        </is>
      </c>
      <c r="D9773" t="inlineStr">
        <is>
          <t>ATL</t>
        </is>
      </c>
    </row>
    <row r="9774">
      <c r="A9774" t="n">
        <v>1.403616738824771</v>
      </c>
      <c r="B9774" t="n">
        <v>3</v>
      </c>
      <c r="C9774" t="inlineStr">
        <is>
          <t>h3</t>
        </is>
      </c>
      <c r="D9774" t="inlineStr">
        <is>
          <t>NYC</t>
        </is>
      </c>
    </row>
    <row r="9775">
      <c r="A9775" t="n">
        <v>1.452862935133808</v>
      </c>
      <c r="B9775" t="n">
        <v>1.5</v>
      </c>
      <c r="C9775" t="inlineStr">
        <is>
          <t>h6</t>
        </is>
      </c>
      <c r="D9775" t="inlineStr">
        <is>
          <t>LON</t>
        </is>
      </c>
    </row>
    <row r="9776">
      <c r="A9776" t="n">
        <v>3.70089512768191</v>
      </c>
      <c r="B9776" t="n">
        <v>2.6</v>
      </c>
      <c r="C9776" t="inlineStr">
        <is>
          <t>h5</t>
        </is>
      </c>
      <c r="D9776" t="inlineStr">
        <is>
          <t>BUE</t>
        </is>
      </c>
    </row>
    <row r="9777">
      <c r="A9777" t="n">
        <v>2.103025322054911</v>
      </c>
      <c r="B9777" t="n">
        <v>1.100000000000001</v>
      </c>
      <c r="C9777" t="inlineStr">
        <is>
          <t>h3</t>
        </is>
      </c>
      <c r="D9777" t="inlineStr">
        <is>
          <t>TOR</t>
        </is>
      </c>
    </row>
    <row r="9778">
      <c r="A9778" t="n">
        <v>3.754690406888852</v>
      </c>
      <c r="B9778" t="n">
        <v>3.399999999999999</v>
      </c>
      <c r="C9778" t="inlineStr">
        <is>
          <t>h7</t>
        </is>
      </c>
      <c r="D9778" t="inlineStr">
        <is>
          <t>MIA</t>
        </is>
      </c>
    </row>
    <row r="9779">
      <c r="A9779" t="n">
        <v>5.060251135470834</v>
      </c>
      <c r="B9779" t="n">
        <v>7</v>
      </c>
      <c r="C9779" t="inlineStr">
        <is>
          <t>h6</t>
        </is>
      </c>
      <c r="D9779" t="inlineStr">
        <is>
          <t>LON</t>
        </is>
      </c>
    </row>
    <row r="9780">
      <c r="A9780" t="n">
        <v>8.100759628891582</v>
      </c>
      <c r="B9780" t="n">
        <v>8.299999999999997</v>
      </c>
      <c r="C9780" t="inlineStr">
        <is>
          <t>h1</t>
        </is>
      </c>
      <c r="D9780" t="inlineStr">
        <is>
          <t>SEA</t>
        </is>
      </c>
    </row>
    <row r="9781">
      <c r="A9781" t="n">
        <v>9.186604188130262</v>
      </c>
      <c r="B9781" t="n">
        <v>11.3</v>
      </c>
      <c r="C9781" t="inlineStr">
        <is>
          <t>h8</t>
        </is>
      </c>
      <c r="D9781" t="inlineStr">
        <is>
          <t>BUE</t>
        </is>
      </c>
    </row>
    <row r="9782">
      <c r="A9782" t="n">
        <v>11.76207089454137</v>
      </c>
      <c r="B9782" t="n">
        <v>10</v>
      </c>
      <c r="C9782" t="inlineStr">
        <is>
          <t>h9</t>
        </is>
      </c>
      <c r="D9782" t="inlineStr">
        <is>
          <t>DAL</t>
        </is>
      </c>
    </row>
    <row r="9783">
      <c r="A9783" t="n">
        <v>13.66972563633419</v>
      </c>
      <c r="B9783" t="n">
        <v>11</v>
      </c>
      <c r="C9783" t="inlineStr">
        <is>
          <t>h9</t>
        </is>
      </c>
      <c r="D9783" t="inlineStr">
        <is>
          <t>ANK</t>
        </is>
      </c>
    </row>
    <row r="9784">
      <c r="A9784" t="n">
        <v>6.210649770789868</v>
      </c>
      <c r="B9784" t="n">
        <v>7</v>
      </c>
      <c r="C9784" t="inlineStr">
        <is>
          <t>h9</t>
        </is>
      </c>
      <c r="D9784" t="inlineStr">
        <is>
          <t>SEL</t>
        </is>
      </c>
    </row>
    <row r="9785">
      <c r="A9785" t="n">
        <v>2.52390449793055</v>
      </c>
      <c r="B9785" t="n">
        <v>2.200000000000003</v>
      </c>
      <c r="C9785" t="inlineStr">
        <is>
          <t>h5</t>
        </is>
      </c>
      <c r="D9785" t="inlineStr">
        <is>
          <t>LON</t>
        </is>
      </c>
    </row>
    <row r="9786">
      <c r="A9786" t="n">
        <v>2.536749432295002</v>
      </c>
      <c r="B9786" t="n">
        <v>1.699999999999996</v>
      </c>
      <c r="C9786" t="inlineStr">
        <is>
          <t>h5</t>
        </is>
      </c>
      <c r="D9786" t="inlineStr">
        <is>
          <t>MIA</t>
        </is>
      </c>
    </row>
    <row r="9787">
      <c r="A9787" t="n">
        <v>5.84905697219846</v>
      </c>
      <c r="B9787" t="n">
        <v>5</v>
      </c>
      <c r="C9787" t="inlineStr">
        <is>
          <t>h6</t>
        </is>
      </c>
      <c r="D9787" t="inlineStr">
        <is>
          <t>DAL</t>
        </is>
      </c>
    </row>
    <row r="9788">
      <c r="A9788" t="n">
        <v>6.447289888099326</v>
      </c>
      <c r="B9788" t="n">
        <v>6</v>
      </c>
      <c r="C9788" t="inlineStr">
        <is>
          <t>h8</t>
        </is>
      </c>
      <c r="D9788" t="inlineStr">
        <is>
          <t>MIA</t>
        </is>
      </c>
    </row>
    <row r="9789">
      <c r="A9789" t="n">
        <v>1.593109855276078</v>
      </c>
      <c r="B9789" t="n">
        <v>1.700000000000003</v>
      </c>
      <c r="C9789" t="inlineStr">
        <is>
          <t>h3</t>
        </is>
      </c>
      <c r="D9789" t="inlineStr">
        <is>
          <t>NYC</t>
        </is>
      </c>
    </row>
    <row r="9790">
      <c r="A9790" t="n">
        <v>5.437224203828312</v>
      </c>
      <c r="B9790" t="n">
        <v>8</v>
      </c>
      <c r="C9790" t="inlineStr">
        <is>
          <t>h7</t>
        </is>
      </c>
      <c r="D9790" t="inlineStr">
        <is>
          <t>CHI</t>
        </is>
      </c>
    </row>
    <row r="9791">
      <c r="A9791" t="n">
        <v>0.8331919673171753</v>
      </c>
      <c r="B9791" t="n">
        <v>0.2999999999999998</v>
      </c>
      <c r="C9791" t="inlineStr">
        <is>
          <t>h3</t>
        </is>
      </c>
      <c r="D9791" t="inlineStr">
        <is>
          <t>LON</t>
        </is>
      </c>
    </row>
    <row r="9792">
      <c r="A9792" t="n">
        <v>3.356796709252129</v>
      </c>
      <c r="B9792" t="n">
        <v>3</v>
      </c>
      <c r="C9792" t="inlineStr">
        <is>
          <t>h7</t>
        </is>
      </c>
      <c r="D9792" t="inlineStr">
        <is>
          <t>NYC</t>
        </is>
      </c>
    </row>
    <row r="9793">
      <c r="A9793" t="n">
        <v>4.842788370603976</v>
      </c>
      <c r="B9793" t="n">
        <v>7</v>
      </c>
      <c r="C9793" t="inlineStr">
        <is>
          <t>h6</t>
        </is>
      </c>
      <c r="D9793" t="inlineStr">
        <is>
          <t>CHI</t>
        </is>
      </c>
    </row>
    <row r="9794">
      <c r="A9794" t="n">
        <v>7.777342637854484</v>
      </c>
      <c r="B9794" t="n">
        <v>4.699999999999999</v>
      </c>
      <c r="C9794" t="inlineStr">
        <is>
          <t>h9</t>
        </is>
      </c>
      <c r="D9794" t="inlineStr">
        <is>
          <t>BUE</t>
        </is>
      </c>
    </row>
    <row r="9795">
      <c r="A9795" t="n">
        <v>6.0040496107982</v>
      </c>
      <c r="B9795" t="n">
        <v>6</v>
      </c>
      <c r="C9795" t="inlineStr">
        <is>
          <t>h9</t>
        </is>
      </c>
      <c r="D9795" t="inlineStr">
        <is>
          <t>SEL</t>
        </is>
      </c>
    </row>
    <row r="9796">
      <c r="A9796" t="n">
        <v>6.08105789265513</v>
      </c>
      <c r="B9796" t="n">
        <v>5.6</v>
      </c>
      <c r="C9796" t="inlineStr">
        <is>
          <t>h6</t>
        </is>
      </c>
      <c r="D9796" t="inlineStr">
        <is>
          <t>LON</t>
        </is>
      </c>
    </row>
    <row r="9797">
      <c r="A9797" t="n">
        <v>1.049324726138682</v>
      </c>
      <c r="B9797" t="n">
        <v>0</v>
      </c>
      <c r="C9797" t="inlineStr">
        <is>
          <t>h3</t>
        </is>
      </c>
      <c r="D9797" t="inlineStr">
        <is>
          <t>MIA</t>
        </is>
      </c>
    </row>
    <row r="9798">
      <c r="A9798" t="n">
        <v>3.495288731377851</v>
      </c>
      <c r="B9798" t="n">
        <v>2.200000000000003</v>
      </c>
      <c r="C9798" t="inlineStr">
        <is>
          <t>h6</t>
        </is>
      </c>
      <c r="D9798" t="inlineStr">
        <is>
          <t>TOR</t>
        </is>
      </c>
    </row>
    <row r="9799">
      <c r="A9799" t="n">
        <v>2.385046376156464</v>
      </c>
      <c r="B9799" t="n">
        <v>2.199999999999999</v>
      </c>
      <c r="C9799" t="inlineStr">
        <is>
          <t>h3</t>
        </is>
      </c>
      <c r="D9799" t="inlineStr">
        <is>
          <t>DAL</t>
        </is>
      </c>
    </row>
    <row r="9800">
      <c r="A9800" t="n">
        <v>5.70703928118703</v>
      </c>
      <c r="B9800" t="n">
        <v>8</v>
      </c>
      <c r="C9800" t="inlineStr">
        <is>
          <t>h7</t>
        </is>
      </c>
      <c r="D9800" t="inlineStr">
        <is>
          <t>WLG</t>
        </is>
      </c>
    </row>
    <row r="9801">
      <c r="A9801" t="n">
        <v>2.047426963195642</v>
      </c>
      <c r="B9801" t="n">
        <v>2</v>
      </c>
      <c r="C9801" t="inlineStr">
        <is>
          <t>h2</t>
        </is>
      </c>
      <c r="D9801" t="inlineStr">
        <is>
          <t>MIA</t>
        </is>
      </c>
    </row>
    <row r="9802">
      <c r="A9802" t="n">
        <v>2.922688505927121</v>
      </c>
      <c r="B9802" t="n">
        <v>3</v>
      </c>
      <c r="C9802" t="inlineStr">
        <is>
          <t>h9</t>
        </is>
      </c>
      <c r="D9802" t="inlineStr">
        <is>
          <t>SEL</t>
        </is>
      </c>
    </row>
    <row r="9803">
      <c r="A9803" t="n">
        <v>3.61018078799502</v>
      </c>
      <c r="B9803" t="n">
        <v>4</v>
      </c>
      <c r="C9803" t="inlineStr">
        <is>
          <t>h6</t>
        </is>
      </c>
      <c r="D9803" t="inlineStr">
        <is>
          <t>SEL</t>
        </is>
      </c>
    </row>
    <row r="9804">
      <c r="A9804" t="n">
        <v>2.610495163501319</v>
      </c>
      <c r="B9804" t="n">
        <v>2</v>
      </c>
      <c r="C9804" t="inlineStr">
        <is>
          <t>h5</t>
        </is>
      </c>
      <c r="D9804" t="inlineStr">
        <is>
          <t>ATL</t>
        </is>
      </c>
    </row>
    <row r="9805">
      <c r="A9805" t="n">
        <v>0.8555394643741168</v>
      </c>
      <c r="B9805" t="n">
        <v>1</v>
      </c>
      <c r="C9805" t="inlineStr">
        <is>
          <t>h3</t>
        </is>
      </c>
      <c r="D9805" t="inlineStr">
        <is>
          <t>SEL</t>
        </is>
      </c>
    </row>
    <row r="9806">
      <c r="A9806" t="n">
        <v>4.328429076908946</v>
      </c>
      <c r="B9806" t="n">
        <v>5</v>
      </c>
      <c r="C9806" t="inlineStr">
        <is>
          <t>h4</t>
        </is>
      </c>
      <c r="D9806" t="inlineStr">
        <is>
          <t>DAL</t>
        </is>
      </c>
    </row>
    <row r="9807">
      <c r="A9807" t="n">
        <v>2.410661852374727</v>
      </c>
      <c r="B9807" t="n">
        <v>2.600000000000001</v>
      </c>
      <c r="C9807" t="inlineStr">
        <is>
          <t>h3</t>
        </is>
      </c>
      <c r="D9807" t="inlineStr">
        <is>
          <t>ANK</t>
        </is>
      </c>
    </row>
    <row r="9808">
      <c r="A9808" t="n">
        <v>7.270803988365711</v>
      </c>
      <c r="B9808" t="n">
        <v>10</v>
      </c>
      <c r="C9808" t="inlineStr">
        <is>
          <t>h7</t>
        </is>
      </c>
      <c r="D9808" t="inlineStr">
        <is>
          <t>ANK</t>
        </is>
      </c>
    </row>
    <row r="9809">
      <c r="A9809" t="n">
        <v>6.999534435054166</v>
      </c>
      <c r="B9809" t="n">
        <v>10</v>
      </c>
      <c r="C9809" t="inlineStr">
        <is>
          <t>h8</t>
        </is>
      </c>
      <c r="D9809" t="inlineStr">
        <is>
          <t>BUE</t>
        </is>
      </c>
    </row>
    <row r="9810">
      <c r="A9810" t="n">
        <v>12.43765581204498</v>
      </c>
      <c r="B9810" t="n">
        <v>13</v>
      </c>
      <c r="C9810" t="inlineStr">
        <is>
          <t>h9</t>
        </is>
      </c>
      <c r="D9810" t="inlineStr">
        <is>
          <t>ANK</t>
        </is>
      </c>
    </row>
    <row r="9811">
      <c r="A9811" t="n">
        <v>3.509769406989987</v>
      </c>
      <c r="B9811" t="n">
        <v>3</v>
      </c>
      <c r="C9811" t="inlineStr">
        <is>
          <t>h2</t>
        </is>
      </c>
      <c r="D9811" t="inlineStr">
        <is>
          <t>ANK</t>
        </is>
      </c>
    </row>
    <row r="9812">
      <c r="A9812" t="n">
        <v>7.220928963462374</v>
      </c>
      <c r="B9812" t="n">
        <v>7.2</v>
      </c>
      <c r="C9812" t="inlineStr">
        <is>
          <t>h8</t>
        </is>
      </c>
      <c r="D9812" t="inlineStr">
        <is>
          <t>SEA</t>
        </is>
      </c>
    </row>
    <row r="9813">
      <c r="A9813" t="n">
        <v>9.263106386554316</v>
      </c>
      <c r="B9813" t="n">
        <v>8.200000000000001</v>
      </c>
      <c r="C9813" t="inlineStr">
        <is>
          <t>h6</t>
        </is>
      </c>
      <c r="D9813" t="inlineStr">
        <is>
          <t>TOR</t>
        </is>
      </c>
    </row>
    <row r="9814">
      <c r="A9814" t="n">
        <v>2.448393042834446</v>
      </c>
      <c r="B9814" t="n">
        <v>2</v>
      </c>
      <c r="C9814" t="inlineStr">
        <is>
          <t>h7</t>
        </is>
      </c>
      <c r="D9814" t="inlineStr">
        <is>
          <t>WLG</t>
        </is>
      </c>
    </row>
    <row r="9815">
      <c r="A9815" t="n">
        <v>1.044273156781551</v>
      </c>
      <c r="B9815" t="n">
        <v>1.100000000000001</v>
      </c>
      <c r="C9815" t="inlineStr">
        <is>
          <t>h3</t>
        </is>
      </c>
      <c r="D9815" t="inlineStr">
        <is>
          <t>CHI</t>
        </is>
      </c>
    </row>
    <row r="9816">
      <c r="A9816" t="n">
        <v>4.042620339043297</v>
      </c>
      <c r="B9816" t="n">
        <v>3</v>
      </c>
      <c r="C9816" t="inlineStr">
        <is>
          <t>h5</t>
        </is>
      </c>
      <c r="D9816" t="inlineStr">
        <is>
          <t>ATL</t>
        </is>
      </c>
    </row>
    <row r="9817">
      <c r="A9817" t="n">
        <v>7.687632777011031</v>
      </c>
      <c r="B9817" t="n">
        <v>7</v>
      </c>
      <c r="C9817" t="inlineStr">
        <is>
          <t>h7</t>
        </is>
      </c>
      <c r="D9817" t="inlineStr">
        <is>
          <t>DAL</t>
        </is>
      </c>
    </row>
    <row r="9818">
      <c r="A9818" t="n">
        <v>0.7998488841396584</v>
      </c>
      <c r="B9818" t="n">
        <v>0</v>
      </c>
      <c r="C9818" t="inlineStr">
        <is>
          <t>h2</t>
        </is>
      </c>
      <c r="D9818" t="inlineStr">
        <is>
          <t>SEL</t>
        </is>
      </c>
    </row>
    <row r="9819">
      <c r="A9819" t="n">
        <v>12.01416930712537</v>
      </c>
      <c r="B9819" t="n">
        <v>15</v>
      </c>
      <c r="C9819" t="inlineStr">
        <is>
          <t>h9</t>
        </is>
      </c>
      <c r="D9819" t="inlineStr">
        <is>
          <t>ANK</t>
        </is>
      </c>
    </row>
    <row r="9820">
      <c r="A9820" t="n">
        <v>3.489955115141662</v>
      </c>
      <c r="B9820" t="n">
        <v>3</v>
      </c>
      <c r="C9820" t="inlineStr">
        <is>
          <t>h9</t>
        </is>
      </c>
      <c r="D9820" t="inlineStr">
        <is>
          <t>PAR</t>
        </is>
      </c>
    </row>
    <row r="9821">
      <c r="A9821" t="n">
        <v>3.607487075643585</v>
      </c>
      <c r="B9821" t="n">
        <v>3.899999999999999</v>
      </c>
      <c r="C9821" t="inlineStr">
        <is>
          <t>h6</t>
        </is>
      </c>
      <c r="D9821" t="inlineStr">
        <is>
          <t>ATL</t>
        </is>
      </c>
    </row>
    <row r="9822">
      <c r="A9822" t="n">
        <v>4.625872808213789</v>
      </c>
      <c r="B9822" t="n">
        <v>4.199999999999999</v>
      </c>
      <c r="C9822" t="inlineStr">
        <is>
          <t>h8</t>
        </is>
      </c>
      <c r="D9822" t="inlineStr">
        <is>
          <t>BUE</t>
        </is>
      </c>
    </row>
    <row r="9823">
      <c r="A9823" t="n">
        <v>6.407511933828562</v>
      </c>
      <c r="B9823" t="n">
        <v>7.200000000000003</v>
      </c>
      <c r="C9823" t="inlineStr">
        <is>
          <t>h8</t>
        </is>
      </c>
      <c r="D9823" t="inlineStr">
        <is>
          <t>CHI</t>
        </is>
      </c>
    </row>
    <row r="9824">
      <c r="A9824" t="n">
        <v>2.144795534105473</v>
      </c>
      <c r="B9824" t="n">
        <v>2</v>
      </c>
      <c r="C9824" t="inlineStr">
        <is>
          <t>h3</t>
        </is>
      </c>
      <c r="D9824" t="inlineStr">
        <is>
          <t>ATL</t>
        </is>
      </c>
    </row>
    <row r="9825">
      <c r="A9825" t="n">
        <v>6.702012303207507</v>
      </c>
      <c r="B9825" t="n">
        <v>7</v>
      </c>
      <c r="C9825" t="inlineStr">
        <is>
          <t>h9</t>
        </is>
      </c>
      <c r="D9825" t="inlineStr">
        <is>
          <t>BUE</t>
        </is>
      </c>
    </row>
    <row r="9826">
      <c r="A9826" t="n">
        <v>9.391145993816481</v>
      </c>
      <c r="B9826" t="n">
        <v>9</v>
      </c>
      <c r="C9826" t="inlineStr">
        <is>
          <t>h8</t>
        </is>
      </c>
      <c r="D9826" t="inlineStr">
        <is>
          <t>BUE</t>
        </is>
      </c>
    </row>
    <row r="9827">
      <c r="A9827" t="n">
        <v>4.569243213097652</v>
      </c>
      <c r="B9827" t="n">
        <v>0</v>
      </c>
      <c r="C9827" t="inlineStr">
        <is>
          <t>h7</t>
        </is>
      </c>
      <c r="D9827" t="inlineStr">
        <is>
          <t>TOR</t>
        </is>
      </c>
    </row>
    <row r="9828">
      <c r="A9828" t="n">
        <v>5.035326373326147</v>
      </c>
      <c r="B9828" t="n">
        <v>5</v>
      </c>
      <c r="C9828" t="inlineStr">
        <is>
          <t>h7</t>
        </is>
      </c>
      <c r="D9828" t="inlineStr">
        <is>
          <t>CHI</t>
        </is>
      </c>
    </row>
    <row r="9829">
      <c r="A9829" t="n">
        <v>5.367722973114227</v>
      </c>
      <c r="B9829" t="n">
        <v>4</v>
      </c>
      <c r="C9829" t="inlineStr">
        <is>
          <t>h6</t>
        </is>
      </c>
      <c r="D9829" t="inlineStr">
        <is>
          <t>PAR</t>
        </is>
      </c>
    </row>
    <row r="9830">
      <c r="A9830" t="n">
        <v>1.400127297811768</v>
      </c>
      <c r="B9830" t="n">
        <v>1.600000000000001</v>
      </c>
      <c r="C9830" t="inlineStr">
        <is>
          <t>h3</t>
        </is>
      </c>
      <c r="D9830" t="inlineStr">
        <is>
          <t>TOR</t>
        </is>
      </c>
    </row>
    <row r="9831">
      <c r="A9831" t="n">
        <v>3.492261254369793</v>
      </c>
      <c r="B9831" t="n">
        <v>1</v>
      </c>
      <c r="C9831" t="inlineStr">
        <is>
          <t>h7</t>
        </is>
      </c>
      <c r="D9831" t="inlineStr">
        <is>
          <t>ATL</t>
        </is>
      </c>
    </row>
    <row r="9832">
      <c r="A9832" t="n">
        <v>4.413995261388806</v>
      </c>
      <c r="B9832" t="n">
        <v>3</v>
      </c>
      <c r="C9832" t="inlineStr">
        <is>
          <t>h5</t>
        </is>
      </c>
      <c r="D9832" t="inlineStr">
        <is>
          <t>SEA</t>
        </is>
      </c>
    </row>
    <row r="9833">
      <c r="A9833" t="n">
        <v>1.319587651478773</v>
      </c>
      <c r="B9833" t="n">
        <v>1</v>
      </c>
      <c r="C9833" t="inlineStr">
        <is>
          <t>h2</t>
        </is>
      </c>
      <c r="D9833" t="inlineStr">
        <is>
          <t>WLG</t>
        </is>
      </c>
    </row>
    <row r="9834">
      <c r="A9834" t="n">
        <v>5.240480501183457</v>
      </c>
      <c r="B9834" t="n">
        <v>5</v>
      </c>
      <c r="C9834" t="inlineStr">
        <is>
          <t>h8</t>
        </is>
      </c>
      <c r="D9834" t="inlineStr">
        <is>
          <t>SEL</t>
        </is>
      </c>
    </row>
    <row r="9835">
      <c r="A9835" t="n">
        <v>2.316049264210106</v>
      </c>
      <c r="B9835" t="n">
        <v>2</v>
      </c>
      <c r="C9835" t="inlineStr">
        <is>
          <t>h2</t>
        </is>
      </c>
      <c r="D9835" t="inlineStr">
        <is>
          <t>WLG</t>
        </is>
      </c>
    </row>
    <row r="9836">
      <c r="A9836" t="n">
        <v>4.882137118751613</v>
      </c>
      <c r="B9836" t="n">
        <v>5</v>
      </c>
      <c r="C9836" t="inlineStr">
        <is>
          <t>h7</t>
        </is>
      </c>
      <c r="D9836" t="inlineStr">
        <is>
          <t>BUE</t>
        </is>
      </c>
    </row>
    <row r="9837">
      <c r="A9837" t="n">
        <v>3.541653047080103</v>
      </c>
      <c r="B9837" t="n">
        <v>2.5</v>
      </c>
      <c r="C9837" t="inlineStr">
        <is>
          <t>h4</t>
        </is>
      </c>
      <c r="D9837" t="inlineStr">
        <is>
          <t>ANK</t>
        </is>
      </c>
    </row>
    <row r="9838">
      <c r="A9838" t="n">
        <v>9.681807102455821</v>
      </c>
      <c r="B9838" t="n">
        <v>11</v>
      </c>
      <c r="C9838" t="inlineStr">
        <is>
          <t>h9</t>
        </is>
      </c>
      <c r="D9838" t="inlineStr">
        <is>
          <t>ANK</t>
        </is>
      </c>
    </row>
    <row r="9839">
      <c r="A9839" t="n">
        <v>7.599756742765626</v>
      </c>
      <c r="B9839" t="n">
        <v>8.300000000000001</v>
      </c>
      <c r="C9839" t="inlineStr">
        <is>
          <t>h7</t>
        </is>
      </c>
      <c r="D9839" t="inlineStr">
        <is>
          <t>ATL</t>
        </is>
      </c>
    </row>
    <row r="9840">
      <c r="A9840" t="n">
        <v>8.205257099344614</v>
      </c>
      <c r="B9840" t="n">
        <v>8</v>
      </c>
      <c r="C9840" t="inlineStr">
        <is>
          <t>h9</t>
        </is>
      </c>
      <c r="D9840" t="inlineStr">
        <is>
          <t>WLG</t>
        </is>
      </c>
    </row>
    <row r="9841">
      <c r="A9841" t="n">
        <v>3.949041365284338</v>
      </c>
      <c r="B9841" t="n">
        <v>3.799999999999999</v>
      </c>
      <c r="C9841" t="inlineStr">
        <is>
          <t>h4</t>
        </is>
      </c>
      <c r="D9841" t="inlineStr">
        <is>
          <t>WLG</t>
        </is>
      </c>
    </row>
    <row r="9842">
      <c r="A9842" t="n">
        <v>1.75365346402351</v>
      </c>
      <c r="B9842" t="n">
        <v>1</v>
      </c>
      <c r="C9842" t="inlineStr">
        <is>
          <t>h1</t>
        </is>
      </c>
      <c r="D9842" t="inlineStr">
        <is>
          <t>DAL</t>
        </is>
      </c>
    </row>
    <row r="9843">
      <c r="A9843" t="n">
        <v>10.28596212756475</v>
      </c>
      <c r="B9843" t="n">
        <v>10.6</v>
      </c>
      <c r="C9843" t="inlineStr">
        <is>
          <t>h7</t>
        </is>
      </c>
      <c r="D9843" t="inlineStr">
        <is>
          <t>DAL</t>
        </is>
      </c>
    </row>
    <row r="9844">
      <c r="A9844" t="n">
        <v>8.446467099014928</v>
      </c>
      <c r="B9844" t="n">
        <v>10</v>
      </c>
      <c r="C9844" t="inlineStr">
        <is>
          <t>h9</t>
        </is>
      </c>
      <c r="D9844" t="inlineStr">
        <is>
          <t>CHI</t>
        </is>
      </c>
    </row>
    <row r="9845">
      <c r="A9845" t="n">
        <v>1.366192800445846</v>
      </c>
      <c r="B9845" t="n">
        <v>1</v>
      </c>
      <c r="C9845" t="inlineStr">
        <is>
          <t>h2</t>
        </is>
      </c>
      <c r="D9845" t="inlineStr">
        <is>
          <t>DAL</t>
        </is>
      </c>
    </row>
    <row r="9846">
      <c r="A9846" t="n">
        <v>6.300830406045479</v>
      </c>
      <c r="B9846" t="n">
        <v>3.899999999999999</v>
      </c>
      <c r="C9846" t="inlineStr">
        <is>
          <t>h6</t>
        </is>
      </c>
      <c r="D9846" t="inlineStr">
        <is>
          <t>CHI</t>
        </is>
      </c>
    </row>
    <row r="9847">
      <c r="A9847" t="n">
        <v>2.513506661992193</v>
      </c>
      <c r="B9847" t="n">
        <v>5</v>
      </c>
      <c r="C9847" t="inlineStr">
        <is>
          <t>h5</t>
        </is>
      </c>
      <c r="D9847" t="inlineStr">
        <is>
          <t>LON</t>
        </is>
      </c>
    </row>
    <row r="9848">
      <c r="A9848" t="n">
        <v>8.644865969731194</v>
      </c>
      <c r="B9848" t="n">
        <v>9</v>
      </c>
      <c r="C9848" t="inlineStr">
        <is>
          <t>h9</t>
        </is>
      </c>
      <c r="D9848" t="inlineStr">
        <is>
          <t>NYC</t>
        </is>
      </c>
    </row>
    <row r="9849">
      <c r="A9849" t="n">
        <v>6.317328460960515</v>
      </c>
      <c r="B9849" t="n">
        <v>5</v>
      </c>
      <c r="C9849" t="inlineStr">
        <is>
          <t>h9</t>
        </is>
      </c>
      <c r="D9849" t="inlineStr">
        <is>
          <t>NYC</t>
        </is>
      </c>
    </row>
    <row r="9850">
      <c r="A9850" t="n">
        <v>0.4996845704368966</v>
      </c>
      <c r="B9850" t="n">
        <v>0.5999999999999996</v>
      </c>
      <c r="C9850" t="inlineStr">
        <is>
          <t>h2</t>
        </is>
      </c>
      <c r="D9850" t="inlineStr">
        <is>
          <t>LON</t>
        </is>
      </c>
    </row>
    <row r="9851">
      <c r="A9851" t="n">
        <v>1.203024221900359</v>
      </c>
      <c r="B9851" t="n">
        <v>1</v>
      </c>
      <c r="C9851" t="inlineStr">
        <is>
          <t>h7</t>
        </is>
      </c>
      <c r="D9851" t="inlineStr">
        <is>
          <t>WLG</t>
        </is>
      </c>
    </row>
    <row r="9852">
      <c r="A9852" t="n">
        <v>3.712145458462392</v>
      </c>
      <c r="B9852" t="n">
        <v>6</v>
      </c>
      <c r="C9852" t="inlineStr">
        <is>
          <t>h4</t>
        </is>
      </c>
      <c r="D9852" t="inlineStr">
        <is>
          <t>PAR</t>
        </is>
      </c>
    </row>
    <row r="9853">
      <c r="A9853" t="n">
        <v>1.037180800516412</v>
      </c>
      <c r="B9853" t="n">
        <v>0</v>
      </c>
      <c r="C9853" t="inlineStr">
        <is>
          <t>h2</t>
        </is>
      </c>
      <c r="D9853" t="inlineStr">
        <is>
          <t>SEL</t>
        </is>
      </c>
    </row>
    <row r="9854">
      <c r="A9854" t="n">
        <v>5.000949259553201</v>
      </c>
      <c r="B9854" t="n">
        <v>4</v>
      </c>
      <c r="C9854" t="inlineStr">
        <is>
          <t>h9</t>
        </is>
      </c>
      <c r="D9854" t="inlineStr">
        <is>
          <t>WLG</t>
        </is>
      </c>
    </row>
    <row r="9855">
      <c r="A9855" t="n">
        <v>0.6197441276015841</v>
      </c>
      <c r="B9855" t="n">
        <v>0</v>
      </c>
      <c r="C9855" t="inlineStr">
        <is>
          <t>h2</t>
        </is>
      </c>
      <c r="D9855" t="inlineStr">
        <is>
          <t>BUE</t>
        </is>
      </c>
    </row>
    <row r="9856">
      <c r="A9856" t="n">
        <v>1.203330744711942</v>
      </c>
      <c r="B9856" t="n">
        <v>0.5</v>
      </c>
      <c r="C9856" t="inlineStr">
        <is>
          <t>h2</t>
        </is>
      </c>
      <c r="D9856" t="inlineStr">
        <is>
          <t>DAL</t>
        </is>
      </c>
    </row>
    <row r="9857">
      <c r="A9857" t="n">
        <v>5.031686209813254</v>
      </c>
      <c r="B9857" t="n">
        <v>6</v>
      </c>
      <c r="C9857" t="inlineStr">
        <is>
          <t>h9</t>
        </is>
      </c>
      <c r="D9857" t="inlineStr">
        <is>
          <t>WLG</t>
        </is>
      </c>
    </row>
    <row r="9858">
      <c r="A9858" t="n">
        <v>1.888717092261607</v>
      </c>
      <c r="B9858" t="n">
        <v>3</v>
      </c>
      <c r="C9858" t="inlineStr">
        <is>
          <t>h3</t>
        </is>
      </c>
      <c r="D9858" t="inlineStr">
        <is>
          <t>PAR</t>
        </is>
      </c>
    </row>
    <row r="9859">
      <c r="A9859" t="n">
        <v>4.811862450107474</v>
      </c>
      <c r="B9859" t="n">
        <v>4</v>
      </c>
      <c r="C9859" t="inlineStr">
        <is>
          <t>h7</t>
        </is>
      </c>
      <c r="D9859" t="inlineStr">
        <is>
          <t>MIA</t>
        </is>
      </c>
    </row>
    <row r="9860">
      <c r="A9860" t="n">
        <v>7.512999829585979</v>
      </c>
      <c r="B9860" t="n">
        <v>5.9</v>
      </c>
      <c r="C9860" t="inlineStr">
        <is>
          <t>h7</t>
        </is>
      </c>
      <c r="D9860" t="inlineStr">
        <is>
          <t>ANK</t>
        </is>
      </c>
    </row>
    <row r="9861">
      <c r="A9861" t="n">
        <v>3.81563812059907</v>
      </c>
      <c r="B9861" t="n">
        <v>2</v>
      </c>
      <c r="C9861" t="inlineStr">
        <is>
          <t>h5</t>
        </is>
      </c>
      <c r="D9861" t="inlineStr">
        <is>
          <t>ANK</t>
        </is>
      </c>
    </row>
    <row r="9862">
      <c r="A9862" t="n">
        <v>6.064564783256447</v>
      </c>
      <c r="B9862" t="n">
        <v>7</v>
      </c>
      <c r="C9862" t="inlineStr">
        <is>
          <t>h9</t>
        </is>
      </c>
      <c r="D9862" t="inlineStr">
        <is>
          <t>PAR</t>
        </is>
      </c>
    </row>
    <row r="9863">
      <c r="A9863" t="n">
        <v>1.177487077549827</v>
      </c>
      <c r="B9863" t="n">
        <v>1</v>
      </c>
      <c r="C9863" t="inlineStr">
        <is>
          <t>h3</t>
        </is>
      </c>
      <c r="D9863" t="inlineStr">
        <is>
          <t>NYC</t>
        </is>
      </c>
    </row>
    <row r="9864">
      <c r="A9864" t="n">
        <v>2.759688023074852</v>
      </c>
      <c r="B9864" t="n">
        <v>2.199999999999999</v>
      </c>
      <c r="C9864" t="inlineStr">
        <is>
          <t>h5</t>
        </is>
      </c>
      <c r="D9864" t="inlineStr">
        <is>
          <t>ANK</t>
        </is>
      </c>
    </row>
    <row r="9865">
      <c r="A9865" t="n">
        <v>0.5426020865308433</v>
      </c>
      <c r="B9865" t="n">
        <v>0</v>
      </c>
      <c r="C9865" t="inlineStr">
        <is>
          <t>h1</t>
        </is>
      </c>
      <c r="D9865" t="inlineStr">
        <is>
          <t>NYC</t>
        </is>
      </c>
    </row>
    <row r="9866">
      <c r="A9866" t="n">
        <v>8.263909528254718</v>
      </c>
      <c r="B9866" t="n">
        <v>7.700000000000001</v>
      </c>
      <c r="C9866" t="inlineStr">
        <is>
          <t>h7</t>
        </is>
      </c>
      <c r="D9866" t="inlineStr">
        <is>
          <t>SEA</t>
        </is>
      </c>
    </row>
    <row r="9867">
      <c r="A9867" t="n">
        <v>2.297967991590926</v>
      </c>
      <c r="B9867" t="n">
        <v>7</v>
      </c>
      <c r="C9867" t="inlineStr">
        <is>
          <t>h2</t>
        </is>
      </c>
      <c r="D9867" t="inlineStr">
        <is>
          <t>WLG</t>
        </is>
      </c>
    </row>
    <row r="9868">
      <c r="A9868" t="n">
        <v>2.811123388479451</v>
      </c>
      <c r="B9868" t="n">
        <v>2</v>
      </c>
      <c r="C9868" t="inlineStr">
        <is>
          <t>h8</t>
        </is>
      </c>
      <c r="D9868" t="inlineStr">
        <is>
          <t>SEA</t>
        </is>
      </c>
    </row>
    <row r="9869">
      <c r="A9869" t="n">
        <v>1.422904321794644</v>
      </c>
      <c r="B9869" t="n">
        <v>1</v>
      </c>
      <c r="C9869" t="inlineStr">
        <is>
          <t>h3</t>
        </is>
      </c>
      <c r="D9869" t="inlineStr">
        <is>
          <t>ATL</t>
        </is>
      </c>
    </row>
    <row r="9870">
      <c r="A9870" t="n">
        <v>2.184816737296805</v>
      </c>
      <c r="B9870" t="n">
        <v>1</v>
      </c>
      <c r="C9870" t="inlineStr">
        <is>
          <t>h3</t>
        </is>
      </c>
      <c r="D9870" t="inlineStr">
        <is>
          <t>NYC</t>
        </is>
      </c>
    </row>
    <row r="9871">
      <c r="A9871" t="n">
        <v>0.8974549968401224</v>
      </c>
      <c r="B9871" t="n">
        <v>1</v>
      </c>
      <c r="C9871" t="inlineStr">
        <is>
          <t>h2</t>
        </is>
      </c>
      <c r="D9871" t="inlineStr">
        <is>
          <t>WLG</t>
        </is>
      </c>
    </row>
    <row r="9872">
      <c r="A9872" t="n">
        <v>2.384683402875703</v>
      </c>
      <c r="B9872" t="n">
        <v>2</v>
      </c>
      <c r="C9872" t="inlineStr">
        <is>
          <t>h6</t>
        </is>
      </c>
      <c r="D9872" t="inlineStr">
        <is>
          <t>WLG</t>
        </is>
      </c>
    </row>
    <row r="9873">
      <c r="A9873" t="n">
        <v>0.5217567920601943</v>
      </c>
      <c r="B9873" t="n">
        <v>0.3000000000000007</v>
      </c>
      <c r="C9873" t="inlineStr">
        <is>
          <t>h1</t>
        </is>
      </c>
      <c r="D9873" t="inlineStr">
        <is>
          <t>BUE</t>
        </is>
      </c>
    </row>
    <row r="9874">
      <c r="A9874" t="n">
        <v>1.905631290087633</v>
      </c>
      <c r="B9874" t="n">
        <v>3</v>
      </c>
      <c r="C9874" t="inlineStr">
        <is>
          <t>h3</t>
        </is>
      </c>
      <c r="D9874" t="inlineStr">
        <is>
          <t>SEL</t>
        </is>
      </c>
    </row>
    <row r="9875">
      <c r="A9875" t="n">
        <v>7.335809191955876</v>
      </c>
      <c r="B9875" t="n">
        <v>5</v>
      </c>
      <c r="C9875" t="inlineStr">
        <is>
          <t>h8</t>
        </is>
      </c>
      <c r="D9875" t="inlineStr">
        <is>
          <t>CHI</t>
        </is>
      </c>
    </row>
    <row r="9876">
      <c r="A9876" t="n">
        <v>2.461225840600063</v>
      </c>
      <c r="B9876" t="n">
        <v>0</v>
      </c>
      <c r="C9876" t="inlineStr">
        <is>
          <t>h5</t>
        </is>
      </c>
      <c r="D9876" t="inlineStr">
        <is>
          <t>LON</t>
        </is>
      </c>
    </row>
    <row r="9877">
      <c r="A9877" t="n">
        <v>4.380021264257863</v>
      </c>
      <c r="B9877" t="n">
        <v>4</v>
      </c>
      <c r="C9877" t="inlineStr">
        <is>
          <t>h5</t>
        </is>
      </c>
      <c r="D9877" t="inlineStr">
        <is>
          <t>NYC</t>
        </is>
      </c>
    </row>
    <row r="9878">
      <c r="A9878" t="n">
        <v>4.902098552995672</v>
      </c>
      <c r="B9878" t="n">
        <v>5</v>
      </c>
      <c r="C9878" t="inlineStr">
        <is>
          <t>h6</t>
        </is>
      </c>
      <c r="D9878" t="inlineStr">
        <is>
          <t>SEL</t>
        </is>
      </c>
    </row>
    <row r="9879">
      <c r="A9879" t="n">
        <v>3.505239677184071</v>
      </c>
      <c r="B9879" t="n">
        <v>5</v>
      </c>
      <c r="C9879" t="inlineStr">
        <is>
          <t>h4</t>
        </is>
      </c>
      <c r="D9879" t="inlineStr">
        <is>
          <t>MIA</t>
        </is>
      </c>
    </row>
    <row r="9880">
      <c r="A9880" t="n">
        <v>0.6912099804432147</v>
      </c>
      <c r="B9880" t="n">
        <v>0</v>
      </c>
      <c r="C9880" t="inlineStr">
        <is>
          <t>h2</t>
        </is>
      </c>
      <c r="D9880" t="inlineStr">
        <is>
          <t>NYC</t>
        </is>
      </c>
    </row>
    <row r="9881">
      <c r="A9881" t="n">
        <v>8.2600597240961</v>
      </c>
      <c r="B9881" t="n">
        <v>5.700000000000003</v>
      </c>
      <c r="C9881" t="inlineStr">
        <is>
          <t>h9</t>
        </is>
      </c>
      <c r="D9881" t="inlineStr">
        <is>
          <t>TOR</t>
        </is>
      </c>
    </row>
    <row r="9882">
      <c r="A9882" t="n">
        <v>7.709737238716084</v>
      </c>
      <c r="B9882" t="n">
        <v>9</v>
      </c>
      <c r="C9882" t="inlineStr">
        <is>
          <t>h2</t>
        </is>
      </c>
      <c r="D9882" t="inlineStr">
        <is>
          <t>CHI</t>
        </is>
      </c>
    </row>
    <row r="9883">
      <c r="A9883" t="n">
        <v>3.13303045104805</v>
      </c>
      <c r="B9883" t="n">
        <v>5.4</v>
      </c>
      <c r="C9883" t="inlineStr">
        <is>
          <t>h4</t>
        </is>
      </c>
      <c r="D9883" t="inlineStr">
        <is>
          <t>ANK</t>
        </is>
      </c>
    </row>
    <row r="9884">
      <c r="A9884" t="n">
        <v>4.032162089897617</v>
      </c>
      <c r="B9884" t="n">
        <v>4</v>
      </c>
      <c r="C9884" t="inlineStr">
        <is>
          <t>h6</t>
        </is>
      </c>
      <c r="D9884" t="inlineStr">
        <is>
          <t>PAR</t>
        </is>
      </c>
    </row>
    <row r="9885">
      <c r="A9885" t="n">
        <v>3.495359662230411</v>
      </c>
      <c r="B9885" t="n">
        <v>4</v>
      </c>
      <c r="C9885" t="inlineStr">
        <is>
          <t>h6</t>
        </is>
      </c>
      <c r="D9885" t="inlineStr">
        <is>
          <t>LON</t>
        </is>
      </c>
    </row>
    <row r="9886">
      <c r="A9886" t="n">
        <v>0.5649088559958494</v>
      </c>
      <c r="B9886" t="n">
        <v>1</v>
      </c>
      <c r="C9886" t="inlineStr">
        <is>
          <t>h1</t>
        </is>
      </c>
      <c r="D9886" t="inlineStr">
        <is>
          <t>SEA</t>
        </is>
      </c>
    </row>
    <row r="9887">
      <c r="A9887" t="n">
        <v>3.499667750863104</v>
      </c>
      <c r="B9887" t="n">
        <v>3.300000000000001</v>
      </c>
      <c r="C9887" t="inlineStr">
        <is>
          <t>h5</t>
        </is>
      </c>
      <c r="D9887" t="inlineStr">
        <is>
          <t>DAL</t>
        </is>
      </c>
    </row>
    <row r="9888">
      <c r="A9888" t="n">
        <v>7.694373234386378</v>
      </c>
      <c r="B9888" t="n">
        <v>7</v>
      </c>
      <c r="C9888" t="inlineStr">
        <is>
          <t>h9</t>
        </is>
      </c>
      <c r="D9888" t="inlineStr">
        <is>
          <t>ANK</t>
        </is>
      </c>
    </row>
    <row r="9889">
      <c r="A9889" t="n">
        <v>5.53920176347123</v>
      </c>
      <c r="B9889" t="n">
        <v>3</v>
      </c>
      <c r="C9889" t="inlineStr">
        <is>
          <t>h7</t>
        </is>
      </c>
      <c r="D9889" t="inlineStr">
        <is>
          <t>ATL</t>
        </is>
      </c>
    </row>
    <row r="9890">
      <c r="A9890" t="n">
        <v>0.5860658656942129</v>
      </c>
      <c r="B9890" t="n">
        <v>0</v>
      </c>
      <c r="C9890" t="inlineStr">
        <is>
          <t>h2</t>
        </is>
      </c>
      <c r="D9890" t="inlineStr">
        <is>
          <t>WLG</t>
        </is>
      </c>
    </row>
    <row r="9891">
      <c r="A9891" t="n">
        <v>2.922835719515791</v>
      </c>
      <c r="B9891" t="n">
        <v>2</v>
      </c>
      <c r="C9891" t="inlineStr">
        <is>
          <t>h4</t>
        </is>
      </c>
      <c r="D9891" t="inlineStr">
        <is>
          <t>CHI</t>
        </is>
      </c>
    </row>
    <row r="9892">
      <c r="A9892" t="n">
        <v>1.547776036229312</v>
      </c>
      <c r="B9892" t="n">
        <v>0</v>
      </c>
      <c r="C9892" t="inlineStr">
        <is>
          <t>h3</t>
        </is>
      </c>
      <c r="D9892" t="inlineStr">
        <is>
          <t>CHI</t>
        </is>
      </c>
    </row>
    <row r="9893">
      <c r="A9893" t="n">
        <v>0.7564665444251339</v>
      </c>
      <c r="B9893" t="n">
        <v>1</v>
      </c>
      <c r="C9893" t="inlineStr">
        <is>
          <t>h2</t>
        </is>
      </c>
      <c r="D9893" t="inlineStr">
        <is>
          <t>CHI</t>
        </is>
      </c>
    </row>
    <row r="9894">
      <c r="A9894" t="n">
        <v>2.035041852448223</v>
      </c>
      <c r="B9894" t="n">
        <v>2</v>
      </c>
      <c r="C9894" t="inlineStr">
        <is>
          <t>h5</t>
        </is>
      </c>
      <c r="D9894" t="inlineStr">
        <is>
          <t>WLG</t>
        </is>
      </c>
    </row>
    <row r="9895">
      <c r="A9895" t="n">
        <v>3.7660783495077</v>
      </c>
      <c r="B9895" t="n">
        <v>3</v>
      </c>
      <c r="C9895" t="inlineStr">
        <is>
          <t>h9</t>
        </is>
      </c>
      <c r="D9895" t="inlineStr">
        <is>
          <t>WLG</t>
        </is>
      </c>
    </row>
    <row r="9896">
      <c r="A9896" t="n">
        <v>1.138312298942537</v>
      </c>
      <c r="B9896" t="n">
        <v>1.7</v>
      </c>
      <c r="C9896" t="inlineStr">
        <is>
          <t>h2</t>
        </is>
      </c>
      <c r="D9896" t="inlineStr">
        <is>
          <t>CHI</t>
        </is>
      </c>
    </row>
    <row r="9897">
      <c r="A9897" t="n">
        <v>4.345239505945206</v>
      </c>
      <c r="B9897" t="n">
        <v>5</v>
      </c>
      <c r="C9897" t="inlineStr">
        <is>
          <t>h6</t>
        </is>
      </c>
      <c r="D9897" t="inlineStr">
        <is>
          <t>NYC</t>
        </is>
      </c>
    </row>
    <row r="9898">
      <c r="A9898" t="n">
        <v>0.5076080400213754</v>
      </c>
      <c r="B9898" t="n">
        <v>0</v>
      </c>
      <c r="C9898" t="inlineStr">
        <is>
          <t>h2</t>
        </is>
      </c>
      <c r="D9898" t="inlineStr">
        <is>
          <t>PAR</t>
        </is>
      </c>
    </row>
    <row r="9899">
      <c r="A9899" t="n">
        <v>1.340351088769107</v>
      </c>
      <c r="B9899" t="n">
        <v>1</v>
      </c>
      <c r="C9899" t="inlineStr">
        <is>
          <t>h1</t>
        </is>
      </c>
      <c r="D9899" t="inlineStr">
        <is>
          <t>SEL</t>
        </is>
      </c>
    </row>
    <row r="9900">
      <c r="A9900" t="n">
        <v>0.5251749322762608</v>
      </c>
      <c r="B9900" t="n">
        <v>0.4000000000000004</v>
      </c>
      <c r="C9900" t="inlineStr">
        <is>
          <t>h2</t>
        </is>
      </c>
      <c r="D9900" t="inlineStr">
        <is>
          <t>LON</t>
        </is>
      </c>
    </row>
    <row r="9901">
      <c r="A9901" t="n">
        <v>1.628709764104419</v>
      </c>
      <c r="B9901" t="n">
        <v>2</v>
      </c>
      <c r="C9901" t="inlineStr">
        <is>
          <t>h4</t>
        </is>
      </c>
      <c r="D9901" t="inlineStr">
        <is>
          <t>SEA</t>
        </is>
      </c>
    </row>
    <row r="9902">
      <c r="A9902" t="n">
        <v>0.54944039834161</v>
      </c>
      <c r="B9902" t="n">
        <v>1</v>
      </c>
      <c r="C9902" t="inlineStr">
        <is>
          <t>h2</t>
        </is>
      </c>
      <c r="D9902" t="inlineStr">
        <is>
          <t>SEL</t>
        </is>
      </c>
    </row>
    <row r="9903">
      <c r="A9903" t="n">
        <v>8.848720511141924</v>
      </c>
      <c r="B9903" t="n">
        <v>9</v>
      </c>
      <c r="C9903" t="inlineStr">
        <is>
          <t>h9</t>
        </is>
      </c>
      <c r="D9903" t="inlineStr">
        <is>
          <t>DAL</t>
        </is>
      </c>
    </row>
    <row r="9904">
      <c r="A9904" t="n">
        <v>5.18247496326032</v>
      </c>
      <c r="B9904" t="n">
        <v>5</v>
      </c>
      <c r="C9904" t="inlineStr">
        <is>
          <t>h9</t>
        </is>
      </c>
      <c r="D9904" t="inlineStr">
        <is>
          <t>MIA</t>
        </is>
      </c>
    </row>
    <row r="9905">
      <c r="A9905" t="n">
        <v>1.191371986351178</v>
      </c>
      <c r="B9905" t="n">
        <v>2</v>
      </c>
      <c r="C9905" t="inlineStr">
        <is>
          <t>h3</t>
        </is>
      </c>
      <c r="D9905" t="inlineStr">
        <is>
          <t>NYC</t>
        </is>
      </c>
    </row>
    <row r="9906">
      <c r="A9906" t="n">
        <v>2.91553369143542</v>
      </c>
      <c r="B9906" t="n">
        <v>3</v>
      </c>
      <c r="C9906" t="inlineStr">
        <is>
          <t>h5</t>
        </is>
      </c>
      <c r="D9906" t="inlineStr">
        <is>
          <t>LON</t>
        </is>
      </c>
    </row>
    <row r="9907">
      <c r="A9907" t="n">
        <v>5.720581058749606</v>
      </c>
      <c r="B9907" t="n">
        <v>6</v>
      </c>
      <c r="C9907" t="inlineStr">
        <is>
          <t>h3</t>
        </is>
      </c>
      <c r="D9907" t="inlineStr">
        <is>
          <t>SEA</t>
        </is>
      </c>
    </row>
    <row r="9908">
      <c r="A9908" t="n">
        <v>1.753513431069033</v>
      </c>
      <c r="B9908" t="n">
        <v>2</v>
      </c>
      <c r="C9908" t="inlineStr">
        <is>
          <t>h3</t>
        </is>
      </c>
      <c r="D9908" t="inlineStr">
        <is>
          <t>SEL</t>
        </is>
      </c>
    </row>
    <row r="9909">
      <c r="A9909" t="n">
        <v>2.073751860586667</v>
      </c>
      <c r="B9909" t="n">
        <v>1</v>
      </c>
      <c r="C9909" t="inlineStr">
        <is>
          <t>h4</t>
        </is>
      </c>
      <c r="D9909" t="inlineStr">
        <is>
          <t>SEA</t>
        </is>
      </c>
    </row>
    <row r="9910">
      <c r="A9910" t="n">
        <v>0.7280229262944219</v>
      </c>
      <c r="B9910" t="n">
        <v>0.5999999999999996</v>
      </c>
      <c r="C9910" t="inlineStr">
        <is>
          <t>h2</t>
        </is>
      </c>
      <c r="D9910" t="inlineStr">
        <is>
          <t>SEA</t>
        </is>
      </c>
    </row>
    <row r="9911">
      <c r="A9911" t="n">
        <v>3.613076377595045</v>
      </c>
      <c r="B9911" t="n">
        <v>6</v>
      </c>
      <c r="C9911" t="inlineStr">
        <is>
          <t>h4</t>
        </is>
      </c>
      <c r="D9911" t="inlineStr">
        <is>
          <t>SEL</t>
        </is>
      </c>
    </row>
    <row r="9912">
      <c r="A9912" t="n">
        <v>1.069119078989162</v>
      </c>
      <c r="B9912" t="n">
        <v>0.09999999999999787</v>
      </c>
      <c r="C9912" t="inlineStr">
        <is>
          <t>h2</t>
        </is>
      </c>
      <c r="D9912" t="inlineStr">
        <is>
          <t>LON</t>
        </is>
      </c>
    </row>
    <row r="9913">
      <c r="A9913" t="n">
        <v>3.079343510050773</v>
      </c>
      <c r="B9913" t="n">
        <v>4</v>
      </c>
      <c r="C9913" t="inlineStr">
        <is>
          <t>h2</t>
        </is>
      </c>
      <c r="D9913" t="inlineStr">
        <is>
          <t>ANK</t>
        </is>
      </c>
    </row>
    <row r="9914">
      <c r="A9914" t="n">
        <v>4.803317696635578</v>
      </c>
      <c r="B9914" t="n">
        <v>5.600000000000001</v>
      </c>
      <c r="C9914" t="inlineStr">
        <is>
          <t>h7</t>
        </is>
      </c>
      <c r="D9914" t="inlineStr">
        <is>
          <t>TOR</t>
        </is>
      </c>
    </row>
    <row r="9915">
      <c r="A9915" t="n">
        <v>6.297770252751739</v>
      </c>
      <c r="B9915" t="n">
        <v>6.099999999999998</v>
      </c>
      <c r="C9915" t="inlineStr">
        <is>
          <t>h9</t>
        </is>
      </c>
      <c r="D9915" t="inlineStr">
        <is>
          <t>MIA</t>
        </is>
      </c>
    </row>
    <row r="9916">
      <c r="A9916" t="n">
        <v>1.106862097783266</v>
      </c>
      <c r="B9916" t="n">
        <v>2</v>
      </c>
      <c r="C9916" t="inlineStr">
        <is>
          <t>h3</t>
        </is>
      </c>
      <c r="D9916" t="inlineStr">
        <is>
          <t>LON</t>
        </is>
      </c>
    </row>
    <row r="9917">
      <c r="A9917" t="n">
        <v>0.1760654300772451</v>
      </c>
      <c r="B9917" t="n">
        <v>0</v>
      </c>
      <c r="C9917" t="inlineStr">
        <is>
          <t>h1</t>
        </is>
      </c>
      <c r="D9917" t="inlineStr">
        <is>
          <t>SEL</t>
        </is>
      </c>
    </row>
    <row r="9918">
      <c r="A9918" t="n">
        <v>5.260645753194653</v>
      </c>
      <c r="B9918" t="n">
        <v>5</v>
      </c>
      <c r="C9918" t="inlineStr">
        <is>
          <t>h6</t>
        </is>
      </c>
      <c r="D9918" t="inlineStr">
        <is>
          <t>CHI</t>
        </is>
      </c>
    </row>
    <row r="9919">
      <c r="A9919" t="n">
        <v>7.404826050803301</v>
      </c>
      <c r="B9919" t="n">
        <v>5</v>
      </c>
      <c r="C9919" t="inlineStr">
        <is>
          <t>h9</t>
        </is>
      </c>
      <c r="D9919" t="inlineStr">
        <is>
          <t>NYC</t>
        </is>
      </c>
    </row>
    <row r="9920">
      <c r="A9920" t="n">
        <v>2.508161119438154</v>
      </c>
      <c r="B9920" t="n">
        <v>3.300000000000001</v>
      </c>
      <c r="C9920" t="inlineStr">
        <is>
          <t>h3</t>
        </is>
      </c>
      <c r="D9920" t="inlineStr">
        <is>
          <t>ATL</t>
        </is>
      </c>
    </row>
    <row r="9921">
      <c r="A9921" t="n">
        <v>7.288560783030847</v>
      </c>
      <c r="B9921" t="n">
        <v>6.100000000000001</v>
      </c>
      <c r="C9921" t="inlineStr">
        <is>
          <t>h7</t>
        </is>
      </c>
      <c r="D9921" t="inlineStr">
        <is>
          <t>ANK</t>
        </is>
      </c>
    </row>
    <row r="9922">
      <c r="A9922" t="n">
        <v>8.699468521828846</v>
      </c>
      <c r="B9922" t="n">
        <v>3</v>
      </c>
      <c r="C9922" t="inlineStr">
        <is>
          <t>h9</t>
        </is>
      </c>
      <c r="D9922" t="inlineStr">
        <is>
          <t>DAL</t>
        </is>
      </c>
    </row>
    <row r="9923">
      <c r="A9923" t="n">
        <v>11.90344144303486</v>
      </c>
      <c r="B9923" t="n">
        <v>13.3</v>
      </c>
      <c r="C9923" t="inlineStr">
        <is>
          <t>h9</t>
        </is>
      </c>
      <c r="D9923" t="inlineStr">
        <is>
          <t>SEA</t>
        </is>
      </c>
    </row>
    <row r="9924">
      <c r="A9924" t="n">
        <v>2.163371630946636</v>
      </c>
      <c r="B9924" t="n">
        <v>1</v>
      </c>
      <c r="C9924" t="inlineStr">
        <is>
          <t>h4</t>
        </is>
      </c>
      <c r="D9924" t="inlineStr">
        <is>
          <t>MIA</t>
        </is>
      </c>
    </row>
    <row r="9925">
      <c r="A9925" t="n">
        <v>3.885421413928209</v>
      </c>
      <c r="B9925" t="n">
        <v>4.100000000000001</v>
      </c>
      <c r="C9925" t="inlineStr">
        <is>
          <t>h6</t>
        </is>
      </c>
      <c r="D9925" t="inlineStr">
        <is>
          <t>TOR</t>
        </is>
      </c>
    </row>
    <row r="9926">
      <c r="A9926" t="n">
        <v>2.467332081986167</v>
      </c>
      <c r="B9926" t="n">
        <v>1.1</v>
      </c>
      <c r="C9926" t="inlineStr">
        <is>
          <t>h5</t>
        </is>
      </c>
      <c r="D9926" t="inlineStr">
        <is>
          <t>LON</t>
        </is>
      </c>
    </row>
    <row r="9927">
      <c r="A9927" t="n">
        <v>1.494544013020599</v>
      </c>
      <c r="B9927" t="n">
        <v>2</v>
      </c>
      <c r="C9927" t="inlineStr">
        <is>
          <t>h5</t>
        </is>
      </c>
      <c r="D9927" t="inlineStr">
        <is>
          <t>PAR</t>
        </is>
      </c>
    </row>
    <row r="9928">
      <c r="A9928" t="n">
        <v>11.05491684713099</v>
      </c>
      <c r="B9928" t="n">
        <v>8</v>
      </c>
      <c r="C9928" t="inlineStr">
        <is>
          <t>h9</t>
        </is>
      </c>
      <c r="D9928" t="inlineStr">
        <is>
          <t>ANK</t>
        </is>
      </c>
    </row>
    <row r="9929">
      <c r="A9929" t="n">
        <v>2.470246058797499</v>
      </c>
      <c r="B9929" t="n">
        <v>2.199999999999999</v>
      </c>
      <c r="C9929" t="inlineStr">
        <is>
          <t>h2</t>
        </is>
      </c>
      <c r="D9929" t="inlineStr">
        <is>
          <t>NYC</t>
        </is>
      </c>
    </row>
    <row r="9930">
      <c r="A9930" t="n">
        <v>4.860414390034073</v>
      </c>
      <c r="B9930" t="n">
        <v>8.399999999999999</v>
      </c>
      <c r="C9930" t="inlineStr">
        <is>
          <t>h7</t>
        </is>
      </c>
      <c r="D9930" t="inlineStr">
        <is>
          <t>SEA</t>
        </is>
      </c>
    </row>
    <row r="9931">
      <c r="A9931" t="n">
        <v>0.1707590060291372</v>
      </c>
      <c r="B9931" t="n">
        <v>0</v>
      </c>
      <c r="C9931" t="inlineStr">
        <is>
          <t>h1</t>
        </is>
      </c>
      <c r="D9931" t="inlineStr">
        <is>
          <t>SEA</t>
        </is>
      </c>
    </row>
    <row r="9932">
      <c r="A9932" t="n">
        <v>3.017136173850581</v>
      </c>
      <c r="B9932" t="n">
        <v>3.7</v>
      </c>
      <c r="C9932" t="inlineStr">
        <is>
          <t>h6</t>
        </is>
      </c>
      <c r="D9932" t="inlineStr">
        <is>
          <t>TOR</t>
        </is>
      </c>
    </row>
    <row r="9933">
      <c r="A9933" t="n">
        <v>1.041176362273493</v>
      </c>
      <c r="B9933" t="n">
        <v>3</v>
      </c>
      <c r="C9933" t="inlineStr">
        <is>
          <t>h3</t>
        </is>
      </c>
      <c r="D9933" t="inlineStr">
        <is>
          <t>PAR</t>
        </is>
      </c>
    </row>
    <row r="9934">
      <c r="A9934" t="n">
        <v>3.132728949452382</v>
      </c>
      <c r="B9934" t="n">
        <v>5</v>
      </c>
      <c r="C9934" t="inlineStr">
        <is>
          <t>h8</t>
        </is>
      </c>
      <c r="D9934" t="inlineStr">
        <is>
          <t>SEA</t>
        </is>
      </c>
    </row>
    <row r="9935">
      <c r="A9935" t="n">
        <v>9.069059576875226</v>
      </c>
      <c r="B9935" t="n">
        <v>9.400000000000002</v>
      </c>
      <c r="C9935" t="inlineStr">
        <is>
          <t>h9</t>
        </is>
      </c>
      <c r="D9935" t="inlineStr">
        <is>
          <t>MIA</t>
        </is>
      </c>
    </row>
    <row r="9936">
      <c r="A9936" t="n">
        <v>1.849805547258632</v>
      </c>
      <c r="B9936" t="n">
        <v>4.1</v>
      </c>
      <c r="C9936" t="inlineStr">
        <is>
          <t>h4</t>
        </is>
      </c>
      <c r="D9936" t="inlineStr">
        <is>
          <t>ANK</t>
        </is>
      </c>
    </row>
    <row r="9937">
      <c r="A9937" t="n">
        <v>0.97556753301868</v>
      </c>
      <c r="B9937" t="n">
        <v>1</v>
      </c>
      <c r="C9937" t="inlineStr">
        <is>
          <t>h1</t>
        </is>
      </c>
      <c r="D9937" t="inlineStr">
        <is>
          <t>PAR</t>
        </is>
      </c>
    </row>
    <row r="9938">
      <c r="A9938" t="n">
        <v>2.757657065596511</v>
      </c>
      <c r="B9938" t="n">
        <v>4</v>
      </c>
      <c r="C9938" t="inlineStr">
        <is>
          <t>h4</t>
        </is>
      </c>
      <c r="D9938" t="inlineStr">
        <is>
          <t>PAR</t>
        </is>
      </c>
    </row>
    <row r="9939">
      <c r="A9939" t="n">
        <v>2.395963648547707</v>
      </c>
      <c r="B9939" t="n">
        <v>5.300000000000001</v>
      </c>
      <c r="C9939" t="inlineStr">
        <is>
          <t>h4</t>
        </is>
      </c>
      <c r="D9939" t="inlineStr">
        <is>
          <t>TOR</t>
        </is>
      </c>
    </row>
    <row r="9940">
      <c r="A9940" t="n">
        <v>13.48572926274285</v>
      </c>
      <c r="B9940" t="n">
        <v>13.9</v>
      </c>
      <c r="C9940" t="inlineStr">
        <is>
          <t>h9</t>
        </is>
      </c>
      <c r="D9940" t="inlineStr">
        <is>
          <t>BUE</t>
        </is>
      </c>
    </row>
    <row r="9941">
      <c r="A9941" t="n">
        <v>4.805886712575406</v>
      </c>
      <c r="B9941" t="n">
        <v>4.100000000000001</v>
      </c>
      <c r="C9941" t="inlineStr">
        <is>
          <t>h7</t>
        </is>
      </c>
      <c r="D9941" t="inlineStr">
        <is>
          <t>SEA</t>
        </is>
      </c>
    </row>
    <row r="9942">
      <c r="A9942" t="n">
        <v>4.984047397816944</v>
      </c>
      <c r="B9942" t="n">
        <v>9.400000000000002</v>
      </c>
      <c r="C9942" t="inlineStr">
        <is>
          <t>h5</t>
        </is>
      </c>
      <c r="D9942" t="inlineStr">
        <is>
          <t>NYC</t>
        </is>
      </c>
    </row>
    <row r="9943">
      <c r="A9943" t="n">
        <v>1.653602381210353</v>
      </c>
      <c r="B9943" t="n">
        <v>2.300000000000004</v>
      </c>
      <c r="C9943" t="inlineStr">
        <is>
          <t>h4</t>
        </is>
      </c>
      <c r="D9943" t="inlineStr">
        <is>
          <t>ATL</t>
        </is>
      </c>
    </row>
    <row r="9944">
      <c r="A9944" t="n">
        <v>1.040471928058025</v>
      </c>
      <c r="B9944" t="n">
        <v>0.5</v>
      </c>
      <c r="C9944" t="inlineStr">
        <is>
          <t>h3</t>
        </is>
      </c>
      <c r="D9944" t="inlineStr">
        <is>
          <t>LON</t>
        </is>
      </c>
    </row>
    <row r="9945">
      <c r="A9945" t="n">
        <v>1.942319354725426</v>
      </c>
      <c r="B9945" t="n">
        <v>0</v>
      </c>
      <c r="C9945" t="inlineStr">
        <is>
          <t>h3</t>
        </is>
      </c>
      <c r="D9945" t="inlineStr">
        <is>
          <t>DAL</t>
        </is>
      </c>
    </row>
    <row r="9946">
      <c r="A9946" t="n">
        <v>0.2018827020530385</v>
      </c>
      <c r="B9946" t="n">
        <v>0</v>
      </c>
      <c r="C9946" t="inlineStr">
        <is>
          <t>h1</t>
        </is>
      </c>
      <c r="D9946" t="inlineStr">
        <is>
          <t>MIA</t>
        </is>
      </c>
    </row>
    <row r="9947">
      <c r="A9947" t="n">
        <v>9.186167053943743</v>
      </c>
      <c r="B9947" t="n">
        <v>8.899999999999999</v>
      </c>
      <c r="C9947" t="inlineStr">
        <is>
          <t>h7</t>
        </is>
      </c>
      <c r="D9947" t="inlineStr">
        <is>
          <t>SEA</t>
        </is>
      </c>
    </row>
    <row r="9948">
      <c r="A9948" t="n">
        <v>0.454768920996448</v>
      </c>
      <c r="B9948" t="n">
        <v>0</v>
      </c>
      <c r="C9948" t="inlineStr">
        <is>
          <t>h1</t>
        </is>
      </c>
      <c r="D9948" t="inlineStr">
        <is>
          <t>DAL</t>
        </is>
      </c>
    </row>
    <row r="9949">
      <c r="A9949" t="n">
        <v>0.6868347882430594</v>
      </c>
      <c r="B9949" t="n">
        <v>0</v>
      </c>
      <c r="C9949" t="inlineStr">
        <is>
          <t>h3</t>
        </is>
      </c>
      <c r="D9949" t="inlineStr">
        <is>
          <t>WLG</t>
        </is>
      </c>
    </row>
    <row r="9950">
      <c r="A9950" t="n">
        <v>5.225243817778906</v>
      </c>
      <c r="B9950" t="n">
        <v>6.1</v>
      </c>
      <c r="C9950" t="inlineStr">
        <is>
          <t>h8</t>
        </is>
      </c>
      <c r="D9950" t="inlineStr">
        <is>
          <t>SEA</t>
        </is>
      </c>
    </row>
    <row r="9951">
      <c r="A9951" t="n">
        <v>1.379746885814778</v>
      </c>
      <c r="B9951" t="n">
        <v>0</v>
      </c>
      <c r="C9951" t="inlineStr">
        <is>
          <t>h4</t>
        </is>
      </c>
      <c r="D9951" t="inlineStr">
        <is>
          <t>ANK</t>
        </is>
      </c>
    </row>
    <row r="9952">
      <c r="A9952" t="n">
        <v>0.6365268791798625</v>
      </c>
      <c r="B9952" t="n">
        <v>0</v>
      </c>
      <c r="C9952" t="inlineStr">
        <is>
          <t>h4</t>
        </is>
      </c>
      <c r="D9952" t="inlineStr">
        <is>
          <t>WLG</t>
        </is>
      </c>
    </row>
    <row r="9953">
      <c r="A9953" t="n">
        <v>1.616173796970409</v>
      </c>
      <c r="B9953" t="n">
        <v>0.5999999999999996</v>
      </c>
      <c r="C9953" t="inlineStr">
        <is>
          <t>h3</t>
        </is>
      </c>
      <c r="D9953" t="inlineStr">
        <is>
          <t>TOR</t>
        </is>
      </c>
    </row>
    <row r="9954">
      <c r="A9954" t="n">
        <v>3.917418899723388</v>
      </c>
      <c r="B9954" t="n">
        <v>1</v>
      </c>
      <c r="C9954" t="inlineStr">
        <is>
          <t>h6</t>
        </is>
      </c>
      <c r="D9954" t="inlineStr">
        <is>
          <t>MIA</t>
        </is>
      </c>
    </row>
    <row r="9955">
      <c r="A9955" t="n">
        <v>3.027946874433493</v>
      </c>
      <c r="B9955" t="n">
        <v>1.2</v>
      </c>
      <c r="C9955" t="inlineStr">
        <is>
          <t>h3</t>
        </is>
      </c>
      <c r="D9955" t="inlineStr">
        <is>
          <t>ANK</t>
        </is>
      </c>
    </row>
    <row r="9956">
      <c r="A9956" t="n">
        <v>7.839900274978504</v>
      </c>
      <c r="B9956" t="n">
        <v>6.5</v>
      </c>
      <c r="C9956" t="inlineStr">
        <is>
          <t>h8</t>
        </is>
      </c>
      <c r="D9956" t="inlineStr">
        <is>
          <t>TOR</t>
        </is>
      </c>
    </row>
    <row r="9957">
      <c r="A9957" t="n">
        <v>2.658147029073047</v>
      </c>
      <c r="B9957" t="n">
        <v>2.199999999999999</v>
      </c>
      <c r="C9957" t="inlineStr">
        <is>
          <t>h1</t>
        </is>
      </c>
      <c r="D9957" t="inlineStr">
        <is>
          <t>CHI</t>
        </is>
      </c>
    </row>
    <row r="9958">
      <c r="A9958" t="n">
        <v>0.9576864001594216</v>
      </c>
      <c r="B9958" t="n">
        <v>1.800000000000001</v>
      </c>
      <c r="C9958" t="inlineStr">
        <is>
          <t>h2</t>
        </is>
      </c>
      <c r="D9958" t="inlineStr">
        <is>
          <t>TOR</t>
        </is>
      </c>
    </row>
    <row r="9959">
      <c r="A9959" t="n">
        <v>2.073387422724736</v>
      </c>
      <c r="B9959" t="n">
        <v>3</v>
      </c>
      <c r="C9959" t="inlineStr">
        <is>
          <t>h9</t>
        </is>
      </c>
      <c r="D9959" t="inlineStr">
        <is>
          <t>ANK</t>
        </is>
      </c>
    </row>
    <row r="9960">
      <c r="A9960" t="n">
        <v>1.101531386632603</v>
      </c>
      <c r="B9960" t="n">
        <v>1.600000000000001</v>
      </c>
      <c r="C9960" t="inlineStr">
        <is>
          <t>h3</t>
        </is>
      </c>
      <c r="D9960" t="inlineStr">
        <is>
          <t>LON</t>
        </is>
      </c>
    </row>
    <row r="9961">
      <c r="A9961" t="n">
        <v>5.099946801211289</v>
      </c>
      <c r="B9961" t="n">
        <v>4</v>
      </c>
      <c r="C9961" t="inlineStr">
        <is>
          <t>h7</t>
        </is>
      </c>
      <c r="D9961" t="inlineStr">
        <is>
          <t>BUE</t>
        </is>
      </c>
    </row>
    <row r="9962">
      <c r="A9962" t="n">
        <v>14.93039968044357</v>
      </c>
      <c r="B9962" t="n">
        <v>15</v>
      </c>
      <c r="C9962" t="inlineStr">
        <is>
          <t>h9</t>
        </is>
      </c>
      <c r="D9962" t="inlineStr">
        <is>
          <t>ANK</t>
        </is>
      </c>
    </row>
    <row r="9963">
      <c r="A9963" t="n">
        <v>5.621820866070531</v>
      </c>
      <c r="B9963" t="n">
        <v>7.400000000000002</v>
      </c>
      <c r="C9963" t="inlineStr">
        <is>
          <t>h6</t>
        </is>
      </c>
      <c r="D9963" t="inlineStr">
        <is>
          <t>LON</t>
        </is>
      </c>
    </row>
    <row r="9964">
      <c r="A9964" t="n">
        <v>10.55433870333508</v>
      </c>
      <c r="B9964" t="n">
        <v>12</v>
      </c>
      <c r="C9964" t="inlineStr">
        <is>
          <t>h8</t>
        </is>
      </c>
      <c r="D9964" t="inlineStr">
        <is>
          <t>PAR</t>
        </is>
      </c>
    </row>
    <row r="9965">
      <c r="A9965" t="n">
        <v>12.53669008737865</v>
      </c>
      <c r="B9965" t="n">
        <v>9</v>
      </c>
      <c r="C9965" t="inlineStr">
        <is>
          <t>h8</t>
        </is>
      </c>
      <c r="D9965" t="inlineStr">
        <is>
          <t>CHI</t>
        </is>
      </c>
    </row>
    <row r="9966">
      <c r="A9966" t="n">
        <v>1.572313769760234</v>
      </c>
      <c r="B9966" t="n">
        <v>3.6</v>
      </c>
      <c r="C9966" t="inlineStr">
        <is>
          <t>h3</t>
        </is>
      </c>
      <c r="D9966" t="inlineStr">
        <is>
          <t>SEL</t>
        </is>
      </c>
    </row>
    <row r="9967">
      <c r="A9967" t="n">
        <v>1.476170621998797</v>
      </c>
      <c r="B9967" t="n">
        <v>2</v>
      </c>
      <c r="C9967" t="inlineStr">
        <is>
          <t>h2</t>
        </is>
      </c>
      <c r="D9967" t="inlineStr">
        <is>
          <t>WLG</t>
        </is>
      </c>
    </row>
    <row r="9968">
      <c r="A9968" t="n">
        <v>4.259126133581932</v>
      </c>
      <c r="B9968" t="n">
        <v>4</v>
      </c>
      <c r="C9968" t="inlineStr">
        <is>
          <t>h6</t>
        </is>
      </c>
      <c r="D9968" t="inlineStr">
        <is>
          <t>BUE</t>
        </is>
      </c>
    </row>
    <row r="9969">
      <c r="A9969" t="n">
        <v>5.135572994398831</v>
      </c>
      <c r="B9969" t="n">
        <v>8</v>
      </c>
      <c r="C9969" t="inlineStr">
        <is>
          <t>h8</t>
        </is>
      </c>
      <c r="D9969" t="inlineStr">
        <is>
          <t>PAR</t>
        </is>
      </c>
    </row>
    <row r="9970">
      <c r="A9970" t="n">
        <v>1.958735371532522</v>
      </c>
      <c r="B9970" t="n">
        <v>5</v>
      </c>
      <c r="C9970" t="inlineStr">
        <is>
          <t>h3</t>
        </is>
      </c>
      <c r="D9970" t="inlineStr">
        <is>
          <t>SEL</t>
        </is>
      </c>
    </row>
    <row r="9971">
      <c r="A9971" t="n">
        <v>2.249303177250816</v>
      </c>
      <c r="B9971" t="n">
        <v>1.600000000000001</v>
      </c>
      <c r="C9971" t="inlineStr">
        <is>
          <t>h5</t>
        </is>
      </c>
      <c r="D9971" t="inlineStr">
        <is>
          <t>MIA</t>
        </is>
      </c>
    </row>
    <row r="9972">
      <c r="A9972" t="n">
        <v>0.7449811470727679</v>
      </c>
      <c r="B9972" t="n">
        <v>0.5</v>
      </c>
      <c r="C9972" t="inlineStr">
        <is>
          <t>h2</t>
        </is>
      </c>
      <c r="D9972" t="inlineStr">
        <is>
          <t>DAL</t>
        </is>
      </c>
    </row>
    <row r="9973">
      <c r="A9973" t="n">
        <v>4.878723661998419</v>
      </c>
      <c r="B9973" t="n">
        <v>5</v>
      </c>
      <c r="C9973" t="inlineStr">
        <is>
          <t>h7</t>
        </is>
      </c>
      <c r="D9973" t="inlineStr">
        <is>
          <t>ATL</t>
        </is>
      </c>
    </row>
    <row r="9974">
      <c r="A9974" t="n">
        <v>1.618449949989505</v>
      </c>
      <c r="B9974" t="n">
        <v>1.599999999999998</v>
      </c>
      <c r="C9974" t="inlineStr">
        <is>
          <t>h3</t>
        </is>
      </c>
      <c r="D9974" t="inlineStr">
        <is>
          <t>ATL</t>
        </is>
      </c>
    </row>
    <row r="9975">
      <c r="A9975" t="n">
        <v>1.006109560976764</v>
      </c>
      <c r="B9975" t="n">
        <v>1.599999999999998</v>
      </c>
      <c r="C9975" t="inlineStr">
        <is>
          <t>h2</t>
        </is>
      </c>
      <c r="D9975" t="inlineStr">
        <is>
          <t>ATL</t>
        </is>
      </c>
    </row>
    <row r="9976">
      <c r="A9976" t="n">
        <v>10.17433568875987</v>
      </c>
      <c r="B9976" t="n">
        <v>9</v>
      </c>
      <c r="C9976" t="inlineStr">
        <is>
          <t>h8</t>
        </is>
      </c>
      <c r="D9976" t="inlineStr">
        <is>
          <t>PAR</t>
        </is>
      </c>
    </row>
    <row r="9977">
      <c r="A9977" t="n">
        <v>2.02401203709871</v>
      </c>
      <c r="B9977" t="n">
        <v>1.600000000000001</v>
      </c>
      <c r="C9977" t="inlineStr">
        <is>
          <t>h4</t>
        </is>
      </c>
      <c r="D9977" t="inlineStr">
        <is>
          <t>NYC</t>
        </is>
      </c>
    </row>
    <row r="9978">
      <c r="A9978" t="n">
        <v>0.9146509655037822</v>
      </c>
      <c r="B9978" t="n">
        <v>1.199999999999999</v>
      </c>
      <c r="C9978" t="inlineStr">
        <is>
          <t>h2</t>
        </is>
      </c>
      <c r="D9978" t="inlineStr">
        <is>
          <t>LON</t>
        </is>
      </c>
    </row>
    <row r="9979">
      <c r="A9979" t="n">
        <v>10.23544504204195</v>
      </c>
      <c r="B9979" t="n">
        <v>9</v>
      </c>
      <c r="C9979" t="inlineStr">
        <is>
          <t>h9</t>
        </is>
      </c>
      <c r="D9979" t="inlineStr">
        <is>
          <t>CHI</t>
        </is>
      </c>
    </row>
    <row r="9980">
      <c r="A9980" t="n">
        <v>1.473641149777471</v>
      </c>
      <c r="B9980" t="n">
        <v>0</v>
      </c>
      <c r="C9980" t="inlineStr">
        <is>
          <t>h3</t>
        </is>
      </c>
      <c r="D9980" t="inlineStr">
        <is>
          <t>LON</t>
        </is>
      </c>
    </row>
    <row r="9981">
      <c r="A9981" t="n">
        <v>14.71120556037256</v>
      </c>
      <c r="B9981" t="n">
        <v>15</v>
      </c>
      <c r="C9981" t="inlineStr">
        <is>
          <t>h8</t>
        </is>
      </c>
      <c r="D9981" t="inlineStr">
        <is>
          <t>ANK</t>
        </is>
      </c>
    </row>
    <row r="9982">
      <c r="A9982" t="n">
        <v>4.740817641052598</v>
      </c>
      <c r="B9982" t="n">
        <v>8</v>
      </c>
      <c r="C9982" t="inlineStr">
        <is>
          <t>h7</t>
        </is>
      </c>
      <c r="D9982" t="inlineStr">
        <is>
          <t>PAR</t>
        </is>
      </c>
    </row>
    <row r="9983">
      <c r="A9983" t="n">
        <v>7.933215427791037</v>
      </c>
      <c r="B9983" t="n">
        <v>8.299999999999997</v>
      </c>
      <c r="C9983" t="inlineStr">
        <is>
          <t>h8</t>
        </is>
      </c>
      <c r="D9983" t="inlineStr">
        <is>
          <t>TOR</t>
        </is>
      </c>
    </row>
    <row r="9984">
      <c r="A9984" t="n">
        <v>2.893361966680212</v>
      </c>
      <c r="B9984" t="n">
        <v>2.7</v>
      </c>
      <c r="C9984" t="inlineStr">
        <is>
          <t>h8</t>
        </is>
      </c>
      <c r="D9984" t="inlineStr">
        <is>
          <t>TOR</t>
        </is>
      </c>
    </row>
    <row r="9985">
      <c r="A9985" t="n">
        <v>2.832325851607156</v>
      </c>
      <c r="B9985" t="n">
        <v>2</v>
      </c>
      <c r="C9985" t="inlineStr">
        <is>
          <t>h6</t>
        </is>
      </c>
      <c r="D9985" t="inlineStr">
        <is>
          <t>WLG</t>
        </is>
      </c>
    </row>
    <row r="9986">
      <c r="A9986" t="n">
        <v>0.685583354266571</v>
      </c>
      <c r="B9986" t="n">
        <v>0</v>
      </c>
      <c r="C9986" t="inlineStr">
        <is>
          <t>h3</t>
        </is>
      </c>
      <c r="D9986" t="inlineStr">
        <is>
          <t>PAR</t>
        </is>
      </c>
    </row>
    <row r="9987">
      <c r="A9987" t="n">
        <v>5.661866802152381</v>
      </c>
      <c r="B9987" t="n">
        <v>5</v>
      </c>
      <c r="C9987" t="inlineStr">
        <is>
          <t>h6</t>
        </is>
      </c>
      <c r="D9987" t="inlineStr">
        <is>
          <t>CHI</t>
        </is>
      </c>
    </row>
    <row r="9988">
      <c r="A9988" t="n">
        <v>12.22925322769536</v>
      </c>
      <c r="B9988" t="n">
        <v>11</v>
      </c>
      <c r="C9988" t="inlineStr">
        <is>
          <t>h9</t>
        </is>
      </c>
      <c r="D9988" t="inlineStr">
        <is>
          <t>ANK</t>
        </is>
      </c>
    </row>
    <row r="9989">
      <c r="A9989" t="n">
        <v>7.003034356325034</v>
      </c>
      <c r="B9989" t="n">
        <v>7.300000000000001</v>
      </c>
      <c r="C9989" t="inlineStr">
        <is>
          <t>h8</t>
        </is>
      </c>
      <c r="D9989" t="inlineStr">
        <is>
          <t>ATL</t>
        </is>
      </c>
    </row>
    <row r="9990">
      <c r="A9990" t="n">
        <v>2.805557329558802</v>
      </c>
      <c r="B9990" t="n">
        <v>2.4</v>
      </c>
      <c r="C9990" t="inlineStr">
        <is>
          <t>h7</t>
        </is>
      </c>
      <c r="D9990" t="inlineStr">
        <is>
          <t>TOR</t>
        </is>
      </c>
    </row>
    <row r="9991">
      <c r="A9991" t="n">
        <v>1.80125257869449</v>
      </c>
      <c r="B9991" t="n">
        <v>2</v>
      </c>
      <c r="C9991" t="inlineStr">
        <is>
          <t>h5</t>
        </is>
      </c>
      <c r="D9991" t="inlineStr">
        <is>
          <t>SEA</t>
        </is>
      </c>
    </row>
    <row r="9992">
      <c r="A9992" t="n">
        <v>4.520468256703087</v>
      </c>
      <c r="B9992" t="n">
        <v>6</v>
      </c>
      <c r="C9992" t="inlineStr">
        <is>
          <t>h6</t>
        </is>
      </c>
      <c r="D9992" t="inlineStr">
        <is>
          <t>ANK</t>
        </is>
      </c>
    </row>
    <row r="9993">
      <c r="A9993" t="n">
        <v>0.982111797231737</v>
      </c>
      <c r="B9993" t="n">
        <v>0</v>
      </c>
      <c r="C9993" t="inlineStr">
        <is>
          <t>h2</t>
        </is>
      </c>
      <c r="D9993" t="inlineStr">
        <is>
          <t>ATL</t>
        </is>
      </c>
    </row>
    <row r="9994">
      <c r="A9994" t="n">
        <v>3.59199561294395</v>
      </c>
      <c r="B9994" t="n">
        <v>4.6</v>
      </c>
      <c r="C9994" t="inlineStr">
        <is>
          <t>h5</t>
        </is>
      </c>
      <c r="D9994" t="inlineStr">
        <is>
          <t>TOR</t>
        </is>
      </c>
    </row>
    <row r="9995">
      <c r="A9995" t="n">
        <v>1.431717765223176</v>
      </c>
      <c r="B9995" t="n">
        <v>2.5</v>
      </c>
      <c r="C9995" t="inlineStr">
        <is>
          <t>h2</t>
        </is>
      </c>
      <c r="D9995" t="inlineStr">
        <is>
          <t>LON</t>
        </is>
      </c>
    </row>
    <row r="9996">
      <c r="A9996" t="n">
        <v>2.842783857638296</v>
      </c>
      <c r="B9996" t="n">
        <v>1</v>
      </c>
      <c r="C9996" t="inlineStr">
        <is>
          <t>h5</t>
        </is>
      </c>
      <c r="D9996" t="inlineStr">
        <is>
          <t>BUE</t>
        </is>
      </c>
    </row>
    <row r="9997">
      <c r="A9997" t="n">
        <v>8.792335980961278</v>
      </c>
      <c r="B9997" t="n">
        <v>8</v>
      </c>
      <c r="C9997" t="inlineStr">
        <is>
          <t>h8</t>
        </is>
      </c>
      <c r="D9997" t="inlineStr">
        <is>
          <t>SEA</t>
        </is>
      </c>
    </row>
    <row r="9998">
      <c r="A9998" t="n">
        <v>1.328828722812042</v>
      </c>
      <c r="B9998" t="n">
        <v>0</v>
      </c>
      <c r="C9998" t="inlineStr">
        <is>
          <t>h3</t>
        </is>
      </c>
      <c r="D9998" t="inlineStr">
        <is>
          <t>TOR</t>
        </is>
      </c>
    </row>
    <row r="9999">
      <c r="A9999" t="n">
        <v>1.522449472870316</v>
      </c>
      <c r="B9999" t="n">
        <v>2</v>
      </c>
      <c r="C9999" t="inlineStr">
        <is>
          <t>h2</t>
        </is>
      </c>
      <c r="D9999" t="inlineStr">
        <is>
          <t>ANK</t>
        </is>
      </c>
    </row>
    <row r="10000">
      <c r="A10000" t="n">
        <v>0.53031419369167</v>
      </c>
      <c r="B10000" t="n">
        <v>0</v>
      </c>
      <c r="C10000" t="inlineStr">
        <is>
          <t>h1</t>
        </is>
      </c>
      <c r="D10000" t="inlineStr">
        <is>
          <t>ANK</t>
        </is>
      </c>
    </row>
    <row r="10001">
      <c r="A10001" t="n">
        <v>0.8797304454551548</v>
      </c>
      <c r="B10001" t="n">
        <v>1.699999999999999</v>
      </c>
      <c r="C10001" t="inlineStr">
        <is>
          <t>h2</t>
        </is>
      </c>
      <c r="D10001" t="inlineStr">
        <is>
          <t>SEA</t>
        </is>
      </c>
    </row>
    <row r="10002">
      <c r="A10002" t="n">
        <v>2.514170038820999</v>
      </c>
      <c r="B10002" t="n">
        <v>3</v>
      </c>
      <c r="C10002" t="inlineStr">
        <is>
          <t>h4</t>
        </is>
      </c>
      <c r="D10002" t="inlineStr">
        <is>
          <t>NYC</t>
        </is>
      </c>
    </row>
    <row r="10003">
      <c r="A10003" t="n">
        <v>0.4840625917293189</v>
      </c>
      <c r="B10003" t="n">
        <v>0</v>
      </c>
      <c r="C10003" t="inlineStr">
        <is>
          <t>h2</t>
        </is>
      </c>
      <c r="D10003" t="inlineStr">
        <is>
          <t>SEA</t>
        </is>
      </c>
    </row>
    <row r="10004">
      <c r="A10004" t="n">
        <v>6.418200898915111</v>
      </c>
      <c r="B10004" t="n">
        <v>8.899999999999999</v>
      </c>
      <c r="C10004" t="inlineStr">
        <is>
          <t>h7</t>
        </is>
      </c>
      <c r="D10004" t="inlineStr">
        <is>
          <t>ATL</t>
        </is>
      </c>
    </row>
    <row r="10005">
      <c r="A10005" t="n">
        <v>2.408391107894724</v>
      </c>
      <c r="B10005" t="n">
        <v>1</v>
      </c>
      <c r="C10005" t="inlineStr">
        <is>
          <t>h9</t>
        </is>
      </c>
      <c r="D10005" t="inlineStr">
        <is>
          <t>NYC</t>
        </is>
      </c>
    </row>
    <row r="10006">
      <c r="A10006" t="n">
        <v>6.258980591948933</v>
      </c>
      <c r="B10006" t="n">
        <v>9.800000000000001</v>
      </c>
      <c r="C10006" t="inlineStr">
        <is>
          <t>h7</t>
        </is>
      </c>
      <c r="D10006" t="inlineStr">
        <is>
          <t>ATL</t>
        </is>
      </c>
    </row>
    <row r="10007">
      <c r="A10007" t="n">
        <v>1.005458106537286</v>
      </c>
      <c r="B10007" t="n">
        <v>0</v>
      </c>
      <c r="C10007" t="inlineStr">
        <is>
          <t>h2</t>
        </is>
      </c>
      <c r="D10007" t="inlineStr">
        <is>
          <t>CHI</t>
        </is>
      </c>
    </row>
    <row r="10008">
      <c r="A10008" t="n">
        <v>2.213596974898265</v>
      </c>
      <c r="B10008" t="n">
        <v>0</v>
      </c>
      <c r="C10008" t="inlineStr">
        <is>
          <t>h3</t>
        </is>
      </c>
      <c r="D10008" t="inlineStr">
        <is>
          <t>DAL</t>
        </is>
      </c>
    </row>
    <row r="10009">
      <c r="A10009" t="n">
        <v>5.557087740705291</v>
      </c>
      <c r="B10009" t="n">
        <v>5</v>
      </c>
      <c r="C10009" t="inlineStr">
        <is>
          <t>h7</t>
        </is>
      </c>
      <c r="D10009" t="inlineStr">
        <is>
          <t>SEA</t>
        </is>
      </c>
    </row>
    <row r="10010">
      <c r="A10010" t="n">
        <v>4.227138829785375</v>
      </c>
      <c r="B10010" t="n">
        <v>2</v>
      </c>
      <c r="C10010" t="inlineStr">
        <is>
          <t>h6</t>
        </is>
      </c>
      <c r="D10010" t="inlineStr">
        <is>
          <t>PAR</t>
        </is>
      </c>
    </row>
    <row r="10011">
      <c r="A10011" t="n">
        <v>1.712597346523751</v>
      </c>
      <c r="B10011" t="n">
        <v>1</v>
      </c>
      <c r="C10011" t="inlineStr">
        <is>
          <t>h3</t>
        </is>
      </c>
      <c r="D10011" t="inlineStr">
        <is>
          <t>MIA</t>
        </is>
      </c>
    </row>
    <row r="10012">
      <c r="A10012" t="n">
        <v>0.9345496621418975</v>
      </c>
      <c r="B10012" t="n">
        <v>2</v>
      </c>
      <c r="C10012" t="inlineStr">
        <is>
          <t>h3</t>
        </is>
      </c>
      <c r="D10012" t="inlineStr">
        <is>
          <t>PAR</t>
        </is>
      </c>
    </row>
    <row r="10013">
      <c r="A10013" t="n">
        <v>3.699621823639888</v>
      </c>
      <c r="B10013" t="n">
        <v>5</v>
      </c>
      <c r="C10013" t="inlineStr">
        <is>
          <t>h6</t>
        </is>
      </c>
      <c r="D10013" t="inlineStr">
        <is>
          <t>ATL</t>
        </is>
      </c>
    </row>
    <row r="10014">
      <c r="A10014" t="n">
        <v>11.36739749245674</v>
      </c>
      <c r="B10014" t="n">
        <v>13.3</v>
      </c>
      <c r="C10014" t="inlineStr">
        <is>
          <t>h8</t>
        </is>
      </c>
      <c r="D10014" t="inlineStr">
        <is>
          <t>BUE</t>
        </is>
      </c>
    </row>
    <row r="10015">
      <c r="A10015" t="n">
        <v>3.904519880643866</v>
      </c>
      <c r="B10015" t="n">
        <v>3</v>
      </c>
      <c r="C10015" t="inlineStr">
        <is>
          <t>h5</t>
        </is>
      </c>
      <c r="D10015" t="inlineStr">
        <is>
          <t>BUE</t>
        </is>
      </c>
    </row>
    <row r="10016">
      <c r="A10016" t="n">
        <v>3.957664902862452</v>
      </c>
      <c r="B10016" t="n">
        <v>2</v>
      </c>
      <c r="C10016" t="inlineStr">
        <is>
          <t>h6</t>
        </is>
      </c>
      <c r="D10016" t="inlineStr">
        <is>
          <t>SEA</t>
        </is>
      </c>
    </row>
    <row r="10017">
      <c r="A10017" t="n">
        <v>1.546928482277957</v>
      </c>
      <c r="B10017" t="n">
        <v>0</v>
      </c>
      <c r="C10017" t="inlineStr">
        <is>
          <t>h3</t>
        </is>
      </c>
      <c r="D10017" t="inlineStr">
        <is>
          <t>SEL</t>
        </is>
      </c>
    </row>
    <row r="10018">
      <c r="A10018" t="n">
        <v>0.5648115437960243</v>
      </c>
      <c r="B10018" t="n">
        <v>1</v>
      </c>
      <c r="C10018" t="inlineStr">
        <is>
          <t>h2</t>
        </is>
      </c>
      <c r="D10018" t="inlineStr">
        <is>
          <t>PAR</t>
        </is>
      </c>
    </row>
    <row r="10019">
      <c r="A10019" t="n">
        <v>1.956503342404033</v>
      </c>
      <c r="B10019" t="n">
        <v>1</v>
      </c>
      <c r="C10019" t="inlineStr">
        <is>
          <t>h3</t>
        </is>
      </c>
      <c r="D10019" t="inlineStr">
        <is>
          <t>ATL</t>
        </is>
      </c>
    </row>
    <row r="10020">
      <c r="A10020" t="n">
        <v>5.458470215136868</v>
      </c>
      <c r="B10020" t="n">
        <v>6</v>
      </c>
      <c r="C10020" t="inlineStr">
        <is>
          <t>h5</t>
        </is>
      </c>
      <c r="D10020" t="inlineStr">
        <is>
          <t>NYC</t>
        </is>
      </c>
    </row>
    <row r="10021">
      <c r="A10021" t="n">
        <v>0.5129736255052526</v>
      </c>
      <c r="B10021" t="n">
        <v>0.09999999999999998</v>
      </c>
      <c r="C10021" t="inlineStr">
        <is>
          <t>h1</t>
        </is>
      </c>
      <c r="D10021" t="inlineStr">
        <is>
          <t>TOR</t>
        </is>
      </c>
    </row>
    <row r="10022">
      <c r="A10022" t="n">
        <v>11.62963451140257</v>
      </c>
      <c r="B10022" t="n">
        <v>12</v>
      </c>
      <c r="C10022" t="inlineStr">
        <is>
          <t>h9</t>
        </is>
      </c>
      <c r="D10022" t="inlineStr">
        <is>
          <t>PAR</t>
        </is>
      </c>
    </row>
    <row r="10023">
      <c r="A10023" t="n">
        <v>2.671516175537861</v>
      </c>
      <c r="B10023" t="n">
        <v>2</v>
      </c>
      <c r="C10023" t="inlineStr">
        <is>
          <t>h4</t>
        </is>
      </c>
      <c r="D10023" t="inlineStr">
        <is>
          <t>SEL</t>
        </is>
      </c>
    </row>
    <row r="10024">
      <c r="A10024" t="n">
        <v>0.1935945948767969</v>
      </c>
      <c r="B10024" t="n">
        <v>0</v>
      </c>
      <c r="C10024" t="inlineStr">
        <is>
          <t>h3</t>
        </is>
      </c>
      <c r="D10024" t="inlineStr">
        <is>
          <t>WLG</t>
        </is>
      </c>
    </row>
    <row r="10025">
      <c r="A10025" t="n">
        <v>11.53878996428515</v>
      </c>
      <c r="B10025" t="n">
        <v>8</v>
      </c>
      <c r="C10025" t="inlineStr">
        <is>
          <t>h9</t>
        </is>
      </c>
      <c r="D10025" t="inlineStr">
        <is>
          <t>ANK</t>
        </is>
      </c>
    </row>
    <row r="10026">
      <c r="A10026" t="n">
        <v>0.8111910027536013</v>
      </c>
      <c r="B10026" t="n">
        <v>1</v>
      </c>
      <c r="C10026" t="inlineStr">
        <is>
          <t>h1</t>
        </is>
      </c>
      <c r="D10026" t="inlineStr">
        <is>
          <t>PAR</t>
        </is>
      </c>
    </row>
    <row r="10027">
      <c r="A10027" t="n">
        <v>4.881119339259648</v>
      </c>
      <c r="B10027" t="n">
        <v>2.8</v>
      </c>
      <c r="C10027" t="inlineStr">
        <is>
          <t>h6</t>
        </is>
      </c>
      <c r="D10027" t="inlineStr">
        <is>
          <t>TOR</t>
        </is>
      </c>
    </row>
    <row r="10028">
      <c r="A10028" t="n">
        <v>1.549395532355315</v>
      </c>
      <c r="B10028" t="n">
        <v>2</v>
      </c>
      <c r="C10028" t="inlineStr">
        <is>
          <t>h3</t>
        </is>
      </c>
      <c r="D10028" t="inlineStr">
        <is>
          <t>ANK</t>
        </is>
      </c>
    </row>
    <row r="10029">
      <c r="A10029" t="n">
        <v>4.905834947663416</v>
      </c>
      <c r="B10029" t="n">
        <v>5</v>
      </c>
      <c r="C10029" t="inlineStr">
        <is>
          <t>h5</t>
        </is>
      </c>
      <c r="D10029" t="inlineStr">
        <is>
          <t>WLG</t>
        </is>
      </c>
    </row>
    <row r="10030">
      <c r="A10030" t="n">
        <v>0.7076726078711255</v>
      </c>
      <c r="B10030" t="n">
        <v>0</v>
      </c>
      <c r="C10030" t="inlineStr">
        <is>
          <t>h2</t>
        </is>
      </c>
      <c r="D10030" t="inlineStr">
        <is>
          <t>NYC</t>
        </is>
      </c>
    </row>
    <row r="10031">
      <c r="A10031" t="n">
        <v>1.098186470447458</v>
      </c>
      <c r="B10031" t="n">
        <v>0</v>
      </c>
      <c r="C10031" t="inlineStr">
        <is>
          <t>h3</t>
        </is>
      </c>
      <c r="D10031" t="inlineStr">
        <is>
          <t>ATL</t>
        </is>
      </c>
    </row>
    <row r="10032">
      <c r="A10032" t="n">
        <v>5.488537657767511</v>
      </c>
      <c r="B10032" t="n">
        <v>3.400000000000002</v>
      </c>
      <c r="C10032" t="inlineStr">
        <is>
          <t>h7</t>
        </is>
      </c>
      <c r="D10032" t="inlineStr">
        <is>
          <t>NYC</t>
        </is>
      </c>
    </row>
    <row r="10033">
      <c r="A10033" t="n">
        <v>2.350987513435129</v>
      </c>
      <c r="B10033" t="n">
        <v>2.6</v>
      </c>
      <c r="C10033" t="inlineStr">
        <is>
          <t>h5</t>
        </is>
      </c>
      <c r="D10033" t="inlineStr">
        <is>
          <t>SEA</t>
        </is>
      </c>
    </row>
    <row r="10034">
      <c r="A10034" t="n">
        <v>2.405781485374292</v>
      </c>
      <c r="B10034" t="n">
        <v>3</v>
      </c>
      <c r="C10034" t="inlineStr">
        <is>
          <t>h3</t>
        </is>
      </c>
      <c r="D10034" t="inlineStr">
        <is>
          <t>SEL</t>
        </is>
      </c>
    </row>
    <row r="10035">
      <c r="A10035" t="n">
        <v>0.2890618866749566</v>
      </c>
      <c r="B10035" t="n">
        <v>0.5999999999999979</v>
      </c>
      <c r="C10035" t="inlineStr">
        <is>
          <t>h1</t>
        </is>
      </c>
      <c r="D10035" t="inlineStr">
        <is>
          <t>MIA</t>
        </is>
      </c>
    </row>
    <row r="10036">
      <c r="A10036" t="n">
        <v>3.728621125493149</v>
      </c>
      <c r="B10036" t="n">
        <v>1.4</v>
      </c>
      <c r="C10036" t="inlineStr">
        <is>
          <t>h9</t>
        </is>
      </c>
      <c r="D10036" t="inlineStr">
        <is>
          <t>TOR</t>
        </is>
      </c>
    </row>
    <row r="10037">
      <c r="A10037" t="n">
        <v>1.535319841820885</v>
      </c>
      <c r="B10037" t="n">
        <v>3.599999999999998</v>
      </c>
      <c r="C10037" t="inlineStr">
        <is>
          <t>h2</t>
        </is>
      </c>
      <c r="D10037" t="inlineStr">
        <is>
          <t>TOR</t>
        </is>
      </c>
    </row>
    <row r="10038">
      <c r="A10038" t="n">
        <v>4.998968632871197</v>
      </c>
      <c r="B10038" t="n">
        <v>6</v>
      </c>
      <c r="C10038" t="inlineStr">
        <is>
          <t>h6</t>
        </is>
      </c>
      <c r="D10038" t="inlineStr">
        <is>
          <t>PAR</t>
        </is>
      </c>
    </row>
    <row r="10039">
      <c r="A10039" t="n">
        <v>3.176890508343985</v>
      </c>
      <c r="B10039" t="n">
        <v>3.300000000000004</v>
      </c>
      <c r="C10039" t="inlineStr">
        <is>
          <t>h5</t>
        </is>
      </c>
      <c r="D10039" t="inlineStr">
        <is>
          <t>NYC</t>
        </is>
      </c>
    </row>
    <row r="10040">
      <c r="A10040" t="n">
        <v>0.6151511443471415</v>
      </c>
      <c r="B10040" t="n">
        <v>0</v>
      </c>
      <c r="C10040" t="inlineStr">
        <is>
          <t>h3</t>
        </is>
      </c>
      <c r="D10040" t="inlineStr">
        <is>
          <t>WLG</t>
        </is>
      </c>
    </row>
    <row r="10041">
      <c r="A10041" t="n">
        <v>8.769859878616945</v>
      </c>
      <c r="B10041" t="n">
        <v>7.799999999999997</v>
      </c>
      <c r="C10041" t="inlineStr">
        <is>
          <t>h9</t>
        </is>
      </c>
      <c r="D10041" t="inlineStr">
        <is>
          <t>ATL</t>
        </is>
      </c>
    </row>
    <row r="10042">
      <c r="A10042" t="n">
        <v>4.113938515271523</v>
      </c>
      <c r="B10042" t="n">
        <v>5.6</v>
      </c>
      <c r="C10042" t="inlineStr">
        <is>
          <t>h7</t>
        </is>
      </c>
      <c r="D10042" t="inlineStr">
        <is>
          <t>LON</t>
        </is>
      </c>
    </row>
    <row r="10043">
      <c r="A10043" t="n">
        <v>1.736712947045712</v>
      </c>
      <c r="B10043" t="n">
        <v>2.5</v>
      </c>
      <c r="C10043" t="inlineStr">
        <is>
          <t>h6</t>
        </is>
      </c>
      <c r="D10043" t="inlineStr">
        <is>
          <t>LON</t>
        </is>
      </c>
    </row>
    <row r="10044">
      <c r="A10044" t="n">
        <v>5.505789825380615</v>
      </c>
      <c r="B10044" t="n">
        <v>5.599999999999998</v>
      </c>
      <c r="C10044" t="inlineStr">
        <is>
          <t>h7</t>
        </is>
      </c>
      <c r="D10044" t="inlineStr">
        <is>
          <t>LON</t>
        </is>
      </c>
    </row>
    <row r="10045">
      <c r="A10045" t="n">
        <v>12.67003312430592</v>
      </c>
      <c r="B10045" t="n">
        <v>14</v>
      </c>
      <c r="C10045" t="inlineStr">
        <is>
          <t>h9</t>
        </is>
      </c>
      <c r="D10045" t="inlineStr">
        <is>
          <t>DAL</t>
        </is>
      </c>
    </row>
    <row r="10046">
      <c r="A10046" t="n">
        <v>7.292790941330133</v>
      </c>
      <c r="B10046" t="n">
        <v>7.799999999999997</v>
      </c>
      <c r="C10046" t="inlineStr">
        <is>
          <t>h8</t>
        </is>
      </c>
      <c r="D10046" t="inlineStr">
        <is>
          <t>CHI</t>
        </is>
      </c>
    </row>
    <row r="10047">
      <c r="A10047" t="n">
        <v>5.428191025469541</v>
      </c>
      <c r="B10047" t="n">
        <v>6.099999999999998</v>
      </c>
      <c r="C10047" t="inlineStr">
        <is>
          <t>h5</t>
        </is>
      </c>
      <c r="D10047" t="inlineStr">
        <is>
          <t>CHI</t>
        </is>
      </c>
    </row>
    <row r="10048">
      <c r="A10048" t="n">
        <v>4.808754424534079</v>
      </c>
      <c r="B10048" t="n">
        <v>5</v>
      </c>
      <c r="C10048" t="inlineStr">
        <is>
          <t>h4</t>
        </is>
      </c>
      <c r="D10048" t="inlineStr">
        <is>
          <t>WLG</t>
        </is>
      </c>
    </row>
    <row r="10049">
      <c r="A10049" t="n">
        <v>2.824863833451289</v>
      </c>
      <c r="B10049" t="n">
        <v>2</v>
      </c>
      <c r="C10049" t="inlineStr">
        <is>
          <t>h7</t>
        </is>
      </c>
      <c r="D10049" t="inlineStr">
        <is>
          <t>SEA</t>
        </is>
      </c>
    </row>
    <row r="10050">
      <c r="A10050" t="n">
        <v>1.19160188476904</v>
      </c>
      <c r="B10050" t="n">
        <v>0.9000000000000021</v>
      </c>
      <c r="C10050" t="inlineStr">
        <is>
          <t>h3</t>
        </is>
      </c>
      <c r="D10050" t="inlineStr">
        <is>
          <t>BUE</t>
        </is>
      </c>
    </row>
    <row r="10051">
      <c r="A10051" t="n">
        <v>2.245272700097859</v>
      </c>
      <c r="B10051" t="n">
        <v>2</v>
      </c>
      <c r="C10051" t="inlineStr">
        <is>
          <t>h1</t>
        </is>
      </c>
      <c r="D10051" t="inlineStr">
        <is>
          <t>DAL</t>
        </is>
      </c>
    </row>
    <row r="10052">
      <c r="A10052" t="n">
        <v>9.75854380272181</v>
      </c>
      <c r="B10052" t="n">
        <v>11.2</v>
      </c>
      <c r="C10052" t="inlineStr">
        <is>
          <t>h9</t>
        </is>
      </c>
      <c r="D10052" t="inlineStr">
        <is>
          <t>TOR</t>
        </is>
      </c>
    </row>
    <row r="10053">
      <c r="A10053" t="n">
        <v>1.000493737222192</v>
      </c>
      <c r="B10053" t="n">
        <v>1</v>
      </c>
      <c r="C10053" t="inlineStr">
        <is>
          <t>h2</t>
        </is>
      </c>
      <c r="D10053" t="inlineStr">
        <is>
          <t>WLG</t>
        </is>
      </c>
    </row>
    <row r="10054">
      <c r="A10054" t="n">
        <v>0.8108843367400126</v>
      </c>
      <c r="B10054" t="n">
        <v>0</v>
      </c>
      <c r="C10054" t="inlineStr">
        <is>
          <t>h2</t>
        </is>
      </c>
      <c r="D10054" t="inlineStr">
        <is>
          <t>ANK</t>
        </is>
      </c>
    </row>
    <row r="10055">
      <c r="A10055" t="n">
        <v>4.955217558667969</v>
      </c>
      <c r="B10055" t="n">
        <v>6</v>
      </c>
      <c r="C10055" t="inlineStr">
        <is>
          <t>h7</t>
        </is>
      </c>
      <c r="D10055" t="inlineStr">
        <is>
          <t>SEL</t>
        </is>
      </c>
    </row>
    <row r="10056">
      <c r="A10056" t="n">
        <v>1.590081788027381</v>
      </c>
      <c r="B10056" t="n">
        <v>1.600000000000001</v>
      </c>
      <c r="C10056" t="inlineStr">
        <is>
          <t>h4</t>
        </is>
      </c>
      <c r="D10056" t="inlineStr">
        <is>
          <t>MIA</t>
        </is>
      </c>
    </row>
    <row r="10057">
      <c r="A10057" t="n">
        <v>1.131415732566119</v>
      </c>
      <c r="B10057" t="n">
        <v>1</v>
      </c>
      <c r="C10057" t="inlineStr">
        <is>
          <t>h1</t>
        </is>
      </c>
      <c r="D10057" t="inlineStr">
        <is>
          <t>CHI</t>
        </is>
      </c>
    </row>
    <row r="10058">
      <c r="A10058" t="n">
        <v>1.993187881192502</v>
      </c>
      <c r="B10058" t="n">
        <v>0</v>
      </c>
      <c r="C10058" t="inlineStr">
        <is>
          <t>h8</t>
        </is>
      </c>
      <c r="D10058" t="inlineStr">
        <is>
          <t>CHI</t>
        </is>
      </c>
    </row>
    <row r="10059">
      <c r="A10059" t="n">
        <v>0.7707278664700409</v>
      </c>
      <c r="B10059" t="n">
        <v>0.5</v>
      </c>
      <c r="C10059" t="inlineStr">
        <is>
          <t>h2</t>
        </is>
      </c>
      <c r="D10059" t="inlineStr">
        <is>
          <t>MIA</t>
        </is>
      </c>
    </row>
    <row r="10060">
      <c r="A10060" t="n">
        <v>7.638660929184115</v>
      </c>
      <c r="B10060" t="n">
        <v>7.600000000000001</v>
      </c>
      <c r="C10060" t="inlineStr">
        <is>
          <t>h6</t>
        </is>
      </c>
      <c r="D10060" t="inlineStr">
        <is>
          <t>TOR</t>
        </is>
      </c>
    </row>
    <row r="10061">
      <c r="A10061" t="n">
        <v>4.595916726333714</v>
      </c>
      <c r="B10061" t="n">
        <v>3</v>
      </c>
      <c r="C10061" t="inlineStr">
        <is>
          <t>h6</t>
        </is>
      </c>
      <c r="D10061" t="inlineStr">
        <is>
          <t>BUE</t>
        </is>
      </c>
    </row>
    <row r="10062">
      <c r="A10062" t="n">
        <v>2.360211356846558</v>
      </c>
      <c r="B10062" t="n">
        <v>2</v>
      </c>
      <c r="C10062" t="inlineStr">
        <is>
          <t>h4</t>
        </is>
      </c>
      <c r="D10062" t="inlineStr">
        <is>
          <t>PAR</t>
        </is>
      </c>
    </row>
    <row r="10063">
      <c r="A10063" t="n">
        <v>6.321687159647108</v>
      </c>
      <c r="B10063" t="n">
        <v>6.099999999999998</v>
      </c>
      <c r="C10063" t="inlineStr">
        <is>
          <t>h7</t>
        </is>
      </c>
      <c r="D10063" t="inlineStr">
        <is>
          <t>DAL</t>
        </is>
      </c>
    </row>
    <row r="10064">
      <c r="A10064" t="n">
        <v>9.649038754183341</v>
      </c>
      <c r="B10064" t="n">
        <v>11</v>
      </c>
      <c r="C10064" t="inlineStr">
        <is>
          <t>h6</t>
        </is>
      </c>
      <c r="D10064" t="inlineStr">
        <is>
          <t>ANK</t>
        </is>
      </c>
    </row>
    <row r="10065">
      <c r="A10065" t="n">
        <v>8.272866172767019</v>
      </c>
      <c r="B10065" t="n">
        <v>7</v>
      </c>
      <c r="C10065" t="inlineStr">
        <is>
          <t>h8</t>
        </is>
      </c>
      <c r="D10065" t="inlineStr">
        <is>
          <t>ANK</t>
        </is>
      </c>
    </row>
    <row r="10066">
      <c r="A10066" t="n">
        <v>0.5278060029166676</v>
      </c>
      <c r="B10066" t="n">
        <v>1</v>
      </c>
      <c r="C10066" t="inlineStr">
        <is>
          <t>h2</t>
        </is>
      </c>
      <c r="D10066" t="inlineStr">
        <is>
          <t>SEA</t>
        </is>
      </c>
    </row>
    <row r="10067">
      <c r="A10067" t="n">
        <v>3.631950254433859</v>
      </c>
      <c r="B10067" t="n">
        <v>7</v>
      </c>
      <c r="C10067" t="inlineStr">
        <is>
          <t>h8</t>
        </is>
      </c>
      <c r="D10067" t="inlineStr">
        <is>
          <t>PAR</t>
        </is>
      </c>
    </row>
    <row r="10068">
      <c r="A10068" t="n">
        <v>6.320292648164566</v>
      </c>
      <c r="B10068" t="n">
        <v>6</v>
      </c>
      <c r="C10068" t="inlineStr">
        <is>
          <t>h6</t>
        </is>
      </c>
      <c r="D10068" t="inlineStr">
        <is>
          <t>ANK</t>
        </is>
      </c>
    </row>
    <row r="10069">
      <c r="A10069" t="n">
        <v>4.602428105582283</v>
      </c>
      <c r="B10069" t="n">
        <v>3.899999999999999</v>
      </c>
      <c r="C10069" t="inlineStr">
        <is>
          <t>h8</t>
        </is>
      </c>
      <c r="D10069" t="inlineStr">
        <is>
          <t>MIA</t>
        </is>
      </c>
    </row>
    <row r="10070">
      <c r="A10070" t="n">
        <v>1.848036994973973</v>
      </c>
      <c r="B10070" t="n">
        <v>1</v>
      </c>
      <c r="C10070" t="inlineStr">
        <is>
          <t>h5</t>
        </is>
      </c>
      <c r="D10070" t="inlineStr">
        <is>
          <t>SEL</t>
        </is>
      </c>
    </row>
    <row r="10071">
      <c r="A10071" t="n">
        <v>0.7690358986821825</v>
      </c>
      <c r="B10071" t="n">
        <v>1.399999999999999</v>
      </c>
      <c r="C10071" t="inlineStr">
        <is>
          <t>h2</t>
        </is>
      </c>
      <c r="D10071" t="inlineStr">
        <is>
          <t>TOR</t>
        </is>
      </c>
    </row>
    <row r="10072">
      <c r="A10072" t="n">
        <v>3.222795818146101</v>
      </c>
      <c r="B10072" t="n">
        <v>1.800000000000001</v>
      </c>
      <c r="C10072" t="inlineStr">
        <is>
          <t>h5</t>
        </is>
      </c>
      <c r="D10072" t="inlineStr">
        <is>
          <t>TOR</t>
        </is>
      </c>
    </row>
    <row r="10073">
      <c r="A10073" t="n">
        <v>6.895868762255591</v>
      </c>
      <c r="B10073" t="n">
        <v>6</v>
      </c>
      <c r="C10073" t="inlineStr">
        <is>
          <t>h3</t>
        </is>
      </c>
      <c r="D10073" t="inlineStr">
        <is>
          <t>DAL</t>
        </is>
      </c>
    </row>
    <row r="10074">
      <c r="A10074" t="n">
        <v>2.564988380915663</v>
      </c>
      <c r="B10074" t="n">
        <v>3</v>
      </c>
      <c r="C10074" t="inlineStr">
        <is>
          <t>h4</t>
        </is>
      </c>
      <c r="D10074" t="inlineStr">
        <is>
          <t>MIA</t>
        </is>
      </c>
    </row>
    <row r="10075">
      <c r="A10075" t="n">
        <v>12.80576635923498</v>
      </c>
      <c r="B10075" t="n">
        <v>13</v>
      </c>
      <c r="C10075" t="inlineStr">
        <is>
          <t>h8</t>
        </is>
      </c>
      <c r="D10075" t="inlineStr">
        <is>
          <t>ANK</t>
        </is>
      </c>
    </row>
    <row r="10076">
      <c r="A10076" t="n">
        <v>1.695385703013111</v>
      </c>
      <c r="B10076" t="n">
        <v>1.5</v>
      </c>
      <c r="C10076" t="inlineStr">
        <is>
          <t>h3</t>
        </is>
      </c>
      <c r="D10076" t="inlineStr">
        <is>
          <t>TOR</t>
        </is>
      </c>
    </row>
    <row r="10077">
      <c r="A10077" t="n">
        <v>9.754135300016191</v>
      </c>
      <c r="B10077" t="n">
        <v>7.099999999999998</v>
      </c>
      <c r="C10077" t="inlineStr">
        <is>
          <t>h8</t>
        </is>
      </c>
      <c r="D10077" t="inlineStr">
        <is>
          <t>LON</t>
        </is>
      </c>
    </row>
    <row r="10078">
      <c r="A10078" t="n">
        <v>1.544512338471461</v>
      </c>
      <c r="B10078" t="n">
        <v>3</v>
      </c>
      <c r="C10078" t="inlineStr">
        <is>
          <t>h3</t>
        </is>
      </c>
      <c r="D10078" t="inlineStr">
        <is>
          <t>MIA</t>
        </is>
      </c>
    </row>
    <row r="10079">
      <c r="A10079" t="n">
        <v>2.118199923686189</v>
      </c>
      <c r="B10079" t="n">
        <v>2</v>
      </c>
      <c r="C10079" t="inlineStr">
        <is>
          <t>h2</t>
        </is>
      </c>
      <c r="D10079" t="inlineStr">
        <is>
          <t>BUE</t>
        </is>
      </c>
    </row>
    <row r="10080">
      <c r="A10080" t="n">
        <v>6.730586986953855</v>
      </c>
      <c r="B10080" t="n">
        <v>6.599999999999998</v>
      </c>
      <c r="C10080" t="inlineStr">
        <is>
          <t>h8</t>
        </is>
      </c>
      <c r="D10080" t="inlineStr">
        <is>
          <t>CHI</t>
        </is>
      </c>
    </row>
    <row r="10081">
      <c r="A10081" t="n">
        <v>0.5029244084275653</v>
      </c>
      <c r="B10081" t="n">
        <v>0.2</v>
      </c>
      <c r="C10081" t="inlineStr">
        <is>
          <t>h1</t>
        </is>
      </c>
      <c r="D10081" t="inlineStr">
        <is>
          <t>TOR</t>
        </is>
      </c>
    </row>
    <row r="10082">
      <c r="A10082" t="n">
        <v>0.6376244446222451</v>
      </c>
      <c r="B10082" t="n">
        <v>2</v>
      </c>
      <c r="C10082" t="inlineStr">
        <is>
          <t>h2</t>
        </is>
      </c>
      <c r="D10082" t="inlineStr">
        <is>
          <t>ANK</t>
        </is>
      </c>
    </row>
    <row r="10083">
      <c r="A10083" t="n">
        <v>1.256047655124615</v>
      </c>
      <c r="B10083" t="n">
        <v>1</v>
      </c>
      <c r="C10083" t="inlineStr">
        <is>
          <t>h3</t>
        </is>
      </c>
      <c r="D10083" t="inlineStr">
        <is>
          <t>SEL</t>
        </is>
      </c>
    </row>
    <row r="10084">
      <c r="A10084" t="n">
        <v>2.110812082185149</v>
      </c>
      <c r="B10084" t="n">
        <v>2</v>
      </c>
      <c r="C10084" t="inlineStr">
        <is>
          <t>h4</t>
        </is>
      </c>
      <c r="D10084" t="inlineStr">
        <is>
          <t>DAL</t>
        </is>
      </c>
    </row>
    <row r="10085">
      <c r="A10085" t="n">
        <v>1.203506300801468</v>
      </c>
      <c r="B10085" t="n">
        <v>0</v>
      </c>
      <c r="C10085" t="inlineStr">
        <is>
          <t>h3</t>
        </is>
      </c>
      <c r="D10085" t="inlineStr">
        <is>
          <t>SEL</t>
        </is>
      </c>
    </row>
    <row r="10086">
      <c r="A10086" t="n">
        <v>4.804347257400046</v>
      </c>
      <c r="B10086" t="n">
        <v>6.099999999999998</v>
      </c>
      <c r="C10086" t="inlineStr">
        <is>
          <t>h8</t>
        </is>
      </c>
      <c r="D10086" t="inlineStr">
        <is>
          <t>DAL</t>
        </is>
      </c>
    </row>
    <row r="10087">
      <c r="A10087" t="n">
        <v>3.967871576723453</v>
      </c>
      <c r="B10087" t="n">
        <v>2.300000000000001</v>
      </c>
      <c r="C10087" t="inlineStr">
        <is>
          <t>h5</t>
        </is>
      </c>
      <c r="D10087" t="inlineStr">
        <is>
          <t>ANK</t>
        </is>
      </c>
    </row>
    <row r="10088">
      <c r="A10088" t="n">
        <v>3.664019165845431</v>
      </c>
      <c r="B10088" t="n">
        <v>1</v>
      </c>
      <c r="C10088" t="inlineStr">
        <is>
          <t>h6</t>
        </is>
      </c>
      <c r="D10088" t="inlineStr">
        <is>
          <t>NYC</t>
        </is>
      </c>
    </row>
    <row r="10089">
      <c r="A10089" t="n">
        <v>0.622721903925491</v>
      </c>
      <c r="B10089" t="n">
        <v>0.5999999999999943</v>
      </c>
      <c r="C10089" t="inlineStr">
        <is>
          <t>h3</t>
        </is>
      </c>
      <c r="D10089" t="inlineStr">
        <is>
          <t>MIA</t>
        </is>
      </c>
    </row>
    <row r="10090">
      <c r="A10090" t="n">
        <v>3.889809190359283</v>
      </c>
      <c r="B10090" t="n">
        <v>3.7</v>
      </c>
      <c r="C10090" t="inlineStr">
        <is>
          <t>h5</t>
        </is>
      </c>
      <c r="D10090" t="inlineStr">
        <is>
          <t>TOR</t>
        </is>
      </c>
    </row>
    <row r="10091">
      <c r="A10091" t="n">
        <v>0.1706469277387636</v>
      </c>
      <c r="B10091" t="n">
        <v>0</v>
      </c>
      <c r="C10091" t="inlineStr">
        <is>
          <t>h1</t>
        </is>
      </c>
      <c r="D10091" t="inlineStr">
        <is>
          <t>SEA</t>
        </is>
      </c>
    </row>
    <row r="10092">
      <c r="A10092" t="n">
        <v>4.485378924359788</v>
      </c>
      <c r="B10092" t="n">
        <v>4.399999999999999</v>
      </c>
      <c r="C10092" t="inlineStr">
        <is>
          <t>h8</t>
        </is>
      </c>
      <c r="D10092" t="inlineStr">
        <is>
          <t>BUE</t>
        </is>
      </c>
    </row>
    <row r="10093">
      <c r="A10093" t="n">
        <v>6.473980152642515</v>
      </c>
      <c r="B10093" t="n">
        <v>6.100000000000001</v>
      </c>
      <c r="C10093" t="inlineStr">
        <is>
          <t>h5</t>
        </is>
      </c>
      <c r="D10093" t="inlineStr">
        <is>
          <t>SEA</t>
        </is>
      </c>
    </row>
    <row r="10094">
      <c r="A10094" t="n">
        <v>5.078584003141398</v>
      </c>
      <c r="B10094" t="n">
        <v>7</v>
      </c>
      <c r="C10094" t="inlineStr">
        <is>
          <t>h7</t>
        </is>
      </c>
      <c r="D10094" t="inlineStr">
        <is>
          <t>PAR</t>
        </is>
      </c>
    </row>
    <row r="10095">
      <c r="A10095" t="n">
        <v>2.112597255522139</v>
      </c>
      <c r="B10095" t="n">
        <v>2</v>
      </c>
      <c r="C10095" t="inlineStr">
        <is>
          <t>h3</t>
        </is>
      </c>
      <c r="D10095" t="inlineStr">
        <is>
          <t>CHI</t>
        </is>
      </c>
    </row>
    <row r="10096">
      <c r="A10096" t="n">
        <v>6.110479893498892</v>
      </c>
      <c r="B10096" t="n">
        <v>5.699999999999999</v>
      </c>
      <c r="C10096" t="inlineStr">
        <is>
          <t>h9</t>
        </is>
      </c>
      <c r="D10096" t="inlineStr">
        <is>
          <t>BUE</t>
        </is>
      </c>
    </row>
    <row r="10097">
      <c r="A10097" t="n">
        <v>3.795354380855358</v>
      </c>
      <c r="B10097" t="n">
        <v>3</v>
      </c>
      <c r="C10097" t="inlineStr">
        <is>
          <t>h8</t>
        </is>
      </c>
      <c r="D10097" t="inlineStr">
        <is>
          <t>SEL</t>
        </is>
      </c>
    </row>
    <row r="10098">
      <c r="A10098" t="n">
        <v>2.031186181442453</v>
      </c>
      <c r="B10098" t="n">
        <v>0.2999999999999989</v>
      </c>
      <c r="C10098" t="inlineStr">
        <is>
          <t>h5</t>
        </is>
      </c>
      <c r="D10098" t="inlineStr">
        <is>
          <t>TOR</t>
        </is>
      </c>
    </row>
    <row r="10099">
      <c r="A10099" t="n">
        <v>0.3710751209397073</v>
      </c>
      <c r="B10099" t="n">
        <v>0</v>
      </c>
      <c r="C10099" t="inlineStr">
        <is>
          <t>h1</t>
        </is>
      </c>
      <c r="D10099" t="inlineStr">
        <is>
          <t>DAL</t>
        </is>
      </c>
    </row>
    <row r="10100">
      <c r="A10100" t="n">
        <v>1.964186403144097</v>
      </c>
      <c r="B10100" t="n">
        <v>1</v>
      </c>
      <c r="C10100" t="inlineStr">
        <is>
          <t>h4</t>
        </is>
      </c>
      <c r="D10100" t="inlineStr">
        <is>
          <t>BUE</t>
        </is>
      </c>
    </row>
    <row r="10101">
      <c r="A10101" t="n">
        <v>3.61632832377293</v>
      </c>
      <c r="B10101" t="n">
        <v>1</v>
      </c>
      <c r="C10101" t="inlineStr">
        <is>
          <t>h9</t>
        </is>
      </c>
      <c r="D10101" t="inlineStr">
        <is>
          <t>PAR</t>
        </is>
      </c>
    </row>
    <row r="10102">
      <c r="A10102" t="n">
        <v>3.131438045527592</v>
      </c>
      <c r="B10102" t="n">
        <v>2</v>
      </c>
      <c r="C10102" t="inlineStr">
        <is>
          <t>h5</t>
        </is>
      </c>
      <c r="D10102" t="inlineStr">
        <is>
          <t>SEL</t>
        </is>
      </c>
    </row>
    <row r="10103">
      <c r="A10103" t="n">
        <v>1.145774062171105</v>
      </c>
      <c r="B10103" t="n">
        <v>1</v>
      </c>
      <c r="C10103" t="inlineStr">
        <is>
          <t>h1</t>
        </is>
      </c>
      <c r="D10103" t="inlineStr">
        <is>
          <t>BUE</t>
        </is>
      </c>
    </row>
    <row r="10104">
      <c r="A10104" t="n">
        <v>0.8915090622739089</v>
      </c>
      <c r="B10104" t="n">
        <v>1.099999999999994</v>
      </c>
      <c r="C10104" t="inlineStr">
        <is>
          <t>h2</t>
        </is>
      </c>
      <c r="D10104" t="inlineStr">
        <is>
          <t>DAL</t>
        </is>
      </c>
    </row>
    <row r="10105">
      <c r="A10105" t="n">
        <v>2.463700644146794</v>
      </c>
      <c r="B10105" t="n">
        <v>2</v>
      </c>
      <c r="C10105" t="inlineStr">
        <is>
          <t>h5</t>
        </is>
      </c>
      <c r="D10105" t="inlineStr">
        <is>
          <t>WLG</t>
        </is>
      </c>
    </row>
    <row r="10106">
      <c r="A10106" t="n">
        <v>2.154860352298958</v>
      </c>
      <c r="B10106" t="n">
        <v>1.700000000000003</v>
      </c>
      <c r="C10106" t="inlineStr">
        <is>
          <t>h4</t>
        </is>
      </c>
      <c r="D10106" t="inlineStr">
        <is>
          <t>DAL</t>
        </is>
      </c>
    </row>
    <row r="10107">
      <c r="A10107" t="n">
        <v>2.396518397685924</v>
      </c>
      <c r="B10107" t="n">
        <v>2.200000000000001</v>
      </c>
      <c r="C10107" t="inlineStr">
        <is>
          <t>h4</t>
        </is>
      </c>
      <c r="D10107" t="inlineStr">
        <is>
          <t>SEA</t>
        </is>
      </c>
    </row>
    <row r="10108">
      <c r="A10108" t="n">
        <v>1.218490114837466</v>
      </c>
      <c r="B10108" t="n">
        <v>0</v>
      </c>
      <c r="C10108" t="inlineStr">
        <is>
          <t>h2</t>
        </is>
      </c>
      <c r="D10108" t="inlineStr">
        <is>
          <t>ATL</t>
        </is>
      </c>
    </row>
    <row r="10109">
      <c r="A10109" t="n">
        <v>1.152484806962727</v>
      </c>
      <c r="B10109" t="n">
        <v>1</v>
      </c>
      <c r="C10109" t="inlineStr">
        <is>
          <t>h2</t>
        </is>
      </c>
      <c r="D10109" t="inlineStr">
        <is>
          <t>ATL</t>
        </is>
      </c>
    </row>
    <row r="10110">
      <c r="A10110" t="n">
        <v>4.296785947065083</v>
      </c>
      <c r="B10110" t="n">
        <v>5</v>
      </c>
      <c r="C10110" t="inlineStr">
        <is>
          <t>h8</t>
        </is>
      </c>
      <c r="D10110" t="inlineStr">
        <is>
          <t>WLG</t>
        </is>
      </c>
    </row>
    <row r="10111">
      <c r="A10111" t="n">
        <v>1.839901601199832</v>
      </c>
      <c r="B10111" t="n">
        <v>1</v>
      </c>
      <c r="C10111" t="inlineStr">
        <is>
          <t>h3</t>
        </is>
      </c>
      <c r="D10111" t="inlineStr">
        <is>
          <t>SEL</t>
        </is>
      </c>
    </row>
    <row r="10112">
      <c r="A10112" t="n">
        <v>1.071644562350395</v>
      </c>
      <c r="B10112" t="n">
        <v>0</v>
      </c>
      <c r="C10112" t="inlineStr">
        <is>
          <t>h4</t>
        </is>
      </c>
      <c r="D10112" t="inlineStr">
        <is>
          <t>MIA</t>
        </is>
      </c>
    </row>
    <row r="10113">
      <c r="A10113" t="n">
        <v>1.506582368820131</v>
      </c>
      <c r="B10113" t="n">
        <v>2</v>
      </c>
      <c r="C10113" t="inlineStr">
        <is>
          <t>h2</t>
        </is>
      </c>
      <c r="D10113" t="inlineStr">
        <is>
          <t>ANK</t>
        </is>
      </c>
    </row>
    <row r="10114">
      <c r="A10114" t="n">
        <v>4.01044316906173</v>
      </c>
      <c r="B10114" t="n">
        <v>4.5</v>
      </c>
      <c r="C10114" t="inlineStr">
        <is>
          <t>h5</t>
        </is>
      </c>
      <c r="D10114" t="inlineStr">
        <is>
          <t>TOR</t>
        </is>
      </c>
    </row>
    <row r="10115">
      <c r="A10115" t="n">
        <v>6.837557002003694</v>
      </c>
      <c r="B10115" t="n">
        <v>6.800000000000001</v>
      </c>
      <c r="C10115" t="inlineStr">
        <is>
          <t>h8</t>
        </is>
      </c>
      <c r="D10115" t="inlineStr">
        <is>
          <t>TOR</t>
        </is>
      </c>
    </row>
    <row r="10116">
      <c r="A10116" t="n">
        <v>5.322912140930957</v>
      </c>
      <c r="B10116" t="n">
        <v>6</v>
      </c>
      <c r="C10116" t="inlineStr">
        <is>
          <t>h4</t>
        </is>
      </c>
      <c r="D10116" t="inlineStr">
        <is>
          <t>WLG</t>
        </is>
      </c>
    </row>
    <row r="10117">
      <c r="A10117" t="n">
        <v>0.8388121698987573</v>
      </c>
      <c r="B10117" t="n">
        <v>2.300000000000001</v>
      </c>
      <c r="C10117" t="inlineStr">
        <is>
          <t>h1</t>
        </is>
      </c>
      <c r="D10117" t="inlineStr">
        <is>
          <t>ANK</t>
        </is>
      </c>
    </row>
    <row r="10118">
      <c r="A10118" t="n">
        <v>1.465455472513564</v>
      </c>
      <c r="B10118" t="n">
        <v>0.5</v>
      </c>
      <c r="C10118" t="inlineStr">
        <is>
          <t>h3</t>
        </is>
      </c>
      <c r="D10118" t="inlineStr">
        <is>
          <t>CHI</t>
        </is>
      </c>
    </row>
    <row r="10119">
      <c r="A10119" t="n">
        <v>4.425816172941703</v>
      </c>
      <c r="B10119" t="n">
        <v>4</v>
      </c>
      <c r="C10119" t="inlineStr">
        <is>
          <t>h9</t>
        </is>
      </c>
      <c r="D10119" t="inlineStr">
        <is>
          <t>ATL</t>
        </is>
      </c>
    </row>
    <row r="10120">
      <c r="A10120" t="n">
        <v>9.154597039649556</v>
      </c>
      <c r="B10120" t="n">
        <v>8.799999999999997</v>
      </c>
      <c r="C10120" t="inlineStr">
        <is>
          <t>h9</t>
        </is>
      </c>
      <c r="D10120" t="inlineStr">
        <is>
          <t>ATL</t>
        </is>
      </c>
    </row>
    <row r="10121">
      <c r="A10121" t="n">
        <v>11.46994981777061</v>
      </c>
      <c r="B10121" t="n">
        <v>8</v>
      </c>
      <c r="C10121" t="inlineStr">
        <is>
          <t>h8</t>
        </is>
      </c>
      <c r="D10121" t="inlineStr">
        <is>
          <t>ANK</t>
        </is>
      </c>
    </row>
    <row r="10122">
      <c r="A10122" t="n">
        <v>0.9253315122963116</v>
      </c>
      <c r="B10122" t="n">
        <v>1.200000000000003</v>
      </c>
      <c r="C10122" t="inlineStr">
        <is>
          <t>h3</t>
        </is>
      </c>
      <c r="D10122" t="inlineStr">
        <is>
          <t>ATL</t>
        </is>
      </c>
    </row>
    <row r="10123">
      <c r="A10123" t="n">
        <v>5.336311363624706</v>
      </c>
      <c r="B10123" t="n">
        <v>5</v>
      </c>
      <c r="C10123" t="inlineStr">
        <is>
          <t>h8</t>
        </is>
      </c>
      <c r="D10123" t="inlineStr">
        <is>
          <t>SEL</t>
        </is>
      </c>
    </row>
    <row r="10124">
      <c r="A10124" t="n">
        <v>5.894962027536943</v>
      </c>
      <c r="B10124" t="n">
        <v>5</v>
      </c>
      <c r="C10124" t="inlineStr">
        <is>
          <t>h6</t>
        </is>
      </c>
      <c r="D10124" t="inlineStr">
        <is>
          <t>DAL</t>
        </is>
      </c>
    </row>
    <row r="10125">
      <c r="A10125" t="n">
        <v>5.408224394169205</v>
      </c>
      <c r="B10125" t="n">
        <v>8</v>
      </c>
      <c r="C10125" t="inlineStr">
        <is>
          <t>h7</t>
        </is>
      </c>
      <c r="D10125" t="inlineStr">
        <is>
          <t>PAR</t>
        </is>
      </c>
    </row>
    <row r="10126">
      <c r="A10126" t="n">
        <v>5.04012959898148</v>
      </c>
      <c r="B10126" t="n">
        <v>2.6</v>
      </c>
      <c r="C10126" t="inlineStr">
        <is>
          <t>h7</t>
        </is>
      </c>
      <c r="D10126" t="inlineStr">
        <is>
          <t>PAR</t>
        </is>
      </c>
    </row>
    <row r="10127">
      <c r="A10127" t="n">
        <v>8.317302179311055</v>
      </c>
      <c r="B10127" t="n">
        <v>6.700000000000001</v>
      </c>
      <c r="C10127" t="inlineStr">
        <is>
          <t>h9</t>
        </is>
      </c>
      <c r="D10127" t="inlineStr">
        <is>
          <t>DAL</t>
        </is>
      </c>
    </row>
    <row r="10128">
      <c r="A10128" t="n">
        <v>5.873898096444656</v>
      </c>
      <c r="B10128" t="n">
        <v>2.399999999999999</v>
      </c>
      <c r="C10128" t="inlineStr">
        <is>
          <t>h5</t>
        </is>
      </c>
      <c r="D10128" t="inlineStr">
        <is>
          <t>LON</t>
        </is>
      </c>
    </row>
    <row r="10129">
      <c r="A10129" t="n">
        <v>3.327078845314304</v>
      </c>
      <c r="B10129" t="n">
        <v>3.299999999999997</v>
      </c>
      <c r="C10129" t="inlineStr">
        <is>
          <t>h5</t>
        </is>
      </c>
      <c r="D10129" t="inlineStr">
        <is>
          <t>CHI</t>
        </is>
      </c>
    </row>
    <row r="10130">
      <c r="A10130" t="n">
        <v>6.944764389908611</v>
      </c>
      <c r="B10130" t="n">
        <v>3.5</v>
      </c>
      <c r="C10130" t="inlineStr">
        <is>
          <t>h8</t>
        </is>
      </c>
      <c r="D10130" t="inlineStr">
        <is>
          <t>BUE</t>
        </is>
      </c>
    </row>
    <row r="10131">
      <c r="A10131" t="n">
        <v>2.017237054223898</v>
      </c>
      <c r="B10131" t="n">
        <v>1</v>
      </c>
      <c r="C10131" t="inlineStr">
        <is>
          <t>h5</t>
        </is>
      </c>
      <c r="D10131" t="inlineStr">
        <is>
          <t>WLG</t>
        </is>
      </c>
    </row>
    <row r="10132">
      <c r="A10132" t="n">
        <v>8.564273136862269</v>
      </c>
      <c r="B10132" t="n">
        <v>6.599999999999998</v>
      </c>
      <c r="C10132" t="inlineStr">
        <is>
          <t>h9</t>
        </is>
      </c>
      <c r="D10132" t="inlineStr">
        <is>
          <t>DAL</t>
        </is>
      </c>
    </row>
    <row r="10133">
      <c r="A10133" t="n">
        <v>2.31669188422533</v>
      </c>
      <c r="B10133" t="n">
        <v>2</v>
      </c>
      <c r="C10133" t="inlineStr">
        <is>
          <t>h2</t>
        </is>
      </c>
      <c r="D10133" t="inlineStr">
        <is>
          <t>SEL</t>
        </is>
      </c>
    </row>
    <row r="10134">
      <c r="A10134" t="n">
        <v>8.654430996934632</v>
      </c>
      <c r="B10134" t="n">
        <v>9</v>
      </c>
      <c r="C10134" t="inlineStr">
        <is>
          <t>h9</t>
        </is>
      </c>
      <c r="D10134" t="inlineStr">
        <is>
          <t>PAR</t>
        </is>
      </c>
    </row>
    <row r="10135">
      <c r="A10135" t="n">
        <v>8.327121689201634</v>
      </c>
      <c r="B10135" t="n">
        <v>10.8</v>
      </c>
      <c r="C10135" t="inlineStr">
        <is>
          <t>h8</t>
        </is>
      </c>
      <c r="D10135" t="inlineStr">
        <is>
          <t>LON</t>
        </is>
      </c>
    </row>
    <row r="10136">
      <c r="A10136" t="n">
        <v>1.112306389915162</v>
      </c>
      <c r="B10136" t="n">
        <v>0.5999999999999996</v>
      </c>
      <c r="C10136" t="inlineStr">
        <is>
          <t>h2</t>
        </is>
      </c>
      <c r="D10136" t="inlineStr">
        <is>
          <t>LON</t>
        </is>
      </c>
    </row>
    <row r="10137">
      <c r="A10137" t="n">
        <v>6.808396608273495</v>
      </c>
      <c r="B10137" t="n">
        <v>6.700000000000001</v>
      </c>
      <c r="C10137" t="inlineStr">
        <is>
          <t>h9</t>
        </is>
      </c>
      <c r="D10137" t="inlineStr">
        <is>
          <t>CHI</t>
        </is>
      </c>
    </row>
    <row r="10138">
      <c r="A10138" t="n">
        <v>1.53974584420678</v>
      </c>
      <c r="B10138" t="n">
        <v>1.699999999999999</v>
      </c>
      <c r="C10138" t="inlineStr">
        <is>
          <t>h2</t>
        </is>
      </c>
      <c r="D10138" t="inlineStr">
        <is>
          <t>LON</t>
        </is>
      </c>
    </row>
    <row r="10139">
      <c r="A10139" t="n">
        <v>6.161661942837725</v>
      </c>
      <c r="B10139" t="n">
        <v>6</v>
      </c>
      <c r="C10139" t="inlineStr">
        <is>
          <t>h6</t>
        </is>
      </c>
      <c r="D10139" t="inlineStr">
        <is>
          <t>ANK</t>
        </is>
      </c>
    </row>
    <row r="10140">
      <c r="A10140" t="n">
        <v>5.715472516101922</v>
      </c>
      <c r="B10140" t="n">
        <v>3</v>
      </c>
      <c r="C10140" t="inlineStr">
        <is>
          <t>h8</t>
        </is>
      </c>
      <c r="D10140" t="inlineStr">
        <is>
          <t>MIA</t>
        </is>
      </c>
    </row>
    <row r="10141">
      <c r="A10141" t="n">
        <v>5.980650417697637</v>
      </c>
      <c r="B10141" t="n">
        <v>7</v>
      </c>
      <c r="C10141" t="inlineStr">
        <is>
          <t>h8</t>
        </is>
      </c>
      <c r="D10141" t="inlineStr">
        <is>
          <t>PAR</t>
        </is>
      </c>
    </row>
    <row r="10142">
      <c r="A10142" t="n">
        <v>3.798360176393041</v>
      </c>
      <c r="B10142" t="n">
        <v>2.799999999999997</v>
      </c>
      <c r="C10142" t="inlineStr">
        <is>
          <t>h8</t>
        </is>
      </c>
      <c r="D10142" t="inlineStr">
        <is>
          <t>TOR</t>
        </is>
      </c>
    </row>
    <row r="10143">
      <c r="A10143" t="n">
        <v>9.987675022597241</v>
      </c>
      <c r="B10143" t="n">
        <v>13</v>
      </c>
      <c r="C10143" t="inlineStr">
        <is>
          <t>h9</t>
        </is>
      </c>
      <c r="D10143" t="inlineStr">
        <is>
          <t>PAR</t>
        </is>
      </c>
    </row>
    <row r="10144">
      <c r="A10144" t="n">
        <v>8.069452614033771</v>
      </c>
      <c r="B10144" t="n">
        <v>8</v>
      </c>
      <c r="C10144" t="inlineStr">
        <is>
          <t>h9</t>
        </is>
      </c>
      <c r="D10144" t="inlineStr">
        <is>
          <t>SEL</t>
        </is>
      </c>
    </row>
    <row r="10145">
      <c r="A10145" t="n">
        <v>6.576740082243003</v>
      </c>
      <c r="B10145" t="n">
        <v>6.899999999999999</v>
      </c>
      <c r="C10145" t="inlineStr">
        <is>
          <t>h7</t>
        </is>
      </c>
      <c r="D10145" t="inlineStr">
        <is>
          <t>TOR</t>
        </is>
      </c>
    </row>
    <row r="10146">
      <c r="A10146" t="n">
        <v>0.3812738125121077</v>
      </c>
      <c r="B10146" t="n">
        <v>1</v>
      </c>
      <c r="C10146" t="inlineStr">
        <is>
          <t>h1</t>
        </is>
      </c>
      <c r="D10146" t="inlineStr">
        <is>
          <t>PAR</t>
        </is>
      </c>
    </row>
    <row r="10147">
      <c r="A10147" t="n">
        <v>1.165852886537976</v>
      </c>
      <c r="B10147" t="n">
        <v>1.399999999999999</v>
      </c>
      <c r="C10147" t="inlineStr">
        <is>
          <t>h2</t>
        </is>
      </c>
      <c r="D10147" t="inlineStr">
        <is>
          <t>LON</t>
        </is>
      </c>
    </row>
    <row r="10148">
      <c r="A10148" t="n">
        <v>0.5525421352807576</v>
      </c>
      <c r="B10148" t="n">
        <v>0.5</v>
      </c>
      <c r="C10148" t="inlineStr">
        <is>
          <t>h2</t>
        </is>
      </c>
      <c r="D10148" t="inlineStr">
        <is>
          <t>MIA</t>
        </is>
      </c>
    </row>
    <row r="10149">
      <c r="A10149" t="n">
        <v>5.590662020904941</v>
      </c>
      <c r="B10149" t="n">
        <v>5.499999999999999</v>
      </c>
      <c r="C10149" t="inlineStr">
        <is>
          <t>h2</t>
        </is>
      </c>
      <c r="D10149" t="inlineStr">
        <is>
          <t>NYC</t>
        </is>
      </c>
    </row>
    <row r="10150">
      <c r="A10150" t="n">
        <v>5.417144556723477</v>
      </c>
      <c r="B10150" t="n">
        <v>5</v>
      </c>
      <c r="C10150" t="inlineStr">
        <is>
          <t>h7</t>
        </is>
      </c>
      <c r="D10150" t="inlineStr">
        <is>
          <t>CHI</t>
        </is>
      </c>
    </row>
    <row r="10151">
      <c r="A10151" t="n">
        <v>2.046967666699162</v>
      </c>
      <c r="B10151" t="n">
        <v>1.100000000000001</v>
      </c>
      <c r="C10151" t="inlineStr">
        <is>
          <t>h4</t>
        </is>
      </c>
      <c r="D10151" t="inlineStr">
        <is>
          <t>ANK</t>
        </is>
      </c>
    </row>
    <row r="10152">
      <c r="A10152" t="n">
        <v>1.857485159397182</v>
      </c>
      <c r="B10152" t="n">
        <v>1</v>
      </c>
      <c r="C10152" t="inlineStr">
        <is>
          <t>h4</t>
        </is>
      </c>
      <c r="D10152" t="inlineStr">
        <is>
          <t>PAR</t>
        </is>
      </c>
    </row>
    <row r="10153">
      <c r="A10153" t="n">
        <v>1.626244095040276</v>
      </c>
      <c r="B10153" t="n">
        <v>2</v>
      </c>
      <c r="C10153" t="inlineStr">
        <is>
          <t>h2</t>
        </is>
      </c>
      <c r="D10153" t="inlineStr">
        <is>
          <t>MIA</t>
        </is>
      </c>
    </row>
    <row r="10154">
      <c r="A10154" t="n">
        <v>7.015392361689265</v>
      </c>
      <c r="B10154" t="n">
        <v>6.600000000000001</v>
      </c>
      <c r="C10154" t="inlineStr">
        <is>
          <t>h8</t>
        </is>
      </c>
      <c r="D10154" t="inlineStr">
        <is>
          <t>MIA</t>
        </is>
      </c>
    </row>
    <row r="10155">
      <c r="A10155" t="n">
        <v>4.779707795108178</v>
      </c>
      <c r="B10155" t="n">
        <v>5</v>
      </c>
      <c r="C10155" t="inlineStr">
        <is>
          <t>h7</t>
        </is>
      </c>
      <c r="D10155" t="inlineStr">
        <is>
          <t>SEL</t>
        </is>
      </c>
    </row>
    <row r="10156">
      <c r="A10156" t="n">
        <v>1.239697490380535</v>
      </c>
      <c r="B10156" t="n">
        <v>2</v>
      </c>
      <c r="C10156" t="inlineStr">
        <is>
          <t>h2</t>
        </is>
      </c>
      <c r="D10156" t="inlineStr">
        <is>
          <t>SEL</t>
        </is>
      </c>
    </row>
    <row r="10157">
      <c r="A10157" t="n">
        <v>4.149523444748022</v>
      </c>
      <c r="B10157" t="n">
        <v>3.899999999999999</v>
      </c>
      <c r="C10157" t="inlineStr">
        <is>
          <t>h6</t>
        </is>
      </c>
      <c r="D10157" t="inlineStr">
        <is>
          <t>DAL</t>
        </is>
      </c>
    </row>
    <row r="10158">
      <c r="A10158" t="n">
        <v>5.764558520964905</v>
      </c>
      <c r="B10158" t="n">
        <v>6</v>
      </c>
      <c r="C10158" t="inlineStr">
        <is>
          <t>h8</t>
        </is>
      </c>
      <c r="D10158" t="inlineStr">
        <is>
          <t>PAR</t>
        </is>
      </c>
    </row>
    <row r="10159">
      <c r="A10159" t="n">
        <v>2.868097250221855</v>
      </c>
      <c r="B10159" t="n">
        <v>3.900000000000002</v>
      </c>
      <c r="C10159" t="inlineStr">
        <is>
          <t>h4</t>
        </is>
      </c>
      <c r="D10159" t="inlineStr">
        <is>
          <t>SEA</t>
        </is>
      </c>
    </row>
    <row r="10160">
      <c r="A10160" t="n">
        <v>1.04655608381133</v>
      </c>
      <c r="B10160" t="n">
        <v>1</v>
      </c>
      <c r="C10160" t="inlineStr">
        <is>
          <t>h3</t>
        </is>
      </c>
      <c r="D10160" t="inlineStr">
        <is>
          <t>PAR</t>
        </is>
      </c>
    </row>
    <row r="10161">
      <c r="A10161" t="n">
        <v>3.535021188791136</v>
      </c>
      <c r="B10161" t="n">
        <v>3.299999999999997</v>
      </c>
      <c r="C10161" t="inlineStr">
        <is>
          <t>h4</t>
        </is>
      </c>
      <c r="D10161" t="inlineStr">
        <is>
          <t>DAL</t>
        </is>
      </c>
    </row>
    <row r="10162">
      <c r="A10162" t="n">
        <v>6.649438404472437</v>
      </c>
      <c r="B10162" t="n">
        <v>6.800000000000001</v>
      </c>
      <c r="C10162" t="inlineStr">
        <is>
          <t>h7</t>
        </is>
      </c>
      <c r="D10162" t="inlineStr">
        <is>
          <t>WLG</t>
        </is>
      </c>
    </row>
    <row r="10163">
      <c r="A10163" t="n">
        <v>1.519463400936305</v>
      </c>
      <c r="B10163" t="n">
        <v>1</v>
      </c>
      <c r="C10163" t="inlineStr">
        <is>
          <t>h3</t>
        </is>
      </c>
      <c r="D10163" t="inlineStr">
        <is>
          <t>PAR</t>
        </is>
      </c>
    </row>
    <row r="10164">
      <c r="A10164" t="n">
        <v>1.428669455788021</v>
      </c>
      <c r="B10164" t="n">
        <v>1</v>
      </c>
      <c r="C10164" t="inlineStr">
        <is>
          <t>h2</t>
        </is>
      </c>
      <c r="D10164" t="inlineStr">
        <is>
          <t>SEA</t>
        </is>
      </c>
    </row>
    <row r="10165">
      <c r="A10165" t="n">
        <v>6.854481224756136</v>
      </c>
      <c r="B10165" t="n">
        <v>7.3</v>
      </c>
      <c r="C10165" t="inlineStr">
        <is>
          <t>h6</t>
        </is>
      </c>
      <c r="D10165" t="inlineStr">
        <is>
          <t>BUE</t>
        </is>
      </c>
    </row>
    <row r="10166">
      <c r="A10166" t="n">
        <v>1.307568931123374</v>
      </c>
      <c r="B10166" t="n">
        <v>2.100000000000001</v>
      </c>
      <c r="C10166" t="inlineStr">
        <is>
          <t>h2</t>
        </is>
      </c>
      <c r="D10166" t="inlineStr">
        <is>
          <t>CHI</t>
        </is>
      </c>
    </row>
    <row r="10167">
      <c r="A10167" t="n">
        <v>3.206509375034232</v>
      </c>
      <c r="B10167" t="n">
        <v>2</v>
      </c>
      <c r="C10167" t="inlineStr">
        <is>
          <t>h4</t>
        </is>
      </c>
      <c r="D10167" t="inlineStr">
        <is>
          <t>CHI</t>
        </is>
      </c>
    </row>
    <row r="10168">
      <c r="A10168" t="n">
        <v>5.702707369354458</v>
      </c>
      <c r="B10168" t="n">
        <v>5.300000000000001</v>
      </c>
      <c r="C10168" t="inlineStr">
        <is>
          <t>h7</t>
        </is>
      </c>
      <c r="D10168" t="inlineStr">
        <is>
          <t>TOR</t>
        </is>
      </c>
    </row>
    <row r="10169">
      <c r="A10169" t="n">
        <v>0.287097927673678</v>
      </c>
      <c r="B10169" t="n">
        <v>0</v>
      </c>
      <c r="C10169" t="inlineStr">
        <is>
          <t>h1</t>
        </is>
      </c>
      <c r="D10169" t="inlineStr">
        <is>
          <t>ATL</t>
        </is>
      </c>
    </row>
    <row r="10170">
      <c r="A10170" t="n">
        <v>7.145305583561106</v>
      </c>
      <c r="B10170" t="n">
        <v>11.7</v>
      </c>
      <c r="C10170" t="inlineStr">
        <is>
          <t>h6</t>
        </is>
      </c>
      <c r="D10170" t="inlineStr">
        <is>
          <t>TOR</t>
        </is>
      </c>
    </row>
    <row r="10171">
      <c r="A10171" t="n">
        <v>2.984380775826587</v>
      </c>
      <c r="B10171" t="n">
        <v>3</v>
      </c>
      <c r="C10171" t="inlineStr">
        <is>
          <t>h7</t>
        </is>
      </c>
      <c r="D10171" t="inlineStr">
        <is>
          <t>WLG</t>
        </is>
      </c>
    </row>
    <row r="10172">
      <c r="A10172" t="n">
        <v>2.621127258600832</v>
      </c>
      <c r="B10172" t="n">
        <v>1</v>
      </c>
      <c r="C10172" t="inlineStr">
        <is>
          <t>h5</t>
        </is>
      </c>
      <c r="D10172" t="inlineStr">
        <is>
          <t>ATL</t>
        </is>
      </c>
    </row>
    <row r="10173">
      <c r="A10173" t="n">
        <v>0.2098920782106663</v>
      </c>
      <c r="B10173" t="n">
        <v>0</v>
      </c>
      <c r="C10173" t="inlineStr">
        <is>
          <t>h1</t>
        </is>
      </c>
      <c r="D10173" t="inlineStr">
        <is>
          <t>LON</t>
        </is>
      </c>
    </row>
    <row r="10174">
      <c r="A10174" t="n">
        <v>2.613994536513585</v>
      </c>
      <c r="B10174" t="n">
        <v>2</v>
      </c>
      <c r="C10174" t="inlineStr">
        <is>
          <t>h3</t>
        </is>
      </c>
      <c r="D10174" t="inlineStr">
        <is>
          <t>SEA</t>
        </is>
      </c>
    </row>
    <row r="10175">
      <c r="A10175" t="n">
        <v>1.058352693558662</v>
      </c>
      <c r="B10175" t="n">
        <v>2.300000000000001</v>
      </c>
      <c r="C10175" t="inlineStr">
        <is>
          <t>h3</t>
        </is>
      </c>
      <c r="D10175" t="inlineStr">
        <is>
          <t>CHI</t>
        </is>
      </c>
    </row>
    <row r="10176">
      <c r="A10176" t="n">
        <v>1.151869758486254</v>
      </c>
      <c r="B10176" t="n">
        <v>0</v>
      </c>
      <c r="C10176" t="inlineStr">
        <is>
          <t>h2</t>
        </is>
      </c>
      <c r="D10176" t="inlineStr">
        <is>
          <t>PAR</t>
        </is>
      </c>
    </row>
    <row r="10177">
      <c r="A10177" t="n">
        <v>1.747061641622189</v>
      </c>
      <c r="B10177" t="n">
        <v>2.300000000000001</v>
      </c>
      <c r="C10177" t="inlineStr">
        <is>
          <t>h4</t>
        </is>
      </c>
      <c r="D10177" t="inlineStr">
        <is>
          <t>ATL</t>
        </is>
      </c>
    </row>
    <row r="10178">
      <c r="A10178" t="n">
        <v>2.966861289100637</v>
      </c>
      <c r="B10178" t="n">
        <v>2.2</v>
      </c>
      <c r="C10178" t="inlineStr">
        <is>
          <t>h5</t>
        </is>
      </c>
      <c r="D10178" t="inlineStr">
        <is>
          <t>TOR</t>
        </is>
      </c>
    </row>
    <row r="10179">
      <c r="A10179" t="n">
        <v>3.20326979112063</v>
      </c>
      <c r="B10179" t="n">
        <v>4</v>
      </c>
      <c r="C10179" t="inlineStr">
        <is>
          <t>h8</t>
        </is>
      </c>
      <c r="D10179" t="inlineStr">
        <is>
          <t>SEL</t>
        </is>
      </c>
    </row>
    <row r="10180">
      <c r="A10180" t="n">
        <v>2.210914409788508</v>
      </c>
      <c r="B10180" t="n">
        <v>0.5</v>
      </c>
      <c r="C10180" t="inlineStr">
        <is>
          <t>h4</t>
        </is>
      </c>
      <c r="D10180" t="inlineStr">
        <is>
          <t>ATL</t>
        </is>
      </c>
    </row>
    <row r="10181">
      <c r="A10181" t="n">
        <v>0.3144967021342491</v>
      </c>
      <c r="B10181" t="n">
        <v>0</v>
      </c>
      <c r="C10181" t="inlineStr">
        <is>
          <t>h1</t>
        </is>
      </c>
      <c r="D10181" t="inlineStr">
        <is>
          <t>SEL</t>
        </is>
      </c>
    </row>
    <row r="10182">
      <c r="A10182" t="n">
        <v>3.916915111533871</v>
      </c>
      <c r="B10182" t="n">
        <v>2.199999999999999</v>
      </c>
      <c r="C10182" t="inlineStr">
        <is>
          <t>h5</t>
        </is>
      </c>
      <c r="D10182" t="inlineStr">
        <is>
          <t>DAL</t>
        </is>
      </c>
    </row>
    <row r="10183">
      <c r="A10183" t="n">
        <v>7.88310507147803</v>
      </c>
      <c r="B10183" t="n">
        <v>8</v>
      </c>
      <c r="C10183" t="inlineStr">
        <is>
          <t>h8</t>
        </is>
      </c>
      <c r="D10183" t="inlineStr">
        <is>
          <t>ATL</t>
        </is>
      </c>
    </row>
    <row r="10184">
      <c r="A10184" t="n">
        <v>2.455664011663247</v>
      </c>
      <c r="B10184" t="n">
        <v>2.799999999999997</v>
      </c>
      <c r="C10184" t="inlineStr">
        <is>
          <t>h4</t>
        </is>
      </c>
      <c r="D10184" t="inlineStr">
        <is>
          <t>NYC</t>
        </is>
      </c>
    </row>
    <row r="10185">
      <c r="A10185" t="n">
        <v>0.5374785060602824</v>
      </c>
      <c r="B10185" t="n">
        <v>2</v>
      </c>
      <c r="C10185" t="inlineStr">
        <is>
          <t>h2</t>
        </is>
      </c>
      <c r="D10185" t="inlineStr">
        <is>
          <t>SEL</t>
        </is>
      </c>
    </row>
    <row r="10186">
      <c r="A10186" t="n">
        <v>0.3316021038695453</v>
      </c>
      <c r="B10186" t="n">
        <v>0.5000000000000036</v>
      </c>
      <c r="C10186" t="inlineStr">
        <is>
          <t>h1</t>
        </is>
      </c>
      <c r="D10186" t="inlineStr">
        <is>
          <t>CHI</t>
        </is>
      </c>
    </row>
    <row r="10187">
      <c r="A10187" t="n">
        <v>12.49176463505768</v>
      </c>
      <c r="B10187" t="n">
        <v>14</v>
      </c>
      <c r="C10187" t="inlineStr">
        <is>
          <t>h8</t>
        </is>
      </c>
      <c r="D10187" t="inlineStr">
        <is>
          <t>ATL</t>
        </is>
      </c>
    </row>
    <row r="10188">
      <c r="A10188" t="n">
        <v>6.714828222433515</v>
      </c>
      <c r="B10188" t="n">
        <v>8.5</v>
      </c>
      <c r="C10188" t="inlineStr">
        <is>
          <t>h7</t>
        </is>
      </c>
      <c r="D10188" t="inlineStr">
        <is>
          <t>LON</t>
        </is>
      </c>
    </row>
    <row r="10189">
      <c r="A10189" t="n">
        <v>0.6669251482315399</v>
      </c>
      <c r="B10189" t="n">
        <v>0.5</v>
      </c>
      <c r="C10189" t="inlineStr">
        <is>
          <t>h2</t>
        </is>
      </c>
      <c r="D10189" t="inlineStr">
        <is>
          <t>BUE</t>
        </is>
      </c>
    </row>
    <row r="10190">
      <c r="A10190" t="n">
        <v>8.071411537974249</v>
      </c>
      <c r="B10190" t="n">
        <v>6.599999999999998</v>
      </c>
      <c r="C10190" t="inlineStr">
        <is>
          <t>h9</t>
        </is>
      </c>
      <c r="D10190" t="inlineStr">
        <is>
          <t>CHI</t>
        </is>
      </c>
    </row>
    <row r="10191">
      <c r="A10191" t="n">
        <v>1.549910687026232</v>
      </c>
      <c r="B10191" t="n">
        <v>0</v>
      </c>
      <c r="C10191" t="inlineStr">
        <is>
          <t>h3</t>
        </is>
      </c>
      <c r="D10191" t="inlineStr">
        <is>
          <t>SEL</t>
        </is>
      </c>
    </row>
    <row r="10192">
      <c r="A10192" t="n">
        <v>0.4843863274069289</v>
      </c>
      <c r="B10192" t="n">
        <v>0</v>
      </c>
      <c r="C10192" t="inlineStr">
        <is>
          <t>h1</t>
        </is>
      </c>
      <c r="D10192" t="inlineStr">
        <is>
          <t>ANK</t>
        </is>
      </c>
    </row>
    <row r="10193">
      <c r="A10193" t="n">
        <v>0.2150930489908309</v>
      </c>
      <c r="B10193" t="n">
        <v>0</v>
      </c>
      <c r="C10193" t="inlineStr">
        <is>
          <t>h1</t>
        </is>
      </c>
      <c r="D10193" t="inlineStr">
        <is>
          <t>ANK</t>
        </is>
      </c>
    </row>
    <row r="10194">
      <c r="A10194" t="n">
        <v>2.172978213552753</v>
      </c>
      <c r="B10194" t="n">
        <v>1</v>
      </c>
      <c r="C10194" t="inlineStr">
        <is>
          <t>h3</t>
        </is>
      </c>
      <c r="D10194" t="inlineStr">
        <is>
          <t>NYC</t>
        </is>
      </c>
    </row>
    <row r="10195">
      <c r="A10195" t="n">
        <v>2.130181926677066</v>
      </c>
      <c r="B10195" t="n">
        <v>1</v>
      </c>
      <c r="C10195" t="inlineStr">
        <is>
          <t>h3</t>
        </is>
      </c>
      <c r="D10195" t="inlineStr">
        <is>
          <t>ANK</t>
        </is>
      </c>
    </row>
    <row r="10196">
      <c r="A10196" t="n">
        <v>6.172660240121679</v>
      </c>
      <c r="B10196" t="n">
        <v>5</v>
      </c>
      <c r="C10196" t="inlineStr">
        <is>
          <t>h7</t>
        </is>
      </c>
      <c r="D10196" t="inlineStr">
        <is>
          <t>NYC</t>
        </is>
      </c>
    </row>
    <row r="10197">
      <c r="A10197" t="n">
        <v>2.390723006697906</v>
      </c>
      <c r="B10197" t="n">
        <v>4.199999999999999</v>
      </c>
      <c r="C10197" t="inlineStr">
        <is>
          <t>h4</t>
        </is>
      </c>
      <c r="D10197" t="inlineStr">
        <is>
          <t>BUE</t>
        </is>
      </c>
    </row>
    <row r="10198">
      <c r="A10198" t="n">
        <v>3.525575594867311</v>
      </c>
      <c r="B10198" t="n">
        <v>5.1</v>
      </c>
      <c r="C10198" t="inlineStr">
        <is>
          <t>h4</t>
        </is>
      </c>
      <c r="D10198" t="inlineStr">
        <is>
          <t>ANK</t>
        </is>
      </c>
    </row>
    <row r="10199">
      <c r="A10199" t="n">
        <v>4.057758650743261</v>
      </c>
      <c r="B10199" t="n">
        <v>3.799999999999997</v>
      </c>
      <c r="C10199" t="inlineStr">
        <is>
          <t>h6</t>
        </is>
      </c>
      <c r="D10199" t="inlineStr">
        <is>
          <t>ATL</t>
        </is>
      </c>
    </row>
    <row r="10200">
      <c r="A10200" t="n">
        <v>0.2858984587510831</v>
      </c>
      <c r="B10200" t="n">
        <v>0</v>
      </c>
      <c r="C10200" t="inlineStr">
        <is>
          <t>h1</t>
        </is>
      </c>
      <c r="D10200" t="inlineStr">
        <is>
          <t>SEL</t>
        </is>
      </c>
    </row>
    <row r="10201">
      <c r="A10201" t="n">
        <v>7.530941900094176</v>
      </c>
      <c r="B10201" t="n">
        <v>5</v>
      </c>
      <c r="C10201" t="inlineStr">
        <is>
          <t>h8</t>
        </is>
      </c>
      <c r="D10201" t="inlineStr">
        <is>
          <t>CHI</t>
        </is>
      </c>
    </row>
    <row r="10202">
      <c r="A10202" t="n">
        <v>2.450637952540732</v>
      </c>
      <c r="B10202" t="n">
        <v>1</v>
      </c>
      <c r="C10202" t="inlineStr">
        <is>
          <t>h1</t>
        </is>
      </c>
      <c r="D10202" t="inlineStr">
        <is>
          <t>CHI</t>
        </is>
      </c>
    </row>
    <row r="10203">
      <c r="A10203" t="n">
        <v>1.797983893820088</v>
      </c>
      <c r="B10203" t="n">
        <v>1</v>
      </c>
      <c r="C10203" t="inlineStr">
        <is>
          <t>h4</t>
        </is>
      </c>
      <c r="D10203" t="inlineStr">
        <is>
          <t>NYC</t>
        </is>
      </c>
    </row>
    <row r="10204">
      <c r="A10204" t="n">
        <v>0.683830550631924</v>
      </c>
      <c r="B10204" t="n">
        <v>0</v>
      </c>
      <c r="C10204" t="inlineStr">
        <is>
          <t>h2</t>
        </is>
      </c>
      <c r="D10204" t="inlineStr">
        <is>
          <t>DAL</t>
        </is>
      </c>
    </row>
    <row r="10205">
      <c r="A10205" t="n">
        <v>9.332306560252704</v>
      </c>
      <c r="B10205" t="n">
        <v>9</v>
      </c>
      <c r="C10205" t="inlineStr">
        <is>
          <t>h9</t>
        </is>
      </c>
      <c r="D10205" t="inlineStr">
        <is>
          <t>CHI</t>
        </is>
      </c>
    </row>
    <row r="10206">
      <c r="A10206" t="n">
        <v>1.026096486086009</v>
      </c>
      <c r="B10206" t="n">
        <v>1</v>
      </c>
      <c r="C10206" t="inlineStr">
        <is>
          <t>h2</t>
        </is>
      </c>
      <c r="D10206" t="inlineStr">
        <is>
          <t>PAR</t>
        </is>
      </c>
    </row>
    <row r="10207">
      <c r="A10207" t="n">
        <v>0.265832629954149</v>
      </c>
      <c r="B10207" t="n">
        <v>0</v>
      </c>
      <c r="C10207" t="inlineStr">
        <is>
          <t>h1</t>
        </is>
      </c>
      <c r="D10207" t="inlineStr">
        <is>
          <t>DAL</t>
        </is>
      </c>
    </row>
    <row r="10208">
      <c r="A10208" t="n">
        <v>0.1418659801431565</v>
      </c>
      <c r="B10208" t="n">
        <v>0</v>
      </c>
      <c r="C10208" t="inlineStr">
        <is>
          <t>h3</t>
        </is>
      </c>
      <c r="D10208" t="inlineStr">
        <is>
          <t>WLG</t>
        </is>
      </c>
    </row>
    <row r="10209">
      <c r="A10209" t="n">
        <v>12.41174616061629</v>
      </c>
      <c r="B10209" t="n">
        <v>13</v>
      </c>
      <c r="C10209" t="inlineStr">
        <is>
          <t>h9</t>
        </is>
      </c>
      <c r="D10209" t="inlineStr">
        <is>
          <t>BUE</t>
        </is>
      </c>
    </row>
    <row r="10210">
      <c r="A10210" t="n">
        <v>4.215379346955229</v>
      </c>
      <c r="B10210" t="n">
        <v>5.299999999999999</v>
      </c>
      <c r="C10210" t="inlineStr">
        <is>
          <t>h8</t>
        </is>
      </c>
      <c r="D10210" t="inlineStr">
        <is>
          <t>LON</t>
        </is>
      </c>
    </row>
    <row r="10211">
      <c r="A10211" t="n">
        <v>5.485973631566731</v>
      </c>
      <c r="B10211" t="n">
        <v>6.9</v>
      </c>
      <c r="C10211" t="inlineStr">
        <is>
          <t>h7</t>
        </is>
      </c>
      <c r="D10211" t="inlineStr">
        <is>
          <t>BUE</t>
        </is>
      </c>
    </row>
    <row r="10212">
      <c r="A10212" t="n">
        <v>5.616709485880192</v>
      </c>
      <c r="B10212" t="n">
        <v>5.7</v>
      </c>
      <c r="C10212" t="inlineStr">
        <is>
          <t>h6</t>
        </is>
      </c>
      <c r="D10212" t="inlineStr">
        <is>
          <t>TOR</t>
        </is>
      </c>
    </row>
    <row r="10213">
      <c r="A10213" t="n">
        <v>1.130713514173846</v>
      </c>
      <c r="B10213" t="n">
        <v>1</v>
      </c>
      <c r="C10213" t="inlineStr">
        <is>
          <t>h3</t>
        </is>
      </c>
      <c r="D10213" t="inlineStr">
        <is>
          <t>MIA</t>
        </is>
      </c>
    </row>
    <row r="10214">
      <c r="A10214" t="n">
        <v>6.347530755007876</v>
      </c>
      <c r="B10214" t="n">
        <v>3.300000000000001</v>
      </c>
      <c r="C10214" t="inlineStr">
        <is>
          <t>h7</t>
        </is>
      </c>
      <c r="D10214" t="inlineStr">
        <is>
          <t>NYC</t>
        </is>
      </c>
    </row>
    <row r="10215">
      <c r="A10215" t="n">
        <v>4.153714073735009</v>
      </c>
      <c r="B10215" t="n">
        <v>3.8</v>
      </c>
      <c r="C10215" t="inlineStr">
        <is>
          <t>h4</t>
        </is>
      </c>
      <c r="D10215" t="inlineStr">
        <is>
          <t>TOR</t>
        </is>
      </c>
    </row>
    <row r="10216">
      <c r="A10216" t="n">
        <v>1.785632774499041</v>
      </c>
      <c r="B10216" t="n">
        <v>1.099999999999998</v>
      </c>
      <c r="C10216" t="inlineStr">
        <is>
          <t>h3</t>
        </is>
      </c>
      <c r="D10216" t="inlineStr">
        <is>
          <t>DAL</t>
        </is>
      </c>
    </row>
    <row r="10217">
      <c r="A10217" t="n">
        <v>0.5446747761895531</v>
      </c>
      <c r="B10217" t="n">
        <v>0.3000000000000007</v>
      </c>
      <c r="C10217" t="inlineStr">
        <is>
          <t>h2</t>
        </is>
      </c>
      <c r="D10217" t="inlineStr">
        <is>
          <t>NYC</t>
        </is>
      </c>
    </row>
    <row r="10218">
      <c r="A10218" t="n">
        <v>4.587870094727923</v>
      </c>
      <c r="B10218" t="n">
        <v>3</v>
      </c>
      <c r="C10218" t="inlineStr">
        <is>
          <t>h6</t>
        </is>
      </c>
      <c r="D10218" t="inlineStr">
        <is>
          <t>CHI</t>
        </is>
      </c>
    </row>
    <row r="10219">
      <c r="A10219" t="n">
        <v>0.5460207806490021</v>
      </c>
      <c r="B10219" t="n">
        <v>1</v>
      </c>
      <c r="C10219" t="inlineStr">
        <is>
          <t>h2</t>
        </is>
      </c>
      <c r="D10219" t="inlineStr">
        <is>
          <t>WLG</t>
        </is>
      </c>
    </row>
    <row r="10220">
      <c r="A10220" t="n">
        <v>4.068069296078365</v>
      </c>
      <c r="B10220" t="n">
        <v>5</v>
      </c>
      <c r="C10220" t="inlineStr">
        <is>
          <t>h4</t>
        </is>
      </c>
      <c r="D10220" t="inlineStr">
        <is>
          <t>WLG</t>
        </is>
      </c>
    </row>
    <row r="10221">
      <c r="A10221" t="n">
        <v>9.340712907067736</v>
      </c>
      <c r="B10221" t="n">
        <v>8</v>
      </c>
      <c r="C10221" t="inlineStr">
        <is>
          <t>h9</t>
        </is>
      </c>
      <c r="D10221" t="inlineStr">
        <is>
          <t>PAR</t>
        </is>
      </c>
    </row>
    <row r="10222">
      <c r="A10222" t="n">
        <v>5.783541720063869</v>
      </c>
      <c r="B10222" t="n">
        <v>3.3</v>
      </c>
      <c r="C10222" t="inlineStr">
        <is>
          <t>h8</t>
        </is>
      </c>
      <c r="D10222" t="inlineStr">
        <is>
          <t>TOR</t>
        </is>
      </c>
    </row>
    <row r="10223">
      <c r="A10223" t="n">
        <v>1.621581430835837</v>
      </c>
      <c r="B10223" t="n">
        <v>0.5</v>
      </c>
      <c r="C10223" t="inlineStr">
        <is>
          <t>h4</t>
        </is>
      </c>
      <c r="D10223" t="inlineStr">
        <is>
          <t>LON</t>
        </is>
      </c>
    </row>
    <row r="10224">
      <c r="A10224" t="n">
        <v>1.20237018164237</v>
      </c>
      <c r="B10224" t="n">
        <v>1.399999999999999</v>
      </c>
      <c r="C10224" t="inlineStr">
        <is>
          <t>h2</t>
        </is>
      </c>
      <c r="D10224" t="inlineStr">
        <is>
          <t>BUE</t>
        </is>
      </c>
    </row>
    <row r="10225">
      <c r="A10225" t="n">
        <v>5.887179910776397</v>
      </c>
      <c r="B10225" t="n">
        <v>3</v>
      </c>
      <c r="C10225" t="inlineStr">
        <is>
          <t>h9</t>
        </is>
      </c>
      <c r="D10225" t="inlineStr">
        <is>
          <t>NYC</t>
        </is>
      </c>
    </row>
    <row r="10226">
      <c r="A10226" t="n">
        <v>5.150227949355843</v>
      </c>
      <c r="B10226" t="n">
        <v>5</v>
      </c>
      <c r="C10226" t="inlineStr">
        <is>
          <t>h7</t>
        </is>
      </c>
      <c r="D10226" t="inlineStr">
        <is>
          <t>SEL</t>
        </is>
      </c>
    </row>
    <row r="10227">
      <c r="A10227" t="n">
        <v>3.906103251530572</v>
      </c>
      <c r="B10227" t="n">
        <v>3</v>
      </c>
      <c r="C10227" t="inlineStr">
        <is>
          <t>h7</t>
        </is>
      </c>
      <c r="D10227" t="inlineStr">
        <is>
          <t>WLG</t>
        </is>
      </c>
    </row>
    <row r="10228">
      <c r="A10228" t="n">
        <v>1.369737474750967</v>
      </c>
      <c r="B10228" t="n">
        <v>1</v>
      </c>
      <c r="C10228" t="inlineStr">
        <is>
          <t>h1</t>
        </is>
      </c>
      <c r="D10228" t="inlineStr">
        <is>
          <t>NYC</t>
        </is>
      </c>
    </row>
    <row r="10229">
      <c r="A10229" t="n">
        <v>3.747928310170184</v>
      </c>
      <c r="B10229" t="n">
        <v>3</v>
      </c>
      <c r="C10229" t="inlineStr">
        <is>
          <t>h4</t>
        </is>
      </c>
      <c r="D10229" t="inlineStr">
        <is>
          <t>SEA</t>
        </is>
      </c>
    </row>
    <row r="10230">
      <c r="A10230" t="n">
        <v>0.890427565582982</v>
      </c>
      <c r="B10230" t="n">
        <v>1</v>
      </c>
      <c r="C10230" t="inlineStr">
        <is>
          <t>h2</t>
        </is>
      </c>
      <c r="D10230" t="inlineStr">
        <is>
          <t>ANK</t>
        </is>
      </c>
    </row>
    <row r="10231">
      <c r="A10231" t="n">
        <v>2.30196012794135</v>
      </c>
      <c r="B10231" t="n">
        <v>1</v>
      </c>
      <c r="C10231" t="inlineStr">
        <is>
          <t>h5</t>
        </is>
      </c>
      <c r="D10231" t="inlineStr">
        <is>
          <t>CHI</t>
        </is>
      </c>
    </row>
    <row r="10232">
      <c r="A10232" t="n">
        <v>2.160474306608421</v>
      </c>
      <c r="B10232" t="n">
        <v>1.5</v>
      </c>
      <c r="C10232" t="inlineStr">
        <is>
          <t>h5</t>
        </is>
      </c>
      <c r="D10232" t="inlineStr">
        <is>
          <t>LON</t>
        </is>
      </c>
    </row>
    <row r="10233">
      <c r="A10233" t="n">
        <v>8.38947784082986</v>
      </c>
      <c r="B10233" t="n">
        <v>8</v>
      </c>
      <c r="C10233" t="inlineStr">
        <is>
          <t>h1</t>
        </is>
      </c>
      <c r="D10233" t="inlineStr">
        <is>
          <t>DAL</t>
        </is>
      </c>
    </row>
    <row r="10234">
      <c r="A10234" t="n">
        <v>5.946739181750211</v>
      </c>
      <c r="B10234" t="n">
        <v>5.5</v>
      </c>
      <c r="C10234" t="inlineStr">
        <is>
          <t>h8</t>
        </is>
      </c>
      <c r="D10234" t="inlineStr">
        <is>
          <t>ATL</t>
        </is>
      </c>
    </row>
    <row r="10235">
      <c r="A10235" t="n">
        <v>9.127904551587978</v>
      </c>
      <c r="B10235" t="n">
        <v>9</v>
      </c>
      <c r="C10235" t="inlineStr">
        <is>
          <t>h8</t>
        </is>
      </c>
      <c r="D10235" t="inlineStr">
        <is>
          <t>SEL</t>
        </is>
      </c>
    </row>
    <row r="10236">
      <c r="A10236" t="n">
        <v>3.053548392989931</v>
      </c>
      <c r="B10236" t="n">
        <v>4.4</v>
      </c>
      <c r="C10236" t="inlineStr">
        <is>
          <t>h5</t>
        </is>
      </c>
      <c r="D10236" t="inlineStr">
        <is>
          <t>NYC</t>
        </is>
      </c>
    </row>
    <row r="10237">
      <c r="A10237" t="n">
        <v>9.26506336734983</v>
      </c>
      <c r="B10237" t="n">
        <v>10</v>
      </c>
      <c r="C10237" t="inlineStr">
        <is>
          <t>h9</t>
        </is>
      </c>
      <c r="D10237" t="inlineStr">
        <is>
          <t>DAL</t>
        </is>
      </c>
    </row>
    <row r="10238">
      <c r="A10238" t="n">
        <v>2.54484458214151</v>
      </c>
      <c r="B10238" t="n">
        <v>4</v>
      </c>
      <c r="C10238" t="inlineStr">
        <is>
          <t>h5</t>
        </is>
      </c>
      <c r="D10238" t="inlineStr">
        <is>
          <t>LON</t>
        </is>
      </c>
    </row>
    <row r="10239">
      <c r="A10239" t="n">
        <v>2.219174563417841</v>
      </c>
      <c r="B10239" t="n">
        <v>2.100000000000001</v>
      </c>
      <c r="C10239" t="inlineStr">
        <is>
          <t>h3</t>
        </is>
      </c>
      <c r="D10239" t="inlineStr">
        <is>
          <t>ANK</t>
        </is>
      </c>
    </row>
    <row r="10240">
      <c r="A10240" t="n">
        <v>5.471137946582252</v>
      </c>
      <c r="B10240" t="n">
        <v>4</v>
      </c>
      <c r="C10240" t="inlineStr">
        <is>
          <t>h6</t>
        </is>
      </c>
      <c r="D10240" t="inlineStr">
        <is>
          <t>CHI</t>
        </is>
      </c>
    </row>
    <row r="10241">
      <c r="A10241" t="n">
        <v>2.165312658746435</v>
      </c>
      <c r="B10241" t="n">
        <v>1.099999999999994</v>
      </c>
      <c r="C10241" t="inlineStr">
        <is>
          <t>h4</t>
        </is>
      </c>
      <c r="D10241" t="inlineStr">
        <is>
          <t>DAL</t>
        </is>
      </c>
    </row>
    <row r="10242">
      <c r="A10242" t="n">
        <v>0.8027702915469895</v>
      </c>
      <c r="B10242" t="n">
        <v>1</v>
      </c>
      <c r="C10242" t="inlineStr">
        <is>
          <t>h2</t>
        </is>
      </c>
      <c r="D10242" t="inlineStr">
        <is>
          <t>LON</t>
        </is>
      </c>
    </row>
    <row r="10243">
      <c r="A10243" t="n">
        <v>0.7972680126442782</v>
      </c>
      <c r="B10243" t="n">
        <v>1</v>
      </c>
      <c r="C10243" t="inlineStr">
        <is>
          <t>h4</t>
        </is>
      </c>
      <c r="D10243" t="inlineStr">
        <is>
          <t>WLG</t>
        </is>
      </c>
    </row>
    <row r="10244">
      <c r="A10244" t="n">
        <v>2.337054443163552</v>
      </c>
      <c r="B10244" t="n">
        <v>1</v>
      </c>
      <c r="C10244" t="inlineStr">
        <is>
          <t>h4</t>
        </is>
      </c>
      <c r="D10244" t="inlineStr">
        <is>
          <t>ATL</t>
        </is>
      </c>
    </row>
    <row r="10245">
      <c r="A10245" t="n">
        <v>3.482059787143632</v>
      </c>
      <c r="B10245" t="n">
        <v>1</v>
      </c>
      <c r="C10245" t="inlineStr">
        <is>
          <t>h5</t>
        </is>
      </c>
      <c r="D10245" t="inlineStr">
        <is>
          <t>SEA</t>
        </is>
      </c>
    </row>
    <row r="10246">
      <c r="A10246" t="n">
        <v>7.11068112016892</v>
      </c>
      <c r="B10246" t="n">
        <v>4.7</v>
      </c>
      <c r="C10246" t="inlineStr">
        <is>
          <t>h8</t>
        </is>
      </c>
      <c r="D10246" t="inlineStr">
        <is>
          <t>TOR</t>
        </is>
      </c>
    </row>
    <row r="10247">
      <c r="A10247" t="n">
        <v>4.086644766523035</v>
      </c>
      <c r="B10247" t="n">
        <v>3.9</v>
      </c>
      <c r="C10247" t="inlineStr">
        <is>
          <t>h4</t>
        </is>
      </c>
      <c r="D10247" t="inlineStr">
        <is>
          <t>TOR</t>
        </is>
      </c>
    </row>
    <row r="10248">
      <c r="A10248" t="n">
        <v>2.575544628971298</v>
      </c>
      <c r="B10248" t="n">
        <v>3.299999999999997</v>
      </c>
      <c r="C10248" t="inlineStr">
        <is>
          <t>h5</t>
        </is>
      </c>
      <c r="D10248" t="inlineStr">
        <is>
          <t>MIA</t>
        </is>
      </c>
    </row>
    <row r="10249">
      <c r="A10249" t="n">
        <v>5.523528615999775</v>
      </c>
      <c r="B10249" t="n">
        <v>7</v>
      </c>
      <c r="C10249" t="inlineStr">
        <is>
          <t>h8</t>
        </is>
      </c>
      <c r="D10249" t="inlineStr">
        <is>
          <t>ATL</t>
        </is>
      </c>
    </row>
    <row r="10250">
      <c r="A10250" t="n">
        <v>5.373325252527644</v>
      </c>
      <c r="B10250" t="n">
        <v>6.699999999999999</v>
      </c>
      <c r="C10250" t="inlineStr">
        <is>
          <t>h4</t>
        </is>
      </c>
      <c r="D10250" t="inlineStr">
        <is>
          <t>BUE</t>
        </is>
      </c>
    </row>
    <row r="10251">
      <c r="A10251" t="n">
        <v>0.3285119443681059</v>
      </c>
      <c r="B10251" t="n">
        <v>0</v>
      </c>
      <c r="C10251" t="inlineStr">
        <is>
          <t>h1</t>
        </is>
      </c>
      <c r="D10251" t="inlineStr">
        <is>
          <t>BUE</t>
        </is>
      </c>
    </row>
    <row r="10252">
      <c r="A10252" t="n">
        <v>5.149697357811251</v>
      </c>
      <c r="B10252" t="n">
        <v>5</v>
      </c>
      <c r="C10252" t="inlineStr">
        <is>
          <t>h8</t>
        </is>
      </c>
      <c r="D10252" t="inlineStr">
        <is>
          <t>SEL</t>
        </is>
      </c>
    </row>
    <row r="10253">
      <c r="A10253" t="n">
        <v>3.019764765770621</v>
      </c>
      <c r="B10253" t="n">
        <v>1.600000000000001</v>
      </c>
      <c r="C10253" t="inlineStr">
        <is>
          <t>h9</t>
        </is>
      </c>
      <c r="D10253" t="inlineStr">
        <is>
          <t>BUE</t>
        </is>
      </c>
    </row>
    <row r="10254">
      <c r="A10254" t="n">
        <v>0.1570613465043932</v>
      </c>
      <c r="B10254" t="n">
        <v>0</v>
      </c>
      <c r="C10254" t="inlineStr">
        <is>
          <t>h3</t>
        </is>
      </c>
      <c r="D10254" t="inlineStr">
        <is>
          <t>WLG</t>
        </is>
      </c>
    </row>
    <row r="10255">
      <c r="A10255" t="n">
        <v>2.517859897004401</v>
      </c>
      <c r="B10255" t="n">
        <v>2.799999999999997</v>
      </c>
      <c r="C10255" t="inlineStr">
        <is>
          <t>h4</t>
        </is>
      </c>
      <c r="D10255" t="inlineStr">
        <is>
          <t>NYC</t>
        </is>
      </c>
    </row>
    <row r="10256">
      <c r="A10256" t="n">
        <v>0.5142186366383851</v>
      </c>
      <c r="B10256" t="n">
        <v>0.2</v>
      </c>
      <c r="C10256" t="inlineStr">
        <is>
          <t>h1</t>
        </is>
      </c>
      <c r="D10256" t="inlineStr">
        <is>
          <t>TOR</t>
        </is>
      </c>
    </row>
    <row r="10257">
      <c r="A10257" t="n">
        <v>4.51734993470324</v>
      </c>
      <c r="B10257" t="n">
        <v>4</v>
      </c>
      <c r="C10257" t="inlineStr">
        <is>
          <t>h6</t>
        </is>
      </c>
      <c r="D10257" t="inlineStr">
        <is>
          <t>BUE</t>
        </is>
      </c>
    </row>
    <row r="10258">
      <c r="A10258" t="n">
        <v>2.37650001251731</v>
      </c>
      <c r="B10258" t="n">
        <v>2.5</v>
      </c>
      <c r="C10258" t="inlineStr">
        <is>
          <t>h5</t>
        </is>
      </c>
      <c r="D10258" t="inlineStr">
        <is>
          <t>TOR</t>
        </is>
      </c>
    </row>
    <row r="10259">
      <c r="A10259" t="n">
        <v>15.07064002652525</v>
      </c>
      <c r="B10259" t="n">
        <v>12</v>
      </c>
      <c r="C10259" t="inlineStr">
        <is>
          <t>h3</t>
        </is>
      </c>
      <c r="D10259" t="inlineStr">
        <is>
          <t>CHI</t>
        </is>
      </c>
    </row>
    <row r="10260">
      <c r="A10260" t="n">
        <v>6.924611882821591</v>
      </c>
      <c r="B10260" t="n">
        <v>3</v>
      </c>
      <c r="C10260" t="inlineStr">
        <is>
          <t>h7</t>
        </is>
      </c>
      <c r="D10260" t="inlineStr">
        <is>
          <t>MIA</t>
        </is>
      </c>
    </row>
    <row r="10261">
      <c r="A10261" t="n">
        <v>1.535348772621356</v>
      </c>
      <c r="B10261" t="n">
        <v>3</v>
      </c>
      <c r="C10261" t="inlineStr">
        <is>
          <t>h2</t>
        </is>
      </c>
      <c r="D10261" t="inlineStr">
        <is>
          <t>WLG</t>
        </is>
      </c>
    </row>
    <row r="10262">
      <c r="A10262" t="n">
        <v>2.615938497278744</v>
      </c>
      <c r="B10262" t="n">
        <v>2.399999999999999</v>
      </c>
      <c r="C10262" t="inlineStr">
        <is>
          <t>h5</t>
        </is>
      </c>
      <c r="D10262" t="inlineStr">
        <is>
          <t>ANK</t>
        </is>
      </c>
    </row>
    <row r="10263">
      <c r="A10263" t="n">
        <v>4.190489309391093</v>
      </c>
      <c r="B10263" t="n">
        <v>3</v>
      </c>
      <c r="C10263" t="inlineStr">
        <is>
          <t>h6</t>
        </is>
      </c>
      <c r="D10263" t="inlineStr">
        <is>
          <t>NYC</t>
        </is>
      </c>
    </row>
    <row r="10264">
      <c r="A10264" t="n">
        <v>0.3871863808230067</v>
      </c>
      <c r="B10264" t="n">
        <v>2.1</v>
      </c>
      <c r="C10264" t="inlineStr">
        <is>
          <t>h1</t>
        </is>
      </c>
      <c r="D10264" t="inlineStr">
        <is>
          <t>ANK</t>
        </is>
      </c>
    </row>
    <row r="10265">
      <c r="A10265" t="n">
        <v>0.8695485166597532</v>
      </c>
      <c r="B10265" t="n">
        <v>2</v>
      </c>
      <c r="C10265" t="inlineStr">
        <is>
          <t>h2</t>
        </is>
      </c>
      <c r="D10265" t="inlineStr">
        <is>
          <t>WLG</t>
        </is>
      </c>
    </row>
    <row r="10266">
      <c r="A10266" t="n">
        <v>4.108111997200492</v>
      </c>
      <c r="B10266" t="n">
        <v>3.699999999999999</v>
      </c>
      <c r="C10266" t="inlineStr">
        <is>
          <t>h5</t>
        </is>
      </c>
      <c r="D10266" t="inlineStr">
        <is>
          <t>LON</t>
        </is>
      </c>
    </row>
    <row r="10267">
      <c r="A10267" t="n">
        <v>12.80767836394892</v>
      </c>
      <c r="B10267" t="n">
        <v>14</v>
      </c>
      <c r="C10267" t="inlineStr">
        <is>
          <t>h9</t>
        </is>
      </c>
      <c r="D10267" t="inlineStr">
        <is>
          <t>PAR</t>
        </is>
      </c>
    </row>
    <row r="10268">
      <c r="A10268" t="n">
        <v>4.365208420818274</v>
      </c>
      <c r="B10268" t="n">
        <v>3</v>
      </c>
      <c r="C10268" t="inlineStr">
        <is>
          <t>h6</t>
        </is>
      </c>
      <c r="D10268" t="inlineStr">
        <is>
          <t>NYC</t>
        </is>
      </c>
    </row>
    <row r="10269">
      <c r="A10269" t="n">
        <v>10.97539503013785</v>
      </c>
      <c r="B10269" t="n">
        <v>12.8</v>
      </c>
      <c r="C10269" t="inlineStr">
        <is>
          <t>h9</t>
        </is>
      </c>
      <c r="D10269" t="inlineStr">
        <is>
          <t>SEA</t>
        </is>
      </c>
    </row>
    <row r="10270">
      <c r="A10270" t="n">
        <v>2.964015676560906</v>
      </c>
      <c r="B10270" t="n">
        <v>2.8</v>
      </c>
      <c r="C10270" t="inlineStr">
        <is>
          <t>h4</t>
        </is>
      </c>
      <c r="D10270" t="inlineStr">
        <is>
          <t>ANK</t>
        </is>
      </c>
    </row>
    <row r="10271">
      <c r="A10271" t="n">
        <v>0.5867802374826502</v>
      </c>
      <c r="B10271" t="n">
        <v>0.5000000000000009</v>
      </c>
      <c r="C10271" t="inlineStr">
        <is>
          <t>h2</t>
        </is>
      </c>
      <c r="D10271" t="inlineStr">
        <is>
          <t>SEA</t>
        </is>
      </c>
    </row>
    <row r="10272">
      <c r="A10272" t="n">
        <v>3.191412297669841</v>
      </c>
      <c r="B10272" t="n">
        <v>4</v>
      </c>
      <c r="C10272" t="inlineStr">
        <is>
          <t>h5</t>
        </is>
      </c>
      <c r="D10272" t="inlineStr">
        <is>
          <t>BUE</t>
        </is>
      </c>
    </row>
    <row r="10273">
      <c r="A10273" t="n">
        <v>2.862989859987313</v>
      </c>
      <c r="B10273" t="n">
        <v>3.300000000000001</v>
      </c>
      <c r="C10273" t="inlineStr">
        <is>
          <t>h5</t>
        </is>
      </c>
      <c r="D10273" t="inlineStr">
        <is>
          <t>NYC</t>
        </is>
      </c>
    </row>
    <row r="10274">
      <c r="A10274" t="n">
        <v>5.866416126186413</v>
      </c>
      <c r="B10274" t="n">
        <v>6.300000000000001</v>
      </c>
      <c r="C10274" t="inlineStr">
        <is>
          <t>h9</t>
        </is>
      </c>
      <c r="D10274" t="inlineStr">
        <is>
          <t>LON</t>
        </is>
      </c>
    </row>
    <row r="10275">
      <c r="A10275" t="n">
        <v>0.7476346387909026</v>
      </c>
      <c r="B10275" t="n">
        <v>1</v>
      </c>
      <c r="C10275" t="inlineStr">
        <is>
          <t>h2</t>
        </is>
      </c>
      <c r="D10275" t="inlineStr">
        <is>
          <t>NYC</t>
        </is>
      </c>
    </row>
    <row r="10276">
      <c r="A10276" t="n">
        <v>4.633928313733968</v>
      </c>
      <c r="B10276" t="n">
        <v>5.600000000000001</v>
      </c>
      <c r="C10276" t="inlineStr">
        <is>
          <t>h6</t>
        </is>
      </c>
      <c r="D10276" t="inlineStr">
        <is>
          <t>SEA</t>
        </is>
      </c>
    </row>
    <row r="10277">
      <c r="A10277" t="n">
        <v>2.681503333140397</v>
      </c>
      <c r="B10277" t="n">
        <v>2</v>
      </c>
      <c r="C10277" t="inlineStr">
        <is>
          <t>h4</t>
        </is>
      </c>
      <c r="D10277" t="inlineStr">
        <is>
          <t>CHI</t>
        </is>
      </c>
    </row>
    <row r="10278">
      <c r="A10278" t="n">
        <v>4.735268568826949</v>
      </c>
      <c r="B10278" t="n">
        <v>3.300000000000001</v>
      </c>
      <c r="C10278" t="inlineStr">
        <is>
          <t>h6</t>
        </is>
      </c>
      <c r="D10278" t="inlineStr">
        <is>
          <t>DAL</t>
        </is>
      </c>
    </row>
    <row r="10279">
      <c r="A10279" t="n">
        <v>3.434855788383673</v>
      </c>
      <c r="B10279" t="n">
        <v>3.399999999999999</v>
      </c>
      <c r="C10279" t="inlineStr">
        <is>
          <t>h7</t>
        </is>
      </c>
      <c r="D10279" t="inlineStr">
        <is>
          <t>MIA</t>
        </is>
      </c>
    </row>
    <row r="10280">
      <c r="A10280" t="n">
        <v>0.6346818503090832</v>
      </c>
      <c r="B10280" t="n">
        <v>0.5999999999999943</v>
      </c>
      <c r="C10280" t="inlineStr">
        <is>
          <t>h1</t>
        </is>
      </c>
      <c r="D10280" t="inlineStr">
        <is>
          <t>MIA</t>
        </is>
      </c>
    </row>
    <row r="10281">
      <c r="A10281" t="n">
        <v>0.03204140174199271</v>
      </c>
      <c r="B10281" t="n">
        <v>0</v>
      </c>
      <c r="C10281" t="inlineStr">
        <is>
          <t>h1</t>
        </is>
      </c>
      <c r="D10281" t="inlineStr">
        <is>
          <t>SEA</t>
        </is>
      </c>
    </row>
    <row r="10282">
      <c r="A10282" t="n">
        <v>0.4533558696192418</v>
      </c>
      <c r="B10282" t="n">
        <v>0.9000000000000004</v>
      </c>
      <c r="C10282" t="inlineStr">
        <is>
          <t>h1</t>
        </is>
      </c>
      <c r="D10282" t="inlineStr">
        <is>
          <t>TOR</t>
        </is>
      </c>
    </row>
    <row r="10283">
      <c r="A10283" t="n">
        <v>2.046853078735961</v>
      </c>
      <c r="B10283" t="n">
        <v>5</v>
      </c>
      <c r="C10283" t="inlineStr">
        <is>
          <t>h3</t>
        </is>
      </c>
      <c r="D10283" t="inlineStr">
        <is>
          <t>SEL</t>
        </is>
      </c>
    </row>
    <row r="10284">
      <c r="A10284" t="n">
        <v>1.562618663765455</v>
      </c>
      <c r="B10284" t="n">
        <v>0</v>
      </c>
      <c r="C10284" t="inlineStr">
        <is>
          <t>h3</t>
        </is>
      </c>
      <c r="D10284" t="inlineStr">
        <is>
          <t>MIA</t>
        </is>
      </c>
    </row>
    <row r="10285">
      <c r="A10285" t="n">
        <v>5.083697049527998</v>
      </c>
      <c r="B10285" t="n">
        <v>4.999999999999998</v>
      </c>
      <c r="C10285" t="inlineStr">
        <is>
          <t>h9</t>
        </is>
      </c>
      <c r="D10285" t="inlineStr">
        <is>
          <t>LON</t>
        </is>
      </c>
    </row>
    <row r="10286">
      <c r="A10286" t="n">
        <v>7.254447606174412</v>
      </c>
      <c r="B10286" t="n">
        <v>7.899999999999999</v>
      </c>
      <c r="C10286" t="inlineStr">
        <is>
          <t>h6</t>
        </is>
      </c>
      <c r="D10286" t="inlineStr">
        <is>
          <t>ATL</t>
        </is>
      </c>
    </row>
    <row r="10287">
      <c r="A10287" t="n">
        <v>0.3755516173364255</v>
      </c>
      <c r="B10287" t="n">
        <v>0</v>
      </c>
      <c r="C10287" t="inlineStr">
        <is>
          <t>h1</t>
        </is>
      </c>
      <c r="D10287" t="inlineStr">
        <is>
          <t>SEL</t>
        </is>
      </c>
    </row>
    <row r="10288">
      <c r="A10288" t="n">
        <v>2.913422753077104</v>
      </c>
      <c r="B10288" t="n">
        <v>7.300000000000001</v>
      </c>
      <c r="C10288" t="inlineStr">
        <is>
          <t>h8</t>
        </is>
      </c>
      <c r="D10288" t="inlineStr">
        <is>
          <t>BUE</t>
        </is>
      </c>
    </row>
    <row r="10289">
      <c r="A10289" t="n">
        <v>1.407563373325384</v>
      </c>
      <c r="B10289" t="n">
        <v>1.1</v>
      </c>
      <c r="C10289" t="inlineStr">
        <is>
          <t>h1</t>
        </is>
      </c>
      <c r="D10289" t="inlineStr">
        <is>
          <t>NYC</t>
        </is>
      </c>
    </row>
    <row r="10290">
      <c r="A10290" t="n">
        <v>2.151802696414407</v>
      </c>
      <c r="B10290" t="n">
        <v>2</v>
      </c>
      <c r="C10290" t="inlineStr">
        <is>
          <t>h4</t>
        </is>
      </c>
      <c r="D10290" t="inlineStr">
        <is>
          <t>BUE</t>
        </is>
      </c>
    </row>
    <row r="10291">
      <c r="A10291" t="n">
        <v>10.04841032968285</v>
      </c>
      <c r="B10291" t="n">
        <v>9.400000000000002</v>
      </c>
      <c r="C10291" t="inlineStr">
        <is>
          <t>h8</t>
        </is>
      </c>
      <c r="D10291" t="inlineStr">
        <is>
          <t>SEA</t>
        </is>
      </c>
    </row>
    <row r="10292">
      <c r="A10292" t="n">
        <v>6.103966777949362</v>
      </c>
      <c r="B10292" t="n">
        <v>5.9</v>
      </c>
      <c r="C10292" t="inlineStr">
        <is>
          <t>h6</t>
        </is>
      </c>
      <c r="D10292" t="inlineStr">
        <is>
          <t>ATL</t>
        </is>
      </c>
    </row>
    <row r="10293">
      <c r="A10293" t="n">
        <v>0.1749670812376474</v>
      </c>
      <c r="B10293" t="n">
        <v>0</v>
      </c>
      <c r="C10293" t="inlineStr">
        <is>
          <t>h1</t>
        </is>
      </c>
      <c r="D10293" t="inlineStr">
        <is>
          <t>MIA</t>
        </is>
      </c>
    </row>
    <row r="10294">
      <c r="A10294" t="n">
        <v>7.365397759719746</v>
      </c>
      <c r="B10294" t="n">
        <v>4.399999999999999</v>
      </c>
      <c r="C10294" t="inlineStr">
        <is>
          <t>h8</t>
        </is>
      </c>
      <c r="D10294" t="inlineStr">
        <is>
          <t>CHI</t>
        </is>
      </c>
    </row>
    <row r="10295">
      <c r="A10295" t="n">
        <v>6.861402509160802</v>
      </c>
      <c r="B10295" t="n">
        <v>6</v>
      </c>
      <c r="C10295" t="inlineStr">
        <is>
          <t>h7</t>
        </is>
      </c>
      <c r="D10295" t="inlineStr">
        <is>
          <t>ATL</t>
        </is>
      </c>
    </row>
    <row r="10296">
      <c r="A10296" t="n">
        <v>1.020672990445494</v>
      </c>
      <c r="B10296" t="n">
        <v>1</v>
      </c>
      <c r="C10296" t="inlineStr">
        <is>
          <t>h1</t>
        </is>
      </c>
      <c r="D10296" t="inlineStr">
        <is>
          <t>CHI</t>
        </is>
      </c>
    </row>
    <row r="10297">
      <c r="A10297" t="n">
        <v>4.052732193090852</v>
      </c>
      <c r="B10297" t="n">
        <v>2</v>
      </c>
      <c r="C10297" t="inlineStr">
        <is>
          <t>h5</t>
        </is>
      </c>
      <c r="D10297" t="inlineStr">
        <is>
          <t>PAR</t>
        </is>
      </c>
    </row>
    <row r="10298">
      <c r="A10298" t="n">
        <v>0.5214659132780812</v>
      </c>
      <c r="B10298" t="n">
        <v>0.3999999999999986</v>
      </c>
      <c r="C10298" t="inlineStr">
        <is>
          <t>h3</t>
        </is>
      </c>
      <c r="D10298" t="inlineStr">
        <is>
          <t>LON</t>
        </is>
      </c>
    </row>
    <row r="10299">
      <c r="A10299" t="n">
        <v>4.372098306311357</v>
      </c>
      <c r="B10299" t="n">
        <v>15.6</v>
      </c>
      <c r="C10299" t="inlineStr">
        <is>
          <t>h8</t>
        </is>
      </c>
      <c r="D10299" t="inlineStr">
        <is>
          <t>CHI</t>
        </is>
      </c>
    </row>
    <row r="10300">
      <c r="A10300" t="n">
        <v>6.543370688212629</v>
      </c>
      <c r="B10300" t="n">
        <v>6.400000000000002</v>
      </c>
      <c r="C10300" t="inlineStr">
        <is>
          <t>h8</t>
        </is>
      </c>
      <c r="D10300" t="inlineStr">
        <is>
          <t>BUE</t>
        </is>
      </c>
    </row>
    <row r="10301">
      <c r="A10301" t="n">
        <v>4.969424958008075</v>
      </c>
      <c r="B10301" t="n">
        <v>7.200000000000001</v>
      </c>
      <c r="C10301" t="inlineStr">
        <is>
          <t>h8</t>
        </is>
      </c>
      <c r="D10301" t="inlineStr">
        <is>
          <t>LON</t>
        </is>
      </c>
    </row>
    <row r="10302">
      <c r="A10302" t="n">
        <v>3.028955642796304</v>
      </c>
      <c r="B10302" t="n">
        <v>2</v>
      </c>
      <c r="C10302" t="inlineStr">
        <is>
          <t>h5</t>
        </is>
      </c>
      <c r="D10302" t="inlineStr">
        <is>
          <t>CHI</t>
        </is>
      </c>
    </row>
    <row r="10303">
      <c r="A10303" t="n">
        <v>0.5566059881341096</v>
      </c>
      <c r="B10303" t="n">
        <v>0</v>
      </c>
      <c r="C10303" t="inlineStr">
        <is>
          <t>h3</t>
        </is>
      </c>
      <c r="D10303" t="inlineStr">
        <is>
          <t>MIA</t>
        </is>
      </c>
    </row>
    <row r="10304">
      <c r="A10304" t="n">
        <v>6.46337464775642</v>
      </c>
      <c r="B10304" t="n">
        <v>8</v>
      </c>
      <c r="C10304" t="inlineStr">
        <is>
          <t>h9</t>
        </is>
      </c>
      <c r="D10304" t="inlineStr">
        <is>
          <t>SEL</t>
        </is>
      </c>
    </row>
    <row r="10305">
      <c r="A10305" t="n">
        <v>0.4750101975547765</v>
      </c>
      <c r="B10305" t="n">
        <v>0</v>
      </c>
      <c r="C10305" t="inlineStr">
        <is>
          <t>h3</t>
        </is>
      </c>
      <c r="D10305" t="inlineStr">
        <is>
          <t>MIA</t>
        </is>
      </c>
    </row>
    <row r="10306">
      <c r="A10306" t="n">
        <v>3.572289322750554</v>
      </c>
      <c r="B10306" t="n">
        <v>1</v>
      </c>
      <c r="C10306" t="inlineStr">
        <is>
          <t>h5</t>
        </is>
      </c>
      <c r="D10306" t="inlineStr">
        <is>
          <t>ANK</t>
        </is>
      </c>
    </row>
    <row r="10307">
      <c r="A10307" t="n">
        <v>3.249101153240765</v>
      </c>
      <c r="B10307" t="n">
        <v>1.600000000000001</v>
      </c>
      <c r="C10307" t="inlineStr">
        <is>
          <t>h5</t>
        </is>
      </c>
      <c r="D10307" t="inlineStr">
        <is>
          <t>LON</t>
        </is>
      </c>
    </row>
    <row r="10308">
      <c r="A10308" t="n">
        <v>2.896937368197572</v>
      </c>
      <c r="B10308" t="n">
        <v>2.799999999999999</v>
      </c>
      <c r="C10308" t="inlineStr">
        <is>
          <t>h3</t>
        </is>
      </c>
      <c r="D10308" t="inlineStr">
        <is>
          <t>ATL</t>
        </is>
      </c>
    </row>
    <row r="10309">
      <c r="A10309" t="n">
        <v>10.30830457191213</v>
      </c>
      <c r="B10309" t="n">
        <v>11</v>
      </c>
      <c r="C10309" t="inlineStr">
        <is>
          <t>h7</t>
        </is>
      </c>
      <c r="D10309" t="inlineStr">
        <is>
          <t>MIA</t>
        </is>
      </c>
    </row>
    <row r="10310">
      <c r="A10310" t="n">
        <v>3.573468326596967</v>
      </c>
      <c r="B10310" t="n">
        <v>2.9</v>
      </c>
      <c r="C10310" t="inlineStr">
        <is>
          <t>h7</t>
        </is>
      </c>
      <c r="D10310" t="inlineStr">
        <is>
          <t>LON</t>
        </is>
      </c>
    </row>
    <row r="10311">
      <c r="A10311" t="n">
        <v>1.103031524473871</v>
      </c>
      <c r="B10311" t="n">
        <v>1</v>
      </c>
      <c r="C10311" t="inlineStr">
        <is>
          <t>h2</t>
        </is>
      </c>
      <c r="D10311" t="inlineStr">
        <is>
          <t>ATL</t>
        </is>
      </c>
    </row>
    <row r="10312">
      <c r="A10312" t="n">
        <v>7.939764748246675</v>
      </c>
      <c r="B10312" t="n">
        <v>3</v>
      </c>
      <c r="C10312" t="inlineStr">
        <is>
          <t>h9</t>
        </is>
      </c>
      <c r="D10312" t="inlineStr">
        <is>
          <t>TOR</t>
        </is>
      </c>
    </row>
    <row r="10313">
      <c r="A10313" t="n">
        <v>1.300162056797826</v>
      </c>
      <c r="B10313" t="n">
        <v>0</v>
      </c>
      <c r="C10313" t="inlineStr">
        <is>
          <t>h7</t>
        </is>
      </c>
      <c r="D10313" t="inlineStr">
        <is>
          <t>SEL</t>
        </is>
      </c>
    </row>
    <row r="10314">
      <c r="A10314" t="n">
        <v>4.868445210839338</v>
      </c>
      <c r="B10314" t="n">
        <v>7</v>
      </c>
      <c r="C10314" t="inlineStr">
        <is>
          <t>h6</t>
        </is>
      </c>
      <c r="D10314" t="inlineStr">
        <is>
          <t>ANK</t>
        </is>
      </c>
    </row>
    <row r="10315">
      <c r="A10315" t="n">
        <v>2.074326694266081</v>
      </c>
      <c r="B10315" t="n">
        <v>1.099999999999998</v>
      </c>
      <c r="C10315" t="inlineStr">
        <is>
          <t>h3</t>
        </is>
      </c>
      <c r="D10315" t="inlineStr">
        <is>
          <t>NYC</t>
        </is>
      </c>
    </row>
    <row r="10316">
      <c r="A10316" t="n">
        <v>4.36804531375648</v>
      </c>
      <c r="B10316" t="n">
        <v>3.8</v>
      </c>
      <c r="C10316" t="inlineStr">
        <is>
          <t>h9</t>
        </is>
      </c>
      <c r="D10316" t="inlineStr">
        <is>
          <t>NYC</t>
        </is>
      </c>
    </row>
    <row r="10317">
      <c r="A10317" t="n">
        <v>0.7815843988245191</v>
      </c>
      <c r="B10317" t="n">
        <v>0</v>
      </c>
      <c r="C10317" t="inlineStr">
        <is>
          <t>h4</t>
        </is>
      </c>
      <c r="D10317" t="inlineStr">
        <is>
          <t>WLG</t>
        </is>
      </c>
    </row>
    <row r="10318">
      <c r="A10318" t="n">
        <v>4.926161250695862</v>
      </c>
      <c r="B10318" t="n">
        <v>5.1</v>
      </c>
      <c r="C10318" t="inlineStr">
        <is>
          <t>h5</t>
        </is>
      </c>
      <c r="D10318" t="inlineStr">
        <is>
          <t>TOR</t>
        </is>
      </c>
    </row>
    <row r="10319">
      <c r="A10319" t="n">
        <v>3.460421718710459</v>
      </c>
      <c r="B10319" t="n">
        <v>4.4</v>
      </c>
      <c r="C10319" t="inlineStr">
        <is>
          <t>h4</t>
        </is>
      </c>
      <c r="D10319" t="inlineStr">
        <is>
          <t>NYC</t>
        </is>
      </c>
    </row>
    <row r="10320">
      <c r="A10320" t="n">
        <v>4.398117492123401</v>
      </c>
      <c r="B10320" t="n">
        <v>5</v>
      </c>
      <c r="C10320" t="inlineStr">
        <is>
          <t>h6</t>
        </is>
      </c>
      <c r="D10320" t="inlineStr">
        <is>
          <t>NYC</t>
        </is>
      </c>
    </row>
    <row r="10321">
      <c r="A10321" t="n">
        <v>8.46702491151899</v>
      </c>
      <c r="B10321" t="n">
        <v>8</v>
      </c>
      <c r="C10321" t="inlineStr">
        <is>
          <t>h7</t>
        </is>
      </c>
      <c r="D10321" t="inlineStr">
        <is>
          <t>WLG</t>
        </is>
      </c>
    </row>
    <row r="10322">
      <c r="A10322" t="n">
        <v>1.981036001089458</v>
      </c>
      <c r="B10322" t="n">
        <v>3</v>
      </c>
      <c r="C10322" t="inlineStr">
        <is>
          <t>h5</t>
        </is>
      </c>
      <c r="D10322" t="inlineStr">
        <is>
          <t>PAR</t>
        </is>
      </c>
    </row>
    <row r="10323">
      <c r="A10323" t="n">
        <v>2.137916111826108</v>
      </c>
      <c r="B10323" t="n">
        <v>2.899999999999999</v>
      </c>
      <c r="C10323" t="inlineStr">
        <is>
          <t>h8</t>
        </is>
      </c>
      <c r="D10323" t="inlineStr">
        <is>
          <t>LON</t>
        </is>
      </c>
    </row>
    <row r="10324">
      <c r="A10324" t="n">
        <v>1.851359742733321</v>
      </c>
      <c r="B10324" t="n">
        <v>1</v>
      </c>
      <c r="C10324" t="inlineStr">
        <is>
          <t>h7</t>
        </is>
      </c>
      <c r="D10324" t="inlineStr">
        <is>
          <t>PAR</t>
        </is>
      </c>
    </row>
    <row r="10325">
      <c r="A10325" t="n">
        <v>2.803617100553538</v>
      </c>
      <c r="B10325" t="n">
        <v>3</v>
      </c>
      <c r="C10325" t="inlineStr">
        <is>
          <t>h4</t>
        </is>
      </c>
      <c r="D10325" t="inlineStr">
        <is>
          <t>BUE</t>
        </is>
      </c>
    </row>
    <row r="10326">
      <c r="A10326" t="n">
        <v>0.3397822466306299</v>
      </c>
      <c r="B10326" t="n">
        <v>0.6000000000000014</v>
      </c>
      <c r="C10326" t="inlineStr">
        <is>
          <t>h1</t>
        </is>
      </c>
      <c r="D10326" t="inlineStr">
        <is>
          <t>DAL</t>
        </is>
      </c>
    </row>
    <row r="10327">
      <c r="A10327" t="n">
        <v>4.192368154045736</v>
      </c>
      <c r="B10327" t="n">
        <v>3</v>
      </c>
      <c r="C10327" t="inlineStr">
        <is>
          <t>h6</t>
        </is>
      </c>
      <c r="D10327" t="inlineStr">
        <is>
          <t>PAR</t>
        </is>
      </c>
    </row>
    <row r="10328">
      <c r="A10328" t="n">
        <v>6.25611845221241</v>
      </c>
      <c r="B10328" t="n">
        <v>4.200000000000003</v>
      </c>
      <c r="C10328" t="inlineStr">
        <is>
          <t>h6</t>
        </is>
      </c>
      <c r="D10328" t="inlineStr">
        <is>
          <t>BUE</t>
        </is>
      </c>
    </row>
    <row r="10329">
      <c r="A10329" t="n">
        <v>2.869416382614052</v>
      </c>
      <c r="B10329" t="n">
        <v>2.899999999999999</v>
      </c>
      <c r="C10329" t="inlineStr">
        <is>
          <t>h1</t>
        </is>
      </c>
      <c r="D10329" t="inlineStr">
        <is>
          <t>ANK</t>
        </is>
      </c>
    </row>
    <row r="10330">
      <c r="A10330" t="n">
        <v>4.613930276531741</v>
      </c>
      <c r="B10330" t="n">
        <v>5</v>
      </c>
      <c r="C10330" t="inlineStr">
        <is>
          <t>h8</t>
        </is>
      </c>
      <c r="D10330" t="inlineStr">
        <is>
          <t>PAR</t>
        </is>
      </c>
    </row>
    <row r="10331">
      <c r="A10331" t="n">
        <v>2.169856772406002</v>
      </c>
      <c r="B10331" t="n">
        <v>1.6</v>
      </c>
      <c r="C10331" t="inlineStr">
        <is>
          <t>h4</t>
        </is>
      </c>
      <c r="D10331" t="inlineStr">
        <is>
          <t>TOR</t>
        </is>
      </c>
    </row>
    <row r="10332">
      <c r="A10332" t="n">
        <v>2.402833314310556</v>
      </c>
      <c r="B10332" t="n">
        <v>3</v>
      </c>
      <c r="C10332" t="inlineStr">
        <is>
          <t>h9</t>
        </is>
      </c>
      <c r="D10332" t="inlineStr">
        <is>
          <t>WLG</t>
        </is>
      </c>
    </row>
    <row r="10333">
      <c r="A10333" t="n">
        <v>1.793634052236361</v>
      </c>
      <c r="B10333" t="n">
        <v>1</v>
      </c>
      <c r="C10333" t="inlineStr">
        <is>
          <t>h3</t>
        </is>
      </c>
      <c r="D10333" t="inlineStr">
        <is>
          <t>ATL</t>
        </is>
      </c>
    </row>
    <row r="10334">
      <c r="A10334" t="n">
        <v>4.849212474760288</v>
      </c>
      <c r="B10334" t="n">
        <v>4</v>
      </c>
      <c r="C10334" t="inlineStr">
        <is>
          <t>h5</t>
        </is>
      </c>
      <c r="D10334" t="inlineStr">
        <is>
          <t>ATL</t>
        </is>
      </c>
    </row>
    <row r="10335">
      <c r="A10335" t="n">
        <v>0.3889675559712101</v>
      </c>
      <c r="B10335" t="n">
        <v>0</v>
      </c>
      <c r="C10335" t="inlineStr">
        <is>
          <t>h2</t>
        </is>
      </c>
      <c r="D10335" t="inlineStr">
        <is>
          <t>PAR</t>
        </is>
      </c>
    </row>
    <row r="10336">
      <c r="A10336" t="n">
        <v>10.25424844268572</v>
      </c>
      <c r="B10336" t="n">
        <v>11.6</v>
      </c>
      <c r="C10336" t="inlineStr">
        <is>
          <t>h7</t>
        </is>
      </c>
      <c r="D10336" t="inlineStr">
        <is>
          <t>DAL</t>
        </is>
      </c>
    </row>
    <row r="10337">
      <c r="A10337" t="n">
        <v>4.185092588819054</v>
      </c>
      <c r="B10337" t="n">
        <v>2</v>
      </c>
      <c r="C10337" t="inlineStr">
        <is>
          <t>h8</t>
        </is>
      </c>
      <c r="D10337" t="inlineStr">
        <is>
          <t>PAR</t>
        </is>
      </c>
    </row>
    <row r="10338">
      <c r="A10338" t="n">
        <v>0.4906625073195597</v>
      </c>
      <c r="B10338" t="n">
        <v>0.1999999999999993</v>
      </c>
      <c r="C10338" t="inlineStr">
        <is>
          <t>h2</t>
        </is>
      </c>
      <c r="D10338" t="inlineStr">
        <is>
          <t>BUE</t>
        </is>
      </c>
    </row>
    <row r="10339">
      <c r="A10339" t="n">
        <v>0.5455277281895632</v>
      </c>
      <c r="B10339" t="n">
        <v>0</v>
      </c>
      <c r="C10339" t="inlineStr">
        <is>
          <t>h2</t>
        </is>
      </c>
      <c r="D10339" t="inlineStr">
        <is>
          <t>LON</t>
        </is>
      </c>
    </row>
    <row r="10340">
      <c r="A10340" t="n">
        <v>6.773742909151421</v>
      </c>
      <c r="B10340" t="n">
        <v>6</v>
      </c>
      <c r="C10340" t="inlineStr">
        <is>
          <t>h7</t>
        </is>
      </c>
      <c r="D10340" t="inlineStr">
        <is>
          <t>BUE</t>
        </is>
      </c>
    </row>
    <row r="10341">
      <c r="A10341" t="n">
        <v>4.397912439749064</v>
      </c>
      <c r="B10341" t="n">
        <v>6</v>
      </c>
      <c r="C10341" t="inlineStr">
        <is>
          <t>h6</t>
        </is>
      </c>
      <c r="D10341" t="inlineStr">
        <is>
          <t>BUE</t>
        </is>
      </c>
    </row>
    <row r="10342">
      <c r="A10342" t="n">
        <v>0.217518001083265</v>
      </c>
      <c r="B10342" t="n">
        <v>0</v>
      </c>
      <c r="C10342" t="inlineStr">
        <is>
          <t>h1</t>
        </is>
      </c>
      <c r="D10342" t="inlineStr">
        <is>
          <t>BUE</t>
        </is>
      </c>
    </row>
    <row r="10343">
      <c r="A10343" t="n">
        <v>1.398919696921636</v>
      </c>
      <c r="B10343" t="n">
        <v>1</v>
      </c>
      <c r="C10343" t="inlineStr">
        <is>
          <t>h2</t>
        </is>
      </c>
      <c r="D10343" t="inlineStr">
        <is>
          <t>SEL</t>
        </is>
      </c>
    </row>
    <row r="10344">
      <c r="A10344" t="n">
        <v>5.410595776846908</v>
      </c>
      <c r="B10344" t="n">
        <v>4</v>
      </c>
      <c r="C10344" t="inlineStr">
        <is>
          <t>h8</t>
        </is>
      </c>
      <c r="D10344" t="inlineStr">
        <is>
          <t>PAR</t>
        </is>
      </c>
    </row>
    <row r="10345">
      <c r="A10345" t="n">
        <v>7.419198274406447</v>
      </c>
      <c r="B10345" t="n">
        <v>7.199999999999999</v>
      </c>
      <c r="C10345" t="inlineStr">
        <is>
          <t>h8</t>
        </is>
      </c>
      <c r="D10345" t="inlineStr">
        <is>
          <t>CHI</t>
        </is>
      </c>
    </row>
    <row r="10346">
      <c r="A10346" t="n">
        <v>2.093110123967033</v>
      </c>
      <c r="B10346" t="n">
        <v>1.099999999999998</v>
      </c>
      <c r="C10346" t="inlineStr">
        <is>
          <t>h3</t>
        </is>
      </c>
      <c r="D10346" t="inlineStr">
        <is>
          <t>NYC</t>
        </is>
      </c>
    </row>
    <row r="10347">
      <c r="A10347" t="n">
        <v>0.9554320011644747</v>
      </c>
      <c r="B10347" t="n">
        <v>0</v>
      </c>
      <c r="C10347" t="inlineStr">
        <is>
          <t>h2</t>
        </is>
      </c>
      <c r="D10347" t="inlineStr">
        <is>
          <t>TOR</t>
        </is>
      </c>
    </row>
    <row r="10348">
      <c r="A10348" t="n">
        <v>5.155210205349066</v>
      </c>
      <c r="B10348" t="n">
        <v>4</v>
      </c>
      <c r="C10348" t="inlineStr">
        <is>
          <t>h8</t>
        </is>
      </c>
      <c r="D10348" t="inlineStr">
        <is>
          <t>BUE</t>
        </is>
      </c>
    </row>
    <row r="10349">
      <c r="A10349" t="n">
        <v>0.191800595873625</v>
      </c>
      <c r="B10349" t="n">
        <v>0</v>
      </c>
      <c r="C10349" t="inlineStr">
        <is>
          <t>h1</t>
        </is>
      </c>
      <c r="D10349" t="inlineStr">
        <is>
          <t>MIA</t>
        </is>
      </c>
    </row>
    <row r="10350">
      <c r="A10350" t="n">
        <v>0.4419145099184574</v>
      </c>
      <c r="B10350" t="n">
        <v>1</v>
      </c>
      <c r="C10350" t="inlineStr">
        <is>
          <t>h1</t>
        </is>
      </c>
      <c r="D10350" t="inlineStr">
        <is>
          <t>ANK</t>
        </is>
      </c>
    </row>
    <row r="10351">
      <c r="A10351" t="n">
        <v>1.053675260904334</v>
      </c>
      <c r="B10351" t="n">
        <v>0</v>
      </c>
      <c r="C10351" t="inlineStr">
        <is>
          <t>h2</t>
        </is>
      </c>
      <c r="D10351" t="inlineStr">
        <is>
          <t>CHI</t>
        </is>
      </c>
    </row>
    <row r="10352">
      <c r="A10352" t="n">
        <v>9.734151415196255</v>
      </c>
      <c r="B10352" t="n">
        <v>14</v>
      </c>
      <c r="C10352" t="inlineStr">
        <is>
          <t>h9</t>
        </is>
      </c>
      <c r="D10352" t="inlineStr">
        <is>
          <t>DAL</t>
        </is>
      </c>
    </row>
    <row r="10353">
      <c r="A10353" t="n">
        <v>0.3910610845820199</v>
      </c>
      <c r="B10353" t="n">
        <v>0</v>
      </c>
      <c r="C10353" t="inlineStr">
        <is>
          <t>h1</t>
        </is>
      </c>
      <c r="D10353" t="inlineStr">
        <is>
          <t>PAR</t>
        </is>
      </c>
    </row>
    <row r="10354">
      <c r="A10354" t="n">
        <v>1.9246202448946</v>
      </c>
      <c r="B10354" t="n">
        <v>2</v>
      </c>
      <c r="C10354" t="inlineStr">
        <is>
          <t>h3</t>
        </is>
      </c>
      <c r="D10354" t="inlineStr">
        <is>
          <t>CHI</t>
        </is>
      </c>
    </row>
    <row r="10355">
      <c r="A10355" t="n">
        <v>0.4492477724030119</v>
      </c>
      <c r="B10355" t="n">
        <v>0.6999999999999993</v>
      </c>
      <c r="C10355" t="inlineStr">
        <is>
          <t>h1</t>
        </is>
      </c>
      <c r="D10355" t="inlineStr">
        <is>
          <t>LON</t>
        </is>
      </c>
    </row>
    <row r="10356">
      <c r="A10356" t="n">
        <v>6.209120183480819</v>
      </c>
      <c r="B10356" t="n">
        <v>5</v>
      </c>
      <c r="C10356" t="inlineStr">
        <is>
          <t>h9</t>
        </is>
      </c>
      <c r="D10356" t="inlineStr">
        <is>
          <t>BUE</t>
        </is>
      </c>
    </row>
    <row r="10357">
      <c r="A10357" t="n">
        <v>1.091141447615937</v>
      </c>
      <c r="B10357" t="n">
        <v>1.199999999999999</v>
      </c>
      <c r="C10357" t="inlineStr">
        <is>
          <t>h1</t>
        </is>
      </c>
      <c r="D10357" t="inlineStr">
        <is>
          <t>ANK</t>
        </is>
      </c>
    </row>
    <row r="10358">
      <c r="A10358" t="n">
        <v>2.957502234512235</v>
      </c>
      <c r="B10358" t="n">
        <v>0</v>
      </c>
      <c r="C10358" t="inlineStr">
        <is>
          <t>h5</t>
        </is>
      </c>
      <c r="D10358" t="inlineStr">
        <is>
          <t>SEL</t>
        </is>
      </c>
    </row>
    <row r="10359">
      <c r="A10359" t="n">
        <v>1.352856288816788</v>
      </c>
      <c r="B10359" t="n">
        <v>1</v>
      </c>
      <c r="C10359" t="inlineStr">
        <is>
          <t>h3</t>
        </is>
      </c>
      <c r="D10359" t="inlineStr">
        <is>
          <t>WLG</t>
        </is>
      </c>
    </row>
    <row r="10360">
      <c r="A10360" t="n">
        <v>1.137926828631281</v>
      </c>
      <c r="B10360" t="n">
        <v>1</v>
      </c>
      <c r="C10360" t="inlineStr">
        <is>
          <t>h2</t>
        </is>
      </c>
      <c r="D10360" t="inlineStr">
        <is>
          <t>BUE</t>
        </is>
      </c>
    </row>
    <row r="10361">
      <c r="A10361" t="n">
        <v>3.354024061708277</v>
      </c>
      <c r="B10361" t="n">
        <v>4</v>
      </c>
      <c r="C10361" t="inlineStr">
        <is>
          <t>h6</t>
        </is>
      </c>
      <c r="D10361" t="inlineStr">
        <is>
          <t>SEL</t>
        </is>
      </c>
    </row>
    <row r="10362">
      <c r="A10362" t="n">
        <v>9.31965365107957</v>
      </c>
      <c r="B10362" t="n">
        <v>9.500000000000002</v>
      </c>
      <c r="C10362" t="inlineStr">
        <is>
          <t>h3</t>
        </is>
      </c>
      <c r="D10362" t="inlineStr">
        <is>
          <t>SEA</t>
        </is>
      </c>
    </row>
    <row r="10363">
      <c r="A10363" t="n">
        <v>12.57581444897999</v>
      </c>
      <c r="B10363" t="n">
        <v>14</v>
      </c>
      <c r="C10363" t="inlineStr">
        <is>
          <t>h9</t>
        </is>
      </c>
      <c r="D10363" t="inlineStr">
        <is>
          <t>ANK</t>
        </is>
      </c>
    </row>
    <row r="10364">
      <c r="A10364" t="n">
        <v>3.875110682795005</v>
      </c>
      <c r="B10364" t="n">
        <v>3</v>
      </c>
      <c r="C10364" t="inlineStr">
        <is>
          <t>h7</t>
        </is>
      </c>
      <c r="D10364" t="inlineStr">
        <is>
          <t>SEL</t>
        </is>
      </c>
    </row>
    <row r="10365">
      <c r="A10365" t="n">
        <v>1.788127824968079</v>
      </c>
      <c r="B10365" t="n">
        <v>2.2</v>
      </c>
      <c r="C10365" t="inlineStr">
        <is>
          <t>h7</t>
        </is>
      </c>
      <c r="D10365" t="inlineStr">
        <is>
          <t>LON</t>
        </is>
      </c>
    </row>
    <row r="10366">
      <c r="A10366" t="n">
        <v>1.914173088980515</v>
      </c>
      <c r="B10366" t="n">
        <v>1</v>
      </c>
      <c r="C10366" t="inlineStr">
        <is>
          <t>h4</t>
        </is>
      </c>
      <c r="D10366" t="inlineStr">
        <is>
          <t>LON</t>
        </is>
      </c>
    </row>
    <row r="10367">
      <c r="A10367" t="n">
        <v>4.204429136582031</v>
      </c>
      <c r="B10367" t="n">
        <v>5</v>
      </c>
      <c r="C10367" t="inlineStr">
        <is>
          <t>h6</t>
        </is>
      </c>
      <c r="D10367" t="inlineStr">
        <is>
          <t>CHI</t>
        </is>
      </c>
    </row>
    <row r="10368">
      <c r="A10368" t="n">
        <v>2.471900157513932</v>
      </c>
      <c r="B10368" t="n">
        <v>7</v>
      </c>
      <c r="C10368" t="inlineStr">
        <is>
          <t>h1</t>
        </is>
      </c>
      <c r="D10368" t="inlineStr">
        <is>
          <t>WLG</t>
        </is>
      </c>
    </row>
    <row r="10369">
      <c r="A10369" t="n">
        <v>2.319229419860253</v>
      </c>
      <c r="B10369" t="n">
        <v>1</v>
      </c>
      <c r="C10369" t="inlineStr">
        <is>
          <t>h4</t>
        </is>
      </c>
      <c r="D10369" t="inlineStr">
        <is>
          <t>NYC</t>
        </is>
      </c>
    </row>
    <row r="10370">
      <c r="A10370" t="n">
        <v>5.499067662813113</v>
      </c>
      <c r="B10370" t="n">
        <v>6</v>
      </c>
      <c r="C10370" t="inlineStr">
        <is>
          <t>h5</t>
        </is>
      </c>
      <c r="D10370" t="inlineStr">
        <is>
          <t>WLG</t>
        </is>
      </c>
    </row>
    <row r="10371">
      <c r="A10371" t="n">
        <v>5.132348512917793</v>
      </c>
      <c r="B10371" t="n">
        <v>5</v>
      </c>
      <c r="C10371" t="inlineStr">
        <is>
          <t>h7</t>
        </is>
      </c>
      <c r="D10371" t="inlineStr">
        <is>
          <t>DAL</t>
        </is>
      </c>
    </row>
    <row r="10372">
      <c r="A10372" t="n">
        <v>7.997426652157731</v>
      </c>
      <c r="B10372" t="n">
        <v>6.600000000000001</v>
      </c>
      <c r="C10372" t="inlineStr">
        <is>
          <t>h6</t>
        </is>
      </c>
      <c r="D10372" t="inlineStr">
        <is>
          <t>ANK</t>
        </is>
      </c>
    </row>
    <row r="10373">
      <c r="A10373" t="n">
        <v>5.157139696517958</v>
      </c>
      <c r="B10373" t="n">
        <v>4</v>
      </c>
      <c r="C10373" t="inlineStr">
        <is>
          <t>h6</t>
        </is>
      </c>
      <c r="D10373" t="inlineStr">
        <is>
          <t>ANK</t>
        </is>
      </c>
    </row>
    <row r="10374">
      <c r="A10374" t="n">
        <v>1.721690578668511</v>
      </c>
      <c r="B10374" t="n">
        <v>1</v>
      </c>
      <c r="C10374" t="inlineStr">
        <is>
          <t>h3</t>
        </is>
      </c>
      <c r="D10374" t="inlineStr">
        <is>
          <t>PAR</t>
        </is>
      </c>
    </row>
    <row r="10375">
      <c r="A10375" t="n">
        <v>0.6839389672232165</v>
      </c>
      <c r="B10375" t="n">
        <v>0.09999999999999964</v>
      </c>
      <c r="C10375" t="inlineStr">
        <is>
          <t>h3</t>
        </is>
      </c>
      <c r="D10375" t="inlineStr">
        <is>
          <t>LON</t>
        </is>
      </c>
    </row>
    <row r="10376">
      <c r="A10376" t="n">
        <v>1.467242712816553</v>
      </c>
      <c r="B10376" t="n">
        <v>1</v>
      </c>
      <c r="C10376" t="inlineStr">
        <is>
          <t>h5</t>
        </is>
      </c>
      <c r="D10376" t="inlineStr">
        <is>
          <t>WLG</t>
        </is>
      </c>
    </row>
    <row r="10377">
      <c r="A10377" t="n">
        <v>6.90411364425155</v>
      </c>
      <c r="B10377" t="n">
        <v>6.099999999999998</v>
      </c>
      <c r="C10377" t="inlineStr">
        <is>
          <t>h7</t>
        </is>
      </c>
      <c r="D10377" t="inlineStr">
        <is>
          <t>DAL</t>
        </is>
      </c>
    </row>
    <row r="10378">
      <c r="A10378" t="n">
        <v>2.597454158183538</v>
      </c>
      <c r="B10378" t="n">
        <v>5.5</v>
      </c>
      <c r="C10378" t="inlineStr">
        <is>
          <t>h4</t>
        </is>
      </c>
      <c r="D10378" t="inlineStr">
        <is>
          <t>NYC</t>
        </is>
      </c>
    </row>
    <row r="10379">
      <c r="A10379" t="n">
        <v>7.004697220311285</v>
      </c>
      <c r="B10379" t="n">
        <v>5.599999999999998</v>
      </c>
      <c r="C10379" t="inlineStr">
        <is>
          <t>h8</t>
        </is>
      </c>
      <c r="D10379" t="inlineStr">
        <is>
          <t>CHI</t>
        </is>
      </c>
    </row>
    <row r="10380">
      <c r="A10380" t="n">
        <v>0.3401052632038647</v>
      </c>
      <c r="B10380" t="n">
        <v>0</v>
      </c>
      <c r="C10380" t="inlineStr">
        <is>
          <t>h1</t>
        </is>
      </c>
      <c r="D10380" t="inlineStr">
        <is>
          <t>CHI</t>
        </is>
      </c>
    </row>
    <row r="10381">
      <c r="A10381" t="n">
        <v>0.5387380358255961</v>
      </c>
      <c r="B10381" t="n">
        <v>0</v>
      </c>
      <c r="C10381" t="inlineStr">
        <is>
          <t>h2</t>
        </is>
      </c>
      <c r="D10381" t="inlineStr">
        <is>
          <t>DAL</t>
        </is>
      </c>
    </row>
    <row r="10382">
      <c r="A10382" t="n">
        <v>1.499760976070541</v>
      </c>
      <c r="B10382" t="n">
        <v>1.1</v>
      </c>
      <c r="C10382" t="inlineStr">
        <is>
          <t>h2</t>
        </is>
      </c>
      <c r="D10382" t="inlineStr">
        <is>
          <t>ANK</t>
        </is>
      </c>
    </row>
    <row r="10383">
      <c r="A10383" t="n">
        <v>7.85422037565224</v>
      </c>
      <c r="B10383" t="n">
        <v>7.700000000000003</v>
      </c>
      <c r="C10383" t="inlineStr">
        <is>
          <t>h8</t>
        </is>
      </c>
      <c r="D10383" t="inlineStr">
        <is>
          <t>TOR</t>
        </is>
      </c>
    </row>
    <row r="10384">
      <c r="A10384" t="n">
        <v>4.855404784879947</v>
      </c>
      <c r="B10384" t="n">
        <v>3.9</v>
      </c>
      <c r="C10384" t="inlineStr">
        <is>
          <t>h5</t>
        </is>
      </c>
      <c r="D10384" t="inlineStr">
        <is>
          <t>SEA</t>
        </is>
      </c>
    </row>
    <row r="10385">
      <c r="A10385" t="n">
        <v>3.473940305293294</v>
      </c>
      <c r="B10385" t="n">
        <v>2</v>
      </c>
      <c r="C10385" t="inlineStr">
        <is>
          <t>h4</t>
        </is>
      </c>
      <c r="D10385" t="inlineStr">
        <is>
          <t>MIA</t>
        </is>
      </c>
    </row>
    <row r="10386">
      <c r="A10386" t="n">
        <v>1.075019323110881</v>
      </c>
      <c r="B10386" t="n">
        <v>0</v>
      </c>
      <c r="C10386" t="inlineStr">
        <is>
          <t>h3</t>
        </is>
      </c>
      <c r="D10386" t="inlineStr">
        <is>
          <t>PAR</t>
        </is>
      </c>
    </row>
    <row r="10387">
      <c r="A10387" t="n">
        <v>0.7877960925100685</v>
      </c>
      <c r="B10387" t="n">
        <v>0</v>
      </c>
      <c r="C10387" t="inlineStr">
        <is>
          <t>h1</t>
        </is>
      </c>
      <c r="D10387" t="inlineStr">
        <is>
          <t>WLG</t>
        </is>
      </c>
    </row>
    <row r="10388">
      <c r="A10388" t="n">
        <v>0.2635419539788963</v>
      </c>
      <c r="B10388" t="n">
        <v>0.1999999999999993</v>
      </c>
      <c r="C10388" t="inlineStr">
        <is>
          <t>h1</t>
        </is>
      </c>
      <c r="D10388" t="inlineStr">
        <is>
          <t>BUE</t>
        </is>
      </c>
    </row>
    <row r="10389">
      <c r="A10389" t="n">
        <v>3.990748431635993</v>
      </c>
      <c r="B10389" t="n">
        <v>5</v>
      </c>
      <c r="C10389" t="inlineStr">
        <is>
          <t>h5</t>
        </is>
      </c>
      <c r="D10389" t="inlineStr">
        <is>
          <t>SEL</t>
        </is>
      </c>
    </row>
    <row r="10390">
      <c r="A10390" t="n">
        <v>7.261266230712132</v>
      </c>
      <c r="B10390" t="n">
        <v>5.399999999999999</v>
      </c>
      <c r="C10390" t="inlineStr">
        <is>
          <t>h7</t>
        </is>
      </c>
      <c r="D10390" t="inlineStr">
        <is>
          <t>PAR</t>
        </is>
      </c>
    </row>
    <row r="10391">
      <c r="A10391" t="n">
        <v>0.4801965882899397</v>
      </c>
      <c r="B10391" t="n">
        <v>0.09999999999999964</v>
      </c>
      <c r="C10391" t="inlineStr">
        <is>
          <t>h2</t>
        </is>
      </c>
      <c r="D10391" t="inlineStr">
        <is>
          <t>LON</t>
        </is>
      </c>
    </row>
    <row r="10392">
      <c r="A10392" t="n">
        <v>2.603960822208712</v>
      </c>
      <c r="B10392" t="n">
        <v>2.2</v>
      </c>
      <c r="C10392" t="inlineStr">
        <is>
          <t>h6</t>
        </is>
      </c>
      <c r="D10392" t="inlineStr">
        <is>
          <t>TOR</t>
        </is>
      </c>
    </row>
    <row r="10393">
      <c r="A10393" t="n">
        <v>1.315670533522514</v>
      </c>
      <c r="B10393" t="n">
        <v>1</v>
      </c>
      <c r="C10393" t="inlineStr">
        <is>
          <t>h2</t>
        </is>
      </c>
      <c r="D10393" t="inlineStr">
        <is>
          <t>LON</t>
        </is>
      </c>
    </row>
    <row r="10394">
      <c r="A10394" t="n">
        <v>5.25609519501409</v>
      </c>
      <c r="B10394" t="n">
        <v>5.600000000000001</v>
      </c>
      <c r="C10394" t="inlineStr">
        <is>
          <t>h7</t>
        </is>
      </c>
      <c r="D10394" t="inlineStr">
        <is>
          <t>MIA</t>
        </is>
      </c>
    </row>
    <row r="10395">
      <c r="A10395" t="n">
        <v>8.664081493744037</v>
      </c>
      <c r="B10395" t="n">
        <v>9</v>
      </c>
      <c r="C10395" t="inlineStr">
        <is>
          <t>h7</t>
        </is>
      </c>
      <c r="D10395" t="inlineStr">
        <is>
          <t>SEL</t>
        </is>
      </c>
    </row>
    <row r="10396">
      <c r="A10396" t="n">
        <v>6.17101472682794</v>
      </c>
      <c r="B10396" t="n">
        <v>5</v>
      </c>
      <c r="C10396" t="inlineStr">
        <is>
          <t>h7</t>
        </is>
      </c>
      <c r="D10396" t="inlineStr">
        <is>
          <t>LON</t>
        </is>
      </c>
    </row>
    <row r="10397">
      <c r="A10397" t="n">
        <v>8.524177940011221</v>
      </c>
      <c r="B10397" t="n">
        <v>11.6</v>
      </c>
      <c r="C10397" t="inlineStr">
        <is>
          <t>h8</t>
        </is>
      </c>
      <c r="D10397" t="inlineStr">
        <is>
          <t>SEA</t>
        </is>
      </c>
    </row>
    <row r="10398">
      <c r="A10398" t="n">
        <v>2.86922313301002</v>
      </c>
      <c r="B10398" t="n">
        <v>3</v>
      </c>
      <c r="C10398" t="inlineStr">
        <is>
          <t>h9</t>
        </is>
      </c>
      <c r="D10398" t="inlineStr">
        <is>
          <t>WLG</t>
        </is>
      </c>
    </row>
    <row r="10399">
      <c r="A10399" t="n">
        <v>5.419379729416662</v>
      </c>
      <c r="B10399" t="n">
        <v>3.699999999999999</v>
      </c>
      <c r="C10399" t="inlineStr">
        <is>
          <t>h5</t>
        </is>
      </c>
      <c r="D10399" t="inlineStr">
        <is>
          <t>ANK</t>
        </is>
      </c>
    </row>
    <row r="10400">
      <c r="A10400" t="n">
        <v>2.810566012806778</v>
      </c>
      <c r="B10400" t="n">
        <v>1</v>
      </c>
      <c r="C10400" t="inlineStr">
        <is>
          <t>h5</t>
        </is>
      </c>
      <c r="D10400" t="inlineStr">
        <is>
          <t>NYC</t>
        </is>
      </c>
    </row>
    <row r="10401">
      <c r="A10401" t="n">
        <v>18.08199110179189</v>
      </c>
      <c r="B10401" t="n">
        <v>19</v>
      </c>
      <c r="C10401" t="inlineStr">
        <is>
          <t>h9</t>
        </is>
      </c>
      <c r="D10401" t="inlineStr">
        <is>
          <t>ANK</t>
        </is>
      </c>
    </row>
    <row r="10402">
      <c r="A10402" t="n">
        <v>8.156079066064452</v>
      </c>
      <c r="B10402" t="n">
        <v>6</v>
      </c>
      <c r="C10402" t="inlineStr">
        <is>
          <t>h8</t>
        </is>
      </c>
      <c r="D10402" t="inlineStr">
        <is>
          <t>NYC</t>
        </is>
      </c>
    </row>
    <row r="10403">
      <c r="A10403" t="n">
        <v>4.9522965521153</v>
      </c>
      <c r="B10403" t="n">
        <v>6</v>
      </c>
      <c r="C10403" t="inlineStr">
        <is>
          <t>h7</t>
        </is>
      </c>
      <c r="D10403" t="inlineStr">
        <is>
          <t>WLG</t>
        </is>
      </c>
    </row>
    <row r="10404">
      <c r="A10404" t="n">
        <v>1.225771467825977</v>
      </c>
      <c r="B10404" t="n">
        <v>2</v>
      </c>
      <c r="C10404" t="inlineStr">
        <is>
          <t>h2</t>
        </is>
      </c>
      <c r="D10404" t="inlineStr">
        <is>
          <t>DAL</t>
        </is>
      </c>
    </row>
    <row r="10405">
      <c r="A10405" t="n">
        <v>0.5138564611625304</v>
      </c>
      <c r="B10405" t="n">
        <v>0.5</v>
      </c>
      <c r="C10405" t="inlineStr">
        <is>
          <t>h2</t>
        </is>
      </c>
      <c r="D10405" t="inlineStr">
        <is>
          <t>ANK</t>
        </is>
      </c>
    </row>
    <row r="10406">
      <c r="A10406" t="n">
        <v>0.3540544581305832</v>
      </c>
      <c r="B10406" t="n">
        <v>0</v>
      </c>
      <c r="C10406" t="inlineStr">
        <is>
          <t>h1</t>
        </is>
      </c>
      <c r="D10406" t="inlineStr">
        <is>
          <t>WLG</t>
        </is>
      </c>
    </row>
    <row r="10407">
      <c r="A10407" t="n">
        <v>5.569782942649045</v>
      </c>
      <c r="B10407" t="n">
        <v>5.800000000000001</v>
      </c>
      <c r="C10407" t="inlineStr">
        <is>
          <t>h5</t>
        </is>
      </c>
      <c r="D10407" t="inlineStr">
        <is>
          <t>TOR</t>
        </is>
      </c>
    </row>
    <row r="10408">
      <c r="A10408" t="n">
        <v>0.2635246938753919</v>
      </c>
      <c r="B10408" t="n">
        <v>0</v>
      </c>
      <c r="C10408" t="inlineStr">
        <is>
          <t>h1</t>
        </is>
      </c>
      <c r="D10408" t="inlineStr">
        <is>
          <t>ANK</t>
        </is>
      </c>
    </row>
    <row r="10409">
      <c r="A10409" t="n">
        <v>7.298064380680582</v>
      </c>
      <c r="B10409" t="n">
        <v>10.4</v>
      </c>
      <c r="C10409" t="inlineStr">
        <is>
          <t>h7</t>
        </is>
      </c>
      <c r="D10409" t="inlineStr">
        <is>
          <t>ANK</t>
        </is>
      </c>
    </row>
    <row r="10410">
      <c r="A10410" t="n">
        <v>7.30489009087036</v>
      </c>
      <c r="B10410" t="n">
        <v>8</v>
      </c>
      <c r="C10410" t="inlineStr">
        <is>
          <t>h5</t>
        </is>
      </c>
      <c r="D10410" t="inlineStr">
        <is>
          <t>BUE</t>
        </is>
      </c>
    </row>
    <row r="10411">
      <c r="A10411" t="n">
        <v>1.182982974426931</v>
      </c>
      <c r="B10411" t="n">
        <v>2.199999999999999</v>
      </c>
      <c r="C10411" t="inlineStr">
        <is>
          <t>h2</t>
        </is>
      </c>
      <c r="D10411" t="inlineStr">
        <is>
          <t>CHI</t>
        </is>
      </c>
    </row>
    <row r="10412">
      <c r="A10412" t="n">
        <v>7.219868519412881</v>
      </c>
      <c r="B10412" t="n">
        <v>5.799999999999997</v>
      </c>
      <c r="C10412" t="inlineStr">
        <is>
          <t>h8</t>
        </is>
      </c>
      <c r="D10412" t="inlineStr">
        <is>
          <t>TOR</t>
        </is>
      </c>
    </row>
    <row r="10413">
      <c r="A10413" t="n">
        <v>4.101491525011174</v>
      </c>
      <c r="B10413" t="n">
        <v>5</v>
      </c>
      <c r="C10413" t="inlineStr">
        <is>
          <t>h6</t>
        </is>
      </c>
      <c r="D10413" t="inlineStr">
        <is>
          <t>MIA</t>
        </is>
      </c>
    </row>
    <row r="10414">
      <c r="A10414" t="n">
        <v>0.9126210803034264</v>
      </c>
      <c r="B10414" t="n">
        <v>0</v>
      </c>
      <c r="C10414" t="inlineStr">
        <is>
          <t>h2</t>
        </is>
      </c>
      <c r="D10414" t="inlineStr">
        <is>
          <t>PAR</t>
        </is>
      </c>
    </row>
    <row r="10415">
      <c r="A10415" t="n">
        <v>7.488610905790382</v>
      </c>
      <c r="B10415" t="n">
        <v>6</v>
      </c>
      <c r="C10415" t="inlineStr">
        <is>
          <t>h9</t>
        </is>
      </c>
      <c r="D10415" t="inlineStr">
        <is>
          <t>PAR</t>
        </is>
      </c>
    </row>
    <row r="10416">
      <c r="A10416" t="n">
        <v>1.168325298804039</v>
      </c>
      <c r="B10416" t="n">
        <v>0</v>
      </c>
      <c r="C10416" t="inlineStr">
        <is>
          <t>h2</t>
        </is>
      </c>
      <c r="D10416" t="inlineStr">
        <is>
          <t>ANK</t>
        </is>
      </c>
    </row>
    <row r="10417">
      <c r="A10417" t="n">
        <v>2.033447935782312</v>
      </c>
      <c r="B10417" t="n">
        <v>1.399999999999999</v>
      </c>
      <c r="C10417" t="inlineStr">
        <is>
          <t>h4</t>
        </is>
      </c>
      <c r="D10417" t="inlineStr">
        <is>
          <t>TOR</t>
        </is>
      </c>
    </row>
    <row r="10418">
      <c r="A10418" t="n">
        <v>7.167194160575978</v>
      </c>
      <c r="B10418" t="n">
        <v>7</v>
      </c>
      <c r="C10418" t="inlineStr">
        <is>
          <t>h9</t>
        </is>
      </c>
      <c r="D10418" t="inlineStr">
        <is>
          <t>SEL</t>
        </is>
      </c>
    </row>
    <row r="10419">
      <c r="A10419" t="n">
        <v>3.8736707064292</v>
      </c>
      <c r="B10419" t="n">
        <v>4.400000000000002</v>
      </c>
      <c r="C10419" t="inlineStr">
        <is>
          <t>h7</t>
        </is>
      </c>
      <c r="D10419" t="inlineStr">
        <is>
          <t>NYC</t>
        </is>
      </c>
    </row>
    <row r="10420">
      <c r="A10420" t="n">
        <v>10.39643320746719</v>
      </c>
      <c r="B10420" t="n">
        <v>10</v>
      </c>
      <c r="C10420" t="inlineStr">
        <is>
          <t>h9</t>
        </is>
      </c>
      <c r="D10420" t="inlineStr">
        <is>
          <t>ATL</t>
        </is>
      </c>
    </row>
    <row r="10421">
      <c r="A10421" t="n">
        <v>1.733536166100092</v>
      </c>
      <c r="B10421" t="n">
        <v>2</v>
      </c>
      <c r="C10421" t="inlineStr">
        <is>
          <t>h3</t>
        </is>
      </c>
      <c r="D10421" t="inlineStr">
        <is>
          <t>NYC</t>
        </is>
      </c>
    </row>
    <row r="10422">
      <c r="A10422" t="n">
        <v>9.275355278275436</v>
      </c>
      <c r="B10422" t="n">
        <v>8.6</v>
      </c>
      <c r="C10422" t="inlineStr">
        <is>
          <t>h9</t>
        </is>
      </c>
      <c r="D10422" t="inlineStr">
        <is>
          <t>TOR</t>
        </is>
      </c>
    </row>
    <row r="10423">
      <c r="A10423" t="n">
        <v>2.644705046996557</v>
      </c>
      <c r="B10423" t="n">
        <v>3</v>
      </c>
      <c r="C10423" t="inlineStr">
        <is>
          <t>h6</t>
        </is>
      </c>
      <c r="D10423" t="inlineStr">
        <is>
          <t>WLG</t>
        </is>
      </c>
    </row>
    <row r="10424">
      <c r="A10424" t="n">
        <v>5.318259986619828</v>
      </c>
      <c r="B10424" t="n">
        <v>4.400000000000002</v>
      </c>
      <c r="C10424" t="inlineStr">
        <is>
          <t>h5</t>
        </is>
      </c>
      <c r="D10424" t="inlineStr">
        <is>
          <t>SEA</t>
        </is>
      </c>
    </row>
    <row r="10425">
      <c r="A10425" t="n">
        <v>1.668528973330643</v>
      </c>
      <c r="B10425" t="n">
        <v>1</v>
      </c>
      <c r="C10425" t="inlineStr">
        <is>
          <t>h3</t>
        </is>
      </c>
      <c r="D10425" t="inlineStr">
        <is>
          <t>PAR</t>
        </is>
      </c>
    </row>
    <row r="10426">
      <c r="A10426" t="n">
        <v>7.010345131239754</v>
      </c>
      <c r="B10426" t="n">
        <v>4.5</v>
      </c>
      <c r="C10426" t="inlineStr">
        <is>
          <t>h7</t>
        </is>
      </c>
      <c r="D10426" t="inlineStr">
        <is>
          <t>TOR</t>
        </is>
      </c>
    </row>
    <row r="10427">
      <c r="A10427" t="n">
        <v>4.40379251699553</v>
      </c>
      <c r="B10427" t="n">
        <v>5.1</v>
      </c>
      <c r="C10427" t="inlineStr">
        <is>
          <t>h7</t>
        </is>
      </c>
      <c r="D10427" t="inlineStr">
        <is>
          <t>LON</t>
        </is>
      </c>
    </row>
    <row r="10428">
      <c r="A10428" t="n">
        <v>2.402874690612836</v>
      </c>
      <c r="B10428" t="n">
        <v>2.200000000000003</v>
      </c>
      <c r="C10428" t="inlineStr">
        <is>
          <t>h2</t>
        </is>
      </c>
      <c r="D10428" t="inlineStr">
        <is>
          <t>MIA</t>
        </is>
      </c>
    </row>
    <row r="10429">
      <c r="A10429" t="n">
        <v>5.992416639388813</v>
      </c>
      <c r="B10429" t="n">
        <v>5</v>
      </c>
      <c r="C10429" t="inlineStr">
        <is>
          <t>h7</t>
        </is>
      </c>
      <c r="D10429" t="inlineStr">
        <is>
          <t>SEL</t>
        </is>
      </c>
    </row>
    <row r="10430">
      <c r="A10430" t="n">
        <v>2.06521604131097</v>
      </c>
      <c r="B10430" t="n">
        <v>1</v>
      </c>
      <c r="C10430" t="inlineStr">
        <is>
          <t>h3</t>
        </is>
      </c>
      <c r="D10430" t="inlineStr">
        <is>
          <t>ATL</t>
        </is>
      </c>
    </row>
    <row r="10431">
      <c r="A10431" t="n">
        <v>1.129210674911596</v>
      </c>
      <c r="B10431" t="n">
        <v>0</v>
      </c>
      <c r="C10431" t="inlineStr">
        <is>
          <t>h3</t>
        </is>
      </c>
      <c r="D10431" t="inlineStr">
        <is>
          <t>SEL</t>
        </is>
      </c>
    </row>
    <row r="10432">
      <c r="A10432" t="n">
        <v>1.728881610911681</v>
      </c>
      <c r="B10432" t="n">
        <v>1</v>
      </c>
      <c r="C10432" t="inlineStr">
        <is>
          <t>h6</t>
        </is>
      </c>
      <c r="D10432" t="inlineStr">
        <is>
          <t>WLG</t>
        </is>
      </c>
    </row>
    <row r="10433">
      <c r="A10433" t="n">
        <v>6.268955455619965</v>
      </c>
      <c r="B10433" t="n">
        <v>6.699999999999999</v>
      </c>
      <c r="C10433" t="inlineStr">
        <is>
          <t>h5</t>
        </is>
      </c>
      <c r="D10433" t="inlineStr">
        <is>
          <t>CHI</t>
        </is>
      </c>
    </row>
    <row r="10434">
      <c r="A10434" t="n">
        <v>1.060177018824726</v>
      </c>
      <c r="B10434" t="n">
        <v>0.1999999999999993</v>
      </c>
      <c r="C10434" t="inlineStr">
        <is>
          <t>h1</t>
        </is>
      </c>
      <c r="D10434" t="inlineStr">
        <is>
          <t>TOR</t>
        </is>
      </c>
    </row>
    <row r="10435">
      <c r="A10435" t="n">
        <v>13.15061270182963</v>
      </c>
      <c r="B10435" t="n">
        <v>16</v>
      </c>
      <c r="C10435" t="inlineStr">
        <is>
          <t>h9</t>
        </is>
      </c>
      <c r="D10435" t="inlineStr">
        <is>
          <t>ANK</t>
        </is>
      </c>
    </row>
    <row r="10436">
      <c r="A10436" t="n">
        <v>2.463667288123597</v>
      </c>
      <c r="B10436" t="n">
        <v>3</v>
      </c>
      <c r="C10436" t="inlineStr">
        <is>
          <t>h3</t>
        </is>
      </c>
      <c r="D10436" t="inlineStr">
        <is>
          <t>ATL</t>
        </is>
      </c>
    </row>
    <row r="10437">
      <c r="A10437" t="n">
        <v>1.3677464236541</v>
      </c>
      <c r="B10437" t="n">
        <v>0.6000000000000014</v>
      </c>
      <c r="C10437" t="inlineStr">
        <is>
          <t>h3</t>
        </is>
      </c>
      <c r="D10437" t="inlineStr">
        <is>
          <t>DAL</t>
        </is>
      </c>
    </row>
    <row r="10438">
      <c r="A10438" t="n">
        <v>11.67819785561112</v>
      </c>
      <c r="B10438" t="n">
        <v>10.5</v>
      </c>
      <c r="C10438" t="inlineStr">
        <is>
          <t>h9</t>
        </is>
      </c>
      <c r="D10438" t="inlineStr">
        <is>
          <t>LON</t>
        </is>
      </c>
    </row>
    <row r="10439">
      <c r="A10439" t="n">
        <v>1.713059698315576</v>
      </c>
      <c r="B10439" t="n">
        <v>1</v>
      </c>
      <c r="C10439" t="inlineStr">
        <is>
          <t>h3</t>
        </is>
      </c>
      <c r="D10439" t="inlineStr">
        <is>
          <t>PAR</t>
        </is>
      </c>
    </row>
    <row r="10440">
      <c r="A10440" t="n">
        <v>7.307135145315529</v>
      </c>
      <c r="B10440" t="n">
        <v>5.800000000000001</v>
      </c>
      <c r="C10440" t="inlineStr">
        <is>
          <t>h7</t>
        </is>
      </c>
      <c r="D10440" t="inlineStr">
        <is>
          <t>BUE</t>
        </is>
      </c>
    </row>
    <row r="10441">
      <c r="A10441" t="n">
        <v>1.0550096846975</v>
      </c>
      <c r="B10441" t="n">
        <v>1</v>
      </c>
      <c r="C10441" t="inlineStr">
        <is>
          <t>h2</t>
        </is>
      </c>
      <c r="D10441" t="inlineStr">
        <is>
          <t>NYC</t>
        </is>
      </c>
    </row>
    <row r="10442">
      <c r="A10442" t="n">
        <v>1.852714176834822</v>
      </c>
      <c r="B10442" t="n">
        <v>0</v>
      </c>
      <c r="C10442" t="inlineStr">
        <is>
          <t>h5</t>
        </is>
      </c>
      <c r="D10442" t="inlineStr">
        <is>
          <t>SEL</t>
        </is>
      </c>
    </row>
    <row r="10443">
      <c r="A10443" t="n">
        <v>3.599432623172525</v>
      </c>
      <c r="B10443" t="n">
        <v>5</v>
      </c>
      <c r="C10443" t="inlineStr">
        <is>
          <t>h5</t>
        </is>
      </c>
      <c r="D10443" t="inlineStr">
        <is>
          <t>DAL</t>
        </is>
      </c>
    </row>
    <row r="10444">
      <c r="A10444" t="n">
        <v>2.332769674030492</v>
      </c>
      <c r="B10444" t="n">
        <v>2</v>
      </c>
      <c r="C10444" t="inlineStr">
        <is>
          <t>h4</t>
        </is>
      </c>
      <c r="D10444" t="inlineStr">
        <is>
          <t>PAR</t>
        </is>
      </c>
    </row>
    <row r="10445">
      <c r="A10445" t="n">
        <v>2.669704485609594</v>
      </c>
      <c r="B10445" t="n">
        <v>0.5999999999999996</v>
      </c>
      <c r="C10445" t="inlineStr">
        <is>
          <t>h3</t>
        </is>
      </c>
      <c r="D10445" t="inlineStr">
        <is>
          <t>CHI</t>
        </is>
      </c>
    </row>
    <row r="10446">
      <c r="A10446" t="n">
        <v>10.2091152947541</v>
      </c>
      <c r="B10446" t="n">
        <v>10</v>
      </c>
      <c r="C10446" t="inlineStr">
        <is>
          <t>h7</t>
        </is>
      </c>
      <c r="D10446" t="inlineStr">
        <is>
          <t>DAL</t>
        </is>
      </c>
    </row>
    <row r="10447">
      <c r="A10447" t="n">
        <v>7.252024820079074</v>
      </c>
      <c r="B10447" t="n">
        <v>7</v>
      </c>
      <c r="C10447" t="inlineStr">
        <is>
          <t>h6</t>
        </is>
      </c>
      <c r="D10447" t="inlineStr">
        <is>
          <t>DAL</t>
        </is>
      </c>
    </row>
    <row r="10448">
      <c r="A10448" t="n">
        <v>5.81657987809945</v>
      </c>
      <c r="B10448" t="n">
        <v>6</v>
      </c>
      <c r="C10448" t="inlineStr">
        <is>
          <t>h6</t>
        </is>
      </c>
      <c r="D10448" t="inlineStr">
        <is>
          <t>PAR</t>
        </is>
      </c>
    </row>
    <row r="10449">
      <c r="A10449" t="n">
        <v>7.867089649565253</v>
      </c>
      <c r="B10449" t="n">
        <v>7.100000000000001</v>
      </c>
      <c r="C10449" t="inlineStr">
        <is>
          <t>h7</t>
        </is>
      </c>
      <c r="D10449" t="inlineStr">
        <is>
          <t>ANK</t>
        </is>
      </c>
    </row>
    <row r="10450">
      <c r="A10450" t="n">
        <v>7.193197650036578</v>
      </c>
      <c r="B10450" t="n">
        <v>8</v>
      </c>
      <c r="C10450" t="inlineStr">
        <is>
          <t>h7</t>
        </is>
      </c>
      <c r="D10450" t="inlineStr">
        <is>
          <t>BUE</t>
        </is>
      </c>
    </row>
    <row r="10451">
      <c r="A10451" t="n">
        <v>8.566286066858918</v>
      </c>
      <c r="B10451" t="n">
        <v>9.399999999999999</v>
      </c>
      <c r="C10451" t="inlineStr">
        <is>
          <t>h9</t>
        </is>
      </c>
      <c r="D10451" t="inlineStr">
        <is>
          <t>CHI</t>
        </is>
      </c>
    </row>
    <row r="10452">
      <c r="A10452" t="n">
        <v>1.67239642097842</v>
      </c>
      <c r="B10452" t="n">
        <v>1</v>
      </c>
      <c r="C10452" t="inlineStr">
        <is>
          <t>h3</t>
        </is>
      </c>
      <c r="D10452" t="inlineStr">
        <is>
          <t>DAL</t>
        </is>
      </c>
    </row>
    <row r="10453">
      <c r="A10453" t="n">
        <v>5.328607480721621</v>
      </c>
      <c r="B10453" t="n">
        <v>5.5</v>
      </c>
      <c r="C10453" t="inlineStr">
        <is>
          <t>h6</t>
        </is>
      </c>
      <c r="D10453" t="inlineStr">
        <is>
          <t>BUE</t>
        </is>
      </c>
    </row>
    <row r="10454">
      <c r="A10454" t="n">
        <v>7.42334133665757</v>
      </c>
      <c r="B10454" t="n">
        <v>8</v>
      </c>
      <c r="C10454" t="inlineStr">
        <is>
          <t>h8</t>
        </is>
      </c>
      <c r="D10454" t="inlineStr">
        <is>
          <t>PAR</t>
        </is>
      </c>
    </row>
    <row r="10455">
      <c r="A10455" t="n">
        <v>3.66158480012531</v>
      </c>
      <c r="B10455" t="n">
        <v>3.9</v>
      </c>
      <c r="C10455" t="inlineStr">
        <is>
          <t>h3</t>
        </is>
      </c>
      <c r="D10455" t="inlineStr">
        <is>
          <t>NYC</t>
        </is>
      </c>
    </row>
    <row r="10456">
      <c r="A10456" t="n">
        <v>0.6363134416171266</v>
      </c>
      <c r="B10456" t="n">
        <v>0</v>
      </c>
      <c r="C10456" t="inlineStr">
        <is>
          <t>h3</t>
        </is>
      </c>
      <c r="D10456" t="inlineStr">
        <is>
          <t>PAR</t>
        </is>
      </c>
    </row>
    <row r="10457">
      <c r="A10457" t="n">
        <v>4.201944444893448</v>
      </c>
      <c r="B10457" t="n">
        <v>5</v>
      </c>
      <c r="C10457" t="inlineStr">
        <is>
          <t>h8</t>
        </is>
      </c>
      <c r="D10457" t="inlineStr">
        <is>
          <t>PAR</t>
        </is>
      </c>
    </row>
    <row r="10458">
      <c r="A10458" t="n">
        <v>7.092971893970335</v>
      </c>
      <c r="B10458" t="n">
        <v>8</v>
      </c>
      <c r="C10458" t="inlineStr">
        <is>
          <t>h7</t>
        </is>
      </c>
      <c r="D10458" t="inlineStr">
        <is>
          <t>WLG</t>
        </is>
      </c>
    </row>
    <row r="10459">
      <c r="A10459" t="n">
        <v>1.417330470817544</v>
      </c>
      <c r="B10459" t="n">
        <v>1</v>
      </c>
      <c r="C10459" t="inlineStr">
        <is>
          <t>h2</t>
        </is>
      </c>
      <c r="D10459" t="inlineStr">
        <is>
          <t>DAL</t>
        </is>
      </c>
    </row>
    <row r="10460">
      <c r="A10460" t="n">
        <v>0.4935685922057237</v>
      </c>
      <c r="B10460" t="n">
        <v>0</v>
      </c>
      <c r="C10460" t="inlineStr">
        <is>
          <t>h1</t>
        </is>
      </c>
      <c r="D10460" t="inlineStr">
        <is>
          <t>BUE</t>
        </is>
      </c>
    </row>
    <row r="10461">
      <c r="A10461" t="n">
        <v>0.7597738518449163</v>
      </c>
      <c r="B10461" t="n">
        <v>0.5</v>
      </c>
      <c r="C10461" t="inlineStr">
        <is>
          <t>h1</t>
        </is>
      </c>
      <c r="D10461" t="inlineStr">
        <is>
          <t>NYC</t>
        </is>
      </c>
    </row>
    <row r="10462">
      <c r="A10462" t="n">
        <v>6.292742433535399</v>
      </c>
      <c r="B10462" t="n">
        <v>6</v>
      </c>
      <c r="C10462" t="inlineStr">
        <is>
          <t>h8</t>
        </is>
      </c>
      <c r="D10462" t="inlineStr">
        <is>
          <t>WLG</t>
        </is>
      </c>
    </row>
    <row r="10463">
      <c r="A10463" t="n">
        <v>4.417514340568688</v>
      </c>
      <c r="B10463" t="n">
        <v>2</v>
      </c>
      <c r="C10463" t="inlineStr">
        <is>
          <t>h5</t>
        </is>
      </c>
      <c r="D10463" t="inlineStr">
        <is>
          <t>CHI</t>
        </is>
      </c>
    </row>
    <row r="10464">
      <c r="A10464" t="n">
        <v>1.469269287789251</v>
      </c>
      <c r="B10464" t="n">
        <v>1</v>
      </c>
      <c r="C10464" t="inlineStr">
        <is>
          <t>h1</t>
        </is>
      </c>
      <c r="D10464" t="inlineStr">
        <is>
          <t>ATL</t>
        </is>
      </c>
    </row>
    <row r="10465">
      <c r="A10465" t="n">
        <v>3.490096329131135</v>
      </c>
      <c r="B10465" t="n">
        <v>3.300000000000004</v>
      </c>
      <c r="C10465" t="inlineStr">
        <is>
          <t>h7</t>
        </is>
      </c>
      <c r="D10465" t="inlineStr">
        <is>
          <t>MIA</t>
        </is>
      </c>
    </row>
    <row r="10466">
      <c r="A10466" t="n">
        <v>5.34671998722721</v>
      </c>
      <c r="B10466" t="n">
        <v>5</v>
      </c>
      <c r="C10466" t="inlineStr">
        <is>
          <t>h7</t>
        </is>
      </c>
      <c r="D10466" t="inlineStr">
        <is>
          <t>SEA</t>
        </is>
      </c>
    </row>
    <row r="10467">
      <c r="A10467" t="n">
        <v>3.252095612824733</v>
      </c>
      <c r="B10467" t="n">
        <v>3</v>
      </c>
      <c r="C10467" t="inlineStr">
        <is>
          <t>h5</t>
        </is>
      </c>
      <c r="D10467" t="inlineStr">
        <is>
          <t>PAR</t>
        </is>
      </c>
    </row>
    <row r="10468">
      <c r="A10468" t="n">
        <v>5.576850009506034</v>
      </c>
      <c r="B10468" t="n">
        <v>6</v>
      </c>
      <c r="C10468" t="inlineStr">
        <is>
          <t>h5</t>
        </is>
      </c>
      <c r="D10468" t="inlineStr">
        <is>
          <t>ANK</t>
        </is>
      </c>
    </row>
    <row r="10469">
      <c r="A10469" t="n">
        <v>3.825571748831693</v>
      </c>
      <c r="B10469" t="n">
        <v>3</v>
      </c>
      <c r="C10469" t="inlineStr">
        <is>
          <t>h6</t>
        </is>
      </c>
      <c r="D10469" t="inlineStr">
        <is>
          <t>SEL</t>
        </is>
      </c>
    </row>
    <row r="10470">
      <c r="A10470" t="n">
        <v>4.033727170703753</v>
      </c>
      <c r="B10470" t="n">
        <v>3.900000000000002</v>
      </c>
      <c r="C10470" t="inlineStr">
        <is>
          <t>h3</t>
        </is>
      </c>
      <c r="D10470" t="inlineStr">
        <is>
          <t>SEA</t>
        </is>
      </c>
    </row>
    <row r="10471">
      <c r="A10471" t="n">
        <v>5.712416354335672</v>
      </c>
      <c r="B10471" t="n">
        <v>6</v>
      </c>
      <c r="C10471" t="inlineStr">
        <is>
          <t>h7</t>
        </is>
      </c>
      <c r="D10471" t="inlineStr">
        <is>
          <t>MIA</t>
        </is>
      </c>
    </row>
    <row r="10472">
      <c r="A10472" t="n">
        <v>5.630365431167561</v>
      </c>
      <c r="B10472" t="n">
        <v>5</v>
      </c>
      <c r="C10472" t="inlineStr">
        <is>
          <t>h6</t>
        </is>
      </c>
      <c r="D10472" t="inlineStr">
        <is>
          <t>ATL</t>
        </is>
      </c>
    </row>
    <row r="10473">
      <c r="A10473" t="n">
        <v>6.659210257390517</v>
      </c>
      <c r="B10473" t="n">
        <v>7</v>
      </c>
      <c r="C10473" t="inlineStr">
        <is>
          <t>h9</t>
        </is>
      </c>
      <c r="D10473" t="inlineStr">
        <is>
          <t>WLG</t>
        </is>
      </c>
    </row>
    <row r="10474">
      <c r="A10474" t="n">
        <v>4.801411405676576</v>
      </c>
      <c r="B10474" t="n">
        <v>4</v>
      </c>
      <c r="C10474" t="inlineStr">
        <is>
          <t>h9</t>
        </is>
      </c>
      <c r="D10474" t="inlineStr">
        <is>
          <t>ANK</t>
        </is>
      </c>
    </row>
    <row r="10475">
      <c r="A10475" t="n">
        <v>2.249999866719267</v>
      </c>
      <c r="B10475" t="n">
        <v>1.600000000000001</v>
      </c>
      <c r="C10475" t="inlineStr">
        <is>
          <t>h5</t>
        </is>
      </c>
      <c r="D10475" t="inlineStr">
        <is>
          <t>MIA</t>
        </is>
      </c>
    </row>
    <row r="10476">
      <c r="A10476" t="n">
        <v>2.225376330852319</v>
      </c>
      <c r="B10476" t="n">
        <v>2</v>
      </c>
      <c r="C10476" t="inlineStr">
        <is>
          <t>h4</t>
        </is>
      </c>
      <c r="D10476" t="inlineStr">
        <is>
          <t>PAR</t>
        </is>
      </c>
    </row>
    <row r="10477">
      <c r="A10477" t="n">
        <v>3.699238873122202</v>
      </c>
      <c r="B10477" t="n">
        <v>4.299999999999997</v>
      </c>
      <c r="C10477" t="inlineStr">
        <is>
          <t>h6</t>
        </is>
      </c>
      <c r="D10477" t="inlineStr">
        <is>
          <t>TOR</t>
        </is>
      </c>
    </row>
    <row r="10478">
      <c r="A10478" t="n">
        <v>2.803474458667668</v>
      </c>
      <c r="B10478" t="n">
        <v>2</v>
      </c>
      <c r="C10478" t="inlineStr">
        <is>
          <t>h6</t>
        </is>
      </c>
      <c r="D10478" t="inlineStr">
        <is>
          <t>MIA</t>
        </is>
      </c>
    </row>
    <row r="10479">
      <c r="A10479" t="n">
        <v>2.448881721991834</v>
      </c>
      <c r="B10479" t="n">
        <v>10.4</v>
      </c>
      <c r="C10479" t="inlineStr">
        <is>
          <t>h4</t>
        </is>
      </c>
      <c r="D10479" t="inlineStr">
        <is>
          <t>TOR</t>
        </is>
      </c>
    </row>
    <row r="10480">
      <c r="A10480" t="n">
        <v>2.836874407496591</v>
      </c>
      <c r="B10480" t="n">
        <v>2</v>
      </c>
      <c r="C10480" t="inlineStr">
        <is>
          <t>h5</t>
        </is>
      </c>
      <c r="D10480" t="inlineStr">
        <is>
          <t>SEL</t>
        </is>
      </c>
    </row>
    <row r="10481">
      <c r="A10481" t="n">
        <v>3.714931048596088</v>
      </c>
      <c r="B10481" t="n">
        <v>3</v>
      </c>
      <c r="C10481" t="inlineStr">
        <is>
          <t>h5</t>
        </is>
      </c>
      <c r="D10481" t="inlineStr">
        <is>
          <t>SEA</t>
        </is>
      </c>
    </row>
    <row r="10482">
      <c r="A10482" t="n">
        <v>5.039903564158701</v>
      </c>
      <c r="B10482" t="n">
        <v>2</v>
      </c>
      <c r="C10482" t="inlineStr">
        <is>
          <t>h7</t>
        </is>
      </c>
      <c r="D10482" t="inlineStr">
        <is>
          <t>MIA</t>
        </is>
      </c>
    </row>
    <row r="10483">
      <c r="A10483" t="n">
        <v>5.107716261448822</v>
      </c>
      <c r="B10483" t="n">
        <v>7</v>
      </c>
      <c r="C10483" t="inlineStr">
        <is>
          <t>h5</t>
        </is>
      </c>
      <c r="D10483" t="inlineStr">
        <is>
          <t>PAR</t>
        </is>
      </c>
    </row>
    <row r="10484">
      <c r="A10484" t="n">
        <v>6.389249803702568</v>
      </c>
      <c r="B10484" t="n">
        <v>5.699999999999999</v>
      </c>
      <c r="C10484" t="inlineStr">
        <is>
          <t>h5</t>
        </is>
      </c>
      <c r="D10484" t="inlineStr">
        <is>
          <t>LON</t>
        </is>
      </c>
    </row>
    <row r="10485">
      <c r="A10485" t="n">
        <v>1.367851050973434</v>
      </c>
      <c r="B10485" t="n">
        <v>1.400000000000002</v>
      </c>
      <c r="C10485" t="inlineStr">
        <is>
          <t>h3</t>
        </is>
      </c>
      <c r="D10485" t="inlineStr">
        <is>
          <t>LON</t>
        </is>
      </c>
    </row>
    <row r="10486">
      <c r="A10486" t="n">
        <v>1.070366311431721</v>
      </c>
      <c r="B10486" t="n">
        <v>1.100000000000001</v>
      </c>
      <c r="C10486" t="inlineStr">
        <is>
          <t>h3</t>
        </is>
      </c>
      <c r="D10486" t="inlineStr">
        <is>
          <t>ATL</t>
        </is>
      </c>
    </row>
    <row r="10487">
      <c r="A10487" t="n">
        <v>6.496988491035317</v>
      </c>
      <c r="B10487" t="n">
        <v>6</v>
      </c>
      <c r="C10487" t="inlineStr">
        <is>
          <t>h8</t>
        </is>
      </c>
      <c r="D10487" t="inlineStr">
        <is>
          <t>SEL</t>
        </is>
      </c>
    </row>
    <row r="10488">
      <c r="A10488" t="n">
        <v>3.792058279183137</v>
      </c>
      <c r="B10488" t="n">
        <v>3.400000000000002</v>
      </c>
      <c r="C10488" t="inlineStr">
        <is>
          <t>h7</t>
        </is>
      </c>
      <c r="D10488" t="inlineStr">
        <is>
          <t>NYC</t>
        </is>
      </c>
    </row>
    <row r="10489">
      <c r="A10489" t="n">
        <v>1.260031330034709</v>
      </c>
      <c r="B10489" t="n">
        <v>0</v>
      </c>
      <c r="C10489" t="inlineStr">
        <is>
          <t>h8</t>
        </is>
      </c>
      <c r="D10489" t="inlineStr">
        <is>
          <t>WLG</t>
        </is>
      </c>
    </row>
    <row r="10490">
      <c r="A10490" t="n">
        <v>0.6232582665342055</v>
      </c>
      <c r="B10490" t="n">
        <v>1</v>
      </c>
      <c r="C10490" t="inlineStr">
        <is>
          <t>h1</t>
        </is>
      </c>
      <c r="D10490" t="inlineStr">
        <is>
          <t>BUE</t>
        </is>
      </c>
    </row>
    <row r="10491">
      <c r="A10491" t="n">
        <v>2.768912316134646</v>
      </c>
      <c r="B10491" t="n">
        <v>2.199999999999999</v>
      </c>
      <c r="C10491" t="inlineStr">
        <is>
          <t>h9</t>
        </is>
      </c>
      <c r="D10491" t="inlineStr">
        <is>
          <t>LON</t>
        </is>
      </c>
    </row>
    <row r="10492">
      <c r="A10492" t="n">
        <v>2.402204890973838</v>
      </c>
      <c r="B10492" t="n">
        <v>2</v>
      </c>
      <c r="C10492" t="inlineStr">
        <is>
          <t>h5</t>
        </is>
      </c>
      <c r="D10492" t="inlineStr">
        <is>
          <t>NYC</t>
        </is>
      </c>
    </row>
    <row r="10493">
      <c r="A10493" t="n">
        <v>4.607458999627348</v>
      </c>
      <c r="B10493" t="n">
        <v>4.400000000000002</v>
      </c>
      <c r="C10493" t="inlineStr">
        <is>
          <t>h8</t>
        </is>
      </c>
      <c r="D10493" t="inlineStr">
        <is>
          <t>MIA</t>
        </is>
      </c>
    </row>
    <row r="10494">
      <c r="A10494" t="n">
        <v>0.7718278242594497</v>
      </c>
      <c r="B10494" t="n">
        <v>1</v>
      </c>
      <c r="C10494" t="inlineStr">
        <is>
          <t>h2</t>
        </is>
      </c>
      <c r="D10494" t="inlineStr">
        <is>
          <t>BUE</t>
        </is>
      </c>
    </row>
    <row r="10495">
      <c r="A10495" t="n">
        <v>5.304130820591942</v>
      </c>
      <c r="B10495" t="n">
        <v>3</v>
      </c>
      <c r="C10495" t="inlineStr">
        <is>
          <t>h8</t>
        </is>
      </c>
      <c r="D10495" t="inlineStr">
        <is>
          <t>MIA</t>
        </is>
      </c>
    </row>
    <row r="10496">
      <c r="A10496" t="n">
        <v>5.677691196913645</v>
      </c>
      <c r="B10496" t="n">
        <v>6</v>
      </c>
      <c r="C10496" t="inlineStr">
        <is>
          <t>h1</t>
        </is>
      </c>
      <c r="D10496" t="inlineStr">
        <is>
          <t>DAL</t>
        </is>
      </c>
    </row>
    <row r="10497">
      <c r="A10497" t="n">
        <v>1.340052914760304</v>
      </c>
      <c r="B10497" t="n">
        <v>0.5000000000000036</v>
      </c>
      <c r="C10497" t="inlineStr">
        <is>
          <t>h3</t>
        </is>
      </c>
      <c r="D10497" t="inlineStr">
        <is>
          <t>MIA</t>
        </is>
      </c>
    </row>
    <row r="10498">
      <c r="A10498" t="n">
        <v>1.077093992243715</v>
      </c>
      <c r="B10498" t="n">
        <v>0</v>
      </c>
      <c r="C10498" t="inlineStr">
        <is>
          <t>h3</t>
        </is>
      </c>
      <c r="D10498" t="inlineStr">
        <is>
          <t>LON</t>
        </is>
      </c>
    </row>
    <row r="10499">
      <c r="A10499" t="n">
        <v>2.905709438978053</v>
      </c>
      <c r="B10499" t="n">
        <v>4</v>
      </c>
      <c r="C10499" t="inlineStr">
        <is>
          <t>h5</t>
        </is>
      </c>
      <c r="D10499" t="inlineStr">
        <is>
          <t>CHI</t>
        </is>
      </c>
    </row>
    <row r="10500">
      <c r="A10500" t="n">
        <v>0.6836188987851954</v>
      </c>
      <c r="B10500" t="n">
        <v>1.599999999999998</v>
      </c>
      <c r="C10500" t="inlineStr">
        <is>
          <t>h1</t>
        </is>
      </c>
      <c r="D10500" t="inlineStr">
        <is>
          <t>DAL</t>
        </is>
      </c>
    </row>
    <row r="10501">
      <c r="A10501" t="n">
        <v>3.019462839457542</v>
      </c>
      <c r="B10501" t="n">
        <v>5</v>
      </c>
      <c r="C10501" t="inlineStr">
        <is>
          <t>h6</t>
        </is>
      </c>
      <c r="D10501" t="inlineStr">
        <is>
          <t>WLG</t>
        </is>
      </c>
    </row>
    <row r="10502">
      <c r="A10502" t="n">
        <v>7.809539104869607</v>
      </c>
      <c r="B10502" t="n">
        <v>8.899999999999999</v>
      </c>
      <c r="C10502" t="inlineStr">
        <is>
          <t>h9</t>
        </is>
      </c>
      <c r="D10502" t="inlineStr">
        <is>
          <t>DAL</t>
        </is>
      </c>
    </row>
    <row r="10503">
      <c r="A10503" t="n">
        <v>9.73443089691883</v>
      </c>
      <c r="B10503" t="n">
        <v>12</v>
      </c>
      <c r="C10503" t="inlineStr">
        <is>
          <t>h6</t>
        </is>
      </c>
      <c r="D10503" t="inlineStr">
        <is>
          <t>ANK</t>
        </is>
      </c>
    </row>
    <row r="10504">
      <c r="A10504" t="n">
        <v>11.7075869090211</v>
      </c>
      <c r="B10504" t="n">
        <v>12</v>
      </c>
      <c r="C10504" t="inlineStr">
        <is>
          <t>h9</t>
        </is>
      </c>
      <c r="D10504" t="inlineStr">
        <is>
          <t>PAR</t>
        </is>
      </c>
    </row>
    <row r="10505">
      <c r="A10505" t="n">
        <v>9.236911240613267</v>
      </c>
      <c r="B10505" t="n">
        <v>11</v>
      </c>
      <c r="C10505" t="inlineStr">
        <is>
          <t>h8</t>
        </is>
      </c>
      <c r="D10505" t="inlineStr">
        <is>
          <t>BUE</t>
        </is>
      </c>
    </row>
    <row r="10506">
      <c r="A10506" t="n">
        <v>5.086967192742168</v>
      </c>
      <c r="B10506" t="n">
        <v>3</v>
      </c>
      <c r="C10506" t="inlineStr">
        <is>
          <t>h6</t>
        </is>
      </c>
      <c r="D10506" t="inlineStr">
        <is>
          <t>NYC</t>
        </is>
      </c>
    </row>
    <row r="10507">
      <c r="A10507" t="n">
        <v>0.3420930037407009</v>
      </c>
      <c r="B10507" t="n">
        <v>0</v>
      </c>
      <c r="C10507" t="inlineStr">
        <is>
          <t>h1</t>
        </is>
      </c>
      <c r="D10507" t="inlineStr">
        <is>
          <t>BUE</t>
        </is>
      </c>
    </row>
    <row r="10508">
      <c r="A10508" t="n">
        <v>2.522115023345067</v>
      </c>
      <c r="B10508" t="n">
        <v>3</v>
      </c>
      <c r="C10508" t="inlineStr">
        <is>
          <t>h3</t>
        </is>
      </c>
      <c r="D10508" t="inlineStr">
        <is>
          <t>ATL</t>
        </is>
      </c>
    </row>
    <row r="10509">
      <c r="A10509" t="n">
        <v>2.975622600740967</v>
      </c>
      <c r="B10509" t="n">
        <v>1.800000000000001</v>
      </c>
      <c r="C10509" t="inlineStr">
        <is>
          <t>h8</t>
        </is>
      </c>
      <c r="D10509" t="inlineStr">
        <is>
          <t>LON</t>
        </is>
      </c>
    </row>
    <row r="10510">
      <c r="A10510" t="n">
        <v>5.250410570300753</v>
      </c>
      <c r="B10510" t="n">
        <v>5</v>
      </c>
      <c r="C10510" t="inlineStr">
        <is>
          <t>h5</t>
        </is>
      </c>
      <c r="D10510" t="inlineStr">
        <is>
          <t>WLG</t>
        </is>
      </c>
    </row>
    <row r="10511">
      <c r="A10511" t="n">
        <v>3.173469141750164</v>
      </c>
      <c r="B10511" t="n">
        <v>3.299999999999997</v>
      </c>
      <c r="C10511" t="inlineStr">
        <is>
          <t>h2</t>
        </is>
      </c>
      <c r="D10511" t="inlineStr">
        <is>
          <t>SEA</t>
        </is>
      </c>
    </row>
    <row r="10512">
      <c r="A10512" t="n">
        <v>6.278904341443937</v>
      </c>
      <c r="B10512" t="n">
        <v>10.5</v>
      </c>
      <c r="C10512" t="inlineStr">
        <is>
          <t>h8</t>
        </is>
      </c>
      <c r="D10512" t="inlineStr">
        <is>
          <t>NYC</t>
        </is>
      </c>
    </row>
    <row r="10513">
      <c r="A10513" t="n">
        <v>3.971917499410432</v>
      </c>
      <c r="B10513" t="n">
        <v>3.899999999999999</v>
      </c>
      <c r="C10513" t="inlineStr">
        <is>
          <t>h6</t>
        </is>
      </c>
      <c r="D10513" t="inlineStr">
        <is>
          <t>CHI</t>
        </is>
      </c>
    </row>
    <row r="10514">
      <c r="A10514" t="n">
        <v>0.5312909266571221</v>
      </c>
      <c r="B10514" t="n">
        <v>0.8000000000000007</v>
      </c>
      <c r="C10514" t="inlineStr">
        <is>
          <t>h1</t>
        </is>
      </c>
      <c r="D10514" t="inlineStr">
        <is>
          <t>LON</t>
        </is>
      </c>
    </row>
    <row r="10515">
      <c r="A10515" t="n">
        <v>1.017615370723738</v>
      </c>
      <c r="B10515" t="n">
        <v>1</v>
      </c>
      <c r="C10515" t="inlineStr">
        <is>
          <t>h1</t>
        </is>
      </c>
      <c r="D10515" t="inlineStr">
        <is>
          <t>LON</t>
        </is>
      </c>
    </row>
    <row r="10516">
      <c r="A10516" t="n">
        <v>5.271573456986087</v>
      </c>
      <c r="B10516" t="n">
        <v>4</v>
      </c>
      <c r="C10516" t="inlineStr">
        <is>
          <t>h6</t>
        </is>
      </c>
      <c r="D10516" t="inlineStr">
        <is>
          <t>ANK</t>
        </is>
      </c>
    </row>
    <row r="10517">
      <c r="A10517" t="n">
        <v>5.107437561959667</v>
      </c>
      <c r="B10517" t="n">
        <v>5.4</v>
      </c>
      <c r="C10517" t="inlineStr">
        <is>
          <t>h6</t>
        </is>
      </c>
      <c r="D10517" t="inlineStr">
        <is>
          <t>TOR</t>
        </is>
      </c>
    </row>
    <row r="10518">
      <c r="A10518" t="n">
        <v>4.453541493643989</v>
      </c>
      <c r="B10518" t="n">
        <v>3</v>
      </c>
      <c r="C10518" t="inlineStr">
        <is>
          <t>h8</t>
        </is>
      </c>
      <c r="D10518" t="inlineStr">
        <is>
          <t>ATL</t>
        </is>
      </c>
    </row>
    <row r="10519">
      <c r="A10519" t="n">
        <v>3.109921515715844</v>
      </c>
      <c r="B10519" t="n">
        <v>2.200000000000001</v>
      </c>
      <c r="C10519" t="inlineStr">
        <is>
          <t>h6</t>
        </is>
      </c>
      <c r="D10519" t="inlineStr">
        <is>
          <t>CHI</t>
        </is>
      </c>
    </row>
    <row r="10520">
      <c r="A10520" t="n">
        <v>11.0925806447513</v>
      </c>
      <c r="B10520" t="n">
        <v>12</v>
      </c>
      <c r="C10520" t="inlineStr">
        <is>
          <t>h7</t>
        </is>
      </c>
      <c r="D10520" t="inlineStr">
        <is>
          <t>BUE</t>
        </is>
      </c>
    </row>
    <row r="10521">
      <c r="A10521" t="n">
        <v>7.490222541074501</v>
      </c>
      <c r="B10521" t="n">
        <v>7</v>
      </c>
      <c r="C10521" t="inlineStr">
        <is>
          <t>h6</t>
        </is>
      </c>
      <c r="D10521" t="inlineStr">
        <is>
          <t>NYC</t>
        </is>
      </c>
    </row>
    <row r="10522">
      <c r="A10522" t="n">
        <v>0.2845374139155057</v>
      </c>
      <c r="B10522" t="n">
        <v>0</v>
      </c>
      <c r="C10522" t="inlineStr">
        <is>
          <t>h1</t>
        </is>
      </c>
      <c r="D10522" t="inlineStr">
        <is>
          <t>ATL</t>
        </is>
      </c>
    </row>
    <row r="10523">
      <c r="A10523" t="n">
        <v>0.8910482502723627</v>
      </c>
      <c r="B10523" t="n">
        <v>1</v>
      </c>
      <c r="C10523" t="inlineStr">
        <is>
          <t>h2</t>
        </is>
      </c>
      <c r="D10523" t="inlineStr">
        <is>
          <t>PAR</t>
        </is>
      </c>
    </row>
    <row r="10524">
      <c r="A10524" t="n">
        <v>6.018440553436601</v>
      </c>
      <c r="B10524" t="n">
        <v>5</v>
      </c>
      <c r="C10524" t="inlineStr">
        <is>
          <t>h7</t>
        </is>
      </c>
      <c r="D10524" t="inlineStr">
        <is>
          <t>PAR</t>
        </is>
      </c>
    </row>
    <row r="10525">
      <c r="A10525" t="n">
        <v>8.345522820439646</v>
      </c>
      <c r="B10525" t="n">
        <v>9.299999999999999</v>
      </c>
      <c r="C10525" t="inlineStr">
        <is>
          <t>h7</t>
        </is>
      </c>
      <c r="D10525" t="inlineStr">
        <is>
          <t>TOR</t>
        </is>
      </c>
    </row>
    <row r="10526">
      <c r="A10526" t="n">
        <v>7.057955344422709</v>
      </c>
      <c r="B10526" t="n">
        <v>8</v>
      </c>
      <c r="C10526" t="inlineStr">
        <is>
          <t>h7</t>
        </is>
      </c>
      <c r="D10526" t="inlineStr">
        <is>
          <t>PAR</t>
        </is>
      </c>
    </row>
    <row r="10527">
      <c r="A10527" t="n">
        <v>4.949867796412622</v>
      </c>
      <c r="B10527" t="n">
        <v>5</v>
      </c>
      <c r="C10527" t="inlineStr">
        <is>
          <t>h7</t>
        </is>
      </c>
      <c r="D10527" t="inlineStr">
        <is>
          <t>DAL</t>
        </is>
      </c>
    </row>
    <row r="10528">
      <c r="A10528" t="n">
        <v>4.138373653294907</v>
      </c>
      <c r="B10528" t="n">
        <v>5</v>
      </c>
      <c r="C10528" t="inlineStr">
        <is>
          <t>h1</t>
        </is>
      </c>
      <c r="D10528" t="inlineStr">
        <is>
          <t>SEL</t>
        </is>
      </c>
    </row>
    <row r="10529">
      <c r="A10529" t="n">
        <v>1.218174619759542</v>
      </c>
      <c r="B10529" t="n">
        <v>7.799999999999999</v>
      </c>
      <c r="C10529" t="inlineStr">
        <is>
          <t>h2</t>
        </is>
      </c>
      <c r="D10529" t="inlineStr">
        <is>
          <t>TOR</t>
        </is>
      </c>
    </row>
    <row r="10530">
      <c r="A10530" t="n">
        <v>5.976333727241551</v>
      </c>
      <c r="B10530" t="n">
        <v>5.5</v>
      </c>
      <c r="C10530" t="inlineStr">
        <is>
          <t>h7</t>
        </is>
      </c>
      <c r="D10530" t="inlineStr">
        <is>
          <t>CHI</t>
        </is>
      </c>
    </row>
    <row r="10531">
      <c r="A10531" t="n">
        <v>7.402841230151541</v>
      </c>
      <c r="B10531" t="n">
        <v>5</v>
      </c>
      <c r="C10531" t="inlineStr">
        <is>
          <t>h8</t>
        </is>
      </c>
      <c r="D10531" t="inlineStr">
        <is>
          <t>CHI</t>
        </is>
      </c>
    </row>
    <row r="10532">
      <c r="A10532" t="n">
        <v>0.8373451627946988</v>
      </c>
      <c r="B10532" t="n">
        <v>1</v>
      </c>
      <c r="C10532" t="inlineStr">
        <is>
          <t>h2</t>
        </is>
      </c>
      <c r="D10532" t="inlineStr">
        <is>
          <t>ATL</t>
        </is>
      </c>
    </row>
    <row r="10533">
      <c r="A10533" t="n">
        <v>1.996040104279185</v>
      </c>
      <c r="B10533" t="n">
        <v>2.300000000000001</v>
      </c>
      <c r="C10533" t="inlineStr">
        <is>
          <t>h4</t>
        </is>
      </c>
      <c r="D10533" t="inlineStr">
        <is>
          <t>NYC</t>
        </is>
      </c>
    </row>
    <row r="10534">
      <c r="A10534" t="n">
        <v>2.212450919853336</v>
      </c>
      <c r="B10534" t="n">
        <v>2.2</v>
      </c>
      <c r="C10534" t="inlineStr">
        <is>
          <t>h2</t>
        </is>
      </c>
      <c r="D10534" t="inlineStr">
        <is>
          <t>NYC</t>
        </is>
      </c>
    </row>
    <row r="10535">
      <c r="A10535" t="n">
        <v>2.740896228895452</v>
      </c>
      <c r="B10535" t="n">
        <v>1</v>
      </c>
      <c r="C10535" t="inlineStr">
        <is>
          <t>h5</t>
        </is>
      </c>
      <c r="D10535" t="inlineStr">
        <is>
          <t>DAL</t>
        </is>
      </c>
    </row>
    <row r="10536">
      <c r="A10536" t="n">
        <v>1.194091926404432</v>
      </c>
      <c r="B10536" t="n">
        <v>3.900000000000002</v>
      </c>
      <c r="C10536" t="inlineStr">
        <is>
          <t>h2</t>
        </is>
      </c>
      <c r="D10536" t="inlineStr">
        <is>
          <t>CHI</t>
        </is>
      </c>
    </row>
    <row r="10537">
      <c r="A10537" t="n">
        <v>1.512261523309038</v>
      </c>
      <c r="B10537" t="n">
        <v>9.400000000000002</v>
      </c>
      <c r="C10537" t="inlineStr">
        <is>
          <t>h1</t>
        </is>
      </c>
      <c r="D10537" t="inlineStr">
        <is>
          <t>CHI</t>
        </is>
      </c>
    </row>
    <row r="10538">
      <c r="A10538" t="n">
        <v>4.286377538604016</v>
      </c>
      <c r="B10538" t="n">
        <v>6</v>
      </c>
      <c r="C10538" t="inlineStr">
        <is>
          <t>h7</t>
        </is>
      </c>
      <c r="D10538" t="inlineStr">
        <is>
          <t>NYC</t>
        </is>
      </c>
    </row>
    <row r="10539">
      <c r="A10539" t="n">
        <v>0.2587415549847232</v>
      </c>
      <c r="B10539" t="n">
        <v>0</v>
      </c>
      <c r="C10539" t="inlineStr">
        <is>
          <t>h3</t>
        </is>
      </c>
      <c r="D10539" t="inlineStr">
        <is>
          <t>WLG</t>
        </is>
      </c>
    </row>
    <row r="10540">
      <c r="A10540" t="n">
        <v>10.05606440138544</v>
      </c>
      <c r="B10540" t="n">
        <v>10</v>
      </c>
      <c r="C10540" t="inlineStr">
        <is>
          <t>h9</t>
        </is>
      </c>
      <c r="D10540" t="inlineStr">
        <is>
          <t>TOR</t>
        </is>
      </c>
    </row>
    <row r="10541">
      <c r="A10541" t="n">
        <v>0.7178099522832607</v>
      </c>
      <c r="B10541" t="n">
        <v>1.300000000000001</v>
      </c>
      <c r="C10541" t="inlineStr">
        <is>
          <t>h1</t>
        </is>
      </c>
      <c r="D10541" t="inlineStr">
        <is>
          <t>BUE</t>
        </is>
      </c>
    </row>
    <row r="10542">
      <c r="A10542" t="n">
        <v>3.568222168438306</v>
      </c>
      <c r="B10542" t="n">
        <v>3.800000000000001</v>
      </c>
      <c r="C10542" t="inlineStr">
        <is>
          <t>h5</t>
        </is>
      </c>
      <c r="D10542" t="inlineStr">
        <is>
          <t>TOR</t>
        </is>
      </c>
    </row>
    <row r="10543">
      <c r="A10543" t="n">
        <v>2.752128312522401</v>
      </c>
      <c r="B10543" t="n">
        <v>2.400000000000002</v>
      </c>
      <c r="C10543" t="inlineStr">
        <is>
          <t>h2</t>
        </is>
      </c>
      <c r="D10543" t="inlineStr">
        <is>
          <t>BUE</t>
        </is>
      </c>
    </row>
    <row r="10544">
      <c r="A10544" t="n">
        <v>10.71080365955957</v>
      </c>
      <c r="B10544" t="n">
        <v>10.3</v>
      </c>
      <c r="C10544" t="inlineStr">
        <is>
          <t>h9</t>
        </is>
      </c>
      <c r="D10544" t="inlineStr">
        <is>
          <t>TOR</t>
        </is>
      </c>
    </row>
    <row r="10545">
      <c r="A10545" t="n">
        <v>1.80516065759743</v>
      </c>
      <c r="B10545" t="n">
        <v>1</v>
      </c>
      <c r="C10545" t="inlineStr">
        <is>
          <t>h2</t>
        </is>
      </c>
      <c r="D10545" t="inlineStr">
        <is>
          <t>ATL</t>
        </is>
      </c>
    </row>
    <row r="10546">
      <c r="A10546" t="n">
        <v>7.517669215948583</v>
      </c>
      <c r="B10546" t="n">
        <v>9</v>
      </c>
      <c r="C10546" t="inlineStr">
        <is>
          <t>h9</t>
        </is>
      </c>
      <c r="D10546" t="inlineStr">
        <is>
          <t>ANK</t>
        </is>
      </c>
    </row>
    <row r="10547">
      <c r="A10547" t="n">
        <v>5.367737451489577</v>
      </c>
      <c r="B10547" t="n">
        <v>0.6000000000000014</v>
      </c>
      <c r="C10547" t="inlineStr">
        <is>
          <t>h9</t>
        </is>
      </c>
      <c r="D10547" t="inlineStr">
        <is>
          <t>ATL</t>
        </is>
      </c>
    </row>
    <row r="10548">
      <c r="A10548" t="n">
        <v>0.9089260919123312</v>
      </c>
      <c r="B10548" t="n">
        <v>0</v>
      </c>
      <c r="C10548" t="inlineStr">
        <is>
          <t>h2</t>
        </is>
      </c>
      <c r="D10548" t="inlineStr">
        <is>
          <t>SEA</t>
        </is>
      </c>
    </row>
    <row r="10549">
      <c r="A10549" t="n">
        <v>1.331291754219727</v>
      </c>
      <c r="B10549" t="n">
        <v>0.5</v>
      </c>
      <c r="C10549" t="inlineStr">
        <is>
          <t>h9</t>
        </is>
      </c>
      <c r="D10549" t="inlineStr">
        <is>
          <t>LON</t>
        </is>
      </c>
    </row>
    <row r="10550">
      <c r="A10550" t="n">
        <v>1.022870565630943</v>
      </c>
      <c r="B10550" t="n">
        <v>2.300000000000001</v>
      </c>
      <c r="C10550" t="inlineStr">
        <is>
          <t>h1</t>
        </is>
      </c>
      <c r="D10550" t="inlineStr">
        <is>
          <t>CHI</t>
        </is>
      </c>
    </row>
    <row r="10551">
      <c r="A10551" t="n">
        <v>9.155757639457839</v>
      </c>
      <c r="B10551" t="n">
        <v>7.700000000000001</v>
      </c>
      <c r="C10551" t="inlineStr">
        <is>
          <t>h3</t>
        </is>
      </c>
      <c r="D10551" t="inlineStr">
        <is>
          <t>CHI</t>
        </is>
      </c>
    </row>
    <row r="10552">
      <c r="A10552" t="n">
        <v>1.305813765198439</v>
      </c>
      <c r="B10552" t="n">
        <v>1</v>
      </c>
      <c r="C10552" t="inlineStr">
        <is>
          <t>h2</t>
        </is>
      </c>
      <c r="D10552" t="inlineStr">
        <is>
          <t>NYC</t>
        </is>
      </c>
    </row>
    <row r="10553">
      <c r="A10553" t="n">
        <v>7.740672909300629</v>
      </c>
      <c r="B10553" t="n">
        <v>8</v>
      </c>
      <c r="C10553" t="inlineStr">
        <is>
          <t>h8</t>
        </is>
      </c>
      <c r="D10553" t="inlineStr">
        <is>
          <t>BUE</t>
        </is>
      </c>
    </row>
    <row r="10554">
      <c r="A10554" t="n">
        <v>3.429055764821035</v>
      </c>
      <c r="B10554" t="n">
        <v>2</v>
      </c>
      <c r="C10554" t="inlineStr">
        <is>
          <t>h6</t>
        </is>
      </c>
      <c r="D10554" t="inlineStr">
        <is>
          <t>MIA</t>
        </is>
      </c>
    </row>
    <row r="10555">
      <c r="A10555" t="n">
        <v>7.263621963183531</v>
      </c>
      <c r="B10555" t="n">
        <v>6.099999999999998</v>
      </c>
      <c r="C10555" t="inlineStr">
        <is>
          <t>h8</t>
        </is>
      </c>
      <c r="D10555" t="inlineStr">
        <is>
          <t>DAL</t>
        </is>
      </c>
    </row>
    <row r="10556">
      <c r="A10556" t="n">
        <v>1.631597600083396</v>
      </c>
      <c r="B10556" t="n">
        <v>0.9000000000000021</v>
      </c>
      <c r="C10556" t="inlineStr">
        <is>
          <t>h3</t>
        </is>
      </c>
      <c r="D10556" t="inlineStr">
        <is>
          <t>TOR</t>
        </is>
      </c>
    </row>
    <row r="10557">
      <c r="A10557" t="n">
        <v>2.41298041363547</v>
      </c>
      <c r="B10557" t="n">
        <v>1.7</v>
      </c>
      <c r="C10557" t="inlineStr">
        <is>
          <t>h5</t>
        </is>
      </c>
      <c r="D10557" t="inlineStr">
        <is>
          <t>TOR</t>
        </is>
      </c>
    </row>
    <row r="10558">
      <c r="A10558" t="n">
        <v>2.224075650603373</v>
      </c>
      <c r="B10558" t="n">
        <v>2.199999999999999</v>
      </c>
      <c r="C10558" t="inlineStr">
        <is>
          <t>h4</t>
        </is>
      </c>
      <c r="D10558" t="inlineStr">
        <is>
          <t>BUE</t>
        </is>
      </c>
    </row>
    <row r="10559">
      <c r="A10559" t="n">
        <v>8.78894443604722</v>
      </c>
      <c r="B10559" t="n">
        <v>7.799999999999999</v>
      </c>
      <c r="C10559" t="inlineStr">
        <is>
          <t>h8</t>
        </is>
      </c>
      <c r="D10559" t="inlineStr">
        <is>
          <t>NYC</t>
        </is>
      </c>
    </row>
    <row r="10560">
      <c r="A10560" t="n">
        <v>1.362291304531127</v>
      </c>
      <c r="B10560" t="n">
        <v>0</v>
      </c>
      <c r="C10560" t="inlineStr">
        <is>
          <t>h5</t>
        </is>
      </c>
      <c r="D10560" t="inlineStr">
        <is>
          <t>WLG</t>
        </is>
      </c>
    </row>
    <row r="10561">
      <c r="A10561" t="n">
        <v>2.175962562820359</v>
      </c>
      <c r="B10561" t="n">
        <v>2</v>
      </c>
      <c r="C10561" t="inlineStr">
        <is>
          <t>h3</t>
        </is>
      </c>
      <c r="D10561" t="inlineStr">
        <is>
          <t>ANK</t>
        </is>
      </c>
    </row>
    <row r="10562">
      <c r="A10562" t="n">
        <v>7.331075590168798</v>
      </c>
      <c r="B10562" t="n">
        <v>11</v>
      </c>
      <c r="C10562" t="inlineStr">
        <is>
          <t>h9</t>
        </is>
      </c>
      <c r="D10562" t="inlineStr">
        <is>
          <t>MIA</t>
        </is>
      </c>
    </row>
    <row r="10563">
      <c r="A10563" t="n">
        <v>3.758025840744864</v>
      </c>
      <c r="B10563" t="n">
        <v>3.8</v>
      </c>
      <c r="C10563" t="inlineStr">
        <is>
          <t>h7</t>
        </is>
      </c>
      <c r="D10563" t="inlineStr">
        <is>
          <t>ANK</t>
        </is>
      </c>
    </row>
    <row r="10564">
      <c r="A10564" t="n">
        <v>1.358475125430241</v>
      </c>
      <c r="B10564" t="n">
        <v>1</v>
      </c>
      <c r="C10564" t="inlineStr">
        <is>
          <t>h3</t>
        </is>
      </c>
      <c r="D10564" t="inlineStr">
        <is>
          <t>NYC</t>
        </is>
      </c>
    </row>
    <row r="10565">
      <c r="A10565" t="n">
        <v>5.817981480602723</v>
      </c>
      <c r="B10565" t="n">
        <v>2.299999999999999</v>
      </c>
      <c r="C10565" t="inlineStr">
        <is>
          <t>h6</t>
        </is>
      </c>
      <c r="D10565" t="inlineStr">
        <is>
          <t>TOR</t>
        </is>
      </c>
    </row>
    <row r="10566">
      <c r="A10566" t="n">
        <v>3.172737146566674</v>
      </c>
      <c r="B10566" t="n">
        <v>5</v>
      </c>
      <c r="C10566" t="inlineStr">
        <is>
          <t>h9</t>
        </is>
      </c>
      <c r="D10566" t="inlineStr">
        <is>
          <t>CHI</t>
        </is>
      </c>
    </row>
    <row r="10567">
      <c r="A10567" t="n">
        <v>1.504777911367542</v>
      </c>
      <c r="B10567" t="n">
        <v>1</v>
      </c>
      <c r="C10567" t="inlineStr">
        <is>
          <t>h4</t>
        </is>
      </c>
      <c r="D10567" t="inlineStr">
        <is>
          <t>PAR</t>
        </is>
      </c>
    </row>
    <row r="10568">
      <c r="A10568" t="n">
        <v>1.154546325028498</v>
      </c>
      <c r="B10568" t="n">
        <v>1</v>
      </c>
      <c r="C10568" t="inlineStr">
        <is>
          <t>h3</t>
        </is>
      </c>
      <c r="D10568" t="inlineStr">
        <is>
          <t>SEL</t>
        </is>
      </c>
    </row>
    <row r="10569">
      <c r="A10569" t="n">
        <v>1.632959555253388</v>
      </c>
      <c r="B10569" t="n">
        <v>0</v>
      </c>
      <c r="C10569" t="inlineStr">
        <is>
          <t>h3</t>
        </is>
      </c>
      <c r="D10569" t="inlineStr">
        <is>
          <t>DAL</t>
        </is>
      </c>
    </row>
    <row r="10570">
      <c r="A10570" t="n">
        <v>1.109685881327495</v>
      </c>
      <c r="B10570" t="n">
        <v>0</v>
      </c>
      <c r="C10570" t="inlineStr">
        <is>
          <t>h2</t>
        </is>
      </c>
      <c r="D10570" t="inlineStr">
        <is>
          <t>SEL</t>
        </is>
      </c>
    </row>
    <row r="10571">
      <c r="A10571" t="n">
        <v>1.223236830821437</v>
      </c>
      <c r="B10571" t="n">
        <v>1</v>
      </c>
      <c r="C10571" t="inlineStr">
        <is>
          <t>h2</t>
        </is>
      </c>
      <c r="D10571" t="inlineStr">
        <is>
          <t>BUE</t>
        </is>
      </c>
    </row>
    <row r="10572">
      <c r="A10572" t="n">
        <v>1.860313115607421</v>
      </c>
      <c r="B10572" t="n">
        <v>0</v>
      </c>
      <c r="C10572" t="inlineStr">
        <is>
          <t>h4</t>
        </is>
      </c>
      <c r="D10572" t="inlineStr">
        <is>
          <t>NYC</t>
        </is>
      </c>
    </row>
    <row r="10573">
      <c r="A10573" t="n">
        <v>1.757894171281279</v>
      </c>
      <c r="B10573" t="n">
        <v>1</v>
      </c>
      <c r="C10573" t="inlineStr">
        <is>
          <t>h4</t>
        </is>
      </c>
      <c r="D10573" t="inlineStr">
        <is>
          <t>MIA</t>
        </is>
      </c>
    </row>
    <row r="10574">
      <c r="A10574" t="n">
        <v>1.470391266774421</v>
      </c>
      <c r="B10574" t="n">
        <v>3</v>
      </c>
      <c r="C10574" t="inlineStr">
        <is>
          <t>h4</t>
        </is>
      </c>
      <c r="D10574" t="inlineStr">
        <is>
          <t>MIA</t>
        </is>
      </c>
    </row>
    <row r="10575">
      <c r="A10575" t="n">
        <v>1.577911741411807</v>
      </c>
      <c r="B10575" t="n">
        <v>1</v>
      </c>
      <c r="C10575" t="inlineStr">
        <is>
          <t>h3</t>
        </is>
      </c>
      <c r="D10575" t="inlineStr">
        <is>
          <t>PAR</t>
        </is>
      </c>
    </row>
    <row r="10576">
      <c r="A10576" t="n">
        <v>0.1681975983988142</v>
      </c>
      <c r="B10576" t="n">
        <v>0</v>
      </c>
      <c r="C10576" t="inlineStr">
        <is>
          <t>h1</t>
        </is>
      </c>
      <c r="D10576" t="inlineStr">
        <is>
          <t>LON</t>
        </is>
      </c>
    </row>
    <row r="10577">
      <c r="A10577" t="n">
        <v>1.612776349109673</v>
      </c>
      <c r="B10577" t="n">
        <v>1.099999999999998</v>
      </c>
      <c r="C10577" t="inlineStr">
        <is>
          <t>h4</t>
        </is>
      </c>
      <c r="D10577" t="inlineStr">
        <is>
          <t>MIA</t>
        </is>
      </c>
    </row>
    <row r="10578">
      <c r="A10578" t="n">
        <v>0.7337964293838558</v>
      </c>
      <c r="B10578" t="n">
        <v>0</v>
      </c>
      <c r="C10578" t="inlineStr">
        <is>
          <t>h2</t>
        </is>
      </c>
      <c r="D10578" t="inlineStr">
        <is>
          <t>WLG</t>
        </is>
      </c>
    </row>
    <row r="10579">
      <c r="A10579" t="n">
        <v>2.553463812843947</v>
      </c>
      <c r="B10579" t="n">
        <v>1</v>
      </c>
      <c r="C10579" t="inlineStr">
        <is>
          <t>h5</t>
        </is>
      </c>
      <c r="D10579" t="inlineStr">
        <is>
          <t>SEL</t>
        </is>
      </c>
    </row>
    <row r="10580">
      <c r="A10580" t="n">
        <v>1.637658540881977</v>
      </c>
      <c r="B10580" t="n">
        <v>0</v>
      </c>
      <c r="C10580" t="inlineStr">
        <is>
          <t>h4</t>
        </is>
      </c>
      <c r="D10580" t="inlineStr">
        <is>
          <t>BUE</t>
        </is>
      </c>
    </row>
    <row r="10581">
      <c r="A10581" t="n">
        <v>12.01509948509633</v>
      </c>
      <c r="B10581" t="n">
        <v>11.8</v>
      </c>
      <c r="C10581" t="inlineStr">
        <is>
          <t>h7</t>
        </is>
      </c>
      <c r="D10581" t="inlineStr">
        <is>
          <t>ANK</t>
        </is>
      </c>
    </row>
    <row r="10582">
      <c r="A10582" t="n">
        <v>4.263193120326065</v>
      </c>
      <c r="B10582" t="n">
        <v>4</v>
      </c>
      <c r="C10582" t="inlineStr">
        <is>
          <t>h6</t>
        </is>
      </c>
      <c r="D10582" t="inlineStr">
        <is>
          <t>BUE</t>
        </is>
      </c>
    </row>
    <row r="10583">
      <c r="A10583" t="n">
        <v>2.361423195463532</v>
      </c>
      <c r="B10583" t="n">
        <v>2</v>
      </c>
      <c r="C10583" t="inlineStr">
        <is>
          <t>h7</t>
        </is>
      </c>
      <c r="D10583" t="inlineStr">
        <is>
          <t>SEL</t>
        </is>
      </c>
    </row>
    <row r="10584">
      <c r="A10584" t="n">
        <v>1.861383686674602</v>
      </c>
      <c r="B10584" t="n">
        <v>1</v>
      </c>
      <c r="C10584" t="inlineStr">
        <is>
          <t>h3</t>
        </is>
      </c>
      <c r="D10584" t="inlineStr">
        <is>
          <t>SEL</t>
        </is>
      </c>
    </row>
    <row r="10585">
      <c r="A10585" t="n">
        <v>3.478809310458064</v>
      </c>
      <c r="B10585" t="n">
        <v>1</v>
      </c>
      <c r="C10585" t="inlineStr">
        <is>
          <t>h5</t>
        </is>
      </c>
      <c r="D10585" t="inlineStr">
        <is>
          <t>SEL</t>
        </is>
      </c>
    </row>
    <row r="10586">
      <c r="A10586" t="n">
        <v>12.61282127121978</v>
      </c>
      <c r="B10586" t="n">
        <v>11</v>
      </c>
      <c r="C10586" t="inlineStr">
        <is>
          <t>h8</t>
        </is>
      </c>
      <c r="D10586" t="inlineStr">
        <is>
          <t>ANK</t>
        </is>
      </c>
    </row>
    <row r="10587">
      <c r="A10587" t="n">
        <v>3.890624465260402</v>
      </c>
      <c r="B10587" t="n">
        <v>6</v>
      </c>
      <c r="C10587" t="inlineStr">
        <is>
          <t>h5</t>
        </is>
      </c>
      <c r="D10587" t="inlineStr">
        <is>
          <t>ANK</t>
        </is>
      </c>
    </row>
    <row r="10588">
      <c r="A10588" t="n">
        <v>5.335158572012435</v>
      </c>
      <c r="B10588" t="n">
        <v>9.999999999999998</v>
      </c>
      <c r="C10588" t="inlineStr">
        <is>
          <t>h6</t>
        </is>
      </c>
      <c r="D10588" t="inlineStr">
        <is>
          <t>ATL</t>
        </is>
      </c>
    </row>
    <row r="10589">
      <c r="A10589" t="n">
        <v>1.085167838965164</v>
      </c>
      <c r="B10589" t="n">
        <v>0</v>
      </c>
      <c r="C10589" t="inlineStr">
        <is>
          <t>h3</t>
        </is>
      </c>
      <c r="D10589" t="inlineStr">
        <is>
          <t>SEA</t>
        </is>
      </c>
    </row>
    <row r="10590">
      <c r="A10590" t="n">
        <v>4.223406536957055</v>
      </c>
      <c r="B10590" t="n">
        <v>4.300000000000001</v>
      </c>
      <c r="C10590" t="inlineStr">
        <is>
          <t>h7</t>
        </is>
      </c>
      <c r="D10590" t="inlineStr">
        <is>
          <t>LON</t>
        </is>
      </c>
    </row>
    <row r="10591">
      <c r="A10591" t="n">
        <v>4.067218663958501</v>
      </c>
      <c r="B10591" t="n">
        <v>5</v>
      </c>
      <c r="C10591" t="inlineStr">
        <is>
          <t>h9</t>
        </is>
      </c>
      <c r="D10591" t="inlineStr">
        <is>
          <t>PAR</t>
        </is>
      </c>
    </row>
    <row r="10592">
      <c r="A10592" t="n">
        <v>6.32869487277986</v>
      </c>
      <c r="B10592" t="n">
        <v>6.199999999999999</v>
      </c>
      <c r="C10592" t="inlineStr">
        <is>
          <t>h7</t>
        </is>
      </c>
      <c r="D10592" t="inlineStr">
        <is>
          <t>BUE</t>
        </is>
      </c>
    </row>
    <row r="10593">
      <c r="A10593" t="n">
        <v>10.25130000383745</v>
      </c>
      <c r="B10593" t="n">
        <v>9.799999999999999</v>
      </c>
      <c r="C10593" t="inlineStr">
        <is>
          <t>h4</t>
        </is>
      </c>
      <c r="D10593" t="inlineStr">
        <is>
          <t>TOR</t>
        </is>
      </c>
    </row>
    <row r="10594">
      <c r="A10594" t="n">
        <v>4.40345071346472</v>
      </c>
      <c r="B10594" t="n">
        <v>5</v>
      </c>
      <c r="C10594" t="inlineStr">
        <is>
          <t>h7</t>
        </is>
      </c>
      <c r="D10594" t="inlineStr">
        <is>
          <t>CHI</t>
        </is>
      </c>
    </row>
    <row r="10595">
      <c r="A10595" t="n">
        <v>2.66052698181935</v>
      </c>
      <c r="B10595" t="n">
        <v>1.600000000000001</v>
      </c>
      <c r="C10595" t="inlineStr">
        <is>
          <t>h5</t>
        </is>
      </c>
      <c r="D10595" t="inlineStr">
        <is>
          <t>ATL</t>
        </is>
      </c>
    </row>
    <row r="10596">
      <c r="A10596" t="n">
        <v>1.972339890605798</v>
      </c>
      <c r="B10596" t="n">
        <v>1.5</v>
      </c>
      <c r="C10596" t="inlineStr">
        <is>
          <t>h2</t>
        </is>
      </c>
      <c r="D10596" t="inlineStr">
        <is>
          <t>TOR</t>
        </is>
      </c>
    </row>
    <row r="10597">
      <c r="A10597" t="n">
        <v>1.294207781650508</v>
      </c>
      <c r="B10597" t="n">
        <v>0</v>
      </c>
      <c r="C10597" t="inlineStr">
        <is>
          <t>h2</t>
        </is>
      </c>
      <c r="D10597" t="inlineStr">
        <is>
          <t>CHI</t>
        </is>
      </c>
    </row>
    <row r="10598">
      <c r="A10598" t="n">
        <v>5.22932186182585</v>
      </c>
      <c r="B10598" t="n">
        <v>5.800000000000001</v>
      </c>
      <c r="C10598" t="inlineStr">
        <is>
          <t>h6</t>
        </is>
      </c>
      <c r="D10598" t="inlineStr">
        <is>
          <t>LON</t>
        </is>
      </c>
    </row>
    <row r="10599">
      <c r="A10599" t="n">
        <v>3.499188055326825</v>
      </c>
      <c r="B10599" t="n">
        <v>4.200000000000003</v>
      </c>
      <c r="C10599" t="inlineStr">
        <is>
          <t>h5</t>
        </is>
      </c>
      <c r="D10599" t="inlineStr">
        <is>
          <t>TOR</t>
        </is>
      </c>
    </row>
    <row r="10600">
      <c r="A10600" t="n">
        <v>0.4012768704201335</v>
      </c>
      <c r="B10600" t="n">
        <v>1</v>
      </c>
      <c r="C10600" t="inlineStr">
        <is>
          <t>h1</t>
        </is>
      </c>
      <c r="D10600" t="inlineStr">
        <is>
          <t>SEA</t>
        </is>
      </c>
    </row>
    <row r="10601">
      <c r="A10601" t="n">
        <v>0.5884609330814391</v>
      </c>
      <c r="B10601" t="n">
        <v>0.3999999999999986</v>
      </c>
      <c r="C10601" t="inlineStr">
        <is>
          <t>h3</t>
        </is>
      </c>
      <c r="D10601" t="inlineStr">
        <is>
          <t>MIA</t>
        </is>
      </c>
    </row>
    <row r="10602">
      <c r="A10602" t="n">
        <v>3.912849811354828</v>
      </c>
      <c r="B10602" t="n">
        <v>4.3</v>
      </c>
      <c r="C10602" t="inlineStr">
        <is>
          <t>h4</t>
        </is>
      </c>
      <c r="D10602" t="inlineStr">
        <is>
          <t>ANK</t>
        </is>
      </c>
    </row>
    <row r="10603">
      <c r="A10603" t="n">
        <v>5.634278905681702</v>
      </c>
      <c r="B10603" t="n">
        <v>10</v>
      </c>
      <c r="C10603" t="inlineStr">
        <is>
          <t>h8</t>
        </is>
      </c>
      <c r="D10603" t="inlineStr">
        <is>
          <t>TOR</t>
        </is>
      </c>
    </row>
    <row r="10604">
      <c r="A10604" t="n">
        <v>5.708927837496391</v>
      </c>
      <c r="B10604" t="n">
        <v>2.800000000000001</v>
      </c>
      <c r="C10604" t="inlineStr">
        <is>
          <t>h9</t>
        </is>
      </c>
      <c r="D10604" t="inlineStr">
        <is>
          <t>ATL</t>
        </is>
      </c>
    </row>
    <row r="10605">
      <c r="A10605" t="n">
        <v>6.566072147999287</v>
      </c>
      <c r="B10605" t="n">
        <v>8</v>
      </c>
      <c r="C10605" t="inlineStr">
        <is>
          <t>h8</t>
        </is>
      </c>
      <c r="D10605" t="inlineStr">
        <is>
          <t>PAR</t>
        </is>
      </c>
    </row>
    <row r="10606">
      <c r="A10606" t="n">
        <v>1.920607089349687</v>
      </c>
      <c r="B10606" t="n">
        <v>2</v>
      </c>
      <c r="C10606" t="inlineStr">
        <is>
          <t>h4</t>
        </is>
      </c>
      <c r="D10606" t="inlineStr">
        <is>
          <t>DAL</t>
        </is>
      </c>
    </row>
    <row r="10607">
      <c r="A10607" t="n">
        <v>4.892723971650648</v>
      </c>
      <c r="B10607" t="n">
        <v>4</v>
      </c>
      <c r="C10607" t="inlineStr">
        <is>
          <t>h8</t>
        </is>
      </c>
      <c r="D10607" t="inlineStr">
        <is>
          <t>WLG</t>
        </is>
      </c>
    </row>
    <row r="10608">
      <c r="A10608" t="n">
        <v>3.68019507303862</v>
      </c>
      <c r="B10608" t="n">
        <v>4</v>
      </c>
      <c r="C10608" t="inlineStr">
        <is>
          <t>h5</t>
        </is>
      </c>
      <c r="D10608" t="inlineStr">
        <is>
          <t>SEL</t>
        </is>
      </c>
    </row>
    <row r="10609">
      <c r="A10609" t="n">
        <v>3.311260325847886</v>
      </c>
      <c r="B10609" t="n">
        <v>3</v>
      </c>
      <c r="C10609" t="inlineStr">
        <is>
          <t>h9</t>
        </is>
      </c>
      <c r="D10609" t="inlineStr">
        <is>
          <t>WLG</t>
        </is>
      </c>
    </row>
    <row r="10610">
      <c r="A10610" t="n">
        <v>2.863714212631372</v>
      </c>
      <c r="B10610" t="n">
        <v>5</v>
      </c>
      <c r="C10610" t="inlineStr">
        <is>
          <t>h3</t>
        </is>
      </c>
      <c r="D10610" t="inlineStr">
        <is>
          <t>MIA</t>
        </is>
      </c>
    </row>
    <row r="10611">
      <c r="A10611" t="n">
        <v>2.131726023768314</v>
      </c>
      <c r="B10611" t="n">
        <v>2</v>
      </c>
      <c r="C10611" t="inlineStr">
        <is>
          <t>h8</t>
        </is>
      </c>
      <c r="D10611" t="inlineStr">
        <is>
          <t>CHI</t>
        </is>
      </c>
    </row>
    <row r="10612">
      <c r="A10612" t="n">
        <v>1.720236162242912</v>
      </c>
      <c r="B10612" t="n">
        <v>1.699999999999999</v>
      </c>
      <c r="C10612" t="inlineStr">
        <is>
          <t>h5</t>
        </is>
      </c>
      <c r="D10612" t="inlineStr">
        <is>
          <t>MIA</t>
        </is>
      </c>
    </row>
    <row r="10613">
      <c r="A10613" t="n">
        <v>2.372965640469556</v>
      </c>
      <c r="B10613" t="n">
        <v>1</v>
      </c>
      <c r="C10613" t="inlineStr">
        <is>
          <t>h5</t>
        </is>
      </c>
      <c r="D10613" t="inlineStr">
        <is>
          <t>MIA</t>
        </is>
      </c>
    </row>
    <row r="10614">
      <c r="A10614" t="n">
        <v>0.8142600161222767</v>
      </c>
      <c r="B10614" t="n">
        <v>0</v>
      </c>
      <c r="C10614" t="inlineStr">
        <is>
          <t>h1</t>
        </is>
      </c>
      <c r="D10614" t="inlineStr">
        <is>
          <t>WLG</t>
        </is>
      </c>
    </row>
    <row r="10615">
      <c r="A10615" t="n">
        <v>3.267248627630734</v>
      </c>
      <c r="B10615" t="n">
        <v>3.4</v>
      </c>
      <c r="C10615" t="inlineStr">
        <is>
          <t>h2</t>
        </is>
      </c>
      <c r="D10615" t="inlineStr">
        <is>
          <t>NYC</t>
        </is>
      </c>
    </row>
    <row r="10616">
      <c r="A10616" t="n">
        <v>3.390359217071576</v>
      </c>
      <c r="B10616" t="n">
        <v>4</v>
      </c>
      <c r="C10616" t="inlineStr">
        <is>
          <t>h5</t>
        </is>
      </c>
      <c r="D10616" t="inlineStr">
        <is>
          <t>ATL</t>
        </is>
      </c>
    </row>
    <row r="10617">
      <c r="A10617" t="n">
        <v>0.3061910523806304</v>
      </c>
      <c r="B10617" t="n">
        <v>0</v>
      </c>
      <c r="C10617" t="inlineStr">
        <is>
          <t>h1</t>
        </is>
      </c>
      <c r="D10617" t="inlineStr">
        <is>
          <t>ANK</t>
        </is>
      </c>
    </row>
    <row r="10618">
      <c r="A10618" t="n">
        <v>6.1904070456279</v>
      </c>
      <c r="B10618" t="n">
        <v>3</v>
      </c>
      <c r="C10618" t="inlineStr">
        <is>
          <t>h6</t>
        </is>
      </c>
      <c r="D10618" t="inlineStr">
        <is>
          <t>ANK</t>
        </is>
      </c>
    </row>
    <row r="10619">
      <c r="A10619" t="n">
        <v>4.181400986327421</v>
      </c>
      <c r="B10619" t="n">
        <v>4.499999999999999</v>
      </c>
      <c r="C10619" t="inlineStr">
        <is>
          <t>h5</t>
        </is>
      </c>
      <c r="D10619" t="inlineStr">
        <is>
          <t>CHI</t>
        </is>
      </c>
    </row>
    <row r="10620">
      <c r="A10620" t="n">
        <v>4.67234454615936</v>
      </c>
      <c r="B10620" t="n">
        <v>5.5</v>
      </c>
      <c r="C10620" t="inlineStr">
        <is>
          <t>h7</t>
        </is>
      </c>
      <c r="D10620" t="inlineStr">
        <is>
          <t>TOR</t>
        </is>
      </c>
    </row>
    <row r="10621">
      <c r="A10621" t="n">
        <v>0.7590355545590396</v>
      </c>
      <c r="B10621" t="n">
        <v>0</v>
      </c>
      <c r="C10621" t="inlineStr">
        <is>
          <t>h2</t>
        </is>
      </c>
      <c r="D10621" t="inlineStr">
        <is>
          <t>BUE</t>
        </is>
      </c>
    </row>
    <row r="10622">
      <c r="A10622" t="n">
        <v>0.2428675681657442</v>
      </c>
      <c r="B10622" t="n">
        <v>0</v>
      </c>
      <c r="C10622" t="inlineStr">
        <is>
          <t>h1</t>
        </is>
      </c>
      <c r="D10622" t="inlineStr">
        <is>
          <t>SEA</t>
        </is>
      </c>
    </row>
    <row r="10623">
      <c r="A10623" t="n">
        <v>4.414651056049815</v>
      </c>
      <c r="B10623" t="n">
        <v>4.399999999999999</v>
      </c>
      <c r="C10623" t="inlineStr">
        <is>
          <t>h1</t>
        </is>
      </c>
      <c r="D10623" t="inlineStr">
        <is>
          <t>SEA</t>
        </is>
      </c>
    </row>
    <row r="10624">
      <c r="A10624" t="n">
        <v>6.513126760860672</v>
      </c>
      <c r="B10624" t="n">
        <v>5.6</v>
      </c>
      <c r="C10624" t="inlineStr">
        <is>
          <t>h9</t>
        </is>
      </c>
      <c r="D10624" t="inlineStr">
        <is>
          <t>SEA</t>
        </is>
      </c>
    </row>
    <row r="10625">
      <c r="A10625" t="n">
        <v>0.4291057978433955</v>
      </c>
      <c r="B10625" t="n">
        <v>0.6000000000000014</v>
      </c>
      <c r="C10625" t="inlineStr">
        <is>
          <t>h1</t>
        </is>
      </c>
      <c r="D10625" t="inlineStr">
        <is>
          <t>ATL</t>
        </is>
      </c>
    </row>
    <row r="10626">
      <c r="A10626" t="n">
        <v>0.4325020333594821</v>
      </c>
      <c r="B10626" t="n">
        <v>0.4000000000000004</v>
      </c>
      <c r="C10626" t="inlineStr">
        <is>
          <t>h1</t>
        </is>
      </c>
      <c r="D10626" t="inlineStr">
        <is>
          <t>TOR</t>
        </is>
      </c>
    </row>
    <row r="10627">
      <c r="A10627" t="n">
        <v>2.02204668670265</v>
      </c>
      <c r="B10627" t="n">
        <v>2</v>
      </c>
      <c r="C10627" t="inlineStr">
        <is>
          <t>h3</t>
        </is>
      </c>
      <c r="D10627" t="inlineStr">
        <is>
          <t>SEL</t>
        </is>
      </c>
    </row>
    <row r="10628">
      <c r="A10628" t="n">
        <v>3.730025031714822</v>
      </c>
      <c r="B10628" t="n">
        <v>0.6000000000000014</v>
      </c>
      <c r="C10628" t="inlineStr">
        <is>
          <t>h5</t>
        </is>
      </c>
      <c r="D10628" t="inlineStr">
        <is>
          <t>ATL</t>
        </is>
      </c>
    </row>
    <row r="10629">
      <c r="A10629" t="n">
        <v>5.431913680555468</v>
      </c>
      <c r="B10629" t="n">
        <v>5</v>
      </c>
      <c r="C10629" t="inlineStr">
        <is>
          <t>h7</t>
        </is>
      </c>
      <c r="D10629" t="inlineStr">
        <is>
          <t>PAR</t>
        </is>
      </c>
    </row>
    <row r="10630">
      <c r="A10630" t="n">
        <v>9.004235289708808</v>
      </c>
      <c r="B10630" t="n">
        <v>9</v>
      </c>
      <c r="C10630" t="inlineStr">
        <is>
          <t>h8</t>
        </is>
      </c>
      <c r="D10630" t="inlineStr">
        <is>
          <t>ATL</t>
        </is>
      </c>
    </row>
    <row r="10631">
      <c r="A10631" t="n">
        <v>5.773594357757325</v>
      </c>
      <c r="B10631" t="n">
        <v>5</v>
      </c>
      <c r="C10631" t="inlineStr">
        <is>
          <t>h9</t>
        </is>
      </c>
      <c r="D10631" t="inlineStr">
        <is>
          <t>SEA</t>
        </is>
      </c>
    </row>
    <row r="10632">
      <c r="A10632" t="n">
        <v>4.602647386162091</v>
      </c>
      <c r="B10632" t="n">
        <v>2</v>
      </c>
      <c r="C10632" t="inlineStr">
        <is>
          <t>h6</t>
        </is>
      </c>
      <c r="D10632" t="inlineStr">
        <is>
          <t>SEA</t>
        </is>
      </c>
    </row>
    <row r="10633">
      <c r="A10633" t="n">
        <v>4.812518880399998</v>
      </c>
      <c r="B10633" t="n">
        <v>5.599999999999998</v>
      </c>
      <c r="C10633" t="inlineStr">
        <is>
          <t>h5</t>
        </is>
      </c>
      <c r="D10633" t="inlineStr">
        <is>
          <t>SEA</t>
        </is>
      </c>
    </row>
    <row r="10634">
      <c r="A10634" t="n">
        <v>2.463694593884218</v>
      </c>
      <c r="B10634" t="n">
        <v>4.800000000000001</v>
      </c>
      <c r="C10634" t="inlineStr">
        <is>
          <t>h5</t>
        </is>
      </c>
      <c r="D10634" t="inlineStr">
        <is>
          <t>BUE</t>
        </is>
      </c>
    </row>
    <row r="10635">
      <c r="A10635" t="n">
        <v>1.410887966274311</v>
      </c>
      <c r="B10635" t="n">
        <v>2</v>
      </c>
      <c r="C10635" t="inlineStr">
        <is>
          <t>h4</t>
        </is>
      </c>
      <c r="D10635" t="inlineStr">
        <is>
          <t>WLG</t>
        </is>
      </c>
    </row>
    <row r="10636">
      <c r="A10636" t="n">
        <v>2.037986845200716</v>
      </c>
      <c r="B10636" t="n">
        <v>2</v>
      </c>
      <c r="C10636" t="inlineStr">
        <is>
          <t>h8</t>
        </is>
      </c>
      <c r="D10636" t="inlineStr">
        <is>
          <t>WLG</t>
        </is>
      </c>
    </row>
    <row r="10637">
      <c r="A10637" t="n">
        <v>9.54084667864036</v>
      </c>
      <c r="B10637" t="n">
        <v>11</v>
      </c>
      <c r="C10637" t="inlineStr">
        <is>
          <t>h8</t>
        </is>
      </c>
      <c r="D10637" t="inlineStr">
        <is>
          <t>BUE</t>
        </is>
      </c>
    </row>
    <row r="10638">
      <c r="A10638" t="n">
        <v>0.277078566290528</v>
      </c>
      <c r="B10638" t="n">
        <v>0</v>
      </c>
      <c r="C10638" t="inlineStr">
        <is>
          <t>h2</t>
        </is>
      </c>
      <c r="D10638" t="inlineStr">
        <is>
          <t>WLG</t>
        </is>
      </c>
    </row>
    <row r="10639">
      <c r="A10639" t="n">
        <v>0.06031404686660084</v>
      </c>
      <c r="B10639" t="n">
        <v>0</v>
      </c>
      <c r="C10639" t="inlineStr">
        <is>
          <t>h1</t>
        </is>
      </c>
      <c r="D10639" t="inlineStr">
        <is>
          <t>SEA</t>
        </is>
      </c>
    </row>
    <row r="10640">
      <c r="A10640" t="n">
        <v>0.5039541347164596</v>
      </c>
      <c r="B10640" t="n">
        <v>0.6999999999999993</v>
      </c>
      <c r="C10640" t="inlineStr">
        <is>
          <t>h1</t>
        </is>
      </c>
      <c r="D10640" t="inlineStr">
        <is>
          <t>TOR</t>
        </is>
      </c>
    </row>
    <row r="10641">
      <c r="A10641" t="n">
        <v>11.24489842539716</v>
      </c>
      <c r="B10641" t="n">
        <v>12.2</v>
      </c>
      <c r="C10641" t="inlineStr">
        <is>
          <t>h7</t>
        </is>
      </c>
      <c r="D10641" t="inlineStr">
        <is>
          <t>SEA</t>
        </is>
      </c>
    </row>
    <row r="10642">
      <c r="A10642" t="n">
        <v>0.2869582313401364</v>
      </c>
      <c r="B10642" t="n">
        <v>0</v>
      </c>
      <c r="C10642" t="inlineStr">
        <is>
          <t>h1</t>
        </is>
      </c>
      <c r="D10642" t="inlineStr">
        <is>
          <t>DAL</t>
        </is>
      </c>
    </row>
    <row r="10643">
      <c r="A10643" t="n">
        <v>2.623876585664669</v>
      </c>
      <c r="B10643" t="n">
        <v>0.8000000000000007</v>
      </c>
      <c r="C10643" t="inlineStr">
        <is>
          <t>h7</t>
        </is>
      </c>
      <c r="D10643" t="inlineStr">
        <is>
          <t>TOR</t>
        </is>
      </c>
    </row>
    <row r="10644">
      <c r="A10644" t="n">
        <v>3.060837988835955</v>
      </c>
      <c r="B10644" t="n">
        <v>2</v>
      </c>
      <c r="C10644" t="inlineStr">
        <is>
          <t>h9</t>
        </is>
      </c>
      <c r="D10644" t="inlineStr">
        <is>
          <t>WLG</t>
        </is>
      </c>
    </row>
    <row r="10645">
      <c r="A10645" t="n">
        <v>0.7643151340019418</v>
      </c>
      <c r="B10645" t="n">
        <v>0</v>
      </c>
      <c r="C10645" t="inlineStr">
        <is>
          <t>h2</t>
        </is>
      </c>
      <c r="D10645" t="inlineStr">
        <is>
          <t>MIA</t>
        </is>
      </c>
    </row>
    <row r="10646">
      <c r="A10646" t="n">
        <v>0.7008393855948418</v>
      </c>
      <c r="B10646" t="n">
        <v>0</v>
      </c>
      <c r="C10646" t="inlineStr">
        <is>
          <t>h2</t>
        </is>
      </c>
      <c r="D10646" t="inlineStr">
        <is>
          <t>ANK</t>
        </is>
      </c>
    </row>
    <row r="10647">
      <c r="A10647" t="n">
        <v>2.030869730174705</v>
      </c>
      <c r="B10647" t="n">
        <v>2.699999999999996</v>
      </c>
      <c r="C10647" t="inlineStr">
        <is>
          <t>h4</t>
        </is>
      </c>
      <c r="D10647" t="inlineStr">
        <is>
          <t>MIA</t>
        </is>
      </c>
    </row>
    <row r="10648">
      <c r="A10648" t="n">
        <v>0.5617626912354001</v>
      </c>
      <c r="B10648" t="n">
        <v>0</v>
      </c>
      <c r="C10648" t="inlineStr">
        <is>
          <t>h3</t>
        </is>
      </c>
      <c r="D10648" t="inlineStr">
        <is>
          <t>MIA</t>
        </is>
      </c>
    </row>
    <row r="10649">
      <c r="A10649" t="n">
        <v>9.478341086801329</v>
      </c>
      <c r="B10649" t="n">
        <v>10</v>
      </c>
      <c r="C10649" t="inlineStr">
        <is>
          <t>h8</t>
        </is>
      </c>
      <c r="D10649" t="inlineStr">
        <is>
          <t>SEA</t>
        </is>
      </c>
    </row>
    <row r="10650">
      <c r="A10650" t="n">
        <v>8.414999595056541</v>
      </c>
      <c r="B10650" t="n">
        <v>9.9</v>
      </c>
      <c r="C10650" t="inlineStr">
        <is>
          <t>h7</t>
        </is>
      </c>
      <c r="D10650" t="inlineStr">
        <is>
          <t>LON</t>
        </is>
      </c>
    </row>
    <row r="10651">
      <c r="A10651" t="n">
        <v>0.8078925444849517</v>
      </c>
      <c r="B10651" t="n">
        <v>1</v>
      </c>
      <c r="C10651" t="inlineStr">
        <is>
          <t>h3</t>
        </is>
      </c>
      <c r="D10651" t="inlineStr">
        <is>
          <t>SEL</t>
        </is>
      </c>
    </row>
    <row r="10652">
      <c r="A10652" t="n">
        <v>2.743352976606196</v>
      </c>
      <c r="B10652" t="n">
        <v>2.9</v>
      </c>
      <c r="C10652" t="inlineStr">
        <is>
          <t>h5</t>
        </is>
      </c>
      <c r="D10652" t="inlineStr">
        <is>
          <t>TOR</t>
        </is>
      </c>
    </row>
    <row r="10653">
      <c r="A10653" t="n">
        <v>3.141811621976</v>
      </c>
      <c r="B10653" t="n">
        <v>4</v>
      </c>
      <c r="C10653" t="inlineStr">
        <is>
          <t>h9</t>
        </is>
      </c>
      <c r="D10653" t="inlineStr">
        <is>
          <t>WLG</t>
        </is>
      </c>
    </row>
    <row r="10654">
      <c r="A10654" t="n">
        <v>8.863423063396045</v>
      </c>
      <c r="B10654" t="n">
        <v>7.199999999999999</v>
      </c>
      <c r="C10654" t="inlineStr">
        <is>
          <t>h8</t>
        </is>
      </c>
      <c r="D10654" t="inlineStr">
        <is>
          <t>DAL</t>
        </is>
      </c>
    </row>
    <row r="10655">
      <c r="A10655" t="n">
        <v>2.648043775470263</v>
      </c>
      <c r="B10655" t="n">
        <v>3.600000000000001</v>
      </c>
      <c r="C10655" t="inlineStr">
        <is>
          <t>h4</t>
        </is>
      </c>
      <c r="D10655" t="inlineStr">
        <is>
          <t>BUE</t>
        </is>
      </c>
    </row>
    <row r="10656">
      <c r="A10656" t="n">
        <v>4.218609159740121</v>
      </c>
      <c r="B10656" t="n">
        <v>3</v>
      </c>
      <c r="C10656" t="inlineStr">
        <is>
          <t>h7</t>
        </is>
      </c>
      <c r="D10656" t="inlineStr">
        <is>
          <t>MIA</t>
        </is>
      </c>
    </row>
    <row r="10657">
      <c r="A10657" t="n">
        <v>2.330909036655187</v>
      </c>
      <c r="B10657" t="n">
        <v>2.799999999999997</v>
      </c>
      <c r="C10657" t="inlineStr">
        <is>
          <t>h4</t>
        </is>
      </c>
      <c r="D10657" t="inlineStr">
        <is>
          <t>DAL</t>
        </is>
      </c>
    </row>
    <row r="10658">
      <c r="A10658" t="n">
        <v>3.513469807763194</v>
      </c>
      <c r="B10658" t="n">
        <v>3</v>
      </c>
      <c r="C10658" t="inlineStr">
        <is>
          <t>h6</t>
        </is>
      </c>
      <c r="D10658" t="inlineStr">
        <is>
          <t>SEA</t>
        </is>
      </c>
    </row>
    <row r="10659">
      <c r="A10659" t="n">
        <v>0.5815462546957481</v>
      </c>
      <c r="B10659" t="n">
        <v>0</v>
      </c>
      <c r="C10659" t="inlineStr">
        <is>
          <t>h3</t>
        </is>
      </c>
      <c r="D10659" t="inlineStr">
        <is>
          <t>WLG</t>
        </is>
      </c>
    </row>
    <row r="10660">
      <c r="A10660" t="n">
        <v>1.091595875495281</v>
      </c>
      <c r="B10660" t="n">
        <v>2</v>
      </c>
      <c r="C10660" t="inlineStr">
        <is>
          <t>h2</t>
        </is>
      </c>
      <c r="D10660" t="inlineStr">
        <is>
          <t>PAR</t>
        </is>
      </c>
    </row>
    <row r="10661">
      <c r="A10661" t="n">
        <v>0.3039979704959669</v>
      </c>
      <c r="B10661" t="n">
        <v>0</v>
      </c>
      <c r="C10661" t="inlineStr">
        <is>
          <t>h1</t>
        </is>
      </c>
      <c r="D10661" t="inlineStr">
        <is>
          <t>BUE</t>
        </is>
      </c>
    </row>
    <row r="10662">
      <c r="A10662" t="n">
        <v>2.650444311757234</v>
      </c>
      <c r="B10662" t="n">
        <v>3.300000000000001</v>
      </c>
      <c r="C10662" t="inlineStr">
        <is>
          <t>h4</t>
        </is>
      </c>
      <c r="D10662" t="inlineStr">
        <is>
          <t>NYC</t>
        </is>
      </c>
    </row>
    <row r="10663">
      <c r="A10663" t="n">
        <v>2.819525672395887</v>
      </c>
      <c r="B10663" t="n">
        <v>1</v>
      </c>
      <c r="C10663" t="inlineStr">
        <is>
          <t>h4</t>
        </is>
      </c>
      <c r="D10663" t="inlineStr">
        <is>
          <t>SEL</t>
        </is>
      </c>
    </row>
    <row r="10664">
      <c r="A10664" t="n">
        <v>9.193590032466965</v>
      </c>
      <c r="B10664" t="n">
        <v>9.5</v>
      </c>
      <c r="C10664" t="inlineStr">
        <is>
          <t>h9</t>
        </is>
      </c>
      <c r="D10664" t="inlineStr">
        <is>
          <t>MIA</t>
        </is>
      </c>
    </row>
    <row r="10665">
      <c r="A10665" t="n">
        <v>1.117672324712758</v>
      </c>
      <c r="B10665" t="n">
        <v>1</v>
      </c>
      <c r="C10665" t="inlineStr">
        <is>
          <t>h1</t>
        </is>
      </c>
      <c r="D10665" t="inlineStr">
        <is>
          <t>CHI</t>
        </is>
      </c>
    </row>
    <row r="10666">
      <c r="A10666" t="n">
        <v>5.954442406849752</v>
      </c>
      <c r="B10666" t="n">
        <v>7.199999999999996</v>
      </c>
      <c r="C10666" t="inlineStr">
        <is>
          <t>h7</t>
        </is>
      </c>
      <c r="D10666" t="inlineStr">
        <is>
          <t>ATL</t>
        </is>
      </c>
    </row>
    <row r="10667">
      <c r="A10667" t="n">
        <v>8.405424771626279</v>
      </c>
      <c r="B10667" t="n">
        <v>8</v>
      </c>
      <c r="C10667" t="inlineStr">
        <is>
          <t>h8</t>
        </is>
      </c>
      <c r="D10667" t="inlineStr">
        <is>
          <t>PAR</t>
        </is>
      </c>
    </row>
    <row r="10668">
      <c r="A10668" t="n">
        <v>7.362870958461429</v>
      </c>
      <c r="B10668" t="n">
        <v>7</v>
      </c>
      <c r="C10668" t="inlineStr">
        <is>
          <t>h7</t>
        </is>
      </c>
      <c r="D10668" t="inlineStr">
        <is>
          <t>SEL</t>
        </is>
      </c>
    </row>
    <row r="10669">
      <c r="A10669" t="n">
        <v>1.286209967721154</v>
      </c>
      <c r="B10669" t="n">
        <v>2.1</v>
      </c>
      <c r="C10669" t="inlineStr">
        <is>
          <t>h2</t>
        </is>
      </c>
      <c r="D10669" t="inlineStr">
        <is>
          <t>LON</t>
        </is>
      </c>
    </row>
    <row r="10670">
      <c r="A10670" t="n">
        <v>2.511707111746305</v>
      </c>
      <c r="B10670" t="n">
        <v>3.4</v>
      </c>
      <c r="C10670" t="inlineStr">
        <is>
          <t>h6</t>
        </is>
      </c>
      <c r="D10670" t="inlineStr">
        <is>
          <t>BUE</t>
        </is>
      </c>
    </row>
    <row r="10671">
      <c r="A10671" t="n">
        <v>2.444787842963158</v>
      </c>
      <c r="B10671" t="n">
        <v>1</v>
      </c>
      <c r="C10671" t="inlineStr">
        <is>
          <t>h4</t>
        </is>
      </c>
      <c r="D10671" t="inlineStr">
        <is>
          <t>MIA</t>
        </is>
      </c>
    </row>
    <row r="10672">
      <c r="A10672" t="n">
        <v>3.064587627322509</v>
      </c>
      <c r="B10672" t="n">
        <v>3</v>
      </c>
      <c r="C10672" t="inlineStr">
        <is>
          <t>h5</t>
        </is>
      </c>
      <c r="D10672" t="inlineStr">
        <is>
          <t>SEA</t>
        </is>
      </c>
    </row>
    <row r="10673">
      <c r="A10673" t="n">
        <v>4.832262166841081</v>
      </c>
      <c r="B10673" t="n">
        <v>3.900000000000002</v>
      </c>
      <c r="C10673" t="inlineStr">
        <is>
          <t>h6</t>
        </is>
      </c>
      <c r="D10673" t="inlineStr">
        <is>
          <t>ATL</t>
        </is>
      </c>
    </row>
    <row r="10674">
      <c r="A10674" t="n">
        <v>0.8313189877593767</v>
      </c>
      <c r="B10674" t="n">
        <v>2</v>
      </c>
      <c r="C10674" t="inlineStr">
        <is>
          <t>h1</t>
        </is>
      </c>
      <c r="D10674" t="inlineStr">
        <is>
          <t>PAR</t>
        </is>
      </c>
    </row>
    <row r="10675">
      <c r="A10675" t="n">
        <v>1.446207522072629</v>
      </c>
      <c r="B10675" t="n">
        <v>0</v>
      </c>
      <c r="C10675" t="inlineStr">
        <is>
          <t>h3</t>
        </is>
      </c>
      <c r="D10675" t="inlineStr">
        <is>
          <t>DAL</t>
        </is>
      </c>
    </row>
    <row r="10676">
      <c r="A10676" t="n">
        <v>0.5031534755256086</v>
      </c>
      <c r="B10676" t="n">
        <v>0</v>
      </c>
      <c r="C10676" t="inlineStr">
        <is>
          <t>h2</t>
        </is>
      </c>
      <c r="D10676" t="inlineStr">
        <is>
          <t>DAL</t>
        </is>
      </c>
    </row>
    <row r="10677">
      <c r="A10677" t="n">
        <v>5.756644237987609</v>
      </c>
      <c r="B10677" t="n">
        <v>10</v>
      </c>
      <c r="C10677" t="inlineStr">
        <is>
          <t>h8</t>
        </is>
      </c>
      <c r="D10677" t="inlineStr">
        <is>
          <t>CHI</t>
        </is>
      </c>
    </row>
    <row r="10678">
      <c r="A10678" t="n">
        <v>1.923547159725637</v>
      </c>
      <c r="B10678" t="n">
        <v>1</v>
      </c>
      <c r="C10678" t="inlineStr">
        <is>
          <t>h3</t>
        </is>
      </c>
      <c r="D10678" t="inlineStr">
        <is>
          <t>SEL</t>
        </is>
      </c>
    </row>
    <row r="10679">
      <c r="A10679" t="n">
        <v>3.578379281511223</v>
      </c>
      <c r="B10679" t="n">
        <v>8</v>
      </c>
      <c r="C10679" t="inlineStr">
        <is>
          <t>h4</t>
        </is>
      </c>
      <c r="D10679" t="inlineStr">
        <is>
          <t>TOR</t>
        </is>
      </c>
    </row>
    <row r="10680">
      <c r="A10680" t="n">
        <v>7.470080344994357</v>
      </c>
      <c r="B10680" t="n">
        <v>7</v>
      </c>
      <c r="C10680" t="inlineStr">
        <is>
          <t>h9</t>
        </is>
      </c>
      <c r="D10680" t="inlineStr">
        <is>
          <t>SEL</t>
        </is>
      </c>
    </row>
    <row r="10681">
      <c r="A10681" t="n">
        <v>0.3981910750631018</v>
      </c>
      <c r="B10681" t="n">
        <v>0</v>
      </c>
      <c r="C10681" t="inlineStr">
        <is>
          <t>h1</t>
        </is>
      </c>
      <c r="D10681" t="inlineStr">
        <is>
          <t>SEL</t>
        </is>
      </c>
    </row>
    <row r="10682">
      <c r="A10682" t="n">
        <v>2.333104490446505</v>
      </c>
      <c r="B10682" t="n">
        <v>0</v>
      </c>
      <c r="C10682" t="inlineStr">
        <is>
          <t>h5</t>
        </is>
      </c>
      <c r="D10682" t="inlineStr">
        <is>
          <t>ATL</t>
        </is>
      </c>
    </row>
    <row r="10683">
      <c r="A10683" t="n">
        <v>6.469220739871943</v>
      </c>
      <c r="B10683" t="n">
        <v>6.599999999999998</v>
      </c>
      <c r="C10683" t="inlineStr">
        <is>
          <t>h6</t>
        </is>
      </c>
      <c r="D10683" t="inlineStr">
        <is>
          <t>ATL</t>
        </is>
      </c>
    </row>
    <row r="10684">
      <c r="A10684" t="n">
        <v>2.584008569525879</v>
      </c>
      <c r="B10684" t="n">
        <v>2.6</v>
      </c>
      <c r="C10684" t="inlineStr">
        <is>
          <t>h6</t>
        </is>
      </c>
      <c r="D10684" t="inlineStr">
        <is>
          <t>LON</t>
        </is>
      </c>
    </row>
    <row r="10685">
      <c r="A10685" t="n">
        <v>5.454411821191781</v>
      </c>
      <c r="B10685" t="n">
        <v>6.100000000000001</v>
      </c>
      <c r="C10685" t="inlineStr">
        <is>
          <t>h6</t>
        </is>
      </c>
      <c r="D10685" t="inlineStr">
        <is>
          <t>DAL</t>
        </is>
      </c>
    </row>
    <row r="10686">
      <c r="A10686" t="n">
        <v>8.135115658117691</v>
      </c>
      <c r="B10686" t="n">
        <v>7.2</v>
      </c>
      <c r="C10686" t="inlineStr">
        <is>
          <t>h9</t>
        </is>
      </c>
      <c r="D10686" t="inlineStr">
        <is>
          <t>SEL</t>
        </is>
      </c>
    </row>
    <row r="10687">
      <c r="A10687" t="n">
        <v>11.98755563583298</v>
      </c>
      <c r="B10687" t="n">
        <v>12.3</v>
      </c>
      <c r="C10687" t="inlineStr">
        <is>
          <t>h8</t>
        </is>
      </c>
      <c r="D10687" t="inlineStr">
        <is>
          <t>DAL</t>
        </is>
      </c>
    </row>
    <row r="10688">
      <c r="A10688" t="n">
        <v>5.533207489185586</v>
      </c>
      <c r="B10688" t="n">
        <v>5</v>
      </c>
      <c r="C10688" t="inlineStr">
        <is>
          <t>h7</t>
        </is>
      </c>
      <c r="D10688" t="inlineStr">
        <is>
          <t>ATL</t>
        </is>
      </c>
    </row>
    <row r="10689">
      <c r="A10689" t="n">
        <v>1.310224964983558</v>
      </c>
      <c r="B10689" t="n">
        <v>0.6999999999999993</v>
      </c>
      <c r="C10689" t="inlineStr">
        <is>
          <t>h4</t>
        </is>
      </c>
      <c r="D10689" t="inlineStr">
        <is>
          <t>ATL</t>
        </is>
      </c>
    </row>
    <row r="10690">
      <c r="A10690" t="n">
        <v>3.483389258351118</v>
      </c>
      <c r="B10690" t="n">
        <v>4</v>
      </c>
      <c r="C10690" t="inlineStr">
        <is>
          <t>h5</t>
        </is>
      </c>
      <c r="D10690" t="inlineStr">
        <is>
          <t>MIA</t>
        </is>
      </c>
    </row>
    <row r="10691">
      <c r="A10691" t="n">
        <v>2.866378485053645</v>
      </c>
      <c r="B10691" t="n">
        <v>4</v>
      </c>
      <c r="C10691" t="inlineStr">
        <is>
          <t>h6</t>
        </is>
      </c>
      <c r="D10691" t="inlineStr">
        <is>
          <t>BUE</t>
        </is>
      </c>
    </row>
    <row r="10692">
      <c r="A10692" t="n">
        <v>12.35965429470294</v>
      </c>
      <c r="B10692" t="n">
        <v>17</v>
      </c>
      <c r="C10692" t="inlineStr">
        <is>
          <t>h8</t>
        </is>
      </c>
      <c r="D10692" t="inlineStr">
        <is>
          <t>BUE</t>
        </is>
      </c>
    </row>
    <row r="10693">
      <c r="A10693" t="n">
        <v>5.755439380036647</v>
      </c>
      <c r="B10693" t="n">
        <v>9.699999999999999</v>
      </c>
      <c r="C10693" t="inlineStr">
        <is>
          <t>h6</t>
        </is>
      </c>
      <c r="D10693" t="inlineStr">
        <is>
          <t>BUE</t>
        </is>
      </c>
    </row>
    <row r="10694">
      <c r="A10694" t="n">
        <v>1.355290688136898</v>
      </c>
      <c r="B10694" t="n">
        <v>1</v>
      </c>
      <c r="C10694" t="inlineStr">
        <is>
          <t>h1</t>
        </is>
      </c>
      <c r="D10694" t="inlineStr">
        <is>
          <t>SEL</t>
        </is>
      </c>
    </row>
    <row r="10695">
      <c r="A10695" t="n">
        <v>4.911732260808666</v>
      </c>
      <c r="B10695" t="n">
        <v>3.800000000000001</v>
      </c>
      <c r="C10695" t="inlineStr">
        <is>
          <t>h6</t>
        </is>
      </c>
      <c r="D10695" t="inlineStr">
        <is>
          <t>LON</t>
        </is>
      </c>
    </row>
    <row r="10696">
      <c r="A10696" t="n">
        <v>0.5584405967642099</v>
      </c>
      <c r="B10696" t="n">
        <v>1</v>
      </c>
      <c r="C10696" t="inlineStr">
        <is>
          <t>h2</t>
        </is>
      </c>
      <c r="D10696" t="inlineStr">
        <is>
          <t>BUE</t>
        </is>
      </c>
    </row>
    <row r="10697">
      <c r="A10697" t="n">
        <v>1.125503203840824</v>
      </c>
      <c r="B10697" t="n">
        <v>2</v>
      </c>
      <c r="C10697" t="inlineStr">
        <is>
          <t>h3</t>
        </is>
      </c>
      <c r="D10697" t="inlineStr">
        <is>
          <t>ANK</t>
        </is>
      </c>
    </row>
    <row r="10698">
      <c r="A10698" t="n">
        <v>1.162455683898098</v>
      </c>
      <c r="B10698" t="n">
        <v>0</v>
      </c>
      <c r="C10698" t="inlineStr">
        <is>
          <t>h3</t>
        </is>
      </c>
      <c r="D10698" t="inlineStr">
        <is>
          <t>SEA</t>
        </is>
      </c>
    </row>
    <row r="10699">
      <c r="A10699" t="n">
        <v>5.91827054843714</v>
      </c>
      <c r="B10699" t="n">
        <v>6</v>
      </c>
      <c r="C10699" t="inlineStr">
        <is>
          <t>h8</t>
        </is>
      </c>
      <c r="D10699" t="inlineStr">
        <is>
          <t>NYC</t>
        </is>
      </c>
    </row>
    <row r="10700">
      <c r="A10700" t="n">
        <v>1.839023116502274</v>
      </c>
      <c r="B10700" t="n">
        <v>2.199999999999996</v>
      </c>
      <c r="C10700" t="inlineStr">
        <is>
          <t>h4</t>
        </is>
      </c>
      <c r="D10700" t="inlineStr">
        <is>
          <t>NYC</t>
        </is>
      </c>
    </row>
    <row r="10701">
      <c r="A10701" t="n">
        <v>7.82824793429664</v>
      </c>
      <c r="B10701" t="n">
        <v>6.9</v>
      </c>
      <c r="C10701" t="inlineStr">
        <is>
          <t>h8</t>
        </is>
      </c>
      <c r="D10701" t="inlineStr">
        <is>
          <t>TOR</t>
        </is>
      </c>
    </row>
    <row r="10702">
      <c r="A10702" t="n">
        <v>10.75143269019654</v>
      </c>
      <c r="B10702" t="n">
        <v>10</v>
      </c>
      <c r="C10702" t="inlineStr">
        <is>
          <t>h1</t>
        </is>
      </c>
      <c r="D10702" t="inlineStr">
        <is>
          <t>NYC</t>
        </is>
      </c>
    </row>
    <row r="10703">
      <c r="A10703" t="n">
        <v>7.044063790877571</v>
      </c>
      <c r="B10703" t="n">
        <v>8.900000000000002</v>
      </c>
      <c r="C10703" t="inlineStr">
        <is>
          <t>h9</t>
        </is>
      </c>
      <c r="D10703" t="inlineStr">
        <is>
          <t>NYC</t>
        </is>
      </c>
    </row>
    <row r="10704">
      <c r="A10704" t="n">
        <v>4.269778115896104</v>
      </c>
      <c r="B10704" t="n">
        <v>3.899999999999999</v>
      </c>
      <c r="C10704" t="inlineStr">
        <is>
          <t>h6</t>
        </is>
      </c>
      <c r="D10704" t="inlineStr">
        <is>
          <t>NYC</t>
        </is>
      </c>
    </row>
    <row r="10705">
      <c r="A10705" t="n">
        <v>4.443482523598042</v>
      </c>
      <c r="B10705" t="n">
        <v>8</v>
      </c>
      <c r="C10705" t="inlineStr">
        <is>
          <t>h7</t>
        </is>
      </c>
      <c r="D10705" t="inlineStr">
        <is>
          <t>NYC</t>
        </is>
      </c>
    </row>
    <row r="10706">
      <c r="A10706" t="n">
        <v>1.717368365917803</v>
      </c>
      <c r="B10706" t="n">
        <v>2</v>
      </c>
      <c r="C10706" t="inlineStr">
        <is>
          <t>h5</t>
        </is>
      </c>
      <c r="D10706" t="inlineStr">
        <is>
          <t>MIA</t>
        </is>
      </c>
    </row>
    <row r="10707">
      <c r="A10707" t="n">
        <v>1.188692385046663</v>
      </c>
      <c r="B10707" t="n">
        <v>2</v>
      </c>
      <c r="C10707" t="inlineStr">
        <is>
          <t>h1</t>
        </is>
      </c>
      <c r="D10707" t="inlineStr">
        <is>
          <t>WLG</t>
        </is>
      </c>
    </row>
    <row r="10708">
      <c r="A10708" t="n">
        <v>7.102684727614043</v>
      </c>
      <c r="B10708" t="n">
        <v>7</v>
      </c>
      <c r="C10708" t="inlineStr">
        <is>
          <t>h8</t>
        </is>
      </c>
      <c r="D10708" t="inlineStr">
        <is>
          <t>DAL</t>
        </is>
      </c>
    </row>
    <row r="10709">
      <c r="A10709" t="n">
        <v>15.18608424380205</v>
      </c>
      <c r="B10709" t="n">
        <v>15</v>
      </c>
      <c r="C10709" t="inlineStr">
        <is>
          <t>h8</t>
        </is>
      </c>
      <c r="D10709" t="inlineStr">
        <is>
          <t>BUE</t>
        </is>
      </c>
    </row>
    <row r="10710">
      <c r="A10710" t="n">
        <v>0.5045048769711005</v>
      </c>
      <c r="B10710" t="n">
        <v>0</v>
      </c>
      <c r="C10710" t="inlineStr">
        <is>
          <t>h2</t>
        </is>
      </c>
      <c r="D10710" t="inlineStr">
        <is>
          <t>DAL</t>
        </is>
      </c>
    </row>
    <row r="10711">
      <c r="A10711" t="n">
        <v>1.812928282555439</v>
      </c>
      <c r="B10711" t="n">
        <v>1</v>
      </c>
      <c r="C10711" t="inlineStr">
        <is>
          <t>h2</t>
        </is>
      </c>
      <c r="D10711" t="inlineStr">
        <is>
          <t>SEL</t>
        </is>
      </c>
    </row>
    <row r="10712">
      <c r="A10712" t="n">
        <v>0.5082988494056356</v>
      </c>
      <c r="B10712" t="n">
        <v>1.1</v>
      </c>
      <c r="C10712" t="inlineStr">
        <is>
          <t>h1</t>
        </is>
      </c>
      <c r="D10712" t="inlineStr">
        <is>
          <t>NYC</t>
        </is>
      </c>
    </row>
    <row r="10713">
      <c r="A10713" t="n">
        <v>4.610786971846524</v>
      </c>
      <c r="B10713" t="n">
        <v>3.900000000000002</v>
      </c>
      <c r="C10713" t="inlineStr">
        <is>
          <t>h8</t>
        </is>
      </c>
      <c r="D10713" t="inlineStr">
        <is>
          <t>MIA</t>
        </is>
      </c>
    </row>
    <row r="10714">
      <c r="A10714" t="n">
        <v>4.677604839406636</v>
      </c>
      <c r="B10714" t="n">
        <v>4</v>
      </c>
      <c r="C10714" t="inlineStr">
        <is>
          <t>h7</t>
        </is>
      </c>
      <c r="D10714" t="inlineStr">
        <is>
          <t>SEL</t>
        </is>
      </c>
    </row>
    <row r="10715">
      <c r="A10715" t="n">
        <v>2.490166610903045</v>
      </c>
      <c r="B10715" t="n">
        <v>2</v>
      </c>
      <c r="C10715" t="inlineStr">
        <is>
          <t>h3</t>
        </is>
      </c>
      <c r="D10715" t="inlineStr">
        <is>
          <t>NYC</t>
        </is>
      </c>
    </row>
    <row r="10716">
      <c r="A10716" t="n">
        <v>3.815273138445006</v>
      </c>
      <c r="B10716" t="n">
        <v>6</v>
      </c>
      <c r="C10716" t="inlineStr">
        <is>
          <t>h3</t>
        </is>
      </c>
      <c r="D10716" t="inlineStr">
        <is>
          <t>PAR</t>
        </is>
      </c>
    </row>
    <row r="10717">
      <c r="A10717" t="n">
        <v>6.653799594806194</v>
      </c>
      <c r="B10717" t="n">
        <v>7.199999999999999</v>
      </c>
      <c r="C10717" t="inlineStr">
        <is>
          <t>h9</t>
        </is>
      </c>
      <c r="D10717" t="inlineStr">
        <is>
          <t>ATL</t>
        </is>
      </c>
    </row>
    <row r="10718">
      <c r="A10718" t="n">
        <v>8.437612022136641</v>
      </c>
      <c r="B10718" t="n">
        <v>12.8</v>
      </c>
      <c r="C10718" t="inlineStr">
        <is>
          <t>h7</t>
        </is>
      </c>
      <c r="D10718" t="inlineStr">
        <is>
          <t>CHI</t>
        </is>
      </c>
    </row>
    <row r="10719">
      <c r="A10719" t="n">
        <v>1.369138548987854</v>
      </c>
      <c r="B10719" t="n">
        <v>2.5</v>
      </c>
      <c r="C10719" t="inlineStr">
        <is>
          <t>h3</t>
        </is>
      </c>
      <c r="D10719" t="inlineStr">
        <is>
          <t>BUE</t>
        </is>
      </c>
    </row>
    <row r="10720">
      <c r="A10720" t="n">
        <v>7.127843426263276</v>
      </c>
      <c r="B10720" t="n">
        <v>7.800000000000001</v>
      </c>
      <c r="C10720" t="inlineStr">
        <is>
          <t>h3</t>
        </is>
      </c>
      <c r="D10720" t="inlineStr">
        <is>
          <t>SEA</t>
        </is>
      </c>
    </row>
    <row r="10721">
      <c r="A10721" t="n">
        <v>10.60748190582269</v>
      </c>
      <c r="B10721" t="n">
        <v>15</v>
      </c>
      <c r="C10721" t="inlineStr">
        <is>
          <t>h9</t>
        </is>
      </c>
      <c r="D10721" t="inlineStr">
        <is>
          <t>PAR</t>
        </is>
      </c>
    </row>
    <row r="10722">
      <c r="A10722" t="n">
        <v>2.946187017336652</v>
      </c>
      <c r="B10722" t="n">
        <v>2.200000000000003</v>
      </c>
      <c r="C10722" t="inlineStr">
        <is>
          <t>h4</t>
        </is>
      </c>
      <c r="D10722" t="inlineStr">
        <is>
          <t>DAL</t>
        </is>
      </c>
    </row>
    <row r="10723">
      <c r="A10723" t="n">
        <v>2.119082149578023</v>
      </c>
      <c r="B10723" t="n">
        <v>2</v>
      </c>
      <c r="C10723" t="inlineStr">
        <is>
          <t>h5</t>
        </is>
      </c>
      <c r="D10723" t="inlineStr">
        <is>
          <t>WLG</t>
        </is>
      </c>
    </row>
    <row r="10724">
      <c r="A10724" t="n">
        <v>3.36385644786245</v>
      </c>
      <c r="B10724" t="n">
        <v>2.399999999999999</v>
      </c>
      <c r="C10724" t="inlineStr">
        <is>
          <t>h9</t>
        </is>
      </c>
      <c r="D10724" t="inlineStr">
        <is>
          <t>LON</t>
        </is>
      </c>
    </row>
    <row r="10725">
      <c r="A10725" t="n">
        <v>4.501863768528893</v>
      </c>
      <c r="B10725" t="n">
        <v>6</v>
      </c>
      <c r="C10725" t="inlineStr">
        <is>
          <t>h1</t>
        </is>
      </c>
      <c r="D10725" t="inlineStr">
        <is>
          <t>PAR</t>
        </is>
      </c>
    </row>
    <row r="10726">
      <c r="A10726" t="n">
        <v>5.436284593917297</v>
      </c>
      <c r="B10726" t="n">
        <v>3.899999999999999</v>
      </c>
      <c r="C10726" t="inlineStr">
        <is>
          <t>h8</t>
        </is>
      </c>
      <c r="D10726" t="inlineStr">
        <is>
          <t>LON</t>
        </is>
      </c>
    </row>
    <row r="10727">
      <c r="A10727" t="n">
        <v>3.583436967186014</v>
      </c>
      <c r="B10727" t="n">
        <v>3.5</v>
      </c>
      <c r="C10727" t="inlineStr">
        <is>
          <t>h5</t>
        </is>
      </c>
      <c r="D10727" t="inlineStr">
        <is>
          <t>TOR</t>
        </is>
      </c>
    </row>
    <row r="10728">
      <c r="A10728" t="n">
        <v>4.876962211015404</v>
      </c>
      <c r="B10728" t="n">
        <v>4</v>
      </c>
      <c r="C10728" t="inlineStr">
        <is>
          <t>h9</t>
        </is>
      </c>
      <c r="D10728" t="inlineStr">
        <is>
          <t>SEA</t>
        </is>
      </c>
    </row>
    <row r="10729">
      <c r="A10729" t="n">
        <v>2.197092417448347</v>
      </c>
      <c r="B10729" t="n">
        <v>2</v>
      </c>
      <c r="C10729" t="inlineStr">
        <is>
          <t>h3</t>
        </is>
      </c>
      <c r="D10729" t="inlineStr">
        <is>
          <t>SEL</t>
        </is>
      </c>
    </row>
    <row r="10730">
      <c r="A10730" t="n">
        <v>5.038454378997458</v>
      </c>
      <c r="B10730" t="n">
        <v>5.300000000000001</v>
      </c>
      <c r="C10730" t="inlineStr">
        <is>
          <t>h5</t>
        </is>
      </c>
      <c r="D10730" t="inlineStr">
        <is>
          <t>BUE</t>
        </is>
      </c>
    </row>
    <row r="10731">
      <c r="A10731" t="n">
        <v>3.637349659484912</v>
      </c>
      <c r="B10731" t="n">
        <v>1.1</v>
      </c>
      <c r="C10731" t="inlineStr">
        <is>
          <t>h5</t>
        </is>
      </c>
      <c r="D10731" t="inlineStr">
        <is>
          <t>SEA</t>
        </is>
      </c>
    </row>
    <row r="10732">
      <c r="A10732" t="n">
        <v>3.635452772602969</v>
      </c>
      <c r="B10732" t="n">
        <v>2.200000000000001</v>
      </c>
      <c r="C10732" t="inlineStr">
        <is>
          <t>h5</t>
        </is>
      </c>
      <c r="D10732" t="inlineStr">
        <is>
          <t>LON</t>
        </is>
      </c>
    </row>
    <row r="10733">
      <c r="A10733" t="n">
        <v>1.099168180390647</v>
      </c>
      <c r="B10733" t="n">
        <v>0.6000000000000005</v>
      </c>
      <c r="C10733" t="inlineStr">
        <is>
          <t>h1</t>
        </is>
      </c>
      <c r="D10733" t="inlineStr">
        <is>
          <t>TOR</t>
        </is>
      </c>
    </row>
    <row r="10734">
      <c r="A10734" t="n">
        <v>11.54342693029758</v>
      </c>
      <c r="B10734" t="n">
        <v>11</v>
      </c>
      <c r="C10734" t="inlineStr">
        <is>
          <t>h8</t>
        </is>
      </c>
      <c r="D10734" t="inlineStr">
        <is>
          <t>ATL</t>
        </is>
      </c>
    </row>
    <row r="10735">
      <c r="A10735" t="n">
        <v>2.16783397353462</v>
      </c>
      <c r="B10735" t="n">
        <v>1</v>
      </c>
      <c r="C10735" t="inlineStr">
        <is>
          <t>h3</t>
        </is>
      </c>
      <c r="D10735" t="inlineStr">
        <is>
          <t>DAL</t>
        </is>
      </c>
    </row>
    <row r="10736">
      <c r="A10736" t="n">
        <v>7.924670366668677</v>
      </c>
      <c r="B10736" t="n">
        <v>8</v>
      </c>
      <c r="C10736" t="inlineStr">
        <is>
          <t>h7</t>
        </is>
      </c>
      <c r="D10736" t="inlineStr">
        <is>
          <t>WLG</t>
        </is>
      </c>
    </row>
    <row r="10737">
      <c r="A10737" t="n">
        <v>3.717612627724705</v>
      </c>
      <c r="B10737" t="n">
        <v>4</v>
      </c>
      <c r="C10737" t="inlineStr">
        <is>
          <t>h4</t>
        </is>
      </c>
      <c r="D10737" t="inlineStr">
        <is>
          <t>BUE</t>
        </is>
      </c>
    </row>
    <row r="10738">
      <c r="A10738" t="n">
        <v>7.994779919449204</v>
      </c>
      <c r="B10738" t="n">
        <v>11.7</v>
      </c>
      <c r="C10738" t="inlineStr">
        <is>
          <t>h9</t>
        </is>
      </c>
      <c r="D10738" t="inlineStr">
        <is>
          <t>SEA</t>
        </is>
      </c>
    </row>
    <row r="10739">
      <c r="A10739" t="n">
        <v>3.468681904519211</v>
      </c>
      <c r="B10739" t="n">
        <v>1</v>
      </c>
      <c r="C10739" t="inlineStr">
        <is>
          <t>h4</t>
        </is>
      </c>
      <c r="D10739" t="inlineStr">
        <is>
          <t>DAL</t>
        </is>
      </c>
    </row>
    <row r="10740">
      <c r="A10740" t="n">
        <v>7.935481094129698</v>
      </c>
      <c r="B10740" t="n">
        <v>4</v>
      </c>
      <c r="C10740" t="inlineStr">
        <is>
          <t>h8</t>
        </is>
      </c>
      <c r="D10740" t="inlineStr">
        <is>
          <t>NYC</t>
        </is>
      </c>
    </row>
    <row r="10741">
      <c r="A10741" t="n">
        <v>2.460414015635144</v>
      </c>
      <c r="B10741" t="n">
        <v>0.6000000000000014</v>
      </c>
      <c r="C10741" t="inlineStr">
        <is>
          <t>h4</t>
        </is>
      </c>
      <c r="D10741" t="inlineStr">
        <is>
          <t>SEA</t>
        </is>
      </c>
    </row>
    <row r="10742">
      <c r="A10742" t="n">
        <v>11.66731940740323</v>
      </c>
      <c r="B10742" t="n">
        <v>9.5</v>
      </c>
      <c r="C10742" t="inlineStr">
        <is>
          <t>h9</t>
        </is>
      </c>
      <c r="D10742" t="inlineStr">
        <is>
          <t>CHI</t>
        </is>
      </c>
    </row>
    <row r="10743">
      <c r="A10743" t="n">
        <v>1.989308593737791</v>
      </c>
      <c r="B10743" t="n">
        <v>1</v>
      </c>
      <c r="C10743" t="inlineStr">
        <is>
          <t>h3</t>
        </is>
      </c>
      <c r="D10743" t="inlineStr">
        <is>
          <t>SEA</t>
        </is>
      </c>
    </row>
    <row r="10744">
      <c r="A10744" t="n">
        <v>2.545324531829516</v>
      </c>
      <c r="B10744" t="n">
        <v>2</v>
      </c>
      <c r="C10744" t="inlineStr">
        <is>
          <t>h7</t>
        </is>
      </c>
      <c r="D10744" t="inlineStr">
        <is>
          <t>SEA</t>
        </is>
      </c>
    </row>
    <row r="10745">
      <c r="A10745" t="n">
        <v>4.058654957663751</v>
      </c>
      <c r="B10745" t="n">
        <v>4</v>
      </c>
      <c r="C10745" t="inlineStr">
        <is>
          <t>h4</t>
        </is>
      </c>
      <c r="D10745" t="inlineStr">
        <is>
          <t>DAL</t>
        </is>
      </c>
    </row>
    <row r="10746">
      <c r="A10746" t="n">
        <v>4.170031193983858</v>
      </c>
      <c r="B10746" t="n">
        <v>4.399999999999999</v>
      </c>
      <c r="C10746" t="inlineStr">
        <is>
          <t>h4</t>
        </is>
      </c>
      <c r="D10746" t="inlineStr">
        <is>
          <t>LON</t>
        </is>
      </c>
    </row>
    <row r="10747">
      <c r="A10747" t="n">
        <v>12.05717142750458</v>
      </c>
      <c r="B10747" t="n">
        <v>13</v>
      </c>
      <c r="C10747" t="inlineStr">
        <is>
          <t>h9</t>
        </is>
      </c>
      <c r="D10747" t="inlineStr">
        <is>
          <t>CHI</t>
        </is>
      </c>
    </row>
    <row r="10748">
      <c r="A10748" t="n">
        <v>9.723156005392021</v>
      </c>
      <c r="B10748" t="n">
        <v>8.800000000000001</v>
      </c>
      <c r="C10748" t="inlineStr">
        <is>
          <t>h7</t>
        </is>
      </c>
      <c r="D10748" t="inlineStr">
        <is>
          <t>ANK</t>
        </is>
      </c>
    </row>
    <row r="10749">
      <c r="A10749" t="n">
        <v>4.674585509953195</v>
      </c>
      <c r="B10749" t="n">
        <v>2.799999999999997</v>
      </c>
      <c r="C10749" t="inlineStr">
        <is>
          <t>h8</t>
        </is>
      </c>
      <c r="D10749" t="inlineStr">
        <is>
          <t>CHI</t>
        </is>
      </c>
    </row>
    <row r="10750">
      <c r="A10750" t="n">
        <v>1.318968223392896</v>
      </c>
      <c r="B10750" t="n">
        <v>1</v>
      </c>
      <c r="C10750" t="inlineStr">
        <is>
          <t>h4</t>
        </is>
      </c>
      <c r="D10750" t="inlineStr">
        <is>
          <t>WLG</t>
        </is>
      </c>
    </row>
    <row r="10751">
      <c r="A10751" t="n">
        <v>2.113144537557141</v>
      </c>
      <c r="B10751" t="n">
        <v>1</v>
      </c>
      <c r="C10751" t="inlineStr">
        <is>
          <t>h3</t>
        </is>
      </c>
      <c r="D10751" t="inlineStr">
        <is>
          <t>PAR</t>
        </is>
      </c>
    </row>
    <row r="10752">
      <c r="A10752" t="n">
        <v>2.724477182973294</v>
      </c>
      <c r="B10752" t="n">
        <v>3</v>
      </c>
      <c r="C10752" t="inlineStr">
        <is>
          <t>h4</t>
        </is>
      </c>
      <c r="D10752" t="inlineStr">
        <is>
          <t>ATL</t>
        </is>
      </c>
    </row>
    <row r="10753">
      <c r="A10753" t="n">
        <v>1.730780958385933</v>
      </c>
      <c r="B10753" t="n">
        <v>1</v>
      </c>
      <c r="C10753" t="inlineStr">
        <is>
          <t>h4</t>
        </is>
      </c>
      <c r="D10753" t="inlineStr">
        <is>
          <t>MIA</t>
        </is>
      </c>
    </row>
    <row r="10754">
      <c r="A10754" t="n">
        <v>7.539770524798261</v>
      </c>
      <c r="B10754" t="n">
        <v>8.999999999999998</v>
      </c>
      <c r="C10754" t="inlineStr">
        <is>
          <t>h8</t>
        </is>
      </c>
      <c r="D10754" t="inlineStr">
        <is>
          <t>TOR</t>
        </is>
      </c>
    </row>
    <row r="10755">
      <c r="A10755" t="n">
        <v>1.428277557093631</v>
      </c>
      <c r="B10755" t="n">
        <v>0</v>
      </c>
      <c r="C10755" t="inlineStr">
        <is>
          <t>h3</t>
        </is>
      </c>
      <c r="D10755" t="inlineStr">
        <is>
          <t>ANK</t>
        </is>
      </c>
    </row>
    <row r="10756">
      <c r="A10756" t="n">
        <v>5.829447622024801</v>
      </c>
      <c r="B10756" t="n">
        <v>5</v>
      </c>
      <c r="C10756" t="inlineStr">
        <is>
          <t>h6</t>
        </is>
      </c>
      <c r="D10756" t="inlineStr">
        <is>
          <t>BUE</t>
        </is>
      </c>
    </row>
    <row r="10757">
      <c r="A10757" t="n">
        <v>0.9982263657692445</v>
      </c>
      <c r="B10757" t="n">
        <v>0.6000000000000014</v>
      </c>
      <c r="C10757" t="inlineStr">
        <is>
          <t>h3</t>
        </is>
      </c>
      <c r="D10757" t="inlineStr">
        <is>
          <t>ATL</t>
        </is>
      </c>
    </row>
    <row r="10758">
      <c r="A10758" t="n">
        <v>6.319845957123126</v>
      </c>
      <c r="B10758" t="n">
        <v>5.2</v>
      </c>
      <c r="C10758" t="inlineStr">
        <is>
          <t>h8</t>
        </is>
      </c>
      <c r="D10758" t="inlineStr">
        <is>
          <t>TOR</t>
        </is>
      </c>
    </row>
    <row r="10759">
      <c r="A10759" t="n">
        <v>5.914865658473084</v>
      </c>
      <c r="B10759" t="n">
        <v>6.099999999999998</v>
      </c>
      <c r="C10759" t="inlineStr">
        <is>
          <t>h6</t>
        </is>
      </c>
      <c r="D10759" t="inlineStr">
        <is>
          <t>NYC</t>
        </is>
      </c>
    </row>
    <row r="10760">
      <c r="A10760" t="n">
        <v>2.94776712718869</v>
      </c>
      <c r="B10760" t="n">
        <v>4</v>
      </c>
      <c r="C10760" t="inlineStr">
        <is>
          <t>h4</t>
        </is>
      </c>
      <c r="D10760" t="inlineStr">
        <is>
          <t>PAR</t>
        </is>
      </c>
    </row>
    <row r="10761">
      <c r="A10761" t="n">
        <v>3.849732018352749</v>
      </c>
      <c r="B10761" t="n">
        <v>3.9</v>
      </c>
      <c r="C10761" t="inlineStr">
        <is>
          <t>h4</t>
        </is>
      </c>
      <c r="D10761" t="inlineStr">
        <is>
          <t>NYC</t>
        </is>
      </c>
    </row>
    <row r="10762">
      <c r="A10762" t="n">
        <v>3.299593231663684</v>
      </c>
      <c r="B10762" t="n">
        <v>4</v>
      </c>
      <c r="C10762" t="inlineStr">
        <is>
          <t>h5</t>
        </is>
      </c>
      <c r="D10762" t="inlineStr">
        <is>
          <t>SEA</t>
        </is>
      </c>
    </row>
    <row r="10763">
      <c r="A10763" t="n">
        <v>1.8027079523672</v>
      </c>
      <c r="B10763" t="n">
        <v>0.8000000000000007</v>
      </c>
      <c r="C10763" t="inlineStr">
        <is>
          <t>h3</t>
        </is>
      </c>
      <c r="D10763" t="inlineStr">
        <is>
          <t>TOR</t>
        </is>
      </c>
    </row>
    <row r="10764">
      <c r="A10764" t="n">
        <v>4.75419761280554</v>
      </c>
      <c r="B10764" t="n">
        <v>4.800000000000001</v>
      </c>
      <c r="C10764" t="inlineStr">
        <is>
          <t>h1</t>
        </is>
      </c>
      <c r="D10764" t="inlineStr">
        <is>
          <t>BUE</t>
        </is>
      </c>
    </row>
    <row r="10765">
      <c r="A10765" t="n">
        <v>4.808434379485651</v>
      </c>
      <c r="B10765" t="n">
        <v>5.1</v>
      </c>
      <c r="C10765" t="inlineStr">
        <is>
          <t>h8</t>
        </is>
      </c>
      <c r="D10765" t="inlineStr">
        <is>
          <t>ANK</t>
        </is>
      </c>
    </row>
    <row r="10766">
      <c r="A10766" t="n">
        <v>0.3884980107061715</v>
      </c>
      <c r="B10766" t="n">
        <v>0</v>
      </c>
      <c r="C10766" t="inlineStr">
        <is>
          <t>h2</t>
        </is>
      </c>
      <c r="D10766" t="inlineStr">
        <is>
          <t>MIA</t>
        </is>
      </c>
    </row>
    <row r="10767">
      <c r="A10767" t="n">
        <v>4.937634969838562</v>
      </c>
      <c r="B10767" t="n">
        <v>4</v>
      </c>
      <c r="C10767" t="inlineStr">
        <is>
          <t>h8</t>
        </is>
      </c>
      <c r="D10767" t="inlineStr">
        <is>
          <t>SEA</t>
        </is>
      </c>
    </row>
    <row r="10768">
      <c r="A10768" t="n">
        <v>7.364475761956603</v>
      </c>
      <c r="B10768" t="n">
        <v>10</v>
      </c>
      <c r="C10768" t="inlineStr">
        <is>
          <t>h8</t>
        </is>
      </c>
      <c r="D10768" t="inlineStr">
        <is>
          <t>SEA</t>
        </is>
      </c>
    </row>
    <row r="10769">
      <c r="A10769" t="n">
        <v>2.534688176979745</v>
      </c>
      <c r="B10769" t="n">
        <v>3</v>
      </c>
      <c r="C10769" t="inlineStr">
        <is>
          <t>h5</t>
        </is>
      </c>
      <c r="D10769" t="inlineStr">
        <is>
          <t>WLG</t>
        </is>
      </c>
    </row>
    <row r="10770">
      <c r="A10770" t="n">
        <v>1.558844490315078</v>
      </c>
      <c r="B10770" t="n">
        <v>2</v>
      </c>
      <c r="C10770" t="inlineStr">
        <is>
          <t>h3</t>
        </is>
      </c>
      <c r="D10770" t="inlineStr">
        <is>
          <t>ANK</t>
        </is>
      </c>
    </row>
    <row r="10771">
      <c r="A10771" t="n">
        <v>0.8121116277825007</v>
      </c>
      <c r="B10771" t="n">
        <v>0.5</v>
      </c>
      <c r="C10771" t="inlineStr">
        <is>
          <t>h2</t>
        </is>
      </c>
      <c r="D10771" t="inlineStr">
        <is>
          <t>ATL</t>
        </is>
      </c>
    </row>
    <row r="10772">
      <c r="A10772" t="n">
        <v>1.121841545449434</v>
      </c>
      <c r="B10772" t="n">
        <v>1</v>
      </c>
      <c r="C10772" t="inlineStr">
        <is>
          <t>h1</t>
        </is>
      </c>
      <c r="D10772" t="inlineStr">
        <is>
          <t>DAL</t>
        </is>
      </c>
    </row>
    <row r="10773">
      <c r="A10773" t="n">
        <v>3.177570179741374</v>
      </c>
      <c r="B10773" t="n">
        <v>4.5</v>
      </c>
      <c r="C10773" t="inlineStr">
        <is>
          <t>h7</t>
        </is>
      </c>
      <c r="D10773" t="inlineStr">
        <is>
          <t>LON</t>
        </is>
      </c>
    </row>
    <row r="10774">
      <c r="A10774" t="n">
        <v>8.047918179629866</v>
      </c>
      <c r="B10774" t="n">
        <v>8.300000000000001</v>
      </c>
      <c r="C10774" t="inlineStr">
        <is>
          <t>h4</t>
        </is>
      </c>
      <c r="D10774" t="inlineStr">
        <is>
          <t>SEA</t>
        </is>
      </c>
    </row>
    <row r="10775">
      <c r="A10775" t="n">
        <v>5.110401748068439</v>
      </c>
      <c r="B10775" t="n">
        <v>4.700000000000001</v>
      </c>
      <c r="C10775" t="inlineStr">
        <is>
          <t>h8</t>
        </is>
      </c>
      <c r="D10775" t="inlineStr">
        <is>
          <t>LON</t>
        </is>
      </c>
    </row>
    <row r="10776">
      <c r="A10776" t="n">
        <v>4.566762391194144</v>
      </c>
      <c r="B10776" t="n">
        <v>2</v>
      </c>
      <c r="C10776" t="inlineStr">
        <is>
          <t>h4</t>
        </is>
      </c>
      <c r="D10776" t="inlineStr">
        <is>
          <t>CHI</t>
        </is>
      </c>
    </row>
    <row r="10777">
      <c r="A10777" t="n">
        <v>9.900195266683934</v>
      </c>
      <c r="B10777" t="n">
        <v>11</v>
      </c>
      <c r="C10777" t="inlineStr">
        <is>
          <t>h7</t>
        </is>
      </c>
      <c r="D10777" t="inlineStr">
        <is>
          <t>BUE</t>
        </is>
      </c>
    </row>
    <row r="10778">
      <c r="A10778" t="n">
        <v>1.663579903874347</v>
      </c>
      <c r="B10778" t="n">
        <v>1</v>
      </c>
      <c r="C10778" t="inlineStr">
        <is>
          <t>h5</t>
        </is>
      </c>
      <c r="D10778" t="inlineStr">
        <is>
          <t>MIA</t>
        </is>
      </c>
    </row>
    <row r="10779">
      <c r="A10779" t="n">
        <v>7.501066032623767</v>
      </c>
      <c r="B10779" t="n">
        <v>10</v>
      </c>
      <c r="C10779" t="inlineStr">
        <is>
          <t>h7</t>
        </is>
      </c>
      <c r="D10779" t="inlineStr">
        <is>
          <t>BUE</t>
        </is>
      </c>
    </row>
    <row r="10780">
      <c r="A10780" t="n">
        <v>9.317702925392018</v>
      </c>
      <c r="B10780" t="n">
        <v>9</v>
      </c>
      <c r="C10780" t="inlineStr">
        <is>
          <t>h8</t>
        </is>
      </c>
      <c r="D10780" t="inlineStr">
        <is>
          <t>PAR</t>
        </is>
      </c>
    </row>
    <row r="10781">
      <c r="A10781" t="n">
        <v>2.928608686217456</v>
      </c>
      <c r="B10781" t="n">
        <v>3</v>
      </c>
      <c r="C10781" t="inlineStr">
        <is>
          <t>h3</t>
        </is>
      </c>
      <c r="D10781" t="inlineStr">
        <is>
          <t>ATL</t>
        </is>
      </c>
    </row>
    <row r="10782">
      <c r="A10782" t="n">
        <v>0.4298052808902946</v>
      </c>
      <c r="B10782" t="n">
        <v>1.1</v>
      </c>
      <c r="C10782" t="inlineStr">
        <is>
          <t>h1</t>
        </is>
      </c>
      <c r="D10782" t="inlineStr">
        <is>
          <t>LON</t>
        </is>
      </c>
    </row>
    <row r="10783">
      <c r="A10783" t="n">
        <v>3.691188772191705</v>
      </c>
      <c r="B10783" t="n">
        <v>2</v>
      </c>
      <c r="C10783" t="inlineStr">
        <is>
          <t>h9</t>
        </is>
      </c>
      <c r="D10783" t="inlineStr">
        <is>
          <t>SEA</t>
        </is>
      </c>
    </row>
    <row r="10784">
      <c r="A10784" t="n">
        <v>11.72643375604756</v>
      </c>
      <c r="B10784" t="n">
        <v>12.5</v>
      </c>
      <c r="C10784" t="inlineStr">
        <is>
          <t>h8</t>
        </is>
      </c>
      <c r="D10784" t="inlineStr">
        <is>
          <t>BUE</t>
        </is>
      </c>
    </row>
    <row r="10785">
      <c r="A10785" t="n">
        <v>1.562905566709517</v>
      </c>
      <c r="B10785" t="n">
        <v>0</v>
      </c>
      <c r="C10785" t="inlineStr">
        <is>
          <t>h4</t>
        </is>
      </c>
      <c r="D10785" t="inlineStr">
        <is>
          <t>CHI</t>
        </is>
      </c>
    </row>
    <row r="10786">
      <c r="A10786" t="n">
        <v>1.216972368853693</v>
      </c>
      <c r="B10786" t="n">
        <v>2</v>
      </c>
      <c r="C10786" t="inlineStr">
        <is>
          <t>h3</t>
        </is>
      </c>
      <c r="D10786" t="inlineStr">
        <is>
          <t>BUE</t>
        </is>
      </c>
    </row>
    <row r="10787">
      <c r="A10787" t="n">
        <v>1.386933417602705</v>
      </c>
      <c r="B10787" t="n">
        <v>3.200000000000001</v>
      </c>
      <c r="C10787" t="inlineStr">
        <is>
          <t>h4</t>
        </is>
      </c>
      <c r="D10787" t="inlineStr">
        <is>
          <t>LON</t>
        </is>
      </c>
    </row>
    <row r="10788">
      <c r="A10788" t="n">
        <v>5.178774554649835</v>
      </c>
      <c r="B10788" t="n">
        <v>1</v>
      </c>
      <c r="C10788" t="inlineStr">
        <is>
          <t>h7</t>
        </is>
      </c>
      <c r="D10788" t="inlineStr">
        <is>
          <t>NYC</t>
        </is>
      </c>
    </row>
    <row r="10789">
      <c r="A10789" t="n">
        <v>0.2165211513731822</v>
      </c>
      <c r="B10789" t="n">
        <v>0</v>
      </c>
      <c r="C10789" t="inlineStr">
        <is>
          <t>h1</t>
        </is>
      </c>
      <c r="D10789" t="inlineStr">
        <is>
          <t>ANK</t>
        </is>
      </c>
    </row>
    <row r="10790">
      <c r="A10790" t="n">
        <v>1.776265815141258</v>
      </c>
      <c r="B10790" t="n">
        <v>1</v>
      </c>
      <c r="C10790" t="inlineStr">
        <is>
          <t>h3</t>
        </is>
      </c>
      <c r="D10790" t="inlineStr">
        <is>
          <t>PAR</t>
        </is>
      </c>
    </row>
    <row r="10791">
      <c r="A10791" t="n">
        <v>5.101325482671036</v>
      </c>
      <c r="B10791" t="n">
        <v>5</v>
      </c>
      <c r="C10791" t="inlineStr">
        <is>
          <t>h9</t>
        </is>
      </c>
      <c r="D10791" t="inlineStr">
        <is>
          <t>PAR</t>
        </is>
      </c>
    </row>
    <row r="10792">
      <c r="A10792" t="n">
        <v>6.085758092968551</v>
      </c>
      <c r="B10792" t="n">
        <v>7</v>
      </c>
      <c r="C10792" t="inlineStr">
        <is>
          <t>h6</t>
        </is>
      </c>
      <c r="D10792" t="inlineStr">
        <is>
          <t>MIA</t>
        </is>
      </c>
    </row>
    <row r="10793">
      <c r="A10793" t="n">
        <v>4.265995854951916</v>
      </c>
      <c r="B10793" t="n">
        <v>2</v>
      </c>
      <c r="C10793" t="inlineStr">
        <is>
          <t>h5</t>
        </is>
      </c>
      <c r="D10793" t="inlineStr">
        <is>
          <t>BUE</t>
        </is>
      </c>
    </row>
    <row r="10794">
      <c r="A10794" t="n">
        <v>8.267214276320029</v>
      </c>
      <c r="B10794" t="n">
        <v>9</v>
      </c>
      <c r="C10794" t="inlineStr">
        <is>
          <t>h7</t>
        </is>
      </c>
      <c r="D10794" t="inlineStr">
        <is>
          <t>DAL</t>
        </is>
      </c>
    </row>
    <row r="10795">
      <c r="A10795" t="n">
        <v>1.980756082049292</v>
      </c>
      <c r="B10795" t="n">
        <v>1</v>
      </c>
      <c r="C10795" t="inlineStr">
        <is>
          <t>h5</t>
        </is>
      </c>
      <c r="D10795" t="inlineStr">
        <is>
          <t>NYC</t>
        </is>
      </c>
    </row>
    <row r="10796">
      <c r="A10796" t="n">
        <v>4.444379699138863</v>
      </c>
      <c r="B10796" t="n">
        <v>7</v>
      </c>
      <c r="C10796" t="inlineStr">
        <is>
          <t>h8</t>
        </is>
      </c>
      <c r="D10796" t="inlineStr">
        <is>
          <t>SEA</t>
        </is>
      </c>
    </row>
    <row r="10797">
      <c r="A10797" t="n">
        <v>5.515437073153011</v>
      </c>
      <c r="B10797" t="n">
        <v>7.2</v>
      </c>
      <c r="C10797" t="inlineStr">
        <is>
          <t>h9</t>
        </is>
      </c>
      <c r="D10797" t="inlineStr">
        <is>
          <t>CHI</t>
        </is>
      </c>
    </row>
    <row r="10798">
      <c r="A10798" t="n">
        <v>5.814718600097343</v>
      </c>
      <c r="B10798" t="n">
        <v>1</v>
      </c>
      <c r="C10798" t="inlineStr">
        <is>
          <t>h7</t>
        </is>
      </c>
      <c r="D10798" t="inlineStr">
        <is>
          <t>PAR</t>
        </is>
      </c>
    </row>
    <row r="10799">
      <c r="A10799" t="n">
        <v>5.637609585424824</v>
      </c>
      <c r="B10799" t="n">
        <v>4.499999999999996</v>
      </c>
      <c r="C10799" t="inlineStr">
        <is>
          <t>h9</t>
        </is>
      </c>
      <c r="D10799" t="inlineStr">
        <is>
          <t>MIA</t>
        </is>
      </c>
    </row>
    <row r="10800">
      <c r="A10800" t="n">
        <v>4.988230582570392</v>
      </c>
      <c r="B10800" t="n">
        <v>4.4</v>
      </c>
      <c r="C10800" t="inlineStr">
        <is>
          <t>h5</t>
        </is>
      </c>
      <c r="D10800" t="inlineStr">
        <is>
          <t>NYC</t>
        </is>
      </c>
    </row>
    <row r="10801">
      <c r="A10801" t="n">
        <v>1.322500263977849</v>
      </c>
      <c r="B10801" t="n">
        <v>0</v>
      </c>
      <c r="C10801" t="inlineStr">
        <is>
          <t>h4</t>
        </is>
      </c>
      <c r="D10801" t="inlineStr">
        <is>
          <t>LON</t>
        </is>
      </c>
    </row>
    <row r="10802">
      <c r="A10802" t="n">
        <v>6.965769084777121</v>
      </c>
      <c r="B10802" t="n">
        <v>8</v>
      </c>
      <c r="C10802" t="inlineStr">
        <is>
          <t>h9</t>
        </is>
      </c>
      <c r="D10802" t="inlineStr">
        <is>
          <t>PAR</t>
        </is>
      </c>
    </row>
    <row r="10803">
      <c r="A10803" t="n">
        <v>0.9516220795197885</v>
      </c>
      <c r="B10803" t="n">
        <v>0</v>
      </c>
      <c r="C10803" t="inlineStr">
        <is>
          <t>h4</t>
        </is>
      </c>
      <c r="D10803" t="inlineStr">
        <is>
          <t>MIA</t>
        </is>
      </c>
    </row>
    <row r="10804">
      <c r="A10804" t="n">
        <v>2.347828684421327</v>
      </c>
      <c r="B10804" t="n">
        <v>2</v>
      </c>
      <c r="C10804" t="inlineStr">
        <is>
          <t>h4</t>
        </is>
      </c>
      <c r="D10804" t="inlineStr">
        <is>
          <t>PAR</t>
        </is>
      </c>
    </row>
    <row r="10805">
      <c r="A10805" t="n">
        <v>10.19432170753203</v>
      </c>
      <c r="B10805" t="n">
        <v>11</v>
      </c>
      <c r="C10805" t="inlineStr">
        <is>
          <t>h8</t>
        </is>
      </c>
      <c r="D10805" t="inlineStr">
        <is>
          <t>DAL</t>
        </is>
      </c>
    </row>
    <row r="10806">
      <c r="A10806" t="n">
        <v>0.5000614676377675</v>
      </c>
      <c r="B10806" t="n">
        <v>1.099999999999994</v>
      </c>
      <c r="C10806" t="inlineStr">
        <is>
          <t>h1</t>
        </is>
      </c>
      <c r="D10806" t="inlineStr">
        <is>
          <t>NYC</t>
        </is>
      </c>
    </row>
    <row r="10807">
      <c r="A10807" t="n">
        <v>4.522521121533859</v>
      </c>
      <c r="B10807" t="n">
        <v>5.5</v>
      </c>
      <c r="C10807" t="inlineStr">
        <is>
          <t>h8</t>
        </is>
      </c>
      <c r="D10807" t="inlineStr">
        <is>
          <t>LON</t>
        </is>
      </c>
    </row>
    <row r="10808">
      <c r="A10808" t="n">
        <v>0.5922710106540723</v>
      </c>
      <c r="B10808" t="n">
        <v>0.4000000000000004</v>
      </c>
      <c r="C10808" t="inlineStr">
        <is>
          <t>h3</t>
        </is>
      </c>
      <c r="D10808" t="inlineStr">
        <is>
          <t>LON</t>
        </is>
      </c>
    </row>
    <row r="10809">
      <c r="A10809" t="n">
        <v>2.322621346541066</v>
      </c>
      <c r="B10809" t="n">
        <v>3.2</v>
      </c>
      <c r="C10809" t="inlineStr">
        <is>
          <t>h9</t>
        </is>
      </c>
      <c r="D10809" t="inlineStr">
        <is>
          <t>TOR</t>
        </is>
      </c>
    </row>
    <row r="10810">
      <c r="A10810" t="n">
        <v>8.884816538182108</v>
      </c>
      <c r="B10810" t="n">
        <v>12.7</v>
      </c>
      <c r="C10810" t="inlineStr">
        <is>
          <t>h8</t>
        </is>
      </c>
      <c r="D10810" t="inlineStr">
        <is>
          <t>ANK</t>
        </is>
      </c>
    </row>
    <row r="10811">
      <c r="A10811" t="n">
        <v>1.221219975368957</v>
      </c>
      <c r="B10811" t="n">
        <v>4.400000000000002</v>
      </c>
      <c r="C10811" t="inlineStr">
        <is>
          <t>h2</t>
        </is>
      </c>
      <c r="D10811" t="inlineStr">
        <is>
          <t>CHI</t>
        </is>
      </c>
    </row>
    <row r="10812">
      <c r="A10812" t="n">
        <v>1.993356070956611</v>
      </c>
      <c r="B10812" t="n">
        <v>1</v>
      </c>
      <c r="C10812" t="inlineStr">
        <is>
          <t>h4</t>
        </is>
      </c>
      <c r="D10812" t="inlineStr">
        <is>
          <t>SEL</t>
        </is>
      </c>
    </row>
    <row r="10813">
      <c r="A10813" t="n">
        <v>2.644529829184356</v>
      </c>
      <c r="B10813" t="n">
        <v>4</v>
      </c>
      <c r="C10813" t="inlineStr">
        <is>
          <t>h4</t>
        </is>
      </c>
      <c r="D10813" t="inlineStr">
        <is>
          <t>PAR</t>
        </is>
      </c>
    </row>
    <row r="10814">
      <c r="A10814" t="n">
        <v>6.690467553938529</v>
      </c>
      <c r="B10814" t="n">
        <v>11</v>
      </c>
      <c r="C10814" t="inlineStr">
        <is>
          <t>h9</t>
        </is>
      </c>
      <c r="D10814" t="inlineStr">
        <is>
          <t>BUE</t>
        </is>
      </c>
    </row>
    <row r="10815">
      <c r="A10815" t="n">
        <v>8.699802248903314</v>
      </c>
      <c r="B10815" t="n">
        <v>9.999999999999998</v>
      </c>
      <c r="C10815" t="inlineStr">
        <is>
          <t>h7</t>
        </is>
      </c>
      <c r="D10815" t="inlineStr">
        <is>
          <t>BUE</t>
        </is>
      </c>
    </row>
    <row r="10816">
      <c r="A10816" t="n">
        <v>0.9404684695229851</v>
      </c>
      <c r="B10816" t="n">
        <v>1</v>
      </c>
      <c r="C10816" t="inlineStr">
        <is>
          <t>h2</t>
        </is>
      </c>
      <c r="D10816" t="inlineStr">
        <is>
          <t>PAR</t>
        </is>
      </c>
    </row>
    <row r="10817">
      <c r="A10817" t="n">
        <v>9.208858821181265</v>
      </c>
      <c r="B10817" t="n">
        <v>9</v>
      </c>
      <c r="C10817" t="inlineStr">
        <is>
          <t>h9</t>
        </is>
      </c>
      <c r="D10817" t="inlineStr">
        <is>
          <t>BUE</t>
        </is>
      </c>
    </row>
    <row r="10818">
      <c r="A10818" t="n">
        <v>2.729132401728985</v>
      </c>
      <c r="B10818" t="n">
        <v>3</v>
      </c>
      <c r="C10818" t="inlineStr">
        <is>
          <t>h8</t>
        </is>
      </c>
      <c r="D10818" t="inlineStr">
        <is>
          <t>WLG</t>
        </is>
      </c>
    </row>
    <row r="10819">
      <c r="A10819" t="n">
        <v>2.630246099119928</v>
      </c>
      <c r="B10819" t="n">
        <v>3</v>
      </c>
      <c r="C10819" t="inlineStr">
        <is>
          <t>h3</t>
        </is>
      </c>
      <c r="D10819" t="inlineStr">
        <is>
          <t>PAR</t>
        </is>
      </c>
    </row>
    <row r="10820">
      <c r="A10820" t="n">
        <v>8.010214979763004</v>
      </c>
      <c r="B10820" t="n">
        <v>8</v>
      </c>
      <c r="C10820" t="inlineStr">
        <is>
          <t>h9</t>
        </is>
      </c>
      <c r="D10820" t="inlineStr">
        <is>
          <t>ATL</t>
        </is>
      </c>
    </row>
    <row r="10821">
      <c r="A10821" t="n">
        <v>3.479832853666902</v>
      </c>
      <c r="B10821" t="n">
        <v>3</v>
      </c>
      <c r="C10821" t="inlineStr">
        <is>
          <t>h7</t>
        </is>
      </c>
      <c r="D10821" t="inlineStr">
        <is>
          <t>ATL</t>
        </is>
      </c>
    </row>
    <row r="10822">
      <c r="A10822" t="n">
        <v>10.9597284212109</v>
      </c>
      <c r="B10822" t="n">
        <v>8.299999999999999</v>
      </c>
      <c r="C10822" t="inlineStr">
        <is>
          <t>h9</t>
        </is>
      </c>
      <c r="D10822" t="inlineStr">
        <is>
          <t>LON</t>
        </is>
      </c>
    </row>
    <row r="10823">
      <c r="A10823" t="n">
        <v>2.873966933279943</v>
      </c>
      <c r="B10823" t="n">
        <v>1</v>
      </c>
      <c r="C10823" t="inlineStr">
        <is>
          <t>h4</t>
        </is>
      </c>
      <c r="D10823" t="inlineStr">
        <is>
          <t>DAL</t>
        </is>
      </c>
    </row>
    <row r="10824">
      <c r="A10824" t="n">
        <v>0.5482325756983641</v>
      </c>
      <c r="B10824" t="n">
        <v>0</v>
      </c>
      <c r="C10824" t="inlineStr">
        <is>
          <t>h3</t>
        </is>
      </c>
      <c r="D10824" t="inlineStr">
        <is>
          <t>SEA</t>
        </is>
      </c>
    </row>
    <row r="10825">
      <c r="A10825" t="n">
        <v>9.861459828761655</v>
      </c>
      <c r="B10825" t="n">
        <v>9</v>
      </c>
      <c r="C10825" t="inlineStr">
        <is>
          <t>h8</t>
        </is>
      </c>
      <c r="D10825" t="inlineStr">
        <is>
          <t>MIA</t>
        </is>
      </c>
    </row>
    <row r="10826">
      <c r="A10826" t="n">
        <v>3.660972701927783</v>
      </c>
      <c r="B10826" t="n">
        <v>3</v>
      </c>
      <c r="C10826" t="inlineStr">
        <is>
          <t>h4</t>
        </is>
      </c>
      <c r="D10826" t="inlineStr">
        <is>
          <t>CHI</t>
        </is>
      </c>
    </row>
    <row r="10827">
      <c r="A10827" t="n">
        <v>7.996419799597334</v>
      </c>
      <c r="B10827" t="n">
        <v>7.800000000000001</v>
      </c>
      <c r="C10827" t="inlineStr">
        <is>
          <t>h1</t>
        </is>
      </c>
      <c r="D10827" t="inlineStr">
        <is>
          <t>CHI</t>
        </is>
      </c>
    </row>
    <row r="10828">
      <c r="A10828" t="n">
        <v>0.8683519627541241</v>
      </c>
      <c r="B10828" t="n">
        <v>0</v>
      </c>
      <c r="C10828" t="inlineStr">
        <is>
          <t>h2</t>
        </is>
      </c>
      <c r="D10828" t="inlineStr">
        <is>
          <t>WLG</t>
        </is>
      </c>
    </row>
    <row r="10829">
      <c r="A10829" t="n">
        <v>9.486179137169794</v>
      </c>
      <c r="B10829" t="n">
        <v>5.6</v>
      </c>
      <c r="C10829" t="inlineStr">
        <is>
          <t>h8</t>
        </is>
      </c>
      <c r="D10829" t="inlineStr">
        <is>
          <t>LON</t>
        </is>
      </c>
    </row>
    <row r="10830">
      <c r="A10830" t="n">
        <v>0.4925899529352275</v>
      </c>
      <c r="B10830" t="n">
        <v>0</v>
      </c>
      <c r="C10830" t="inlineStr">
        <is>
          <t>h1</t>
        </is>
      </c>
      <c r="D10830" t="inlineStr">
        <is>
          <t>BUE</t>
        </is>
      </c>
    </row>
    <row r="10831">
      <c r="A10831" t="n">
        <v>3.017463116128374</v>
      </c>
      <c r="B10831" t="n">
        <v>3.500000000000001</v>
      </c>
      <c r="C10831" t="inlineStr">
        <is>
          <t>h4</t>
        </is>
      </c>
      <c r="D10831" t="inlineStr">
        <is>
          <t>ANK</t>
        </is>
      </c>
    </row>
    <row r="10832">
      <c r="A10832" t="n">
        <v>5.249648848080589</v>
      </c>
      <c r="B10832" t="n">
        <v>4</v>
      </c>
      <c r="C10832" t="inlineStr">
        <is>
          <t>h6</t>
        </is>
      </c>
      <c r="D10832" t="inlineStr">
        <is>
          <t>CHI</t>
        </is>
      </c>
    </row>
    <row r="10833">
      <c r="A10833" t="n">
        <v>5.197703601108103</v>
      </c>
      <c r="B10833" t="n">
        <v>3</v>
      </c>
      <c r="C10833" t="inlineStr">
        <is>
          <t>h6</t>
        </is>
      </c>
      <c r="D10833" t="inlineStr">
        <is>
          <t>ANK</t>
        </is>
      </c>
    </row>
    <row r="10834">
      <c r="A10834" t="n">
        <v>1.120110703132273</v>
      </c>
      <c r="B10834" t="n">
        <v>3</v>
      </c>
      <c r="C10834" t="inlineStr">
        <is>
          <t>h2</t>
        </is>
      </c>
      <c r="D10834" t="inlineStr">
        <is>
          <t>SEL</t>
        </is>
      </c>
    </row>
    <row r="10835">
      <c r="A10835" t="n">
        <v>2.799943850851152</v>
      </c>
      <c r="B10835" t="n">
        <v>1.699999999999999</v>
      </c>
      <c r="C10835" t="inlineStr">
        <is>
          <t>h5</t>
        </is>
      </c>
      <c r="D10835" t="inlineStr">
        <is>
          <t>ATL</t>
        </is>
      </c>
    </row>
    <row r="10836">
      <c r="A10836" t="n">
        <v>0.7711396859484267</v>
      </c>
      <c r="B10836" t="n">
        <v>0.8000000000000007</v>
      </c>
      <c r="C10836" t="inlineStr">
        <is>
          <t>h1</t>
        </is>
      </c>
      <c r="D10836" t="inlineStr">
        <is>
          <t>TOR</t>
        </is>
      </c>
    </row>
    <row r="10837">
      <c r="A10837" t="n">
        <v>6.110256200634693</v>
      </c>
      <c r="B10837" t="n">
        <v>7.800000000000001</v>
      </c>
      <c r="C10837" t="inlineStr">
        <is>
          <t>h9</t>
        </is>
      </c>
      <c r="D10837" t="inlineStr">
        <is>
          <t>ATL</t>
        </is>
      </c>
    </row>
    <row r="10838">
      <c r="A10838" t="n">
        <v>0.6572693923095267</v>
      </c>
      <c r="B10838" t="n">
        <v>0</v>
      </c>
      <c r="C10838" t="inlineStr">
        <is>
          <t>h2</t>
        </is>
      </c>
      <c r="D10838" t="inlineStr">
        <is>
          <t>ATL</t>
        </is>
      </c>
    </row>
    <row r="10839">
      <c r="A10839" t="n">
        <v>2.577718372960953</v>
      </c>
      <c r="B10839" t="n">
        <v>2</v>
      </c>
      <c r="C10839" t="inlineStr">
        <is>
          <t>h6</t>
        </is>
      </c>
      <c r="D10839" t="inlineStr">
        <is>
          <t>WLG</t>
        </is>
      </c>
    </row>
    <row r="10840">
      <c r="A10840" t="n">
        <v>0.2312133562467229</v>
      </c>
      <c r="B10840" t="n">
        <v>0</v>
      </c>
      <c r="C10840" t="inlineStr">
        <is>
          <t>h1</t>
        </is>
      </c>
      <c r="D10840" t="inlineStr">
        <is>
          <t>BUE</t>
        </is>
      </c>
    </row>
    <row r="10841">
      <c r="A10841" t="n">
        <v>5.842606714557809</v>
      </c>
      <c r="B10841" t="n">
        <v>5</v>
      </c>
      <c r="C10841" t="inlineStr">
        <is>
          <t>h9</t>
        </is>
      </c>
      <c r="D10841" t="inlineStr">
        <is>
          <t>SEL</t>
        </is>
      </c>
    </row>
    <row r="10842">
      <c r="A10842" t="n">
        <v>0.6262363999616811</v>
      </c>
      <c r="B10842" t="n">
        <v>0.5</v>
      </c>
      <c r="C10842" t="inlineStr">
        <is>
          <t>h1</t>
        </is>
      </c>
      <c r="D10842" t="inlineStr">
        <is>
          <t>ANK</t>
        </is>
      </c>
    </row>
    <row r="10843">
      <c r="A10843" t="n">
        <v>2.764854253115388</v>
      </c>
      <c r="B10843" t="n">
        <v>1.7</v>
      </c>
      <c r="C10843" t="inlineStr">
        <is>
          <t>h6</t>
        </is>
      </c>
      <c r="D10843" t="inlineStr">
        <is>
          <t>NYC</t>
        </is>
      </c>
    </row>
    <row r="10844">
      <c r="A10844" t="n">
        <v>8.830552817270737</v>
      </c>
      <c r="B10844" t="n">
        <v>13</v>
      </c>
      <c r="C10844" t="inlineStr">
        <is>
          <t>h9</t>
        </is>
      </c>
      <c r="D10844" t="inlineStr">
        <is>
          <t>CHI</t>
        </is>
      </c>
    </row>
    <row r="10845">
      <c r="A10845" t="n">
        <v>1.192885991607938</v>
      </c>
      <c r="B10845" t="n">
        <v>0.9000000000000021</v>
      </c>
      <c r="C10845" t="inlineStr">
        <is>
          <t>h1</t>
        </is>
      </c>
      <c r="D10845" t="inlineStr">
        <is>
          <t>TOR</t>
        </is>
      </c>
    </row>
    <row r="10846">
      <c r="A10846" t="n">
        <v>5.535253037934782</v>
      </c>
      <c r="B10846" t="n">
        <v>7.799999999999999</v>
      </c>
      <c r="C10846" t="inlineStr">
        <is>
          <t>h6</t>
        </is>
      </c>
      <c r="D10846" t="inlineStr">
        <is>
          <t>CHI</t>
        </is>
      </c>
    </row>
    <row r="10847">
      <c r="A10847" t="n">
        <v>2.345347774271487</v>
      </c>
      <c r="B10847" t="n">
        <v>5</v>
      </c>
      <c r="C10847" t="inlineStr">
        <is>
          <t>h4</t>
        </is>
      </c>
      <c r="D10847" t="inlineStr">
        <is>
          <t>BUE</t>
        </is>
      </c>
    </row>
    <row r="10848">
      <c r="A10848" t="n">
        <v>5.811268562464523</v>
      </c>
      <c r="B10848" t="n">
        <v>5.5</v>
      </c>
      <c r="C10848" t="inlineStr">
        <is>
          <t>h6</t>
        </is>
      </c>
      <c r="D10848" t="inlineStr">
        <is>
          <t>TOR</t>
        </is>
      </c>
    </row>
    <row r="10849">
      <c r="A10849" t="n">
        <v>4.632718662172193</v>
      </c>
      <c r="B10849" t="n">
        <v>5</v>
      </c>
      <c r="C10849" t="inlineStr">
        <is>
          <t>h4</t>
        </is>
      </c>
      <c r="D10849" t="inlineStr">
        <is>
          <t>WLG</t>
        </is>
      </c>
    </row>
    <row r="10850">
      <c r="A10850" t="n">
        <v>1.370526319680603</v>
      </c>
      <c r="B10850" t="n">
        <v>1</v>
      </c>
      <c r="C10850" t="inlineStr">
        <is>
          <t>h2</t>
        </is>
      </c>
      <c r="D10850" t="inlineStr">
        <is>
          <t>SEL</t>
        </is>
      </c>
    </row>
    <row r="10851">
      <c r="A10851" t="n">
        <v>4.012813890450262</v>
      </c>
      <c r="B10851" t="n">
        <v>5</v>
      </c>
      <c r="C10851" t="inlineStr">
        <is>
          <t>h6</t>
        </is>
      </c>
      <c r="D10851" t="inlineStr">
        <is>
          <t>ATL</t>
        </is>
      </c>
    </row>
    <row r="10852">
      <c r="A10852" t="n">
        <v>4.140892328798813</v>
      </c>
      <c r="B10852" t="n">
        <v>3.699999999999996</v>
      </c>
      <c r="C10852" t="inlineStr">
        <is>
          <t>h6</t>
        </is>
      </c>
      <c r="D10852" t="inlineStr">
        <is>
          <t>TOR</t>
        </is>
      </c>
    </row>
    <row r="10853">
      <c r="A10853" t="n">
        <v>1.144352859768375</v>
      </c>
      <c r="B10853" t="n">
        <v>1</v>
      </c>
      <c r="C10853" t="inlineStr">
        <is>
          <t>h3</t>
        </is>
      </c>
      <c r="D10853" t="inlineStr">
        <is>
          <t>CHI</t>
        </is>
      </c>
    </row>
    <row r="10854">
      <c r="A10854" t="n">
        <v>14.88170425476421</v>
      </c>
      <c r="B10854" t="n">
        <v>15</v>
      </c>
      <c r="C10854" t="inlineStr">
        <is>
          <t>h9</t>
        </is>
      </c>
      <c r="D10854" t="inlineStr">
        <is>
          <t>ANK</t>
        </is>
      </c>
    </row>
    <row r="10855">
      <c r="A10855" t="n">
        <v>4.344724428171551</v>
      </c>
      <c r="B10855" t="n">
        <v>4</v>
      </c>
      <c r="C10855" t="inlineStr">
        <is>
          <t>h6</t>
        </is>
      </c>
      <c r="D10855" t="inlineStr">
        <is>
          <t>BUE</t>
        </is>
      </c>
    </row>
    <row r="10856">
      <c r="A10856" t="n">
        <v>4.773650087731971</v>
      </c>
      <c r="B10856" t="n">
        <v>1</v>
      </c>
      <c r="C10856" t="inlineStr">
        <is>
          <t>h7</t>
        </is>
      </c>
      <c r="D10856" t="inlineStr">
        <is>
          <t>LON</t>
        </is>
      </c>
    </row>
    <row r="10857">
      <c r="A10857" t="n">
        <v>12.59971494933654</v>
      </c>
      <c r="B10857" t="n">
        <v>12</v>
      </c>
      <c r="C10857" t="inlineStr">
        <is>
          <t>h8</t>
        </is>
      </c>
      <c r="D10857" t="inlineStr">
        <is>
          <t>ANK</t>
        </is>
      </c>
    </row>
    <row r="10858">
      <c r="A10858" t="n">
        <v>2.455900661792232</v>
      </c>
      <c r="B10858" t="n">
        <v>4.700000000000001</v>
      </c>
      <c r="C10858" t="inlineStr">
        <is>
          <t>h4</t>
        </is>
      </c>
      <c r="D10858" t="inlineStr">
        <is>
          <t>TOR</t>
        </is>
      </c>
    </row>
    <row r="10859">
      <c r="A10859" t="n">
        <v>1.199400322712295</v>
      </c>
      <c r="B10859" t="n">
        <v>2.199999999999999</v>
      </c>
      <c r="C10859" t="inlineStr">
        <is>
          <t>h2</t>
        </is>
      </c>
      <c r="D10859" t="inlineStr">
        <is>
          <t>ATL</t>
        </is>
      </c>
    </row>
    <row r="10860">
      <c r="A10860" t="n">
        <v>3.283612879739647</v>
      </c>
      <c r="B10860" t="n">
        <v>3.400000000000002</v>
      </c>
      <c r="C10860" t="inlineStr">
        <is>
          <t>h1</t>
        </is>
      </c>
      <c r="D10860" t="inlineStr">
        <is>
          <t>SEA</t>
        </is>
      </c>
    </row>
    <row r="10861">
      <c r="A10861" t="n">
        <v>14.53532597784057</v>
      </c>
      <c r="B10861" t="n">
        <v>14.1</v>
      </c>
      <c r="C10861" t="inlineStr">
        <is>
          <t>h8</t>
        </is>
      </c>
      <c r="D10861" t="inlineStr">
        <is>
          <t>ANK</t>
        </is>
      </c>
    </row>
    <row r="10862">
      <c r="A10862" t="n">
        <v>5.984902313052078</v>
      </c>
      <c r="B10862" t="n">
        <v>3.799999999999999</v>
      </c>
      <c r="C10862" t="inlineStr">
        <is>
          <t>h6</t>
        </is>
      </c>
      <c r="D10862" t="inlineStr">
        <is>
          <t>BUE</t>
        </is>
      </c>
    </row>
    <row r="10863">
      <c r="A10863" t="n">
        <v>1.810858497434269</v>
      </c>
      <c r="B10863" t="n">
        <v>1.100000000000001</v>
      </c>
      <c r="C10863" t="inlineStr">
        <is>
          <t>h3</t>
        </is>
      </c>
      <c r="D10863" t="inlineStr">
        <is>
          <t>NYC</t>
        </is>
      </c>
    </row>
    <row r="10864">
      <c r="A10864" t="n">
        <v>5.117710966922612</v>
      </c>
      <c r="B10864" t="n">
        <v>2.899999999999999</v>
      </c>
      <c r="C10864" t="inlineStr">
        <is>
          <t>h5</t>
        </is>
      </c>
      <c r="D10864" t="inlineStr">
        <is>
          <t>CHI</t>
        </is>
      </c>
    </row>
    <row r="10865">
      <c r="A10865" t="n">
        <v>3.162147871488385</v>
      </c>
      <c r="B10865" t="n">
        <v>1</v>
      </c>
      <c r="C10865" t="inlineStr">
        <is>
          <t>h5</t>
        </is>
      </c>
      <c r="D10865" t="inlineStr">
        <is>
          <t>DAL</t>
        </is>
      </c>
    </row>
    <row r="10866">
      <c r="A10866" t="n">
        <v>8.040207284955251</v>
      </c>
      <c r="B10866" t="n">
        <v>9.5</v>
      </c>
      <c r="C10866" t="inlineStr">
        <is>
          <t>h6</t>
        </is>
      </c>
      <c r="D10866" t="inlineStr">
        <is>
          <t>MIA</t>
        </is>
      </c>
    </row>
    <row r="10867">
      <c r="A10867" t="n">
        <v>4.552999829768665</v>
      </c>
      <c r="B10867" t="n">
        <v>6</v>
      </c>
      <c r="C10867" t="inlineStr">
        <is>
          <t>h7</t>
        </is>
      </c>
      <c r="D10867" t="inlineStr">
        <is>
          <t>SEL</t>
        </is>
      </c>
    </row>
    <row r="10868">
      <c r="A10868" t="n">
        <v>2.908343633679646</v>
      </c>
      <c r="B10868" t="n">
        <v>2.300000000000001</v>
      </c>
      <c r="C10868" t="inlineStr">
        <is>
          <t>h5</t>
        </is>
      </c>
      <c r="D10868" t="inlineStr">
        <is>
          <t>NYC</t>
        </is>
      </c>
    </row>
    <row r="10869">
      <c r="A10869" t="n">
        <v>5.061784361025758</v>
      </c>
      <c r="B10869" t="n">
        <v>6</v>
      </c>
      <c r="C10869" t="inlineStr">
        <is>
          <t>h7</t>
        </is>
      </c>
      <c r="D10869" t="inlineStr">
        <is>
          <t>PAR</t>
        </is>
      </c>
    </row>
    <row r="10870">
      <c r="A10870" t="n">
        <v>6.616036888946151</v>
      </c>
      <c r="B10870" t="n">
        <v>9</v>
      </c>
      <c r="C10870" t="inlineStr">
        <is>
          <t>h7</t>
        </is>
      </c>
      <c r="D10870" t="inlineStr">
        <is>
          <t>DAL</t>
        </is>
      </c>
    </row>
    <row r="10871">
      <c r="A10871" t="n">
        <v>4.254953324628464</v>
      </c>
      <c r="B10871" t="n">
        <v>4</v>
      </c>
      <c r="C10871" t="inlineStr">
        <is>
          <t>h1</t>
        </is>
      </c>
      <c r="D10871" t="inlineStr">
        <is>
          <t>DAL</t>
        </is>
      </c>
    </row>
    <row r="10872">
      <c r="A10872" t="n">
        <v>2.038536781233954</v>
      </c>
      <c r="B10872" t="n">
        <v>2</v>
      </c>
      <c r="C10872" t="inlineStr">
        <is>
          <t>h6</t>
        </is>
      </c>
      <c r="D10872" t="inlineStr">
        <is>
          <t>WLG</t>
        </is>
      </c>
    </row>
    <row r="10873">
      <c r="A10873" t="n">
        <v>0.4195582512562552</v>
      </c>
      <c r="B10873" t="n">
        <v>1</v>
      </c>
      <c r="C10873" t="inlineStr">
        <is>
          <t>h1</t>
        </is>
      </c>
      <c r="D10873" t="inlineStr">
        <is>
          <t>PAR</t>
        </is>
      </c>
    </row>
    <row r="10874">
      <c r="A10874" t="n">
        <v>3.349598983669913</v>
      </c>
      <c r="B10874" t="n">
        <v>3.399999999999999</v>
      </c>
      <c r="C10874" t="inlineStr">
        <is>
          <t>h3</t>
        </is>
      </c>
      <c r="D10874" t="inlineStr">
        <is>
          <t>DAL</t>
        </is>
      </c>
    </row>
    <row r="10875">
      <c r="A10875" t="n">
        <v>0.1358638017896898</v>
      </c>
      <c r="B10875" t="n">
        <v>0.7000000000000002</v>
      </c>
      <c r="C10875" t="inlineStr">
        <is>
          <t>h2</t>
        </is>
      </c>
      <c r="D10875" t="inlineStr">
        <is>
          <t>LON</t>
        </is>
      </c>
    </row>
    <row r="10876">
      <c r="A10876" t="n">
        <v>2.143674722796826</v>
      </c>
      <c r="B10876" t="n">
        <v>1</v>
      </c>
      <c r="C10876" t="inlineStr">
        <is>
          <t>h3</t>
        </is>
      </c>
      <c r="D10876" t="inlineStr">
        <is>
          <t>ATL</t>
        </is>
      </c>
    </row>
    <row r="10877">
      <c r="A10877" t="n">
        <v>3.293864579088618</v>
      </c>
      <c r="B10877" t="n">
        <v>4</v>
      </c>
      <c r="C10877" t="inlineStr">
        <is>
          <t>h3</t>
        </is>
      </c>
      <c r="D10877" t="inlineStr">
        <is>
          <t>WLG</t>
        </is>
      </c>
    </row>
    <row r="10878">
      <c r="A10878" t="n">
        <v>0.2432315604232945</v>
      </c>
      <c r="B10878" t="n">
        <v>0.6000000000000014</v>
      </c>
      <c r="C10878" t="inlineStr">
        <is>
          <t>h1</t>
        </is>
      </c>
      <c r="D10878" t="inlineStr">
        <is>
          <t>BUE</t>
        </is>
      </c>
    </row>
    <row r="10879">
      <c r="A10879" t="n">
        <v>0.9788027205327835</v>
      </c>
      <c r="B10879" t="n">
        <v>2.199999999999999</v>
      </c>
      <c r="C10879" t="inlineStr">
        <is>
          <t>h2</t>
        </is>
      </c>
      <c r="D10879" t="inlineStr">
        <is>
          <t>TOR</t>
        </is>
      </c>
    </row>
    <row r="10880">
      <c r="A10880" t="n">
        <v>1.620656803566466</v>
      </c>
      <c r="B10880" t="n">
        <v>1.5</v>
      </c>
      <c r="C10880" t="inlineStr">
        <is>
          <t>h4</t>
        </is>
      </c>
      <c r="D10880" t="inlineStr">
        <is>
          <t>BUE</t>
        </is>
      </c>
    </row>
    <row r="10881">
      <c r="A10881" t="n">
        <v>1.250425051890013</v>
      </c>
      <c r="B10881" t="n">
        <v>1</v>
      </c>
      <c r="C10881" t="inlineStr">
        <is>
          <t>h3</t>
        </is>
      </c>
      <c r="D10881" t="inlineStr">
        <is>
          <t>DAL</t>
        </is>
      </c>
    </row>
    <row r="10882">
      <c r="A10882" t="n">
        <v>12.38326027909569</v>
      </c>
      <c r="B10882" t="n">
        <v>12.2</v>
      </c>
      <c r="C10882" t="inlineStr">
        <is>
          <t>h9</t>
        </is>
      </c>
      <c r="D10882" t="inlineStr">
        <is>
          <t>DAL</t>
        </is>
      </c>
    </row>
    <row r="10883">
      <c r="A10883" t="n">
        <v>4.115960411173864</v>
      </c>
      <c r="B10883" t="n">
        <v>5</v>
      </c>
      <c r="C10883" t="inlineStr">
        <is>
          <t>h5</t>
        </is>
      </c>
      <c r="D10883" t="inlineStr">
        <is>
          <t>ATL</t>
        </is>
      </c>
    </row>
    <row r="10884">
      <c r="A10884" t="n">
        <v>0.2100141567498314</v>
      </c>
      <c r="B10884" t="n">
        <v>0</v>
      </c>
      <c r="C10884" t="inlineStr">
        <is>
          <t>h1</t>
        </is>
      </c>
      <c r="D10884" t="inlineStr">
        <is>
          <t>MIA</t>
        </is>
      </c>
    </row>
    <row r="10885">
      <c r="A10885" t="n">
        <v>4.289467986653426</v>
      </c>
      <c r="B10885" t="n">
        <v>2.800000000000001</v>
      </c>
      <c r="C10885" t="inlineStr">
        <is>
          <t>h5</t>
        </is>
      </c>
      <c r="D10885" t="inlineStr">
        <is>
          <t>SEA</t>
        </is>
      </c>
    </row>
    <row r="10886">
      <c r="A10886" t="n">
        <v>6.201887569389013</v>
      </c>
      <c r="B10886" t="n">
        <v>5</v>
      </c>
      <c r="C10886" t="inlineStr">
        <is>
          <t>h7</t>
        </is>
      </c>
      <c r="D10886" t="inlineStr">
        <is>
          <t>ATL</t>
        </is>
      </c>
    </row>
    <row r="10887">
      <c r="A10887" t="n">
        <v>2.25785148018648</v>
      </c>
      <c r="B10887" t="n">
        <v>1</v>
      </c>
      <c r="C10887" t="inlineStr">
        <is>
          <t>h9</t>
        </is>
      </c>
      <c r="D10887" t="inlineStr">
        <is>
          <t>TOR</t>
        </is>
      </c>
    </row>
    <row r="10888">
      <c r="A10888" t="n">
        <v>0.7138429556319864</v>
      </c>
      <c r="B10888" t="n">
        <v>1.300000000000001</v>
      </c>
      <c r="C10888" t="inlineStr">
        <is>
          <t>h2</t>
        </is>
      </c>
      <c r="D10888" t="inlineStr">
        <is>
          <t>BUE</t>
        </is>
      </c>
    </row>
    <row r="10889">
      <c r="A10889" t="n">
        <v>1.967869037768534</v>
      </c>
      <c r="B10889" t="n">
        <v>4</v>
      </c>
      <c r="C10889" t="inlineStr">
        <is>
          <t>h3</t>
        </is>
      </c>
      <c r="D10889" t="inlineStr">
        <is>
          <t>BUE</t>
        </is>
      </c>
    </row>
    <row r="10890">
      <c r="A10890" t="n">
        <v>8.260078218368289</v>
      </c>
      <c r="B10890" t="n">
        <v>6.7</v>
      </c>
      <c r="C10890" t="inlineStr">
        <is>
          <t>h8</t>
        </is>
      </c>
      <c r="D10890" t="inlineStr">
        <is>
          <t>TOR</t>
        </is>
      </c>
    </row>
    <row r="10891">
      <c r="A10891" t="n">
        <v>4.007779764955878</v>
      </c>
      <c r="B10891" t="n">
        <v>4</v>
      </c>
      <c r="C10891" t="inlineStr">
        <is>
          <t>h8</t>
        </is>
      </c>
      <c r="D10891" t="inlineStr">
        <is>
          <t>WLG</t>
        </is>
      </c>
    </row>
    <row r="10892">
      <c r="A10892" t="n">
        <v>4.040845533926508</v>
      </c>
      <c r="B10892" t="n">
        <v>4</v>
      </c>
      <c r="C10892" t="inlineStr">
        <is>
          <t>h5</t>
        </is>
      </c>
      <c r="D10892" t="inlineStr">
        <is>
          <t>SEA</t>
        </is>
      </c>
    </row>
    <row r="10893">
      <c r="A10893" t="n">
        <v>1.741209096593199</v>
      </c>
      <c r="B10893" t="n">
        <v>0.5999999999999943</v>
      </c>
      <c r="C10893" t="inlineStr">
        <is>
          <t>h4</t>
        </is>
      </c>
      <c r="D10893" t="inlineStr">
        <is>
          <t>ATL</t>
        </is>
      </c>
    </row>
    <row r="10894">
      <c r="A10894" t="n">
        <v>4.535913513677995</v>
      </c>
      <c r="B10894" t="n">
        <v>3</v>
      </c>
      <c r="C10894" t="inlineStr">
        <is>
          <t>h9</t>
        </is>
      </c>
      <c r="D10894" t="inlineStr">
        <is>
          <t>PAR</t>
        </is>
      </c>
    </row>
    <row r="10895">
      <c r="A10895" t="n">
        <v>3.731724855382901</v>
      </c>
      <c r="B10895" t="n">
        <v>3.599999999999998</v>
      </c>
      <c r="C10895" t="inlineStr">
        <is>
          <t>h6</t>
        </is>
      </c>
      <c r="D10895" t="inlineStr">
        <is>
          <t>TOR</t>
        </is>
      </c>
    </row>
    <row r="10896">
      <c r="A10896" t="n">
        <v>4.482873420141221</v>
      </c>
      <c r="B10896" t="n">
        <v>6</v>
      </c>
      <c r="C10896" t="inlineStr">
        <is>
          <t>h6</t>
        </is>
      </c>
      <c r="D10896" t="inlineStr">
        <is>
          <t>PAR</t>
        </is>
      </c>
    </row>
    <row r="10897">
      <c r="A10897" t="n">
        <v>9.499865590861678</v>
      </c>
      <c r="B10897" t="n">
        <v>12.2</v>
      </c>
      <c r="C10897" t="inlineStr">
        <is>
          <t>h6</t>
        </is>
      </c>
      <c r="D10897" t="inlineStr">
        <is>
          <t>CHI</t>
        </is>
      </c>
    </row>
    <row r="10898">
      <c r="A10898" t="n">
        <v>2.398970244212407</v>
      </c>
      <c r="B10898" t="n">
        <v>3</v>
      </c>
      <c r="C10898" t="inlineStr">
        <is>
          <t>h4</t>
        </is>
      </c>
      <c r="D10898" t="inlineStr">
        <is>
          <t>SEL</t>
        </is>
      </c>
    </row>
    <row r="10899">
      <c r="A10899" t="n">
        <v>5.761003491861223</v>
      </c>
      <c r="B10899" t="n">
        <v>5</v>
      </c>
      <c r="C10899" t="inlineStr">
        <is>
          <t>h7</t>
        </is>
      </c>
      <c r="D10899" t="inlineStr">
        <is>
          <t>ATL</t>
        </is>
      </c>
    </row>
    <row r="10900">
      <c r="A10900" t="n">
        <v>1.235149714470606</v>
      </c>
      <c r="B10900" t="n">
        <v>0.3999999999999986</v>
      </c>
      <c r="C10900" t="inlineStr">
        <is>
          <t>h3</t>
        </is>
      </c>
      <c r="D10900" t="inlineStr">
        <is>
          <t>TOR</t>
        </is>
      </c>
    </row>
    <row r="10901">
      <c r="A10901" t="n">
        <v>3.849514333155731</v>
      </c>
      <c r="B10901" t="n">
        <v>3</v>
      </c>
      <c r="C10901" t="inlineStr">
        <is>
          <t>h9</t>
        </is>
      </c>
      <c r="D10901" t="inlineStr">
        <is>
          <t>SEA</t>
        </is>
      </c>
    </row>
    <row r="10902">
      <c r="A10902" t="n">
        <v>7.628371233857398</v>
      </c>
      <c r="B10902" t="n">
        <v>7</v>
      </c>
      <c r="C10902" t="inlineStr">
        <is>
          <t>h8</t>
        </is>
      </c>
      <c r="D10902" t="inlineStr">
        <is>
          <t>MIA</t>
        </is>
      </c>
    </row>
    <row r="10903">
      <c r="A10903" t="n">
        <v>10.95509670232208</v>
      </c>
      <c r="B10903" t="n">
        <v>12</v>
      </c>
      <c r="C10903" t="inlineStr">
        <is>
          <t>h8</t>
        </is>
      </c>
      <c r="D10903" t="inlineStr">
        <is>
          <t>ATL</t>
        </is>
      </c>
    </row>
    <row r="10904">
      <c r="A10904" t="n">
        <v>0.8592593644807579</v>
      </c>
      <c r="B10904" t="n">
        <v>0</v>
      </c>
      <c r="C10904" t="inlineStr">
        <is>
          <t>h2</t>
        </is>
      </c>
      <c r="D10904" t="inlineStr">
        <is>
          <t>SEL</t>
        </is>
      </c>
    </row>
    <row r="10905">
      <c r="A10905" t="n">
        <v>0.9563427718359042</v>
      </c>
      <c r="B10905" t="n">
        <v>0</v>
      </c>
      <c r="C10905" t="inlineStr">
        <is>
          <t>h3</t>
        </is>
      </c>
      <c r="D10905" t="inlineStr">
        <is>
          <t>SEA</t>
        </is>
      </c>
    </row>
    <row r="10906">
      <c r="A10906" t="n">
        <v>7.751658301748574</v>
      </c>
      <c r="B10906" t="n">
        <v>6.600000000000001</v>
      </c>
      <c r="C10906" t="inlineStr">
        <is>
          <t>h9</t>
        </is>
      </c>
      <c r="D10906" t="inlineStr">
        <is>
          <t>ATL</t>
        </is>
      </c>
    </row>
    <row r="10907">
      <c r="A10907" t="n">
        <v>0.3506045225267555</v>
      </c>
      <c r="B10907" t="n">
        <v>0</v>
      </c>
      <c r="C10907" t="inlineStr">
        <is>
          <t>h1</t>
        </is>
      </c>
      <c r="D10907" t="inlineStr">
        <is>
          <t>CHI</t>
        </is>
      </c>
    </row>
    <row r="10908">
      <c r="A10908" t="n">
        <v>3.023522067877717</v>
      </c>
      <c r="B10908" t="n">
        <v>3.3</v>
      </c>
      <c r="C10908" t="inlineStr">
        <is>
          <t>h1</t>
        </is>
      </c>
      <c r="D10908" t="inlineStr">
        <is>
          <t>TOR</t>
        </is>
      </c>
    </row>
    <row r="10909">
      <c r="A10909" t="n">
        <v>8.746848562869449</v>
      </c>
      <c r="B10909" t="n">
        <v>8</v>
      </c>
      <c r="C10909" t="inlineStr">
        <is>
          <t>h7</t>
        </is>
      </c>
      <c r="D10909" t="inlineStr">
        <is>
          <t>SEL</t>
        </is>
      </c>
    </row>
    <row r="10910">
      <c r="A10910" t="n">
        <v>3.722899394932078</v>
      </c>
      <c r="B10910" t="n">
        <v>1</v>
      </c>
      <c r="C10910" t="inlineStr">
        <is>
          <t>h6</t>
        </is>
      </c>
      <c r="D10910" t="inlineStr">
        <is>
          <t>CHI</t>
        </is>
      </c>
    </row>
    <row r="10911">
      <c r="A10911" t="n">
        <v>2.641914843181249</v>
      </c>
      <c r="B10911" t="n">
        <v>1</v>
      </c>
      <c r="C10911" t="inlineStr">
        <is>
          <t>h8</t>
        </is>
      </c>
      <c r="D10911" t="inlineStr">
        <is>
          <t>SEA</t>
        </is>
      </c>
    </row>
    <row r="10912">
      <c r="A10912" t="n">
        <v>2.536802148344806</v>
      </c>
      <c r="B10912" t="n">
        <v>1</v>
      </c>
      <c r="C10912" t="inlineStr">
        <is>
          <t>h5</t>
        </is>
      </c>
      <c r="D10912" t="inlineStr">
        <is>
          <t>PAR</t>
        </is>
      </c>
    </row>
    <row r="10913">
      <c r="A10913" t="n">
        <v>12.11163567368715</v>
      </c>
      <c r="B10913" t="n">
        <v>14</v>
      </c>
      <c r="C10913" t="inlineStr">
        <is>
          <t>h8</t>
        </is>
      </c>
      <c r="D10913" t="inlineStr">
        <is>
          <t>ATL</t>
        </is>
      </c>
    </row>
    <row r="10914">
      <c r="A10914" t="n">
        <v>2.323129842116012</v>
      </c>
      <c r="B10914" t="n">
        <v>3.5</v>
      </c>
      <c r="C10914" t="inlineStr">
        <is>
          <t>h5</t>
        </is>
      </c>
      <c r="D10914" t="inlineStr">
        <is>
          <t>LON</t>
        </is>
      </c>
    </row>
    <row r="10915">
      <c r="A10915" t="n">
        <v>2.379814947040385</v>
      </c>
      <c r="B10915" t="n">
        <v>2</v>
      </c>
      <c r="C10915" t="inlineStr">
        <is>
          <t>h3</t>
        </is>
      </c>
      <c r="D10915" t="inlineStr">
        <is>
          <t>WLG</t>
        </is>
      </c>
    </row>
    <row r="10916">
      <c r="A10916" t="n">
        <v>5.620094138493286</v>
      </c>
      <c r="B10916" t="n">
        <v>6.099999999999998</v>
      </c>
      <c r="C10916" t="inlineStr">
        <is>
          <t>h9</t>
        </is>
      </c>
      <c r="D10916" t="inlineStr">
        <is>
          <t>MIA</t>
        </is>
      </c>
    </row>
    <row r="10917">
      <c r="A10917" t="n">
        <v>12.36900206317873</v>
      </c>
      <c r="B10917" t="n">
        <v>8.800000000000001</v>
      </c>
      <c r="C10917" t="inlineStr">
        <is>
          <t>h9</t>
        </is>
      </c>
      <c r="D10917" t="inlineStr">
        <is>
          <t>ANK</t>
        </is>
      </c>
    </row>
    <row r="10918">
      <c r="A10918" t="n">
        <v>14.10516125499151</v>
      </c>
      <c r="B10918" t="n">
        <v>15</v>
      </c>
      <c r="C10918" t="inlineStr">
        <is>
          <t>h8</t>
        </is>
      </c>
      <c r="D10918" t="inlineStr">
        <is>
          <t>ANK</t>
        </is>
      </c>
    </row>
    <row r="10919">
      <c r="A10919" t="n">
        <v>0.9955633374625595</v>
      </c>
      <c r="B10919" t="n">
        <v>0</v>
      </c>
      <c r="C10919" t="inlineStr">
        <is>
          <t>h3</t>
        </is>
      </c>
      <c r="D10919" t="inlineStr">
        <is>
          <t>NYC</t>
        </is>
      </c>
    </row>
    <row r="10920">
      <c r="A10920" t="n">
        <v>1.710957045275763</v>
      </c>
      <c r="B10920" t="n">
        <v>2.800000000000001</v>
      </c>
      <c r="C10920" t="inlineStr">
        <is>
          <t>h3</t>
        </is>
      </c>
      <c r="D10920" t="inlineStr">
        <is>
          <t>DAL</t>
        </is>
      </c>
    </row>
    <row r="10921">
      <c r="A10921" t="n">
        <v>2.269796143690727</v>
      </c>
      <c r="B10921" t="n">
        <v>2</v>
      </c>
      <c r="C10921" t="inlineStr">
        <is>
          <t>h7</t>
        </is>
      </c>
      <c r="D10921" t="inlineStr">
        <is>
          <t>WLG</t>
        </is>
      </c>
    </row>
    <row r="10922">
      <c r="A10922" t="n">
        <v>0.6981420814149258</v>
      </c>
      <c r="B10922" t="n">
        <v>0.6999999999999993</v>
      </c>
      <c r="C10922" t="inlineStr">
        <is>
          <t>h2</t>
        </is>
      </c>
      <c r="D10922" t="inlineStr">
        <is>
          <t>TOR</t>
        </is>
      </c>
    </row>
    <row r="10923">
      <c r="A10923" t="n">
        <v>1.020562789093809</v>
      </c>
      <c r="B10923" t="n">
        <v>0.2000000000000028</v>
      </c>
      <c r="C10923" t="inlineStr">
        <is>
          <t>h2</t>
        </is>
      </c>
      <c r="D10923" t="inlineStr">
        <is>
          <t>TOR</t>
        </is>
      </c>
    </row>
    <row r="10924">
      <c r="A10924" t="n">
        <v>9.935006313065895</v>
      </c>
      <c r="B10924" t="n">
        <v>8</v>
      </c>
      <c r="C10924" t="inlineStr">
        <is>
          <t>h9</t>
        </is>
      </c>
      <c r="D10924" t="inlineStr">
        <is>
          <t>BUE</t>
        </is>
      </c>
    </row>
    <row r="10925">
      <c r="A10925" t="n">
        <v>4.585327367782151</v>
      </c>
      <c r="B10925" t="n">
        <v>5</v>
      </c>
      <c r="C10925" t="inlineStr">
        <is>
          <t>h3</t>
        </is>
      </c>
      <c r="D10925" t="inlineStr">
        <is>
          <t>ATL</t>
        </is>
      </c>
    </row>
    <row r="10926">
      <c r="A10926" t="n">
        <v>1.473850595186524</v>
      </c>
      <c r="B10926" t="n">
        <v>0</v>
      </c>
      <c r="C10926" t="inlineStr">
        <is>
          <t>h2</t>
        </is>
      </c>
      <c r="D10926" t="inlineStr">
        <is>
          <t>CHI</t>
        </is>
      </c>
    </row>
    <row r="10927">
      <c r="A10927" t="n">
        <v>0.5721985393953967</v>
      </c>
      <c r="B10927" t="n">
        <v>0.5999999999999979</v>
      </c>
      <c r="C10927" t="inlineStr">
        <is>
          <t>h2</t>
        </is>
      </c>
      <c r="D10927" t="inlineStr">
        <is>
          <t>MIA</t>
        </is>
      </c>
    </row>
    <row r="10928">
      <c r="A10928" t="n">
        <v>0.4676000116545967</v>
      </c>
      <c r="B10928" t="n">
        <v>0</v>
      </c>
      <c r="C10928" t="inlineStr">
        <is>
          <t>h4</t>
        </is>
      </c>
      <c r="D10928" t="inlineStr">
        <is>
          <t>WLG</t>
        </is>
      </c>
    </row>
    <row r="10929">
      <c r="A10929" t="n">
        <v>2.335280597668608</v>
      </c>
      <c r="B10929" t="n">
        <v>2</v>
      </c>
      <c r="C10929" t="inlineStr">
        <is>
          <t>h4</t>
        </is>
      </c>
      <c r="D10929" t="inlineStr">
        <is>
          <t>CHI</t>
        </is>
      </c>
    </row>
    <row r="10930">
      <c r="A10930" t="n">
        <v>3.197040851294582</v>
      </c>
      <c r="B10930" t="n">
        <v>3.1</v>
      </c>
      <c r="C10930" t="inlineStr">
        <is>
          <t>h4</t>
        </is>
      </c>
      <c r="D10930" t="inlineStr">
        <is>
          <t>TOR</t>
        </is>
      </c>
    </row>
    <row r="10931">
      <c r="A10931" t="n">
        <v>0.8012182391196414</v>
      </c>
      <c r="B10931" t="n">
        <v>0.6999999999999993</v>
      </c>
      <c r="C10931" t="inlineStr">
        <is>
          <t>h1</t>
        </is>
      </c>
      <c r="D10931" t="inlineStr">
        <is>
          <t>NYC</t>
        </is>
      </c>
    </row>
    <row r="10932">
      <c r="A10932" t="n">
        <v>4.734807796775823</v>
      </c>
      <c r="B10932" t="n">
        <v>4</v>
      </c>
      <c r="C10932" t="inlineStr">
        <is>
          <t>h9</t>
        </is>
      </c>
      <c r="D10932" t="inlineStr">
        <is>
          <t>WLG</t>
        </is>
      </c>
    </row>
    <row r="10933">
      <c r="A10933" t="n">
        <v>3.008650491289888</v>
      </c>
      <c r="B10933" t="n">
        <v>3</v>
      </c>
      <c r="C10933" t="inlineStr">
        <is>
          <t>h7</t>
        </is>
      </c>
      <c r="D10933" t="inlineStr">
        <is>
          <t>WLG</t>
        </is>
      </c>
    </row>
    <row r="10934">
      <c r="A10934" t="n">
        <v>4.014404916680684</v>
      </c>
      <c r="B10934" t="n">
        <v>4</v>
      </c>
      <c r="C10934" t="inlineStr">
        <is>
          <t>h6</t>
        </is>
      </c>
      <c r="D10934" t="inlineStr">
        <is>
          <t>WLG</t>
        </is>
      </c>
    </row>
    <row r="10935">
      <c r="A10935" t="n">
        <v>2.488852880790937</v>
      </c>
      <c r="B10935" t="n">
        <v>2.199999999999999</v>
      </c>
      <c r="C10935" t="inlineStr">
        <is>
          <t>h4</t>
        </is>
      </c>
      <c r="D10935" t="inlineStr">
        <is>
          <t>TOR</t>
        </is>
      </c>
    </row>
    <row r="10936">
      <c r="A10936" t="n">
        <v>9.275254128431325</v>
      </c>
      <c r="B10936" t="n">
        <v>9</v>
      </c>
      <c r="C10936" t="inlineStr">
        <is>
          <t>h7</t>
        </is>
      </c>
      <c r="D10936" t="inlineStr">
        <is>
          <t>PAR</t>
        </is>
      </c>
    </row>
    <row r="10937">
      <c r="A10937" t="n">
        <v>10.82831520663516</v>
      </c>
      <c r="B10937" t="n">
        <v>10.5</v>
      </c>
      <c r="C10937" t="inlineStr">
        <is>
          <t>h9</t>
        </is>
      </c>
      <c r="D10937" t="inlineStr">
        <is>
          <t>CHI</t>
        </is>
      </c>
    </row>
    <row r="10938">
      <c r="A10938" t="n">
        <v>11.20980955055197</v>
      </c>
      <c r="B10938" t="n">
        <v>12.6</v>
      </c>
      <c r="C10938" t="inlineStr">
        <is>
          <t>h9</t>
        </is>
      </c>
      <c r="D10938" t="inlineStr">
        <is>
          <t>LON</t>
        </is>
      </c>
    </row>
    <row r="10939">
      <c r="A10939" t="n">
        <v>2.534523636561678</v>
      </c>
      <c r="B10939" t="n">
        <v>5</v>
      </c>
      <c r="C10939" t="inlineStr">
        <is>
          <t>h5</t>
        </is>
      </c>
      <c r="D10939" t="inlineStr">
        <is>
          <t>SEA</t>
        </is>
      </c>
    </row>
    <row r="10940">
      <c r="A10940" t="n">
        <v>1.812120671212378</v>
      </c>
      <c r="B10940" t="n">
        <v>0</v>
      </c>
      <c r="C10940" t="inlineStr">
        <is>
          <t>h3</t>
        </is>
      </c>
      <c r="D10940" t="inlineStr">
        <is>
          <t>ANK</t>
        </is>
      </c>
    </row>
    <row r="10941">
      <c r="A10941" t="n">
        <v>4.808473240880796</v>
      </c>
      <c r="B10941" t="n">
        <v>5</v>
      </c>
      <c r="C10941" t="inlineStr">
        <is>
          <t>h6</t>
        </is>
      </c>
      <c r="D10941" t="inlineStr">
        <is>
          <t>PAR</t>
        </is>
      </c>
    </row>
    <row r="10942">
      <c r="A10942" t="n">
        <v>0.290294527759454</v>
      </c>
      <c r="B10942" t="n">
        <v>0</v>
      </c>
      <c r="C10942" t="inlineStr">
        <is>
          <t>h1</t>
        </is>
      </c>
      <c r="D10942" t="inlineStr">
        <is>
          <t>ANK</t>
        </is>
      </c>
    </row>
    <row r="10943">
      <c r="A10943" t="n">
        <v>7.246489145039266</v>
      </c>
      <c r="B10943" t="n">
        <v>7.199999999999999</v>
      </c>
      <c r="C10943" t="inlineStr">
        <is>
          <t>h9</t>
        </is>
      </c>
      <c r="D10943" t="inlineStr">
        <is>
          <t>SEA</t>
        </is>
      </c>
    </row>
    <row r="10944">
      <c r="A10944" t="n">
        <v>4.977968666435959</v>
      </c>
      <c r="B10944" t="n">
        <v>5</v>
      </c>
      <c r="C10944" t="inlineStr">
        <is>
          <t>h6</t>
        </is>
      </c>
      <c r="D10944" t="inlineStr">
        <is>
          <t>DAL</t>
        </is>
      </c>
    </row>
    <row r="10945">
      <c r="A10945" t="n">
        <v>1.372493016013572</v>
      </c>
      <c r="B10945" t="n">
        <v>1.099999999999998</v>
      </c>
      <c r="C10945" t="inlineStr">
        <is>
          <t>h2</t>
        </is>
      </c>
      <c r="D10945" t="inlineStr">
        <is>
          <t>SEA</t>
        </is>
      </c>
    </row>
    <row r="10946">
      <c r="A10946" t="n">
        <v>3.698960547162487</v>
      </c>
      <c r="B10946" t="n">
        <v>3</v>
      </c>
      <c r="C10946" t="inlineStr">
        <is>
          <t>h5</t>
        </is>
      </c>
      <c r="D10946" t="inlineStr">
        <is>
          <t>PAR</t>
        </is>
      </c>
    </row>
    <row r="10947">
      <c r="A10947" t="n">
        <v>2.253458357105002</v>
      </c>
      <c r="B10947" t="n">
        <v>1.5</v>
      </c>
      <c r="C10947" t="inlineStr">
        <is>
          <t>h3</t>
        </is>
      </c>
      <c r="D10947" t="inlineStr">
        <is>
          <t>LON</t>
        </is>
      </c>
    </row>
    <row r="10948">
      <c r="A10948" t="n">
        <v>4.861685478037716</v>
      </c>
      <c r="B10948" t="n">
        <v>5.5</v>
      </c>
      <c r="C10948" t="inlineStr">
        <is>
          <t>h6</t>
        </is>
      </c>
      <c r="D10948" t="inlineStr">
        <is>
          <t>BUE</t>
        </is>
      </c>
    </row>
    <row r="10949">
      <c r="A10949" t="n">
        <v>2.276127224845344</v>
      </c>
      <c r="B10949" t="n">
        <v>1.699999999999999</v>
      </c>
      <c r="C10949" t="inlineStr">
        <is>
          <t>h3</t>
        </is>
      </c>
      <c r="D10949" t="inlineStr">
        <is>
          <t>NYC</t>
        </is>
      </c>
    </row>
    <row r="10950">
      <c r="A10950" t="n">
        <v>3.366709935527386</v>
      </c>
      <c r="B10950" t="n">
        <v>3</v>
      </c>
      <c r="C10950" t="inlineStr">
        <is>
          <t>h5</t>
        </is>
      </c>
      <c r="D10950" t="inlineStr">
        <is>
          <t>PAR</t>
        </is>
      </c>
    </row>
    <row r="10951">
      <c r="A10951" t="n">
        <v>1.015523058362992</v>
      </c>
      <c r="B10951" t="n">
        <v>2</v>
      </c>
      <c r="C10951" t="inlineStr">
        <is>
          <t>h2</t>
        </is>
      </c>
      <c r="D10951" t="inlineStr">
        <is>
          <t>CHI</t>
        </is>
      </c>
    </row>
    <row r="10952">
      <c r="A10952" t="n">
        <v>5.672591538859866</v>
      </c>
      <c r="B10952" t="n">
        <v>9</v>
      </c>
      <c r="C10952" t="inlineStr">
        <is>
          <t>h6</t>
        </is>
      </c>
      <c r="D10952" t="inlineStr">
        <is>
          <t>PAR</t>
        </is>
      </c>
    </row>
    <row r="10953">
      <c r="A10953" t="n">
        <v>0.7401370745674534</v>
      </c>
      <c r="B10953" t="n">
        <v>0</v>
      </c>
      <c r="C10953" t="inlineStr">
        <is>
          <t>h2</t>
        </is>
      </c>
      <c r="D10953" t="inlineStr">
        <is>
          <t>PAR</t>
        </is>
      </c>
    </row>
    <row r="10954">
      <c r="A10954" t="n">
        <v>5.818862900644786</v>
      </c>
      <c r="B10954" t="n">
        <v>4.399999999999999</v>
      </c>
      <c r="C10954" t="inlineStr">
        <is>
          <t>h6</t>
        </is>
      </c>
      <c r="D10954" t="inlineStr">
        <is>
          <t>WLG</t>
        </is>
      </c>
    </row>
    <row r="10955">
      <c r="A10955" t="n">
        <v>9.433623240142719</v>
      </c>
      <c r="B10955" t="n">
        <v>13</v>
      </c>
      <c r="C10955" t="inlineStr">
        <is>
          <t>h8</t>
        </is>
      </c>
      <c r="D10955" t="inlineStr">
        <is>
          <t>BUE</t>
        </is>
      </c>
    </row>
    <row r="10956">
      <c r="A10956" t="n">
        <v>0.6067042901165356</v>
      </c>
      <c r="B10956" t="n">
        <v>0.6999999999999993</v>
      </c>
      <c r="C10956" t="inlineStr">
        <is>
          <t>h2</t>
        </is>
      </c>
      <c r="D10956" t="inlineStr">
        <is>
          <t>LON</t>
        </is>
      </c>
    </row>
    <row r="10957">
      <c r="A10957" t="n">
        <v>0.2930256810241189</v>
      </c>
      <c r="B10957" t="n">
        <v>0</v>
      </c>
      <c r="C10957" t="inlineStr">
        <is>
          <t>h1</t>
        </is>
      </c>
      <c r="D10957" t="inlineStr">
        <is>
          <t>ANK</t>
        </is>
      </c>
    </row>
    <row r="10958">
      <c r="A10958" t="n">
        <v>0.7269812334124359</v>
      </c>
      <c r="B10958" t="n">
        <v>0</v>
      </c>
      <c r="C10958" t="inlineStr">
        <is>
          <t>h1</t>
        </is>
      </c>
      <c r="D10958" t="inlineStr">
        <is>
          <t>NYC</t>
        </is>
      </c>
    </row>
    <row r="10959">
      <c r="A10959" t="n">
        <v>7.607719632665168</v>
      </c>
      <c r="B10959" t="n">
        <v>8</v>
      </c>
      <c r="C10959" t="inlineStr">
        <is>
          <t>h7</t>
        </is>
      </c>
      <c r="D10959" t="inlineStr">
        <is>
          <t>WLG</t>
        </is>
      </c>
    </row>
    <row r="10960">
      <c r="A10960" t="n">
        <v>6.188522944179169</v>
      </c>
      <c r="B10960" t="n">
        <v>6.099999999999998</v>
      </c>
      <c r="C10960" t="inlineStr">
        <is>
          <t>h7</t>
        </is>
      </c>
      <c r="D10960" t="inlineStr">
        <is>
          <t>DAL</t>
        </is>
      </c>
    </row>
    <row r="10961">
      <c r="A10961" t="n">
        <v>1.220956095935001</v>
      </c>
      <c r="B10961" t="n">
        <v>0</v>
      </c>
      <c r="C10961" t="inlineStr">
        <is>
          <t>h3</t>
        </is>
      </c>
      <c r="D10961" t="inlineStr">
        <is>
          <t>PAR</t>
        </is>
      </c>
    </row>
    <row r="10962">
      <c r="A10962" t="n">
        <v>8.592956225002775</v>
      </c>
      <c r="B10962" t="n">
        <v>12</v>
      </c>
      <c r="C10962" t="inlineStr">
        <is>
          <t>h9</t>
        </is>
      </c>
      <c r="D10962" t="inlineStr">
        <is>
          <t>CHI</t>
        </is>
      </c>
    </row>
    <row r="10963">
      <c r="A10963" t="n">
        <v>9.673005618463344</v>
      </c>
      <c r="B10963" t="n">
        <v>7.800000000000001</v>
      </c>
      <c r="C10963" t="inlineStr">
        <is>
          <t>h9</t>
        </is>
      </c>
      <c r="D10963" t="inlineStr">
        <is>
          <t>CHI</t>
        </is>
      </c>
    </row>
    <row r="10964">
      <c r="A10964" t="n">
        <v>3.216136286000137</v>
      </c>
      <c r="B10964" t="n">
        <v>1.800000000000001</v>
      </c>
      <c r="C10964" t="inlineStr">
        <is>
          <t>h4</t>
        </is>
      </c>
      <c r="D10964" t="inlineStr">
        <is>
          <t>BUE</t>
        </is>
      </c>
    </row>
    <row r="10965">
      <c r="A10965" t="n">
        <v>11.15881687187304</v>
      </c>
      <c r="B10965" t="n">
        <v>8</v>
      </c>
      <c r="C10965" t="inlineStr">
        <is>
          <t>h8</t>
        </is>
      </c>
      <c r="D10965" t="inlineStr">
        <is>
          <t>BUE</t>
        </is>
      </c>
    </row>
    <row r="10966">
      <c r="A10966" t="n">
        <v>2.486345329338306</v>
      </c>
      <c r="B10966" t="n">
        <v>3.4</v>
      </c>
      <c r="C10966" t="inlineStr">
        <is>
          <t>h5</t>
        </is>
      </c>
      <c r="D10966" t="inlineStr">
        <is>
          <t>TOR</t>
        </is>
      </c>
    </row>
    <row r="10967">
      <c r="A10967" t="n">
        <v>1.643269442702539</v>
      </c>
      <c r="B10967" t="n">
        <v>1</v>
      </c>
      <c r="C10967" t="inlineStr">
        <is>
          <t>h3</t>
        </is>
      </c>
      <c r="D10967" t="inlineStr">
        <is>
          <t>BUE</t>
        </is>
      </c>
    </row>
    <row r="10968">
      <c r="A10968" t="n">
        <v>4.530070176966632</v>
      </c>
      <c r="B10968" t="n">
        <v>4</v>
      </c>
      <c r="C10968" t="inlineStr">
        <is>
          <t>h8</t>
        </is>
      </c>
      <c r="D10968" t="inlineStr">
        <is>
          <t>WLG</t>
        </is>
      </c>
    </row>
    <row r="10969">
      <c r="A10969" t="n">
        <v>7.758079742425999</v>
      </c>
      <c r="B10969" t="n">
        <v>9.400000000000002</v>
      </c>
      <c r="C10969" t="inlineStr">
        <is>
          <t>h7</t>
        </is>
      </c>
      <c r="D10969" t="inlineStr">
        <is>
          <t>ATL</t>
        </is>
      </c>
    </row>
    <row r="10970">
      <c r="A10970" t="n">
        <v>1.336336297622348</v>
      </c>
      <c r="B10970" t="n">
        <v>0</v>
      </c>
      <c r="C10970" t="inlineStr">
        <is>
          <t>h3</t>
        </is>
      </c>
      <c r="D10970" t="inlineStr">
        <is>
          <t>BUE</t>
        </is>
      </c>
    </row>
    <row r="10971">
      <c r="A10971" t="n">
        <v>2.863023607767706</v>
      </c>
      <c r="B10971" t="n">
        <v>4.199999999999999</v>
      </c>
      <c r="C10971" t="inlineStr">
        <is>
          <t>h8</t>
        </is>
      </c>
      <c r="D10971" t="inlineStr">
        <is>
          <t>LON</t>
        </is>
      </c>
    </row>
    <row r="10972">
      <c r="A10972" t="n">
        <v>4.715248639793781</v>
      </c>
      <c r="B10972" t="n">
        <v>3.5</v>
      </c>
      <c r="C10972" t="inlineStr">
        <is>
          <t>h7</t>
        </is>
      </c>
      <c r="D10972" t="inlineStr">
        <is>
          <t>TOR</t>
        </is>
      </c>
    </row>
    <row r="10973">
      <c r="A10973" t="n">
        <v>10.63771107067829</v>
      </c>
      <c r="B10973" t="n">
        <v>9</v>
      </c>
      <c r="C10973" t="inlineStr">
        <is>
          <t>h9</t>
        </is>
      </c>
      <c r="D10973" t="inlineStr">
        <is>
          <t>PAR</t>
        </is>
      </c>
    </row>
    <row r="10974">
      <c r="A10974" t="n">
        <v>1.597854113767939</v>
      </c>
      <c r="B10974" t="n">
        <v>0</v>
      </c>
      <c r="C10974" t="inlineStr">
        <is>
          <t>h7</t>
        </is>
      </c>
      <c r="D10974" t="inlineStr">
        <is>
          <t>SEL</t>
        </is>
      </c>
    </row>
    <row r="10975">
      <c r="A10975" t="n">
        <v>0.5404223968127116</v>
      </c>
      <c r="B10975" t="n">
        <v>0</v>
      </c>
      <c r="C10975" t="inlineStr">
        <is>
          <t>h2</t>
        </is>
      </c>
      <c r="D10975" t="inlineStr">
        <is>
          <t>SEL</t>
        </is>
      </c>
    </row>
    <row r="10976">
      <c r="A10976" t="n">
        <v>0.3843761251218583</v>
      </c>
      <c r="B10976" t="n">
        <v>0</v>
      </c>
      <c r="C10976" t="inlineStr">
        <is>
          <t>h1</t>
        </is>
      </c>
      <c r="D10976" t="inlineStr">
        <is>
          <t>PAR</t>
        </is>
      </c>
    </row>
    <row r="10977">
      <c r="A10977" t="n">
        <v>2.444537115521672</v>
      </c>
      <c r="B10977" t="n">
        <v>2</v>
      </c>
      <c r="C10977" t="inlineStr">
        <is>
          <t>h6</t>
        </is>
      </c>
      <c r="D10977" t="inlineStr">
        <is>
          <t>WLG</t>
        </is>
      </c>
    </row>
    <row r="10978">
      <c r="A10978" t="n">
        <v>7.266200747869638</v>
      </c>
      <c r="B10978" t="n">
        <v>7</v>
      </c>
      <c r="C10978" t="inlineStr">
        <is>
          <t>h9</t>
        </is>
      </c>
      <c r="D10978" t="inlineStr">
        <is>
          <t>SEL</t>
        </is>
      </c>
    </row>
    <row r="10979">
      <c r="A10979" t="n">
        <v>11.19186482037269</v>
      </c>
      <c r="B10979" t="n">
        <v>13</v>
      </c>
      <c r="C10979" t="inlineStr">
        <is>
          <t>h9</t>
        </is>
      </c>
      <c r="D10979" t="inlineStr">
        <is>
          <t>ANK</t>
        </is>
      </c>
    </row>
    <row r="10980">
      <c r="A10980" t="n">
        <v>3.66752254394593</v>
      </c>
      <c r="B10980" t="n">
        <v>6.7</v>
      </c>
      <c r="C10980" t="inlineStr">
        <is>
          <t>h9</t>
        </is>
      </c>
      <c r="D10980" t="inlineStr">
        <is>
          <t>SEA</t>
        </is>
      </c>
    </row>
    <row r="10981">
      <c r="A10981" t="n">
        <v>4.869169398125972</v>
      </c>
      <c r="B10981" t="n">
        <v>6</v>
      </c>
      <c r="C10981" t="inlineStr">
        <is>
          <t>h8</t>
        </is>
      </c>
      <c r="D10981" t="inlineStr">
        <is>
          <t>SEA</t>
        </is>
      </c>
    </row>
    <row r="10982">
      <c r="A10982" t="n">
        <v>1.875939512865377</v>
      </c>
      <c r="B10982" t="n">
        <v>2.399999999999999</v>
      </c>
      <c r="C10982" t="inlineStr">
        <is>
          <t>h3</t>
        </is>
      </c>
      <c r="D10982" t="inlineStr">
        <is>
          <t>BUE</t>
        </is>
      </c>
    </row>
    <row r="10983">
      <c r="A10983" t="n">
        <v>5.154799313230735</v>
      </c>
      <c r="B10983" t="n">
        <v>5</v>
      </c>
      <c r="C10983" t="inlineStr">
        <is>
          <t>h7</t>
        </is>
      </c>
      <c r="D10983" t="inlineStr">
        <is>
          <t>BUE</t>
        </is>
      </c>
    </row>
    <row r="10984">
      <c r="A10984" t="n">
        <v>2.71433379353835</v>
      </c>
      <c r="B10984" t="n">
        <v>6.5</v>
      </c>
      <c r="C10984" t="inlineStr">
        <is>
          <t>h5</t>
        </is>
      </c>
      <c r="D10984" t="inlineStr">
        <is>
          <t>LON</t>
        </is>
      </c>
    </row>
    <row r="10985">
      <c r="A10985" t="n">
        <v>5.981473233849872</v>
      </c>
      <c r="B10985" t="n">
        <v>3</v>
      </c>
      <c r="C10985" t="inlineStr">
        <is>
          <t>h7</t>
        </is>
      </c>
      <c r="D10985" t="inlineStr">
        <is>
          <t>DAL</t>
        </is>
      </c>
    </row>
    <row r="10986">
      <c r="A10986" t="n">
        <v>1.138690460780945</v>
      </c>
      <c r="B10986" t="n">
        <v>1.100000000000001</v>
      </c>
      <c r="C10986" t="inlineStr">
        <is>
          <t>h3</t>
        </is>
      </c>
      <c r="D10986" t="inlineStr">
        <is>
          <t>CHI</t>
        </is>
      </c>
    </row>
    <row r="10987">
      <c r="A10987" t="n">
        <v>3.818034713510182</v>
      </c>
      <c r="B10987" t="n">
        <v>3.299999999999997</v>
      </c>
      <c r="C10987" t="inlineStr">
        <is>
          <t>h1</t>
        </is>
      </c>
      <c r="D10987" t="inlineStr">
        <is>
          <t>CHI</t>
        </is>
      </c>
    </row>
    <row r="10988">
      <c r="A10988" t="n">
        <v>0.7738012141560802</v>
      </c>
      <c r="B10988" t="n">
        <v>1.699999999999996</v>
      </c>
      <c r="C10988" t="inlineStr">
        <is>
          <t>h3</t>
        </is>
      </c>
      <c r="D10988" t="inlineStr">
        <is>
          <t>MIA</t>
        </is>
      </c>
    </row>
    <row r="10989">
      <c r="A10989" t="n">
        <v>6.26988527107969</v>
      </c>
      <c r="B10989" t="n">
        <v>6</v>
      </c>
      <c r="C10989" t="inlineStr">
        <is>
          <t>h7</t>
        </is>
      </c>
      <c r="D10989" t="inlineStr">
        <is>
          <t>ATL</t>
        </is>
      </c>
    </row>
    <row r="10990">
      <c r="A10990" t="n">
        <v>2.660189918356792</v>
      </c>
      <c r="B10990" t="n">
        <v>1</v>
      </c>
      <c r="C10990" t="inlineStr">
        <is>
          <t>h3</t>
        </is>
      </c>
      <c r="D10990" t="inlineStr">
        <is>
          <t>PAR</t>
        </is>
      </c>
    </row>
    <row r="10991">
      <c r="A10991" t="n">
        <v>6.061740365749553</v>
      </c>
      <c r="B10991" t="n">
        <v>6.800000000000001</v>
      </c>
      <c r="C10991" t="inlineStr">
        <is>
          <t>h8</t>
        </is>
      </c>
      <c r="D10991" t="inlineStr">
        <is>
          <t>LON</t>
        </is>
      </c>
    </row>
    <row r="10992">
      <c r="A10992" t="n">
        <v>2.069361467215417</v>
      </c>
      <c r="B10992" t="n">
        <v>4.400000000000002</v>
      </c>
      <c r="C10992" t="inlineStr">
        <is>
          <t>h3</t>
        </is>
      </c>
      <c r="D10992" t="inlineStr">
        <is>
          <t>TOR</t>
        </is>
      </c>
    </row>
    <row r="10993">
      <c r="A10993" t="n">
        <v>1.953394245760423</v>
      </c>
      <c r="B10993" t="n">
        <v>1.699999999999999</v>
      </c>
      <c r="C10993" t="inlineStr">
        <is>
          <t>h3</t>
        </is>
      </c>
      <c r="D10993" t="inlineStr">
        <is>
          <t>NYC</t>
        </is>
      </c>
    </row>
    <row r="10994">
      <c r="A10994" t="n">
        <v>8.50524336355114</v>
      </c>
      <c r="B10994" t="n">
        <v>8.900000000000002</v>
      </c>
      <c r="C10994" t="inlineStr">
        <is>
          <t>h7</t>
        </is>
      </c>
      <c r="D10994" t="inlineStr">
        <is>
          <t>SEA</t>
        </is>
      </c>
    </row>
    <row r="10995">
      <c r="A10995" t="n">
        <v>8.729022610720119</v>
      </c>
      <c r="B10995" t="n">
        <v>7.5</v>
      </c>
      <c r="C10995" t="inlineStr">
        <is>
          <t>h8</t>
        </is>
      </c>
      <c r="D10995" t="inlineStr">
        <is>
          <t>ANK</t>
        </is>
      </c>
    </row>
    <row r="10996">
      <c r="A10996" t="n">
        <v>1.544449081155505</v>
      </c>
      <c r="B10996" t="n">
        <v>0</v>
      </c>
      <c r="C10996" t="inlineStr">
        <is>
          <t>h3</t>
        </is>
      </c>
      <c r="D10996" t="inlineStr">
        <is>
          <t>BUE</t>
        </is>
      </c>
    </row>
    <row r="10997">
      <c r="A10997" t="n">
        <v>0.7410495537152483</v>
      </c>
      <c r="B10997" t="n">
        <v>1.699999999999999</v>
      </c>
      <c r="C10997" t="inlineStr">
        <is>
          <t>h4</t>
        </is>
      </c>
      <c r="D10997" t="inlineStr">
        <is>
          <t>LON</t>
        </is>
      </c>
    </row>
    <row r="10998">
      <c r="A10998" t="n">
        <v>1.289118034489927</v>
      </c>
      <c r="B10998" t="n">
        <v>2</v>
      </c>
      <c r="C10998" t="inlineStr">
        <is>
          <t>h2</t>
        </is>
      </c>
      <c r="D10998" t="inlineStr">
        <is>
          <t>WLG</t>
        </is>
      </c>
    </row>
    <row r="10999">
      <c r="A10999" t="n">
        <v>6.27442216734586</v>
      </c>
      <c r="B10999" t="n">
        <v>6</v>
      </c>
      <c r="C10999" t="inlineStr">
        <is>
          <t>h4</t>
        </is>
      </c>
      <c r="D10999" t="inlineStr">
        <is>
          <t>WLG</t>
        </is>
      </c>
    </row>
    <row r="11000">
      <c r="A11000" t="n">
        <v>4.133625777771044</v>
      </c>
      <c r="B11000" t="n">
        <v>3.100000000000001</v>
      </c>
      <c r="C11000" t="inlineStr">
        <is>
          <t>h6</t>
        </is>
      </c>
      <c r="D11000" t="inlineStr">
        <is>
          <t>CHI</t>
        </is>
      </c>
    </row>
    <row r="11001">
      <c r="A11001" t="n">
        <v>3.885747052563341</v>
      </c>
      <c r="B11001" t="n">
        <v>2</v>
      </c>
      <c r="C11001" t="inlineStr">
        <is>
          <t>h5</t>
        </is>
      </c>
      <c r="D11001" t="inlineStr">
        <is>
          <t>MIA</t>
        </is>
      </c>
    </row>
    <row r="11002">
      <c r="A11002" t="n">
        <v>10.91921910710074</v>
      </c>
      <c r="B11002" t="n">
        <v>9.4</v>
      </c>
      <c r="C11002" t="inlineStr">
        <is>
          <t>h9</t>
        </is>
      </c>
      <c r="D11002" t="inlineStr">
        <is>
          <t>CHI</t>
        </is>
      </c>
    </row>
    <row r="11003">
      <c r="A11003" t="n">
        <v>0.8623318372658033</v>
      </c>
      <c r="B11003" t="n">
        <v>1</v>
      </c>
      <c r="C11003" t="inlineStr">
        <is>
          <t>h2</t>
        </is>
      </c>
      <c r="D11003" t="inlineStr">
        <is>
          <t>NYC</t>
        </is>
      </c>
    </row>
    <row r="11004">
      <c r="A11004" t="n">
        <v>3.552024405920107</v>
      </c>
      <c r="B11004" t="n">
        <v>3</v>
      </c>
      <c r="C11004" t="inlineStr">
        <is>
          <t>h8</t>
        </is>
      </c>
      <c r="D11004" t="inlineStr">
        <is>
          <t>SEL</t>
        </is>
      </c>
    </row>
    <row r="11005">
      <c r="A11005" t="n">
        <v>1.334185057704829</v>
      </c>
      <c r="B11005" t="n">
        <v>0</v>
      </c>
      <c r="C11005" t="inlineStr">
        <is>
          <t>h3</t>
        </is>
      </c>
      <c r="D11005" t="inlineStr">
        <is>
          <t>SEL</t>
        </is>
      </c>
    </row>
    <row r="11006">
      <c r="A11006" t="n">
        <v>4.804203478610417</v>
      </c>
      <c r="B11006" t="n">
        <v>5</v>
      </c>
      <c r="C11006" t="inlineStr">
        <is>
          <t>h7</t>
        </is>
      </c>
      <c r="D11006" t="inlineStr">
        <is>
          <t>ATL</t>
        </is>
      </c>
    </row>
    <row r="11007">
      <c r="A11007" t="n">
        <v>7.304757190715634</v>
      </c>
      <c r="B11007" t="n">
        <v>7.800000000000001</v>
      </c>
      <c r="C11007" t="inlineStr">
        <is>
          <t>h9</t>
        </is>
      </c>
      <c r="D11007" t="inlineStr">
        <is>
          <t>BUE</t>
        </is>
      </c>
    </row>
    <row r="11008">
      <c r="A11008" t="n">
        <v>7.345015445945982</v>
      </c>
      <c r="B11008" t="n">
        <v>7</v>
      </c>
      <c r="C11008" t="inlineStr">
        <is>
          <t>h1</t>
        </is>
      </c>
      <c r="D11008" t="inlineStr">
        <is>
          <t>NYC</t>
        </is>
      </c>
    </row>
    <row r="11009">
      <c r="A11009" t="n">
        <v>3.368357851217647</v>
      </c>
      <c r="B11009" t="n">
        <v>3.4</v>
      </c>
      <c r="C11009" t="inlineStr">
        <is>
          <t>h2</t>
        </is>
      </c>
      <c r="D11009" t="inlineStr">
        <is>
          <t>CHI</t>
        </is>
      </c>
    </row>
    <row r="11010">
      <c r="A11010" t="n">
        <v>12.20759418504244</v>
      </c>
      <c r="B11010" t="n">
        <v>14.5</v>
      </c>
      <c r="C11010" t="inlineStr">
        <is>
          <t>h4</t>
        </is>
      </c>
      <c r="D11010" t="inlineStr">
        <is>
          <t>CHI</t>
        </is>
      </c>
    </row>
    <row r="11011">
      <c r="A11011" t="n">
        <v>3.182147467069534</v>
      </c>
      <c r="B11011" t="n">
        <v>3</v>
      </c>
      <c r="C11011" t="inlineStr">
        <is>
          <t>h3</t>
        </is>
      </c>
      <c r="D11011" t="inlineStr">
        <is>
          <t>DAL</t>
        </is>
      </c>
    </row>
    <row r="11012">
      <c r="A11012" t="n">
        <v>0.5730895466113443</v>
      </c>
      <c r="B11012" t="n">
        <v>0.5999999999999979</v>
      </c>
      <c r="C11012" t="inlineStr">
        <is>
          <t>h2</t>
        </is>
      </c>
      <c r="D11012" t="inlineStr">
        <is>
          <t>SEA</t>
        </is>
      </c>
    </row>
    <row r="11013">
      <c r="A11013" t="n">
        <v>6.399360746428993</v>
      </c>
      <c r="B11013" t="n">
        <v>6.600000000000001</v>
      </c>
      <c r="C11013" t="inlineStr">
        <is>
          <t>h7</t>
        </is>
      </c>
      <c r="D11013" t="inlineStr">
        <is>
          <t>DAL</t>
        </is>
      </c>
    </row>
    <row r="11014">
      <c r="A11014" t="n">
        <v>2.510521672811126</v>
      </c>
      <c r="B11014" t="n">
        <v>1</v>
      </c>
      <c r="C11014" t="inlineStr">
        <is>
          <t>h5</t>
        </is>
      </c>
      <c r="D11014" t="inlineStr">
        <is>
          <t>SEL</t>
        </is>
      </c>
    </row>
    <row r="11015">
      <c r="A11015" t="n">
        <v>6.643705980156284</v>
      </c>
      <c r="B11015" t="n">
        <v>11.3</v>
      </c>
      <c r="C11015" t="inlineStr">
        <is>
          <t>h8</t>
        </is>
      </c>
      <c r="D11015" t="inlineStr">
        <is>
          <t>LON</t>
        </is>
      </c>
    </row>
    <row r="11016">
      <c r="A11016" t="n">
        <v>4.241606323011014</v>
      </c>
      <c r="B11016" t="n">
        <v>5.5</v>
      </c>
      <c r="C11016" t="inlineStr">
        <is>
          <t>h7</t>
        </is>
      </c>
      <c r="D11016" t="inlineStr">
        <is>
          <t>ANK</t>
        </is>
      </c>
    </row>
    <row r="11017">
      <c r="A11017" t="n">
        <v>15.30468187709555</v>
      </c>
      <c r="B11017" t="n">
        <v>15</v>
      </c>
      <c r="C11017" t="inlineStr">
        <is>
          <t>h8</t>
        </is>
      </c>
      <c r="D11017" t="inlineStr">
        <is>
          <t>ANK</t>
        </is>
      </c>
    </row>
    <row r="11018">
      <c r="A11018" t="n">
        <v>9.735163316766471</v>
      </c>
      <c r="B11018" t="n">
        <v>10</v>
      </c>
      <c r="C11018" t="inlineStr">
        <is>
          <t>h9</t>
        </is>
      </c>
      <c r="D11018" t="inlineStr">
        <is>
          <t>PAR</t>
        </is>
      </c>
    </row>
    <row r="11019">
      <c r="A11019" t="n">
        <v>6.611374593582645</v>
      </c>
      <c r="B11019" t="n">
        <v>5.6</v>
      </c>
      <c r="C11019" t="inlineStr">
        <is>
          <t>h8</t>
        </is>
      </c>
      <c r="D11019" t="inlineStr">
        <is>
          <t>NYC</t>
        </is>
      </c>
    </row>
    <row r="11020">
      <c r="A11020" t="n">
        <v>1.906332300868807</v>
      </c>
      <c r="B11020" t="n">
        <v>0</v>
      </c>
      <c r="C11020" t="inlineStr">
        <is>
          <t>h5</t>
        </is>
      </c>
      <c r="D11020" t="inlineStr">
        <is>
          <t>MIA</t>
        </is>
      </c>
    </row>
    <row r="11021">
      <c r="A11021" t="n">
        <v>1.317993978501716</v>
      </c>
      <c r="B11021" t="n">
        <v>1</v>
      </c>
      <c r="C11021" t="inlineStr">
        <is>
          <t>h1</t>
        </is>
      </c>
      <c r="D11021" t="inlineStr">
        <is>
          <t>NYC</t>
        </is>
      </c>
    </row>
    <row r="11022">
      <c r="A11022" t="n">
        <v>3.433303224331119</v>
      </c>
      <c r="B11022" t="n">
        <v>2.199999999999999</v>
      </c>
      <c r="C11022" t="inlineStr">
        <is>
          <t>h5</t>
        </is>
      </c>
      <c r="D11022" t="inlineStr">
        <is>
          <t>DAL</t>
        </is>
      </c>
    </row>
    <row r="11023">
      <c r="A11023" t="n">
        <v>2.383156127009543</v>
      </c>
      <c r="B11023" t="n">
        <v>3</v>
      </c>
      <c r="C11023" t="inlineStr">
        <is>
          <t>h5</t>
        </is>
      </c>
      <c r="D11023" t="inlineStr">
        <is>
          <t>PAR</t>
        </is>
      </c>
    </row>
    <row r="11024">
      <c r="A11024" t="n">
        <v>1.895013436515384</v>
      </c>
      <c r="B11024" t="n">
        <v>1</v>
      </c>
      <c r="C11024" t="inlineStr">
        <is>
          <t>h4</t>
        </is>
      </c>
      <c r="D11024" t="inlineStr">
        <is>
          <t>SEL</t>
        </is>
      </c>
    </row>
    <row r="11025">
      <c r="A11025" t="n">
        <v>4.8398345362424</v>
      </c>
      <c r="B11025" t="n">
        <v>3</v>
      </c>
      <c r="C11025" t="inlineStr">
        <is>
          <t>h6</t>
        </is>
      </c>
      <c r="D11025" t="inlineStr">
        <is>
          <t>PAR</t>
        </is>
      </c>
    </row>
    <row r="11026">
      <c r="A11026" t="n">
        <v>2.165830968884837</v>
      </c>
      <c r="B11026" t="n">
        <v>0</v>
      </c>
      <c r="C11026" t="inlineStr">
        <is>
          <t>h4</t>
        </is>
      </c>
      <c r="D11026" t="inlineStr">
        <is>
          <t>SEL</t>
        </is>
      </c>
    </row>
    <row r="11027">
      <c r="A11027" t="n">
        <v>12.66257538849864</v>
      </c>
      <c r="B11027" t="n">
        <v>10</v>
      </c>
      <c r="C11027" t="inlineStr">
        <is>
          <t>h8</t>
        </is>
      </c>
      <c r="D11027" t="inlineStr">
        <is>
          <t>DAL</t>
        </is>
      </c>
    </row>
    <row r="11028">
      <c r="A11028" t="n">
        <v>6.623058014877284</v>
      </c>
      <c r="B11028" t="n">
        <v>5</v>
      </c>
      <c r="C11028" t="inlineStr">
        <is>
          <t>h7</t>
        </is>
      </c>
      <c r="D11028" t="inlineStr">
        <is>
          <t>BUE</t>
        </is>
      </c>
    </row>
    <row r="11029">
      <c r="A11029" t="n">
        <v>11.09477849970582</v>
      </c>
      <c r="B11029" t="n">
        <v>8.899999999999999</v>
      </c>
      <c r="C11029" t="inlineStr">
        <is>
          <t>h9</t>
        </is>
      </c>
      <c r="D11029" t="inlineStr">
        <is>
          <t>CHI</t>
        </is>
      </c>
    </row>
    <row r="11030">
      <c r="A11030" t="n">
        <v>0.6432489935271201</v>
      </c>
      <c r="B11030" t="n">
        <v>0</v>
      </c>
      <c r="C11030" t="inlineStr">
        <is>
          <t>h2</t>
        </is>
      </c>
      <c r="D11030" t="inlineStr">
        <is>
          <t>CHI</t>
        </is>
      </c>
    </row>
    <row r="11031">
      <c r="A11031" t="n">
        <v>2.185066522994651</v>
      </c>
      <c r="B11031" t="n">
        <v>3.4</v>
      </c>
      <c r="C11031" t="inlineStr">
        <is>
          <t>h4</t>
        </is>
      </c>
      <c r="D11031" t="inlineStr">
        <is>
          <t>NYC</t>
        </is>
      </c>
    </row>
    <row r="11032">
      <c r="A11032" t="n">
        <v>4.951222848327705</v>
      </c>
      <c r="B11032" t="n">
        <v>5.000000000000002</v>
      </c>
      <c r="C11032" t="inlineStr">
        <is>
          <t>h5</t>
        </is>
      </c>
      <c r="D11032" t="inlineStr">
        <is>
          <t>CHI</t>
        </is>
      </c>
    </row>
    <row r="11033">
      <c r="A11033" t="n">
        <v>0.3780705909139571</v>
      </c>
      <c r="B11033" t="n">
        <v>0</v>
      </c>
      <c r="C11033" t="inlineStr">
        <is>
          <t>h1</t>
        </is>
      </c>
      <c r="D11033" t="inlineStr">
        <is>
          <t>PAR</t>
        </is>
      </c>
    </row>
    <row r="11034">
      <c r="A11034" t="n">
        <v>1.089860261730827</v>
      </c>
      <c r="B11034" t="n">
        <v>1.100000000000001</v>
      </c>
      <c r="C11034" t="inlineStr">
        <is>
          <t>h4</t>
        </is>
      </c>
      <c r="D11034" t="inlineStr">
        <is>
          <t>MIA</t>
        </is>
      </c>
    </row>
    <row r="11035">
      <c r="A11035" t="n">
        <v>2.479457194592884</v>
      </c>
      <c r="B11035" t="n">
        <v>3.399999999999999</v>
      </c>
      <c r="C11035" t="inlineStr">
        <is>
          <t>h5</t>
        </is>
      </c>
      <c r="D11035" t="inlineStr">
        <is>
          <t>MIA</t>
        </is>
      </c>
    </row>
    <row r="11036">
      <c r="A11036" t="n">
        <v>5.234235399654897</v>
      </c>
      <c r="B11036" t="n">
        <v>5.5</v>
      </c>
      <c r="C11036" t="inlineStr">
        <is>
          <t>h9</t>
        </is>
      </c>
      <c r="D11036" t="inlineStr">
        <is>
          <t>MIA</t>
        </is>
      </c>
    </row>
    <row r="11037">
      <c r="A11037" t="n">
        <v>4.488748818146076</v>
      </c>
      <c r="B11037" t="n">
        <v>1</v>
      </c>
      <c r="C11037" t="inlineStr">
        <is>
          <t>h6</t>
        </is>
      </c>
      <c r="D11037" t="inlineStr">
        <is>
          <t>NYC</t>
        </is>
      </c>
    </row>
    <row r="11038">
      <c r="A11038" t="n">
        <v>2.766170451755301</v>
      </c>
      <c r="B11038" t="n">
        <v>1.699999999999999</v>
      </c>
      <c r="C11038" t="inlineStr">
        <is>
          <t>h5</t>
        </is>
      </c>
      <c r="D11038" t="inlineStr">
        <is>
          <t>CHI</t>
        </is>
      </c>
    </row>
    <row r="11039">
      <c r="A11039" t="n">
        <v>7.211987913973362</v>
      </c>
      <c r="B11039" t="n">
        <v>9</v>
      </c>
      <c r="C11039" t="inlineStr">
        <is>
          <t>h8</t>
        </is>
      </c>
      <c r="D11039" t="inlineStr">
        <is>
          <t>BUE</t>
        </is>
      </c>
    </row>
    <row r="11040">
      <c r="A11040" t="n">
        <v>4.071859654349169</v>
      </c>
      <c r="B11040" t="n">
        <v>2</v>
      </c>
      <c r="C11040" t="inlineStr">
        <is>
          <t>h6</t>
        </is>
      </c>
      <c r="D11040" t="inlineStr">
        <is>
          <t>ATL</t>
        </is>
      </c>
    </row>
    <row r="11041">
      <c r="A11041" t="n">
        <v>0.5791641320528909</v>
      </c>
      <c r="B11041" t="n">
        <v>1</v>
      </c>
      <c r="C11041" t="inlineStr">
        <is>
          <t>h1</t>
        </is>
      </c>
      <c r="D11041" t="inlineStr">
        <is>
          <t>CHI</t>
        </is>
      </c>
    </row>
    <row r="11042">
      <c r="A11042" t="n">
        <v>0.8667629834533032</v>
      </c>
      <c r="B11042" t="n">
        <v>1</v>
      </c>
      <c r="C11042" t="inlineStr">
        <is>
          <t>h2</t>
        </is>
      </c>
      <c r="D11042" t="inlineStr">
        <is>
          <t>SEA</t>
        </is>
      </c>
    </row>
    <row r="11043">
      <c r="A11043" t="n">
        <v>5.510005439269104</v>
      </c>
      <c r="B11043" t="n">
        <v>4</v>
      </c>
      <c r="C11043" t="inlineStr">
        <is>
          <t>h6</t>
        </is>
      </c>
      <c r="D11043" t="inlineStr">
        <is>
          <t>BUE</t>
        </is>
      </c>
    </row>
    <row r="11044">
      <c r="A11044" t="n">
        <v>4.199647648973343</v>
      </c>
      <c r="B11044" t="n">
        <v>2.6</v>
      </c>
      <c r="C11044" t="inlineStr">
        <is>
          <t>h7</t>
        </is>
      </c>
      <c r="D11044" t="inlineStr">
        <is>
          <t>LON</t>
        </is>
      </c>
    </row>
    <row r="11045">
      <c r="A11045" t="n">
        <v>2.149862682759737</v>
      </c>
      <c r="B11045" t="n">
        <v>2</v>
      </c>
      <c r="C11045" t="inlineStr">
        <is>
          <t>h4</t>
        </is>
      </c>
      <c r="D11045" t="inlineStr">
        <is>
          <t>WLG</t>
        </is>
      </c>
    </row>
    <row r="11046">
      <c r="A11046" t="n">
        <v>4.879459849945995</v>
      </c>
      <c r="B11046" t="n">
        <v>3</v>
      </c>
      <c r="C11046" t="inlineStr">
        <is>
          <t>h6</t>
        </is>
      </c>
      <c r="D11046" t="inlineStr">
        <is>
          <t>ATL</t>
        </is>
      </c>
    </row>
    <row r="11047">
      <c r="A11047" t="n">
        <v>0.4042243635641776</v>
      </c>
      <c r="B11047" t="n">
        <v>0</v>
      </c>
      <c r="C11047" t="inlineStr">
        <is>
          <t>h2</t>
        </is>
      </c>
      <c r="D11047" t="inlineStr">
        <is>
          <t>ANK</t>
        </is>
      </c>
    </row>
    <row r="11048">
      <c r="A11048" t="n">
        <v>0.9416452399746151</v>
      </c>
      <c r="B11048" t="n">
        <v>1.699999999999996</v>
      </c>
      <c r="C11048" t="inlineStr">
        <is>
          <t>h3</t>
        </is>
      </c>
      <c r="D11048" t="inlineStr">
        <is>
          <t>MIA</t>
        </is>
      </c>
    </row>
    <row r="11049">
      <c r="A11049" t="n">
        <v>4.301174911586453</v>
      </c>
      <c r="B11049" t="n">
        <v>4</v>
      </c>
      <c r="C11049" t="inlineStr">
        <is>
          <t>h6</t>
        </is>
      </c>
      <c r="D11049" t="inlineStr">
        <is>
          <t>SEL</t>
        </is>
      </c>
    </row>
    <row r="11050">
      <c r="A11050" t="n">
        <v>2.168079755225035</v>
      </c>
      <c r="B11050" t="n">
        <v>2.899999999999999</v>
      </c>
      <c r="C11050" t="inlineStr">
        <is>
          <t>h4</t>
        </is>
      </c>
      <c r="D11050" t="inlineStr">
        <is>
          <t>TOR</t>
        </is>
      </c>
    </row>
    <row r="11051">
      <c r="A11051" t="n">
        <v>8.772726237154529</v>
      </c>
      <c r="B11051" t="n">
        <v>9</v>
      </c>
      <c r="C11051" t="inlineStr">
        <is>
          <t>h8</t>
        </is>
      </c>
      <c r="D11051" t="inlineStr">
        <is>
          <t>SEA</t>
        </is>
      </c>
    </row>
    <row r="11052">
      <c r="A11052" t="n">
        <v>3.871581954402885</v>
      </c>
      <c r="B11052" t="n">
        <v>5.3</v>
      </c>
      <c r="C11052" t="inlineStr">
        <is>
          <t>h5</t>
        </is>
      </c>
      <c r="D11052" t="inlineStr">
        <is>
          <t>TOR</t>
        </is>
      </c>
    </row>
    <row r="11053">
      <c r="A11053" t="n">
        <v>4.642216341334502</v>
      </c>
      <c r="B11053" t="n">
        <v>4</v>
      </c>
      <c r="C11053" t="inlineStr">
        <is>
          <t>h4</t>
        </is>
      </c>
      <c r="D11053" t="inlineStr">
        <is>
          <t>SEA</t>
        </is>
      </c>
    </row>
    <row r="11054">
      <c r="A11054" t="n">
        <v>4.39559102940528</v>
      </c>
      <c r="B11054" t="n">
        <v>4.399999999999999</v>
      </c>
      <c r="C11054" t="inlineStr">
        <is>
          <t>h1</t>
        </is>
      </c>
      <c r="D11054" t="inlineStr">
        <is>
          <t>DAL</t>
        </is>
      </c>
    </row>
    <row r="11055">
      <c r="A11055" t="n">
        <v>0.1891339008209715</v>
      </c>
      <c r="B11055" t="n">
        <v>0</v>
      </c>
      <c r="C11055" t="inlineStr">
        <is>
          <t>h1</t>
        </is>
      </c>
      <c r="D11055" t="inlineStr">
        <is>
          <t>SEL</t>
        </is>
      </c>
    </row>
    <row r="11056">
      <c r="A11056" t="n">
        <v>3.439301674628835</v>
      </c>
      <c r="B11056" t="n">
        <v>4.399999999999999</v>
      </c>
      <c r="C11056" t="inlineStr">
        <is>
          <t>h5</t>
        </is>
      </c>
      <c r="D11056" t="inlineStr">
        <is>
          <t>ANK</t>
        </is>
      </c>
    </row>
    <row r="11057">
      <c r="A11057" t="n">
        <v>5.290825298317505</v>
      </c>
      <c r="B11057" t="n">
        <v>5</v>
      </c>
      <c r="C11057" t="inlineStr">
        <is>
          <t>h6</t>
        </is>
      </c>
      <c r="D11057" t="inlineStr">
        <is>
          <t>PAR</t>
        </is>
      </c>
    </row>
    <row r="11058">
      <c r="A11058" t="n">
        <v>3.789219003513289</v>
      </c>
      <c r="B11058" t="n">
        <v>2.199999999999996</v>
      </c>
      <c r="C11058" t="inlineStr">
        <is>
          <t>h5</t>
        </is>
      </c>
      <c r="D11058" t="inlineStr">
        <is>
          <t>DAL</t>
        </is>
      </c>
    </row>
    <row r="11059">
      <c r="A11059" t="n">
        <v>4.168930849730072</v>
      </c>
      <c r="B11059" t="n">
        <v>3.3</v>
      </c>
      <c r="C11059" t="inlineStr">
        <is>
          <t>h8</t>
        </is>
      </c>
      <c r="D11059" t="inlineStr">
        <is>
          <t>TOR</t>
        </is>
      </c>
    </row>
    <row r="11060">
      <c r="A11060" t="n">
        <v>1.509582897165889</v>
      </c>
      <c r="B11060" t="n">
        <v>1</v>
      </c>
      <c r="C11060" t="inlineStr">
        <is>
          <t>h8</t>
        </is>
      </c>
      <c r="D11060" t="inlineStr">
        <is>
          <t>WLG</t>
        </is>
      </c>
    </row>
    <row r="11061">
      <c r="A11061" t="n">
        <v>2.871900648182462</v>
      </c>
      <c r="B11061" t="n">
        <v>2.800000000000001</v>
      </c>
      <c r="C11061" t="inlineStr">
        <is>
          <t>h4</t>
        </is>
      </c>
      <c r="D11061" t="inlineStr">
        <is>
          <t>SEL</t>
        </is>
      </c>
    </row>
    <row r="11062">
      <c r="A11062" t="n">
        <v>0.4364547487878306</v>
      </c>
      <c r="B11062" t="n">
        <v>0</v>
      </c>
      <c r="C11062" t="inlineStr">
        <is>
          <t>h2</t>
        </is>
      </c>
      <c r="D11062" t="inlineStr">
        <is>
          <t>WLG</t>
        </is>
      </c>
    </row>
    <row r="11063">
      <c r="A11063" t="n">
        <v>3.309661650612481</v>
      </c>
      <c r="B11063" t="n">
        <v>3</v>
      </c>
      <c r="C11063" t="inlineStr">
        <is>
          <t>h7</t>
        </is>
      </c>
      <c r="D11063" t="inlineStr">
        <is>
          <t>WLG</t>
        </is>
      </c>
    </row>
    <row r="11064">
      <c r="A11064" t="n">
        <v>3.881750683280714</v>
      </c>
      <c r="B11064" t="n">
        <v>4</v>
      </c>
      <c r="C11064" t="inlineStr">
        <is>
          <t>h7</t>
        </is>
      </c>
      <c r="D11064" t="inlineStr">
        <is>
          <t>PAR</t>
        </is>
      </c>
    </row>
    <row r="11065">
      <c r="A11065" t="n">
        <v>2.310695294584843</v>
      </c>
      <c r="B11065" t="n">
        <v>2</v>
      </c>
      <c r="C11065" t="inlineStr">
        <is>
          <t>h3</t>
        </is>
      </c>
      <c r="D11065" t="inlineStr">
        <is>
          <t>PAR</t>
        </is>
      </c>
    </row>
    <row r="11066">
      <c r="A11066" t="n">
        <v>0.4998973569532597</v>
      </c>
      <c r="B11066" t="n">
        <v>0.5</v>
      </c>
      <c r="C11066" t="inlineStr">
        <is>
          <t>h1</t>
        </is>
      </c>
      <c r="D11066" t="inlineStr">
        <is>
          <t>ATL</t>
        </is>
      </c>
    </row>
    <row r="11067">
      <c r="A11067" t="n">
        <v>3.20217086336575</v>
      </c>
      <c r="B11067" t="n">
        <v>1</v>
      </c>
      <c r="C11067" t="inlineStr">
        <is>
          <t>h5</t>
        </is>
      </c>
      <c r="D11067" t="inlineStr">
        <is>
          <t>BUE</t>
        </is>
      </c>
    </row>
    <row r="11068">
      <c r="A11068" t="n">
        <v>5.179303369729371</v>
      </c>
      <c r="B11068" t="n">
        <v>10.8</v>
      </c>
      <c r="C11068" t="inlineStr">
        <is>
          <t>h9</t>
        </is>
      </c>
      <c r="D11068" t="inlineStr">
        <is>
          <t>BUE</t>
        </is>
      </c>
    </row>
    <row r="11069">
      <c r="A11069" t="n">
        <v>8.46025410888252</v>
      </c>
      <c r="B11069" t="n">
        <v>9</v>
      </c>
      <c r="C11069" t="inlineStr">
        <is>
          <t>h6</t>
        </is>
      </c>
      <c r="D11069" t="inlineStr">
        <is>
          <t>ATL</t>
        </is>
      </c>
    </row>
    <row r="11070">
      <c r="A11070" t="n">
        <v>3.057868012304525</v>
      </c>
      <c r="B11070" t="n">
        <v>3</v>
      </c>
      <c r="C11070" t="inlineStr">
        <is>
          <t>h5</t>
        </is>
      </c>
      <c r="D11070" t="inlineStr">
        <is>
          <t>ANK</t>
        </is>
      </c>
    </row>
    <row r="11071">
      <c r="A11071" t="n">
        <v>1.378296328267914</v>
      </c>
      <c r="B11071" t="n">
        <v>1</v>
      </c>
      <c r="C11071" t="inlineStr">
        <is>
          <t>h1</t>
        </is>
      </c>
      <c r="D11071" t="inlineStr">
        <is>
          <t>WLG</t>
        </is>
      </c>
    </row>
    <row r="11072">
      <c r="A11072" t="n">
        <v>1.799569617130703</v>
      </c>
      <c r="B11072" t="n">
        <v>1</v>
      </c>
      <c r="C11072" t="inlineStr">
        <is>
          <t>h2</t>
        </is>
      </c>
      <c r="D11072" t="inlineStr">
        <is>
          <t>ATL</t>
        </is>
      </c>
    </row>
    <row r="11073">
      <c r="A11073" t="n">
        <v>0.4747661864714994</v>
      </c>
      <c r="B11073" t="n">
        <v>0</v>
      </c>
      <c r="C11073" t="inlineStr">
        <is>
          <t>h1</t>
        </is>
      </c>
      <c r="D11073" t="inlineStr">
        <is>
          <t>ATL</t>
        </is>
      </c>
    </row>
    <row r="11074">
      <c r="A11074" t="n">
        <v>5.017263745100866</v>
      </c>
      <c r="B11074" t="n">
        <v>2.200000000000001</v>
      </c>
      <c r="C11074" t="inlineStr">
        <is>
          <t>h7</t>
        </is>
      </c>
      <c r="D11074" t="inlineStr">
        <is>
          <t>CHI</t>
        </is>
      </c>
    </row>
    <row r="11075">
      <c r="A11075" t="n">
        <v>3.160127639675792</v>
      </c>
      <c r="B11075" t="n">
        <v>4.400000000000002</v>
      </c>
      <c r="C11075" t="inlineStr">
        <is>
          <t>h5</t>
        </is>
      </c>
      <c r="D11075" t="inlineStr">
        <is>
          <t>DAL</t>
        </is>
      </c>
    </row>
    <row r="11076">
      <c r="A11076" t="n">
        <v>4.718382808593599</v>
      </c>
      <c r="B11076" t="n">
        <v>5.600000000000001</v>
      </c>
      <c r="C11076" t="inlineStr">
        <is>
          <t>h5</t>
        </is>
      </c>
      <c r="D11076" t="inlineStr">
        <is>
          <t>ATL</t>
        </is>
      </c>
    </row>
    <row r="11077">
      <c r="A11077" t="n">
        <v>1.353350973193549</v>
      </c>
      <c r="B11077" t="n">
        <v>2</v>
      </c>
      <c r="C11077" t="inlineStr">
        <is>
          <t>h2</t>
        </is>
      </c>
      <c r="D11077" t="inlineStr">
        <is>
          <t>BUE</t>
        </is>
      </c>
    </row>
    <row r="11078">
      <c r="A11078" t="n">
        <v>2.245511877841794</v>
      </c>
      <c r="B11078" t="n">
        <v>2.7</v>
      </c>
      <c r="C11078" t="inlineStr">
        <is>
          <t>h4</t>
        </is>
      </c>
      <c r="D11078" t="inlineStr">
        <is>
          <t>CHI</t>
        </is>
      </c>
    </row>
    <row r="11079">
      <c r="A11079" t="n">
        <v>0.821703910166931</v>
      </c>
      <c r="B11079" t="n">
        <v>0.3</v>
      </c>
      <c r="C11079" t="inlineStr">
        <is>
          <t>h2</t>
        </is>
      </c>
      <c r="D11079" t="inlineStr">
        <is>
          <t>TOR</t>
        </is>
      </c>
    </row>
    <row r="11080">
      <c r="A11080" t="n">
        <v>6.461141431033344</v>
      </c>
      <c r="B11080" t="n">
        <v>5</v>
      </c>
      <c r="C11080" t="inlineStr">
        <is>
          <t>h8</t>
        </is>
      </c>
      <c r="D11080" t="inlineStr">
        <is>
          <t>NYC</t>
        </is>
      </c>
    </row>
    <row r="11081">
      <c r="A11081" t="n">
        <v>5.414407845171453</v>
      </c>
      <c r="B11081" t="n">
        <v>5.600000000000001</v>
      </c>
      <c r="C11081" t="inlineStr">
        <is>
          <t>h1</t>
        </is>
      </c>
      <c r="D11081" t="inlineStr">
        <is>
          <t>TOR</t>
        </is>
      </c>
    </row>
    <row r="11082">
      <c r="A11082" t="n">
        <v>2.82644151771281</v>
      </c>
      <c r="B11082" t="n">
        <v>3</v>
      </c>
      <c r="C11082" t="inlineStr">
        <is>
          <t>h8</t>
        </is>
      </c>
      <c r="D11082" t="inlineStr">
        <is>
          <t>SEL</t>
        </is>
      </c>
    </row>
    <row r="11083">
      <c r="A11083" t="n">
        <v>5.855037331786224</v>
      </c>
      <c r="B11083" t="n">
        <v>8</v>
      </c>
      <c r="C11083" t="inlineStr">
        <is>
          <t>h9</t>
        </is>
      </c>
      <c r="D11083" t="inlineStr">
        <is>
          <t>CHI</t>
        </is>
      </c>
    </row>
    <row r="11084">
      <c r="A11084" t="n">
        <v>1.151175988184258</v>
      </c>
      <c r="B11084" t="n">
        <v>0.5</v>
      </c>
      <c r="C11084" t="inlineStr">
        <is>
          <t>h3</t>
        </is>
      </c>
      <c r="D11084" t="inlineStr">
        <is>
          <t>MIA</t>
        </is>
      </c>
    </row>
    <row r="11085">
      <c r="A11085" t="n">
        <v>4.712101931960376</v>
      </c>
      <c r="B11085" t="n">
        <v>6.9</v>
      </c>
      <c r="C11085" t="inlineStr">
        <is>
          <t>h7</t>
        </is>
      </c>
      <c r="D11085" t="inlineStr">
        <is>
          <t>ANK</t>
        </is>
      </c>
    </row>
    <row r="11086">
      <c r="A11086" t="n">
        <v>5.473829742266087</v>
      </c>
      <c r="B11086" t="n">
        <v>6</v>
      </c>
      <c r="C11086" t="inlineStr">
        <is>
          <t>h4</t>
        </is>
      </c>
      <c r="D11086" t="inlineStr">
        <is>
          <t>BUE</t>
        </is>
      </c>
    </row>
    <row r="11087">
      <c r="A11087" t="n">
        <v>1.557532187809245</v>
      </c>
      <c r="B11087" t="n">
        <v>1</v>
      </c>
      <c r="C11087" t="inlineStr">
        <is>
          <t>h3</t>
        </is>
      </c>
      <c r="D11087" t="inlineStr">
        <is>
          <t>BUE</t>
        </is>
      </c>
    </row>
    <row r="11088">
      <c r="A11088" t="n">
        <v>6.779387356724498</v>
      </c>
      <c r="B11088" t="n">
        <v>6</v>
      </c>
      <c r="C11088" t="inlineStr">
        <is>
          <t>h8</t>
        </is>
      </c>
      <c r="D11088" t="inlineStr">
        <is>
          <t>NYC</t>
        </is>
      </c>
    </row>
    <row r="11089">
      <c r="A11089" t="n">
        <v>2.073260276668797</v>
      </c>
      <c r="B11089" t="n">
        <v>0.8999999999999995</v>
      </c>
      <c r="C11089" t="inlineStr">
        <is>
          <t>h4</t>
        </is>
      </c>
      <c r="D11089" t="inlineStr">
        <is>
          <t>LON</t>
        </is>
      </c>
    </row>
    <row r="11090">
      <c r="A11090" t="n">
        <v>2.680409989565625</v>
      </c>
      <c r="B11090" t="n">
        <v>3</v>
      </c>
      <c r="C11090" t="inlineStr">
        <is>
          <t>h2</t>
        </is>
      </c>
      <c r="D11090" t="inlineStr">
        <is>
          <t>SEA</t>
        </is>
      </c>
    </row>
    <row r="11091">
      <c r="A11091" t="n">
        <v>0.4335192829423714</v>
      </c>
      <c r="B11091" t="n">
        <v>0</v>
      </c>
      <c r="C11091" t="inlineStr">
        <is>
          <t>h1</t>
        </is>
      </c>
      <c r="D11091" t="inlineStr">
        <is>
          <t>SEL</t>
        </is>
      </c>
    </row>
    <row r="11092">
      <c r="A11092" t="n">
        <v>0.9674498826557567</v>
      </c>
      <c r="B11092" t="n">
        <v>1</v>
      </c>
      <c r="C11092" t="inlineStr">
        <is>
          <t>h2</t>
        </is>
      </c>
      <c r="D11092" t="inlineStr">
        <is>
          <t>TOR</t>
        </is>
      </c>
    </row>
    <row r="11093">
      <c r="A11093" t="n">
        <v>2.840506882149969</v>
      </c>
      <c r="B11093" t="n">
        <v>1.599999999999998</v>
      </c>
      <c r="C11093" t="inlineStr">
        <is>
          <t>h5</t>
        </is>
      </c>
      <c r="D11093" t="inlineStr">
        <is>
          <t>CHI</t>
        </is>
      </c>
    </row>
    <row r="11094">
      <c r="A11094" t="n">
        <v>1.076070244915416</v>
      </c>
      <c r="B11094" t="n">
        <v>2</v>
      </c>
      <c r="C11094" t="inlineStr">
        <is>
          <t>h2</t>
        </is>
      </c>
      <c r="D11094" t="inlineStr">
        <is>
          <t>BUE</t>
        </is>
      </c>
    </row>
    <row r="11095">
      <c r="A11095" t="n">
        <v>1.763656670618705</v>
      </c>
      <c r="B11095" t="n">
        <v>2</v>
      </c>
      <c r="C11095" t="inlineStr">
        <is>
          <t>h2</t>
        </is>
      </c>
      <c r="D11095" t="inlineStr">
        <is>
          <t>DAL</t>
        </is>
      </c>
    </row>
    <row r="11096">
      <c r="A11096" t="n">
        <v>1.57488487260858</v>
      </c>
      <c r="B11096" t="n">
        <v>0</v>
      </c>
      <c r="C11096" t="inlineStr">
        <is>
          <t>h4</t>
        </is>
      </c>
      <c r="D11096" t="inlineStr">
        <is>
          <t>PAR</t>
        </is>
      </c>
    </row>
    <row r="11097">
      <c r="A11097" t="n">
        <v>3.264706528267492</v>
      </c>
      <c r="B11097" t="n">
        <v>4.899999999999999</v>
      </c>
      <c r="C11097" t="inlineStr">
        <is>
          <t>h4</t>
        </is>
      </c>
      <c r="D11097" t="inlineStr">
        <is>
          <t>ANK</t>
        </is>
      </c>
    </row>
    <row r="11098">
      <c r="A11098" t="n">
        <v>3.778862883129613</v>
      </c>
      <c r="B11098" t="n">
        <v>4</v>
      </c>
      <c r="C11098" t="inlineStr">
        <is>
          <t>h4</t>
        </is>
      </c>
      <c r="D11098" t="inlineStr">
        <is>
          <t>ATL</t>
        </is>
      </c>
    </row>
    <row r="11099">
      <c r="A11099" t="n">
        <v>4.173603568135374</v>
      </c>
      <c r="B11099" t="n">
        <v>5</v>
      </c>
      <c r="C11099" t="inlineStr">
        <is>
          <t>h6</t>
        </is>
      </c>
      <c r="D11099" t="inlineStr">
        <is>
          <t>BUE</t>
        </is>
      </c>
    </row>
    <row r="11100">
      <c r="A11100" t="n">
        <v>0.5561173973209209</v>
      </c>
      <c r="B11100" t="n">
        <v>0</v>
      </c>
      <c r="C11100" t="inlineStr">
        <is>
          <t>h1</t>
        </is>
      </c>
      <c r="D11100" t="inlineStr">
        <is>
          <t>PAR</t>
        </is>
      </c>
    </row>
    <row r="11101">
      <c r="A11101" t="n">
        <v>0.9677412880193134</v>
      </c>
      <c r="B11101" t="n">
        <v>0</v>
      </c>
      <c r="C11101" t="inlineStr">
        <is>
          <t>h2</t>
        </is>
      </c>
      <c r="D11101" t="inlineStr">
        <is>
          <t>NYC</t>
        </is>
      </c>
    </row>
    <row r="11102">
      <c r="A11102" t="n">
        <v>10.77640223257131</v>
      </c>
      <c r="B11102" t="n">
        <v>9.999999999999998</v>
      </c>
      <c r="C11102" t="inlineStr">
        <is>
          <t>h6</t>
        </is>
      </c>
      <c r="D11102" t="inlineStr">
        <is>
          <t>SEA</t>
        </is>
      </c>
    </row>
    <row r="11103">
      <c r="A11103" t="n">
        <v>0.8158288439704576</v>
      </c>
      <c r="B11103" t="n">
        <v>0</v>
      </c>
      <c r="C11103" t="inlineStr">
        <is>
          <t>h2</t>
        </is>
      </c>
      <c r="D11103" t="inlineStr">
        <is>
          <t>CHI</t>
        </is>
      </c>
    </row>
    <row r="11104">
      <c r="A11104" t="n">
        <v>1.010026101165088</v>
      </c>
      <c r="B11104" t="n">
        <v>0</v>
      </c>
      <c r="C11104" t="inlineStr">
        <is>
          <t>h3</t>
        </is>
      </c>
      <c r="D11104" t="inlineStr">
        <is>
          <t>NYC</t>
        </is>
      </c>
    </row>
    <row r="11105">
      <c r="A11105" t="n">
        <v>0.8655973291542528</v>
      </c>
      <c r="B11105" t="n">
        <v>0</v>
      </c>
      <c r="C11105" t="inlineStr">
        <is>
          <t>h3</t>
        </is>
      </c>
      <c r="D11105" t="inlineStr">
        <is>
          <t>SEL</t>
        </is>
      </c>
    </row>
    <row r="11106">
      <c r="A11106" t="n">
        <v>13.61780586061862</v>
      </c>
      <c r="B11106" t="n">
        <v>13.4</v>
      </c>
      <c r="C11106" t="inlineStr">
        <is>
          <t>h8</t>
        </is>
      </c>
      <c r="D11106" t="inlineStr">
        <is>
          <t>BUE</t>
        </is>
      </c>
    </row>
    <row r="11107">
      <c r="A11107" t="n">
        <v>7.049433301824589</v>
      </c>
      <c r="B11107" t="n">
        <v>8</v>
      </c>
      <c r="C11107" t="inlineStr">
        <is>
          <t>h7</t>
        </is>
      </c>
      <c r="D11107" t="inlineStr">
        <is>
          <t>DAL</t>
        </is>
      </c>
    </row>
    <row r="11108">
      <c r="A11108" t="n">
        <v>1.358043941301298</v>
      </c>
      <c r="B11108" t="n">
        <v>1.200000000000001</v>
      </c>
      <c r="C11108" t="inlineStr">
        <is>
          <t>h3</t>
        </is>
      </c>
      <c r="D11108" t="inlineStr">
        <is>
          <t>LON</t>
        </is>
      </c>
    </row>
    <row r="11109">
      <c r="A11109" t="n">
        <v>2.665947137860297</v>
      </c>
      <c r="B11109" t="n">
        <v>3</v>
      </c>
      <c r="C11109" t="inlineStr">
        <is>
          <t>h6</t>
        </is>
      </c>
      <c r="D11109" t="inlineStr">
        <is>
          <t>NYC</t>
        </is>
      </c>
    </row>
    <row r="11110">
      <c r="A11110" t="n">
        <v>0.9756108882545823</v>
      </c>
      <c r="B11110" t="n">
        <v>0.3999999999999986</v>
      </c>
      <c r="C11110" t="inlineStr">
        <is>
          <t>h4</t>
        </is>
      </c>
      <c r="D11110" t="inlineStr">
        <is>
          <t>LON</t>
        </is>
      </c>
    </row>
    <row r="11111">
      <c r="A11111" t="n">
        <v>2.502704014075033</v>
      </c>
      <c r="B11111" t="n">
        <v>1</v>
      </c>
      <c r="C11111" t="inlineStr">
        <is>
          <t>h4</t>
        </is>
      </c>
      <c r="D11111" t="inlineStr">
        <is>
          <t>CHI</t>
        </is>
      </c>
    </row>
    <row r="11112">
      <c r="A11112" t="n">
        <v>1.212480828574134</v>
      </c>
      <c r="B11112" t="n">
        <v>2</v>
      </c>
      <c r="C11112" t="inlineStr">
        <is>
          <t>h3</t>
        </is>
      </c>
      <c r="D11112" t="inlineStr">
        <is>
          <t>BUE</t>
        </is>
      </c>
    </row>
    <row r="11113">
      <c r="A11113" t="n">
        <v>6.985041242624451</v>
      </c>
      <c r="B11113" t="n">
        <v>6.100000000000001</v>
      </c>
      <c r="C11113" t="inlineStr">
        <is>
          <t>h9</t>
        </is>
      </c>
      <c r="D11113" t="inlineStr">
        <is>
          <t>NYC</t>
        </is>
      </c>
    </row>
    <row r="11114">
      <c r="A11114" t="n">
        <v>0.8223242357215622</v>
      </c>
      <c r="B11114" t="n">
        <v>1.199999999999999</v>
      </c>
      <c r="C11114" t="inlineStr">
        <is>
          <t>h1</t>
        </is>
      </c>
      <c r="D11114" t="inlineStr">
        <is>
          <t>ANK</t>
        </is>
      </c>
    </row>
    <row r="11115">
      <c r="A11115" t="n">
        <v>1.711193820793587</v>
      </c>
      <c r="B11115" t="n">
        <v>2</v>
      </c>
      <c r="C11115" t="inlineStr">
        <is>
          <t>h2</t>
        </is>
      </c>
      <c r="D11115" t="inlineStr">
        <is>
          <t>ATL</t>
        </is>
      </c>
    </row>
    <row r="11116">
      <c r="A11116" t="n">
        <v>2.089000172817414</v>
      </c>
      <c r="B11116" t="n">
        <v>0</v>
      </c>
      <c r="C11116" t="inlineStr">
        <is>
          <t>h4</t>
        </is>
      </c>
      <c r="D11116" t="inlineStr">
        <is>
          <t>DAL</t>
        </is>
      </c>
    </row>
    <row r="11117">
      <c r="A11117" t="n">
        <v>1.041796750030344</v>
      </c>
      <c r="B11117" t="n">
        <v>0.5000000000000036</v>
      </c>
      <c r="C11117" t="inlineStr">
        <is>
          <t>h3</t>
        </is>
      </c>
      <c r="D11117" t="inlineStr">
        <is>
          <t>MIA</t>
        </is>
      </c>
    </row>
    <row r="11118">
      <c r="A11118" t="n">
        <v>10.96924075085415</v>
      </c>
      <c r="B11118" t="n">
        <v>11</v>
      </c>
      <c r="C11118" t="inlineStr">
        <is>
          <t>h9</t>
        </is>
      </c>
      <c r="D11118" t="inlineStr">
        <is>
          <t>PAR</t>
        </is>
      </c>
    </row>
    <row r="11119">
      <c r="A11119" t="n">
        <v>3.273730721492784</v>
      </c>
      <c r="B11119" t="n">
        <v>3</v>
      </c>
      <c r="C11119" t="inlineStr">
        <is>
          <t>h1</t>
        </is>
      </c>
      <c r="D11119" t="inlineStr">
        <is>
          <t>NYC</t>
        </is>
      </c>
    </row>
    <row r="11120">
      <c r="A11120" t="n">
        <v>0.5393590100136191</v>
      </c>
      <c r="B11120" t="n">
        <v>0</v>
      </c>
      <c r="C11120" t="inlineStr">
        <is>
          <t>h1</t>
        </is>
      </c>
      <c r="D11120" t="inlineStr">
        <is>
          <t>NYC</t>
        </is>
      </c>
    </row>
    <row r="11121">
      <c r="A11121" t="n">
        <v>6.117749217241285</v>
      </c>
      <c r="B11121" t="n">
        <v>6</v>
      </c>
      <c r="C11121" t="inlineStr">
        <is>
          <t>h6</t>
        </is>
      </c>
      <c r="D11121" t="inlineStr">
        <is>
          <t>SEA</t>
        </is>
      </c>
    </row>
    <row r="11122">
      <c r="A11122" t="n">
        <v>3.402175736901972</v>
      </c>
      <c r="B11122" t="n">
        <v>1</v>
      </c>
      <c r="C11122" t="inlineStr">
        <is>
          <t>h5</t>
        </is>
      </c>
      <c r="D11122" t="inlineStr">
        <is>
          <t>CHI</t>
        </is>
      </c>
    </row>
    <row r="11123">
      <c r="A11123" t="n">
        <v>4.751015655065082</v>
      </c>
      <c r="B11123" t="n">
        <v>4</v>
      </c>
      <c r="C11123" t="inlineStr">
        <is>
          <t>h7</t>
        </is>
      </c>
      <c r="D11123" t="inlineStr">
        <is>
          <t>WLG</t>
        </is>
      </c>
    </row>
    <row r="11124">
      <c r="A11124" t="n">
        <v>9.777078070220867</v>
      </c>
      <c r="B11124" t="n">
        <v>9</v>
      </c>
      <c r="C11124" t="inlineStr">
        <is>
          <t>h7</t>
        </is>
      </c>
      <c r="D11124" t="inlineStr">
        <is>
          <t>SEA</t>
        </is>
      </c>
    </row>
    <row r="11125">
      <c r="A11125" t="n">
        <v>2.58152110490651</v>
      </c>
      <c r="B11125" t="n">
        <v>2</v>
      </c>
      <c r="C11125" t="inlineStr">
        <is>
          <t>h5</t>
        </is>
      </c>
      <c r="D11125" t="inlineStr">
        <is>
          <t>BUE</t>
        </is>
      </c>
    </row>
    <row r="11126">
      <c r="A11126" t="n">
        <v>1.256820983580245</v>
      </c>
      <c r="B11126" t="n">
        <v>1.1</v>
      </c>
      <c r="C11126" t="inlineStr">
        <is>
          <t>h2</t>
        </is>
      </c>
      <c r="D11126" t="inlineStr">
        <is>
          <t>CHI</t>
        </is>
      </c>
    </row>
    <row r="11127">
      <c r="A11127" t="n">
        <v>6.955372700579142</v>
      </c>
      <c r="B11127" t="n">
        <v>7.200000000000003</v>
      </c>
      <c r="C11127" t="inlineStr">
        <is>
          <t>h7</t>
        </is>
      </c>
      <c r="D11127" t="inlineStr">
        <is>
          <t>MIA</t>
        </is>
      </c>
    </row>
    <row r="11128">
      <c r="A11128" t="n">
        <v>10.44798600660508</v>
      </c>
      <c r="B11128" t="n">
        <v>9</v>
      </c>
      <c r="C11128" t="inlineStr">
        <is>
          <t>h9</t>
        </is>
      </c>
      <c r="D11128" t="inlineStr">
        <is>
          <t>DAL</t>
        </is>
      </c>
    </row>
    <row r="11129">
      <c r="A11129" t="n">
        <v>3.592848941669654</v>
      </c>
      <c r="B11129" t="n">
        <v>3.900000000000002</v>
      </c>
      <c r="C11129" t="inlineStr">
        <is>
          <t>h5</t>
        </is>
      </c>
      <c r="D11129" t="inlineStr">
        <is>
          <t>NYC</t>
        </is>
      </c>
    </row>
    <row r="11130">
      <c r="A11130" t="n">
        <v>11.69255675556875</v>
      </c>
      <c r="B11130" t="n">
        <v>13.3</v>
      </c>
      <c r="C11130" t="inlineStr">
        <is>
          <t>h8</t>
        </is>
      </c>
      <c r="D11130" t="inlineStr">
        <is>
          <t>SEA</t>
        </is>
      </c>
    </row>
    <row r="11131">
      <c r="A11131" t="n">
        <v>1.327472602689015</v>
      </c>
      <c r="B11131" t="n">
        <v>1.100000000000001</v>
      </c>
      <c r="C11131" t="inlineStr">
        <is>
          <t>h3</t>
        </is>
      </c>
      <c r="D11131" t="inlineStr">
        <is>
          <t>MIA</t>
        </is>
      </c>
    </row>
    <row r="11132">
      <c r="A11132" t="n">
        <v>0.9781081297074671</v>
      </c>
      <c r="B11132" t="n">
        <v>0</v>
      </c>
      <c r="C11132" t="inlineStr">
        <is>
          <t>h4</t>
        </is>
      </c>
      <c r="D11132" t="inlineStr">
        <is>
          <t>WLG</t>
        </is>
      </c>
    </row>
    <row r="11133">
      <c r="A11133" t="n">
        <v>6.409616992521401</v>
      </c>
      <c r="B11133" t="n">
        <v>8</v>
      </c>
      <c r="C11133" t="inlineStr">
        <is>
          <t>h9</t>
        </is>
      </c>
      <c r="D11133" t="inlineStr">
        <is>
          <t>NYC</t>
        </is>
      </c>
    </row>
    <row r="11134">
      <c r="A11134" t="n">
        <v>0.9203637704262723</v>
      </c>
      <c r="B11134" t="n">
        <v>2.199999999999999</v>
      </c>
      <c r="C11134" t="inlineStr">
        <is>
          <t>h2</t>
        </is>
      </c>
      <c r="D11134" t="inlineStr">
        <is>
          <t>ANK</t>
        </is>
      </c>
    </row>
    <row r="11135">
      <c r="A11135" t="n">
        <v>4.883839925282533</v>
      </c>
      <c r="B11135" t="n">
        <v>6</v>
      </c>
      <c r="C11135" t="inlineStr">
        <is>
          <t>h9</t>
        </is>
      </c>
      <c r="D11135" t="inlineStr">
        <is>
          <t>SEL</t>
        </is>
      </c>
    </row>
    <row r="11136">
      <c r="A11136" t="n">
        <v>1.099412334573043</v>
      </c>
      <c r="B11136" t="n">
        <v>1</v>
      </c>
      <c r="C11136" t="inlineStr">
        <is>
          <t>h1</t>
        </is>
      </c>
      <c r="D11136" t="inlineStr">
        <is>
          <t>BUE</t>
        </is>
      </c>
    </row>
    <row r="11137">
      <c r="A11137" t="n">
        <v>2.515757897902936</v>
      </c>
      <c r="B11137" t="n">
        <v>3.399999999999999</v>
      </c>
      <c r="C11137" t="inlineStr">
        <is>
          <t>h2</t>
        </is>
      </c>
      <c r="D11137" t="inlineStr">
        <is>
          <t>ATL</t>
        </is>
      </c>
    </row>
    <row r="11138">
      <c r="A11138" t="n">
        <v>3.829333882475598</v>
      </c>
      <c r="B11138" t="n">
        <v>5.800000000000001</v>
      </c>
      <c r="C11138" t="inlineStr">
        <is>
          <t>h5</t>
        </is>
      </c>
      <c r="D11138" t="inlineStr">
        <is>
          <t>BUE</t>
        </is>
      </c>
    </row>
    <row r="11139">
      <c r="A11139" t="n">
        <v>5.251744841181283</v>
      </c>
      <c r="B11139" t="n">
        <v>5</v>
      </c>
      <c r="C11139" t="inlineStr">
        <is>
          <t>h8</t>
        </is>
      </c>
      <c r="D11139" t="inlineStr">
        <is>
          <t>BUE</t>
        </is>
      </c>
    </row>
    <row r="11140">
      <c r="A11140" t="n">
        <v>4.380662903238427</v>
      </c>
      <c r="B11140" t="n">
        <v>5.100000000000001</v>
      </c>
      <c r="C11140" t="inlineStr">
        <is>
          <t>h5</t>
        </is>
      </c>
      <c r="D11140" t="inlineStr">
        <is>
          <t>BUE</t>
        </is>
      </c>
    </row>
    <row r="11141">
      <c r="A11141" t="n">
        <v>15.04197631514035</v>
      </c>
      <c r="B11141" t="n">
        <v>14</v>
      </c>
      <c r="C11141" t="inlineStr">
        <is>
          <t>h8</t>
        </is>
      </c>
      <c r="D11141" t="inlineStr">
        <is>
          <t>ANK</t>
        </is>
      </c>
    </row>
    <row r="11142">
      <c r="A11142" t="n">
        <v>3.461431944623348</v>
      </c>
      <c r="B11142" t="n">
        <v>2.3</v>
      </c>
      <c r="C11142" t="inlineStr">
        <is>
          <t>h9</t>
        </is>
      </c>
      <c r="D11142" t="inlineStr">
        <is>
          <t>TOR</t>
        </is>
      </c>
    </row>
    <row r="11143">
      <c r="A11143" t="n">
        <v>4.141754817113127</v>
      </c>
      <c r="B11143" t="n">
        <v>4.899999999999999</v>
      </c>
      <c r="C11143" t="inlineStr">
        <is>
          <t>h1</t>
        </is>
      </c>
      <c r="D11143" t="inlineStr">
        <is>
          <t>BUE</t>
        </is>
      </c>
    </row>
    <row r="11144">
      <c r="A11144" t="n">
        <v>2.781586739132935</v>
      </c>
      <c r="B11144" t="n">
        <v>3</v>
      </c>
      <c r="C11144" t="inlineStr">
        <is>
          <t>h4</t>
        </is>
      </c>
      <c r="D11144" t="inlineStr">
        <is>
          <t>PAR</t>
        </is>
      </c>
    </row>
    <row r="11145">
      <c r="A11145" t="n">
        <v>2.132300938886573</v>
      </c>
      <c r="B11145" t="n">
        <v>3.099999999999998</v>
      </c>
      <c r="C11145" t="inlineStr">
        <is>
          <t>h4</t>
        </is>
      </c>
      <c r="D11145" t="inlineStr">
        <is>
          <t>TOR</t>
        </is>
      </c>
    </row>
    <row r="11146">
      <c r="A11146" t="n">
        <v>2.624086710525996</v>
      </c>
      <c r="B11146" t="n">
        <v>0</v>
      </c>
      <c r="C11146" t="inlineStr">
        <is>
          <t>h4</t>
        </is>
      </c>
      <c r="D11146" t="inlineStr">
        <is>
          <t>NYC</t>
        </is>
      </c>
    </row>
    <row r="11147">
      <c r="A11147" t="n">
        <v>6.660884901070302</v>
      </c>
      <c r="B11147" t="n">
        <v>10</v>
      </c>
      <c r="C11147" t="inlineStr">
        <is>
          <t>h6</t>
        </is>
      </c>
      <c r="D11147" t="inlineStr">
        <is>
          <t>ATL</t>
        </is>
      </c>
    </row>
    <row r="11148">
      <c r="A11148" t="n">
        <v>4.917314556640621</v>
      </c>
      <c r="B11148" t="n">
        <v>4</v>
      </c>
      <c r="C11148" t="inlineStr">
        <is>
          <t>h8</t>
        </is>
      </c>
      <c r="D11148" t="inlineStr">
        <is>
          <t>CHI</t>
        </is>
      </c>
    </row>
    <row r="11149">
      <c r="A11149" t="n">
        <v>2.756778331561639</v>
      </c>
      <c r="B11149" t="n">
        <v>4</v>
      </c>
      <c r="C11149" t="inlineStr">
        <is>
          <t>h8</t>
        </is>
      </c>
      <c r="D11149" t="inlineStr">
        <is>
          <t>PAR</t>
        </is>
      </c>
    </row>
    <row r="11150">
      <c r="A11150" t="n">
        <v>8.432842996790798</v>
      </c>
      <c r="B11150" t="n">
        <v>8</v>
      </c>
      <c r="C11150" t="inlineStr">
        <is>
          <t>h9</t>
        </is>
      </c>
      <c r="D11150" t="inlineStr">
        <is>
          <t>SEL</t>
        </is>
      </c>
    </row>
    <row r="11151">
      <c r="A11151" t="n">
        <v>6.02462422366894</v>
      </c>
      <c r="B11151" t="n">
        <v>5</v>
      </c>
      <c r="C11151" t="inlineStr">
        <is>
          <t>h7</t>
        </is>
      </c>
      <c r="D11151" t="inlineStr">
        <is>
          <t>SEA</t>
        </is>
      </c>
    </row>
    <row r="11152">
      <c r="A11152" t="n">
        <v>0.4414006024431044</v>
      </c>
      <c r="B11152" t="n">
        <v>0</v>
      </c>
      <c r="C11152" t="inlineStr">
        <is>
          <t>h1</t>
        </is>
      </c>
      <c r="D11152" t="inlineStr">
        <is>
          <t>NYC</t>
        </is>
      </c>
    </row>
    <row r="11153">
      <c r="A11153" t="n">
        <v>2.339336369784274</v>
      </c>
      <c r="B11153" t="n">
        <v>1</v>
      </c>
      <c r="C11153" t="inlineStr">
        <is>
          <t>h5</t>
        </is>
      </c>
      <c r="D11153" t="inlineStr">
        <is>
          <t>SEL</t>
        </is>
      </c>
    </row>
    <row r="11154">
      <c r="A11154" t="n">
        <v>5.740116791658102</v>
      </c>
      <c r="B11154" t="n">
        <v>5</v>
      </c>
      <c r="C11154" t="inlineStr">
        <is>
          <t>h8</t>
        </is>
      </c>
      <c r="D11154" t="inlineStr">
        <is>
          <t>MIA</t>
        </is>
      </c>
    </row>
    <row r="11155">
      <c r="A11155" t="n">
        <v>5.369755864970693</v>
      </c>
      <c r="B11155" t="n">
        <v>4</v>
      </c>
      <c r="C11155" t="inlineStr">
        <is>
          <t>h5</t>
        </is>
      </c>
      <c r="D11155" t="inlineStr">
        <is>
          <t>DAL</t>
        </is>
      </c>
    </row>
    <row r="11156">
      <c r="A11156" t="n">
        <v>4.525214490794123</v>
      </c>
      <c r="B11156" t="n">
        <v>7</v>
      </c>
      <c r="C11156" t="inlineStr">
        <is>
          <t>h6</t>
        </is>
      </c>
      <c r="D11156" t="inlineStr">
        <is>
          <t>SEL</t>
        </is>
      </c>
    </row>
    <row r="11157">
      <c r="A11157" t="n">
        <v>7.547145891277305</v>
      </c>
      <c r="B11157" t="n">
        <v>7</v>
      </c>
      <c r="C11157" t="inlineStr">
        <is>
          <t>h8</t>
        </is>
      </c>
      <c r="D11157" t="inlineStr">
        <is>
          <t>SEL</t>
        </is>
      </c>
    </row>
    <row r="11158">
      <c r="A11158" t="n">
        <v>4.828956393830641</v>
      </c>
      <c r="B11158" t="n">
        <v>3</v>
      </c>
      <c r="C11158" t="inlineStr">
        <is>
          <t>h7</t>
        </is>
      </c>
      <c r="D11158" t="inlineStr">
        <is>
          <t>PAR</t>
        </is>
      </c>
    </row>
    <row r="11159">
      <c r="A11159" t="n">
        <v>3.662399670030302</v>
      </c>
      <c r="B11159" t="n">
        <v>3</v>
      </c>
      <c r="C11159" t="inlineStr">
        <is>
          <t>h3</t>
        </is>
      </c>
      <c r="D11159" t="inlineStr">
        <is>
          <t>SEA</t>
        </is>
      </c>
    </row>
    <row r="11160">
      <c r="A11160" t="n">
        <v>6.867147097571467</v>
      </c>
      <c r="B11160" t="n">
        <v>9</v>
      </c>
      <c r="C11160" t="inlineStr">
        <is>
          <t>h8</t>
        </is>
      </c>
      <c r="D11160" t="inlineStr">
        <is>
          <t>BUE</t>
        </is>
      </c>
    </row>
    <row r="11161">
      <c r="A11161" t="n">
        <v>9.13675602477046</v>
      </c>
      <c r="B11161" t="n">
        <v>11</v>
      </c>
      <c r="C11161" t="inlineStr">
        <is>
          <t>h7</t>
        </is>
      </c>
      <c r="D11161" t="inlineStr">
        <is>
          <t>BUE</t>
        </is>
      </c>
    </row>
    <row r="11162">
      <c r="A11162" t="n">
        <v>8.74513832934881</v>
      </c>
      <c r="B11162" t="n">
        <v>10</v>
      </c>
      <c r="C11162" t="inlineStr">
        <is>
          <t>h9</t>
        </is>
      </c>
      <c r="D11162" t="inlineStr">
        <is>
          <t>PAR</t>
        </is>
      </c>
    </row>
    <row r="11163">
      <c r="A11163" t="n">
        <v>6.379412060840621</v>
      </c>
      <c r="B11163" t="n">
        <v>7.800000000000001</v>
      </c>
      <c r="C11163" t="inlineStr">
        <is>
          <t>h6</t>
        </is>
      </c>
      <c r="D11163" t="inlineStr">
        <is>
          <t>ATL</t>
        </is>
      </c>
    </row>
    <row r="11164">
      <c r="A11164" t="n">
        <v>5.036888131781873</v>
      </c>
      <c r="B11164" t="n">
        <v>5.4</v>
      </c>
      <c r="C11164" t="inlineStr">
        <is>
          <t>h6</t>
        </is>
      </c>
      <c r="D11164" t="inlineStr">
        <is>
          <t>TOR</t>
        </is>
      </c>
    </row>
    <row r="11165">
      <c r="A11165" t="n">
        <v>3.258605687445664</v>
      </c>
      <c r="B11165" t="n">
        <v>3.1</v>
      </c>
      <c r="C11165" t="inlineStr">
        <is>
          <t>h6</t>
        </is>
      </c>
      <c r="D11165" t="inlineStr">
        <is>
          <t>LON</t>
        </is>
      </c>
    </row>
    <row r="11166">
      <c r="A11166" t="n">
        <v>3.862154542077683</v>
      </c>
      <c r="B11166" t="n">
        <v>5</v>
      </c>
      <c r="C11166" t="inlineStr">
        <is>
          <t>h6</t>
        </is>
      </c>
      <c r="D11166" t="inlineStr">
        <is>
          <t>DAL</t>
        </is>
      </c>
    </row>
    <row r="11167">
      <c r="A11167" t="n">
        <v>3.572632401264974</v>
      </c>
      <c r="B11167" t="n">
        <v>3.900000000000002</v>
      </c>
      <c r="C11167" t="inlineStr">
        <is>
          <t>h6</t>
        </is>
      </c>
      <c r="D11167" t="inlineStr">
        <is>
          <t>ATL</t>
        </is>
      </c>
    </row>
    <row r="11168">
      <c r="A11168" t="n">
        <v>4.949899386576159</v>
      </c>
      <c r="B11168" t="n">
        <v>3</v>
      </c>
      <c r="C11168" t="inlineStr">
        <is>
          <t>h7</t>
        </is>
      </c>
      <c r="D11168" t="inlineStr">
        <is>
          <t>NYC</t>
        </is>
      </c>
    </row>
    <row r="11169">
      <c r="A11169" t="n">
        <v>9.068251225386716</v>
      </c>
      <c r="B11169" t="n">
        <v>6</v>
      </c>
      <c r="C11169" t="inlineStr">
        <is>
          <t>h8</t>
        </is>
      </c>
      <c r="D11169" t="inlineStr">
        <is>
          <t>DAL</t>
        </is>
      </c>
    </row>
    <row r="11170">
      <c r="A11170" t="n">
        <v>1.945104453719154</v>
      </c>
      <c r="B11170" t="n">
        <v>0</v>
      </c>
      <c r="C11170" t="inlineStr">
        <is>
          <t>h4</t>
        </is>
      </c>
      <c r="D11170" t="inlineStr">
        <is>
          <t>CHI</t>
        </is>
      </c>
    </row>
    <row r="11171">
      <c r="A11171" t="n">
        <v>0.2120111226691675</v>
      </c>
      <c r="B11171" t="n">
        <v>0</v>
      </c>
      <c r="C11171" t="inlineStr">
        <is>
          <t>h1</t>
        </is>
      </c>
      <c r="D11171" t="inlineStr">
        <is>
          <t>BUE</t>
        </is>
      </c>
    </row>
    <row r="11172">
      <c r="A11172" t="n">
        <v>3.145375917596226</v>
      </c>
      <c r="B11172" t="n">
        <v>1</v>
      </c>
      <c r="C11172" t="inlineStr">
        <is>
          <t>h5</t>
        </is>
      </c>
      <c r="D11172" t="inlineStr">
        <is>
          <t>NYC</t>
        </is>
      </c>
    </row>
    <row r="11173">
      <c r="A11173" t="n">
        <v>0.5655427881203648</v>
      </c>
      <c r="B11173" t="n">
        <v>0.5</v>
      </c>
      <c r="C11173" t="inlineStr">
        <is>
          <t>h2</t>
        </is>
      </c>
      <c r="D11173" t="inlineStr">
        <is>
          <t>CHI</t>
        </is>
      </c>
    </row>
    <row r="11174">
      <c r="A11174" t="n">
        <v>8.404216227373968</v>
      </c>
      <c r="B11174" t="n">
        <v>7</v>
      </c>
      <c r="C11174" t="inlineStr">
        <is>
          <t>h8</t>
        </is>
      </c>
      <c r="D11174" t="inlineStr">
        <is>
          <t>ANK</t>
        </is>
      </c>
    </row>
    <row r="11175">
      <c r="A11175" t="n">
        <v>2.513890929590312</v>
      </c>
      <c r="B11175" t="n">
        <v>1</v>
      </c>
      <c r="C11175" t="inlineStr">
        <is>
          <t>h4</t>
        </is>
      </c>
      <c r="D11175" t="inlineStr">
        <is>
          <t>SEL</t>
        </is>
      </c>
    </row>
    <row r="11176">
      <c r="A11176" t="n">
        <v>3.224617474881085</v>
      </c>
      <c r="B11176" t="n">
        <v>3</v>
      </c>
      <c r="C11176" t="inlineStr">
        <is>
          <t>h5</t>
        </is>
      </c>
      <c r="D11176" t="inlineStr">
        <is>
          <t>PAR</t>
        </is>
      </c>
    </row>
    <row r="11177">
      <c r="A11177" t="n">
        <v>3.86817289588104</v>
      </c>
      <c r="B11177" t="n">
        <v>5</v>
      </c>
      <c r="C11177" t="inlineStr">
        <is>
          <t>h1</t>
        </is>
      </c>
      <c r="D11177" t="inlineStr">
        <is>
          <t>SEA</t>
        </is>
      </c>
    </row>
    <row r="11178">
      <c r="A11178" t="n">
        <v>0.2786310741932279</v>
      </c>
      <c r="B11178" t="n">
        <v>0</v>
      </c>
      <c r="C11178" t="inlineStr">
        <is>
          <t>h1</t>
        </is>
      </c>
      <c r="D11178" t="inlineStr">
        <is>
          <t>SEL</t>
        </is>
      </c>
    </row>
    <row r="11179">
      <c r="A11179" t="n">
        <v>10.79754095053868</v>
      </c>
      <c r="B11179" t="n">
        <v>11.8</v>
      </c>
      <c r="C11179" t="inlineStr">
        <is>
          <t>h7</t>
        </is>
      </c>
      <c r="D11179" t="inlineStr">
        <is>
          <t>ANK</t>
        </is>
      </c>
    </row>
    <row r="11180">
      <c r="A11180" t="n">
        <v>1.327301472447147</v>
      </c>
      <c r="B11180" t="n">
        <v>0.9000000000000004</v>
      </c>
      <c r="C11180" t="inlineStr">
        <is>
          <t>h4</t>
        </is>
      </c>
      <c r="D11180" t="inlineStr">
        <is>
          <t>PAR</t>
        </is>
      </c>
    </row>
    <row r="11181">
      <c r="A11181" t="n">
        <v>0.1660671881023109</v>
      </c>
      <c r="B11181" t="n">
        <v>0</v>
      </c>
      <c r="C11181" t="inlineStr">
        <is>
          <t>h3</t>
        </is>
      </c>
      <c r="D11181" t="inlineStr">
        <is>
          <t>WLG</t>
        </is>
      </c>
    </row>
    <row r="11182">
      <c r="A11182" t="n">
        <v>4.424796735513662</v>
      </c>
      <c r="B11182" t="n">
        <v>5</v>
      </c>
      <c r="C11182" t="inlineStr">
        <is>
          <t>h6</t>
        </is>
      </c>
      <c r="D11182" t="inlineStr">
        <is>
          <t>ATL</t>
        </is>
      </c>
    </row>
    <row r="11183">
      <c r="A11183" t="n">
        <v>0.4370369709961628</v>
      </c>
      <c r="B11183" t="n">
        <v>0.8000000000000007</v>
      </c>
      <c r="C11183" t="inlineStr">
        <is>
          <t>h1</t>
        </is>
      </c>
      <c r="D11183" t="inlineStr">
        <is>
          <t>CHI</t>
        </is>
      </c>
    </row>
    <row r="11184">
      <c r="A11184" t="n">
        <v>6.336285595431435</v>
      </c>
      <c r="B11184" t="n">
        <v>7.199999999999999</v>
      </c>
      <c r="C11184" t="inlineStr">
        <is>
          <t>h6</t>
        </is>
      </c>
      <c r="D11184" t="inlineStr">
        <is>
          <t>NYC</t>
        </is>
      </c>
    </row>
    <row r="11185">
      <c r="A11185" t="n">
        <v>3.651189071388654</v>
      </c>
      <c r="B11185" t="n">
        <v>4.400000000000002</v>
      </c>
      <c r="C11185" t="inlineStr">
        <is>
          <t>h4</t>
        </is>
      </c>
      <c r="D11185" t="inlineStr">
        <is>
          <t>ATL</t>
        </is>
      </c>
    </row>
    <row r="11186">
      <c r="A11186" t="n">
        <v>3.503019265579528</v>
      </c>
      <c r="B11186" t="n">
        <v>3.5</v>
      </c>
      <c r="C11186" t="inlineStr">
        <is>
          <t>h2</t>
        </is>
      </c>
      <c r="D11186" t="inlineStr">
        <is>
          <t>TOR</t>
        </is>
      </c>
    </row>
    <row r="11187">
      <c r="A11187" t="n">
        <v>6.999301214658281</v>
      </c>
      <c r="B11187" t="n">
        <v>12</v>
      </c>
      <c r="C11187" t="inlineStr">
        <is>
          <t>h7</t>
        </is>
      </c>
      <c r="D11187" t="inlineStr">
        <is>
          <t>PAR</t>
        </is>
      </c>
    </row>
    <row r="11188">
      <c r="A11188" t="n">
        <v>2.974928953893264</v>
      </c>
      <c r="B11188" t="n">
        <v>2</v>
      </c>
      <c r="C11188" t="inlineStr">
        <is>
          <t>h2</t>
        </is>
      </c>
      <c r="D11188" t="inlineStr">
        <is>
          <t>WLG</t>
        </is>
      </c>
    </row>
    <row r="11189">
      <c r="A11189" t="n">
        <v>2.567751644452298</v>
      </c>
      <c r="B11189" t="n">
        <v>2.800000000000001</v>
      </c>
      <c r="C11189" t="inlineStr">
        <is>
          <t>h5</t>
        </is>
      </c>
      <c r="D11189" t="inlineStr">
        <is>
          <t>ATL</t>
        </is>
      </c>
    </row>
    <row r="11190">
      <c r="A11190" t="n">
        <v>10.57620143160049</v>
      </c>
      <c r="B11190" t="n">
        <v>10.5</v>
      </c>
      <c r="C11190" t="inlineStr">
        <is>
          <t>h7</t>
        </is>
      </c>
      <c r="D11190" t="inlineStr">
        <is>
          <t>SEA</t>
        </is>
      </c>
    </row>
    <row r="11191">
      <c r="A11191" t="n">
        <v>3.76578582014277</v>
      </c>
      <c r="B11191" t="n">
        <v>3</v>
      </c>
      <c r="C11191" t="inlineStr">
        <is>
          <t>h5</t>
        </is>
      </c>
      <c r="D11191" t="inlineStr">
        <is>
          <t>PAR</t>
        </is>
      </c>
    </row>
    <row r="11192">
      <c r="A11192" t="n">
        <v>11.78809082937156</v>
      </c>
      <c r="B11192" t="n">
        <v>11.2</v>
      </c>
      <c r="C11192" t="inlineStr">
        <is>
          <t>h9</t>
        </is>
      </c>
      <c r="D11192" t="inlineStr">
        <is>
          <t>ANK</t>
        </is>
      </c>
    </row>
    <row r="11193">
      <c r="A11193" t="n">
        <v>1.358351483989915</v>
      </c>
      <c r="B11193" t="n">
        <v>0.9000000000000004</v>
      </c>
      <c r="C11193" t="inlineStr">
        <is>
          <t>h4</t>
        </is>
      </c>
      <c r="D11193" t="inlineStr">
        <is>
          <t>ANK</t>
        </is>
      </c>
    </row>
    <row r="11194">
      <c r="A11194" t="n">
        <v>1.785346758876454</v>
      </c>
      <c r="B11194" t="n">
        <v>0.9999999999999991</v>
      </c>
      <c r="C11194" t="inlineStr">
        <is>
          <t>h1</t>
        </is>
      </c>
      <c r="D11194" t="inlineStr">
        <is>
          <t>TOR</t>
        </is>
      </c>
    </row>
    <row r="11195">
      <c r="A11195" t="n">
        <v>5.160454022429522</v>
      </c>
      <c r="B11195" t="n">
        <v>4.5</v>
      </c>
      <c r="C11195" t="inlineStr">
        <is>
          <t>h5</t>
        </is>
      </c>
      <c r="D11195" t="inlineStr">
        <is>
          <t>DAL</t>
        </is>
      </c>
    </row>
    <row r="11196">
      <c r="A11196" t="n">
        <v>2.275804550390814</v>
      </c>
      <c r="B11196" t="n">
        <v>3</v>
      </c>
      <c r="C11196" t="inlineStr">
        <is>
          <t>h5</t>
        </is>
      </c>
      <c r="D11196" t="inlineStr">
        <is>
          <t>WLG</t>
        </is>
      </c>
    </row>
    <row r="11197">
      <c r="A11197" t="n">
        <v>7.654975299604414</v>
      </c>
      <c r="B11197" t="n">
        <v>8.899999999999999</v>
      </c>
      <c r="C11197" t="inlineStr">
        <is>
          <t>h9</t>
        </is>
      </c>
      <c r="D11197" t="inlineStr">
        <is>
          <t>DAL</t>
        </is>
      </c>
    </row>
    <row r="11198">
      <c r="A11198" t="n">
        <v>6.040989479654184</v>
      </c>
      <c r="B11198" t="n">
        <v>4.300000000000001</v>
      </c>
      <c r="C11198" t="inlineStr">
        <is>
          <t>h8</t>
        </is>
      </c>
      <c r="D11198" t="inlineStr">
        <is>
          <t>LON</t>
        </is>
      </c>
    </row>
    <row r="11199">
      <c r="A11199" t="n">
        <v>2.836593117354358</v>
      </c>
      <c r="B11199" t="n">
        <v>1</v>
      </c>
      <c r="C11199" t="inlineStr">
        <is>
          <t>h7</t>
        </is>
      </c>
      <c r="D11199" t="inlineStr">
        <is>
          <t>SEA</t>
        </is>
      </c>
    </row>
    <row r="11200">
      <c r="A11200" t="n">
        <v>5.772058158449043</v>
      </c>
      <c r="B11200" t="n">
        <v>6</v>
      </c>
      <c r="C11200" t="inlineStr">
        <is>
          <t>h7</t>
        </is>
      </c>
      <c r="D11200" t="inlineStr">
        <is>
          <t>BUE</t>
        </is>
      </c>
    </row>
    <row r="11201">
      <c r="A11201" t="n">
        <v>0.5115223906030725</v>
      </c>
      <c r="B11201" t="n">
        <v>0</v>
      </c>
      <c r="C11201" t="inlineStr">
        <is>
          <t>h1</t>
        </is>
      </c>
      <c r="D11201" t="inlineStr">
        <is>
          <t>BUE</t>
        </is>
      </c>
    </row>
    <row r="11202">
      <c r="A11202" t="n">
        <v>4.457823457604433</v>
      </c>
      <c r="B11202" t="n">
        <v>3.799999999999999</v>
      </c>
      <c r="C11202" t="inlineStr">
        <is>
          <t>h4</t>
        </is>
      </c>
      <c r="D11202" t="inlineStr">
        <is>
          <t>ANK</t>
        </is>
      </c>
    </row>
    <row r="11203">
      <c r="A11203" t="n">
        <v>1.936806081417389</v>
      </c>
      <c r="B11203" t="n">
        <v>2</v>
      </c>
      <c r="C11203" t="inlineStr">
        <is>
          <t>h4</t>
        </is>
      </c>
      <c r="D11203" t="inlineStr">
        <is>
          <t>NYC</t>
        </is>
      </c>
    </row>
    <row r="11204">
      <c r="A11204" t="n">
        <v>0.4220925198820182</v>
      </c>
      <c r="B11204" t="n">
        <v>0</v>
      </c>
      <c r="C11204" t="inlineStr">
        <is>
          <t>h1</t>
        </is>
      </c>
      <c r="D11204" t="inlineStr">
        <is>
          <t>NYC</t>
        </is>
      </c>
    </row>
    <row r="11205">
      <c r="A11205" t="n">
        <v>7.46135305494493</v>
      </c>
      <c r="B11205" t="n">
        <v>10</v>
      </c>
      <c r="C11205" t="inlineStr">
        <is>
          <t>h6</t>
        </is>
      </c>
      <c r="D11205" t="inlineStr">
        <is>
          <t>TOR</t>
        </is>
      </c>
    </row>
    <row r="11206">
      <c r="A11206" t="n">
        <v>2.852385795071051</v>
      </c>
      <c r="B11206" t="n">
        <v>2</v>
      </c>
      <c r="C11206" t="inlineStr">
        <is>
          <t>h5</t>
        </is>
      </c>
      <c r="D11206" t="inlineStr">
        <is>
          <t>SEL</t>
        </is>
      </c>
    </row>
    <row r="11207">
      <c r="A11207" t="n">
        <v>0.9022491247981684</v>
      </c>
      <c r="B11207" t="n">
        <v>1</v>
      </c>
      <c r="C11207" t="inlineStr">
        <is>
          <t>h4</t>
        </is>
      </c>
      <c r="D11207" t="inlineStr">
        <is>
          <t>WLG</t>
        </is>
      </c>
    </row>
    <row r="11208">
      <c r="A11208" t="n">
        <v>1.698780669498241</v>
      </c>
      <c r="B11208" t="n">
        <v>2</v>
      </c>
      <c r="C11208" t="inlineStr">
        <is>
          <t>h1</t>
        </is>
      </c>
      <c r="D11208" t="inlineStr">
        <is>
          <t>ATL</t>
        </is>
      </c>
    </row>
    <row r="11209">
      <c r="A11209" t="n">
        <v>2.39546366866773</v>
      </c>
      <c r="B11209" t="n">
        <v>3</v>
      </c>
      <c r="C11209" t="inlineStr">
        <is>
          <t>h6</t>
        </is>
      </c>
      <c r="D11209" t="inlineStr">
        <is>
          <t>SEL</t>
        </is>
      </c>
    </row>
    <row r="11210">
      <c r="A11210" t="n">
        <v>2.231581011701464</v>
      </c>
      <c r="B11210" t="n">
        <v>1</v>
      </c>
      <c r="C11210" t="inlineStr">
        <is>
          <t>h5</t>
        </is>
      </c>
      <c r="D11210" t="inlineStr">
        <is>
          <t>SEL</t>
        </is>
      </c>
    </row>
    <row r="11211">
      <c r="A11211" t="n">
        <v>4.172996824845224</v>
      </c>
      <c r="B11211" t="n">
        <v>4</v>
      </c>
      <c r="C11211" t="inlineStr">
        <is>
          <t>h6</t>
        </is>
      </c>
      <c r="D11211" t="inlineStr">
        <is>
          <t>PAR</t>
        </is>
      </c>
    </row>
    <row r="11212">
      <c r="A11212" t="n">
        <v>0.5036528579654636</v>
      </c>
      <c r="B11212" t="n">
        <v>0.5</v>
      </c>
      <c r="C11212" t="inlineStr">
        <is>
          <t>h1</t>
        </is>
      </c>
      <c r="D11212" t="inlineStr">
        <is>
          <t>TOR</t>
        </is>
      </c>
    </row>
    <row r="11213">
      <c r="A11213" t="n">
        <v>8.580687746520475</v>
      </c>
      <c r="B11213" t="n">
        <v>12.2</v>
      </c>
      <c r="C11213" t="inlineStr">
        <is>
          <t>h9</t>
        </is>
      </c>
      <c r="D11213" t="inlineStr">
        <is>
          <t>NYC</t>
        </is>
      </c>
    </row>
    <row r="11214">
      <c r="A11214" t="n">
        <v>12.82519450628458</v>
      </c>
      <c r="B11214" t="n">
        <v>15</v>
      </c>
      <c r="C11214" t="inlineStr">
        <is>
          <t>h8</t>
        </is>
      </c>
      <c r="D11214" t="inlineStr">
        <is>
          <t>ANK</t>
        </is>
      </c>
    </row>
    <row r="11215">
      <c r="A11215" t="n">
        <v>2.487903950784823</v>
      </c>
      <c r="B11215" t="n">
        <v>2.2</v>
      </c>
      <c r="C11215" t="inlineStr">
        <is>
          <t>h1</t>
        </is>
      </c>
      <c r="D11215" t="inlineStr">
        <is>
          <t>LON</t>
        </is>
      </c>
    </row>
    <row r="11216">
      <c r="A11216" t="n">
        <v>1.844079558318136</v>
      </c>
      <c r="B11216" t="n">
        <v>1</v>
      </c>
      <c r="C11216" t="inlineStr">
        <is>
          <t>h5</t>
        </is>
      </c>
      <c r="D11216" t="inlineStr">
        <is>
          <t>WLG</t>
        </is>
      </c>
    </row>
    <row r="11217">
      <c r="A11217" t="n">
        <v>1.048250907081232</v>
      </c>
      <c r="B11217" t="n">
        <v>0.5</v>
      </c>
      <c r="C11217" t="inlineStr">
        <is>
          <t>h1</t>
        </is>
      </c>
      <c r="D11217" t="inlineStr">
        <is>
          <t>MIA</t>
        </is>
      </c>
    </row>
    <row r="11218">
      <c r="A11218" t="n">
        <v>0.830062151085401</v>
      </c>
      <c r="B11218" t="n">
        <v>0</v>
      </c>
      <c r="C11218" t="inlineStr">
        <is>
          <t>h2</t>
        </is>
      </c>
      <c r="D11218" t="inlineStr">
        <is>
          <t>LON</t>
        </is>
      </c>
    </row>
    <row r="11219">
      <c r="A11219" t="n">
        <v>8.615769379946801</v>
      </c>
      <c r="B11219" t="n">
        <v>8</v>
      </c>
      <c r="C11219" t="inlineStr">
        <is>
          <t>h9</t>
        </is>
      </c>
      <c r="D11219" t="inlineStr">
        <is>
          <t>WLG</t>
        </is>
      </c>
    </row>
    <row r="11220">
      <c r="A11220" t="n">
        <v>2.181820033368238</v>
      </c>
      <c r="B11220" t="n">
        <v>1.1</v>
      </c>
      <c r="C11220" t="inlineStr">
        <is>
          <t>h5</t>
        </is>
      </c>
      <c r="D11220" t="inlineStr">
        <is>
          <t>CHI</t>
        </is>
      </c>
    </row>
    <row r="11221">
      <c r="A11221" t="n">
        <v>0.9771640795471235</v>
      </c>
      <c r="B11221" t="n">
        <v>1</v>
      </c>
      <c r="C11221" t="inlineStr">
        <is>
          <t>h4</t>
        </is>
      </c>
      <c r="D11221" t="inlineStr">
        <is>
          <t>WLG</t>
        </is>
      </c>
    </row>
    <row r="11222">
      <c r="A11222" t="n">
        <v>0.003806779227495175</v>
      </c>
      <c r="B11222" t="n">
        <v>0</v>
      </c>
      <c r="C11222" t="inlineStr">
        <is>
          <t>h1</t>
        </is>
      </c>
      <c r="D11222" t="inlineStr">
        <is>
          <t>SEA</t>
        </is>
      </c>
    </row>
    <row r="11223">
      <c r="A11223" t="n">
        <v>3.768994721490888</v>
      </c>
      <c r="B11223" t="n">
        <v>7</v>
      </c>
      <c r="C11223" t="inlineStr">
        <is>
          <t>h6</t>
        </is>
      </c>
      <c r="D11223" t="inlineStr">
        <is>
          <t>PAR</t>
        </is>
      </c>
    </row>
    <row r="11224">
      <c r="A11224" t="n">
        <v>2.039184730019025</v>
      </c>
      <c r="B11224" t="n">
        <v>4</v>
      </c>
      <c r="C11224" t="inlineStr">
        <is>
          <t>h6</t>
        </is>
      </c>
      <c r="D11224" t="inlineStr">
        <is>
          <t>WLG</t>
        </is>
      </c>
    </row>
    <row r="11225">
      <c r="A11225" t="n">
        <v>1.73033032804817</v>
      </c>
      <c r="B11225" t="n">
        <v>1.299999999999999</v>
      </c>
      <c r="C11225" t="inlineStr">
        <is>
          <t>h2</t>
        </is>
      </c>
      <c r="D11225" t="inlineStr">
        <is>
          <t>WLG</t>
        </is>
      </c>
    </row>
    <row r="11226">
      <c r="A11226" t="n">
        <v>0.4964621957161125</v>
      </c>
      <c r="B11226" t="n">
        <v>0</v>
      </c>
      <c r="C11226" t="inlineStr">
        <is>
          <t>h1</t>
        </is>
      </c>
      <c r="D11226" t="inlineStr">
        <is>
          <t>ANK</t>
        </is>
      </c>
    </row>
    <row r="11227">
      <c r="A11227" t="n">
        <v>4.066882056230095</v>
      </c>
      <c r="B11227" t="n">
        <v>3</v>
      </c>
      <c r="C11227" t="inlineStr">
        <is>
          <t>h9</t>
        </is>
      </c>
      <c r="D11227" t="inlineStr">
        <is>
          <t>WLG</t>
        </is>
      </c>
    </row>
    <row r="11228">
      <c r="A11228" t="n">
        <v>7.459648260430258</v>
      </c>
      <c r="B11228" t="n">
        <v>6.100000000000001</v>
      </c>
      <c r="C11228" t="inlineStr">
        <is>
          <t>h6</t>
        </is>
      </c>
      <c r="D11228" t="inlineStr">
        <is>
          <t>SEA</t>
        </is>
      </c>
    </row>
    <row r="11229">
      <c r="A11229" t="n">
        <v>7.693566229766685</v>
      </c>
      <c r="B11229" t="n">
        <v>8</v>
      </c>
      <c r="C11229" t="inlineStr">
        <is>
          <t>h7</t>
        </is>
      </c>
      <c r="D11229" t="inlineStr">
        <is>
          <t>CHI</t>
        </is>
      </c>
    </row>
    <row r="11230">
      <c r="A11230" t="n">
        <v>5.499964617578113</v>
      </c>
      <c r="B11230" t="n">
        <v>13</v>
      </c>
      <c r="C11230" t="inlineStr">
        <is>
          <t>h9</t>
        </is>
      </c>
      <c r="D11230" t="inlineStr">
        <is>
          <t>SEA</t>
        </is>
      </c>
    </row>
    <row r="11231">
      <c r="A11231" t="n">
        <v>5.793747326079777</v>
      </c>
      <c r="B11231" t="n">
        <v>2.199999999999999</v>
      </c>
      <c r="C11231" t="inlineStr">
        <is>
          <t>h9</t>
        </is>
      </c>
      <c r="D11231" t="inlineStr">
        <is>
          <t>ATL</t>
        </is>
      </c>
    </row>
    <row r="11232">
      <c r="A11232" t="n">
        <v>0.3997141033758879</v>
      </c>
      <c r="B11232" t="n">
        <v>0</v>
      </c>
      <c r="C11232" t="inlineStr">
        <is>
          <t>h2</t>
        </is>
      </c>
      <c r="D11232" t="inlineStr">
        <is>
          <t>SEA</t>
        </is>
      </c>
    </row>
    <row r="11233">
      <c r="A11233" t="n">
        <v>0.4083667001239936</v>
      </c>
      <c r="B11233" t="n">
        <v>0.6999999999999993</v>
      </c>
      <c r="C11233" t="inlineStr">
        <is>
          <t>h1</t>
        </is>
      </c>
      <c r="D11233" t="inlineStr">
        <is>
          <t>BUE</t>
        </is>
      </c>
    </row>
    <row r="11234">
      <c r="A11234" t="n">
        <v>3.764411556377959</v>
      </c>
      <c r="B11234" t="n">
        <v>3</v>
      </c>
      <c r="C11234" t="inlineStr">
        <is>
          <t>h6</t>
        </is>
      </c>
      <c r="D11234" t="inlineStr">
        <is>
          <t>DAL</t>
        </is>
      </c>
    </row>
    <row r="11235">
      <c r="A11235" t="n">
        <v>2.451949357570172</v>
      </c>
      <c r="B11235" t="n">
        <v>4</v>
      </c>
      <c r="C11235" t="inlineStr">
        <is>
          <t>h2</t>
        </is>
      </c>
      <c r="D11235" t="inlineStr">
        <is>
          <t>SEL</t>
        </is>
      </c>
    </row>
    <row r="11236">
      <c r="A11236" t="n">
        <v>3.858621972233517</v>
      </c>
      <c r="B11236" t="n">
        <v>3.4</v>
      </c>
      <c r="C11236" t="inlineStr">
        <is>
          <t>h7</t>
        </is>
      </c>
      <c r="D11236" t="inlineStr">
        <is>
          <t>LON</t>
        </is>
      </c>
    </row>
    <row r="11237">
      <c r="A11237" t="n">
        <v>4.67611167725745</v>
      </c>
      <c r="B11237" t="n">
        <v>4.5</v>
      </c>
      <c r="C11237" t="inlineStr">
        <is>
          <t>h5</t>
        </is>
      </c>
      <c r="D11237" t="inlineStr">
        <is>
          <t>TOR</t>
        </is>
      </c>
    </row>
    <row r="11238">
      <c r="A11238" t="n">
        <v>4.750678983010493</v>
      </c>
      <c r="B11238" t="n">
        <v>5</v>
      </c>
      <c r="C11238" t="inlineStr">
        <is>
          <t>h1</t>
        </is>
      </c>
      <c r="D11238" t="inlineStr">
        <is>
          <t>NYC</t>
        </is>
      </c>
    </row>
    <row r="11239">
      <c r="A11239" t="n">
        <v>8.830828125252461</v>
      </c>
      <c r="B11239" t="n">
        <v>7.200000000000001</v>
      </c>
      <c r="C11239" t="inlineStr">
        <is>
          <t>h7</t>
        </is>
      </c>
      <c r="D11239" t="inlineStr">
        <is>
          <t>SEA</t>
        </is>
      </c>
    </row>
    <row r="11240">
      <c r="A11240" t="n">
        <v>0.864508363641953</v>
      </c>
      <c r="B11240" t="n">
        <v>1</v>
      </c>
      <c r="C11240" t="inlineStr">
        <is>
          <t>h2</t>
        </is>
      </c>
      <c r="D11240" t="inlineStr">
        <is>
          <t>ANK</t>
        </is>
      </c>
    </row>
    <row r="11241">
      <c r="A11241" t="n">
        <v>0.5239364003077911</v>
      </c>
      <c r="B11241" t="n">
        <v>0</v>
      </c>
      <c r="C11241" t="inlineStr">
        <is>
          <t>h2</t>
        </is>
      </c>
      <c r="D11241" t="inlineStr">
        <is>
          <t>CHI</t>
        </is>
      </c>
    </row>
    <row r="11242">
      <c r="A11242" t="n">
        <v>1.599019624617082</v>
      </c>
      <c r="B11242" t="n">
        <v>1</v>
      </c>
      <c r="C11242" t="inlineStr">
        <is>
          <t>h3</t>
        </is>
      </c>
      <c r="D11242" t="inlineStr">
        <is>
          <t>WLG</t>
        </is>
      </c>
    </row>
    <row r="11243">
      <c r="A11243" t="n">
        <v>2.445248558437976</v>
      </c>
      <c r="B11243" t="n">
        <v>1.699999999999999</v>
      </c>
      <c r="C11243" t="inlineStr">
        <is>
          <t>h4</t>
        </is>
      </c>
      <c r="D11243" t="inlineStr">
        <is>
          <t>ATL</t>
        </is>
      </c>
    </row>
    <row r="11244">
      <c r="A11244" t="n">
        <v>5.582487126532543</v>
      </c>
      <c r="B11244" t="n">
        <v>5.499999999999998</v>
      </c>
      <c r="C11244" t="inlineStr">
        <is>
          <t>h4</t>
        </is>
      </c>
      <c r="D11244" t="inlineStr">
        <is>
          <t>SEA</t>
        </is>
      </c>
    </row>
    <row r="11245">
      <c r="A11245" t="n">
        <v>2.981698417733764</v>
      </c>
      <c r="B11245" t="n">
        <v>2</v>
      </c>
      <c r="C11245" t="inlineStr">
        <is>
          <t>h4</t>
        </is>
      </c>
      <c r="D11245" t="inlineStr">
        <is>
          <t>SEA</t>
        </is>
      </c>
    </row>
    <row r="11246">
      <c r="A11246" t="n">
        <v>2.414304064140205</v>
      </c>
      <c r="B11246" t="n">
        <v>3</v>
      </c>
      <c r="C11246" t="inlineStr">
        <is>
          <t>h4</t>
        </is>
      </c>
      <c r="D11246" t="inlineStr">
        <is>
          <t>BUE</t>
        </is>
      </c>
    </row>
    <row r="11247">
      <c r="A11247" t="n">
        <v>3.842422122983966</v>
      </c>
      <c r="B11247" t="n">
        <v>3.799999999999997</v>
      </c>
      <c r="C11247" t="inlineStr">
        <is>
          <t>h7</t>
        </is>
      </c>
      <c r="D11247" t="inlineStr">
        <is>
          <t>MIA</t>
        </is>
      </c>
    </row>
    <row r="11248">
      <c r="A11248" t="n">
        <v>2.66917458139017</v>
      </c>
      <c r="B11248" t="n">
        <v>2.199999999999999</v>
      </c>
      <c r="C11248" t="inlineStr">
        <is>
          <t>h4</t>
        </is>
      </c>
      <c r="D11248" t="inlineStr">
        <is>
          <t>TOR</t>
        </is>
      </c>
    </row>
    <row r="11249">
      <c r="A11249" t="n">
        <v>0.2574813506156251</v>
      </c>
      <c r="B11249" t="n">
        <v>0</v>
      </c>
      <c r="C11249" t="inlineStr">
        <is>
          <t>h1</t>
        </is>
      </c>
      <c r="D11249" t="inlineStr">
        <is>
          <t>BUE</t>
        </is>
      </c>
    </row>
    <row r="11250">
      <c r="A11250" t="n">
        <v>1.850166485600379</v>
      </c>
      <c r="B11250" t="n">
        <v>1.500000000000001</v>
      </c>
      <c r="C11250" t="inlineStr">
        <is>
          <t>h3</t>
        </is>
      </c>
      <c r="D11250" t="inlineStr">
        <is>
          <t>TOR</t>
        </is>
      </c>
    </row>
    <row r="11251">
      <c r="A11251" t="n">
        <v>10.85092157679076</v>
      </c>
      <c r="B11251" t="n">
        <v>9</v>
      </c>
      <c r="C11251" t="inlineStr">
        <is>
          <t>h6</t>
        </is>
      </c>
      <c r="D11251" t="inlineStr">
        <is>
          <t>DAL</t>
        </is>
      </c>
    </row>
    <row r="11252">
      <c r="A11252" t="n">
        <v>6.820899541139957</v>
      </c>
      <c r="B11252" t="n">
        <v>6.099999999999998</v>
      </c>
      <c r="C11252" t="inlineStr">
        <is>
          <t>h9</t>
        </is>
      </c>
      <c r="D11252" t="inlineStr">
        <is>
          <t>CHI</t>
        </is>
      </c>
    </row>
    <row r="11253">
      <c r="A11253" t="n">
        <v>0.8838530560296355</v>
      </c>
      <c r="B11253" t="n">
        <v>1.100000000000001</v>
      </c>
      <c r="C11253" t="inlineStr">
        <is>
          <t>h3</t>
        </is>
      </c>
      <c r="D11253" t="inlineStr">
        <is>
          <t>CHI</t>
        </is>
      </c>
    </row>
    <row r="11254">
      <c r="A11254" t="n">
        <v>1.939212122878753</v>
      </c>
      <c r="B11254" t="n">
        <v>2</v>
      </c>
      <c r="C11254" t="inlineStr">
        <is>
          <t>h8</t>
        </is>
      </c>
      <c r="D11254" t="inlineStr">
        <is>
          <t>ANK</t>
        </is>
      </c>
    </row>
    <row r="11255">
      <c r="A11255" t="n">
        <v>4.665953704182596</v>
      </c>
      <c r="B11255" t="n">
        <v>4</v>
      </c>
      <c r="C11255" t="inlineStr">
        <is>
          <t>h6</t>
        </is>
      </c>
      <c r="D11255" t="inlineStr">
        <is>
          <t>SEA</t>
        </is>
      </c>
    </row>
    <row r="11256">
      <c r="A11256" t="n">
        <v>6.645520047301654</v>
      </c>
      <c r="B11256" t="n">
        <v>5.400000000000002</v>
      </c>
      <c r="C11256" t="inlineStr">
        <is>
          <t>h8</t>
        </is>
      </c>
      <c r="D11256" t="inlineStr">
        <is>
          <t>LON</t>
        </is>
      </c>
    </row>
    <row r="11257">
      <c r="A11257" t="n">
        <v>2.083999133240566</v>
      </c>
      <c r="B11257" t="n">
        <v>2</v>
      </c>
      <c r="C11257" t="inlineStr">
        <is>
          <t>h4</t>
        </is>
      </c>
      <c r="D11257" t="inlineStr">
        <is>
          <t>SEL</t>
        </is>
      </c>
    </row>
    <row r="11258">
      <c r="A11258" t="n">
        <v>0.4008069549322856</v>
      </c>
      <c r="B11258" t="n">
        <v>0</v>
      </c>
      <c r="C11258" t="inlineStr">
        <is>
          <t>h1</t>
        </is>
      </c>
      <c r="D11258" t="inlineStr">
        <is>
          <t>PAR</t>
        </is>
      </c>
    </row>
    <row r="11259">
      <c r="A11259" t="n">
        <v>2.261091391227933</v>
      </c>
      <c r="B11259" t="n">
        <v>0.5999999999999996</v>
      </c>
      <c r="C11259" t="inlineStr">
        <is>
          <t>h4</t>
        </is>
      </c>
      <c r="D11259" t="inlineStr">
        <is>
          <t>NYC</t>
        </is>
      </c>
    </row>
    <row r="11260">
      <c r="A11260" t="n">
        <v>1.477893013001501</v>
      </c>
      <c r="B11260" t="n">
        <v>1</v>
      </c>
      <c r="C11260" t="inlineStr">
        <is>
          <t>h1</t>
        </is>
      </c>
      <c r="D11260" t="inlineStr">
        <is>
          <t>ATL</t>
        </is>
      </c>
    </row>
    <row r="11261">
      <c r="A11261" t="n">
        <v>0.4833171666201193</v>
      </c>
      <c r="B11261" t="n">
        <v>1</v>
      </c>
      <c r="C11261" t="inlineStr">
        <is>
          <t>h1</t>
        </is>
      </c>
      <c r="D11261" t="inlineStr">
        <is>
          <t>PAR</t>
        </is>
      </c>
    </row>
    <row r="11262">
      <c r="A11262" t="n">
        <v>3.011234505136092</v>
      </c>
      <c r="B11262" t="n">
        <v>1.800000000000001</v>
      </c>
      <c r="C11262" t="inlineStr">
        <is>
          <t>h4</t>
        </is>
      </c>
      <c r="D11262" t="inlineStr">
        <is>
          <t>BUE</t>
        </is>
      </c>
    </row>
    <row r="11263">
      <c r="A11263" t="n">
        <v>11.97240386895457</v>
      </c>
      <c r="B11263" t="n">
        <v>12</v>
      </c>
      <c r="C11263" t="inlineStr">
        <is>
          <t>h8</t>
        </is>
      </c>
      <c r="D11263" t="inlineStr">
        <is>
          <t>ANK</t>
        </is>
      </c>
    </row>
    <row r="11264">
      <c r="A11264" t="n">
        <v>3.258904588843056</v>
      </c>
      <c r="B11264" t="n">
        <v>1.099999999999998</v>
      </c>
      <c r="C11264" t="inlineStr">
        <is>
          <t>h4</t>
        </is>
      </c>
      <c r="D11264" t="inlineStr">
        <is>
          <t>CHI</t>
        </is>
      </c>
    </row>
    <row r="11265">
      <c r="A11265" t="n">
        <v>3.795671239992074</v>
      </c>
      <c r="B11265" t="n">
        <v>3</v>
      </c>
      <c r="C11265" t="inlineStr">
        <is>
          <t>h6</t>
        </is>
      </c>
      <c r="D11265" t="inlineStr">
        <is>
          <t>SEA</t>
        </is>
      </c>
    </row>
    <row r="11266">
      <c r="A11266" t="n">
        <v>4.829564454474312</v>
      </c>
      <c r="B11266" t="n">
        <v>5</v>
      </c>
      <c r="C11266" t="inlineStr">
        <is>
          <t>h7</t>
        </is>
      </c>
      <c r="D11266" t="inlineStr">
        <is>
          <t>MIA</t>
        </is>
      </c>
    </row>
    <row r="11267">
      <c r="A11267" t="n">
        <v>9.626103724728244</v>
      </c>
      <c r="B11267" t="n">
        <v>9.1</v>
      </c>
      <c r="C11267" t="inlineStr">
        <is>
          <t>h6</t>
        </is>
      </c>
      <c r="D11267" t="inlineStr">
        <is>
          <t>ANK</t>
        </is>
      </c>
    </row>
    <row r="11268">
      <c r="A11268" t="n">
        <v>2.409652118325771</v>
      </c>
      <c r="B11268" t="n">
        <v>1.900000000000002</v>
      </c>
      <c r="C11268" t="inlineStr">
        <is>
          <t>h4</t>
        </is>
      </c>
      <c r="D11268" t="inlineStr">
        <is>
          <t>TOR</t>
        </is>
      </c>
    </row>
    <row r="11269">
      <c r="A11269" t="n">
        <v>0.353354523021194</v>
      </c>
      <c r="B11269" t="n">
        <v>0</v>
      </c>
      <c r="C11269" t="inlineStr">
        <is>
          <t>h1</t>
        </is>
      </c>
      <c r="D11269" t="inlineStr">
        <is>
          <t>NYC</t>
        </is>
      </c>
    </row>
    <row r="11270">
      <c r="A11270" t="n">
        <v>6.268916396411659</v>
      </c>
      <c r="B11270" t="n">
        <v>6</v>
      </c>
      <c r="C11270" t="inlineStr">
        <is>
          <t>h6</t>
        </is>
      </c>
      <c r="D11270" t="inlineStr">
        <is>
          <t>ATL</t>
        </is>
      </c>
    </row>
    <row r="11271">
      <c r="A11271" t="n">
        <v>2.513566803916121</v>
      </c>
      <c r="B11271" t="n">
        <v>1.600000000000001</v>
      </c>
      <c r="C11271" t="inlineStr">
        <is>
          <t>h1</t>
        </is>
      </c>
      <c r="D11271" t="inlineStr">
        <is>
          <t>MIA</t>
        </is>
      </c>
    </row>
    <row r="11272">
      <c r="A11272" t="n">
        <v>3.433686179036203</v>
      </c>
      <c r="B11272" t="n">
        <v>3.100000000000001</v>
      </c>
      <c r="C11272" t="inlineStr">
        <is>
          <t>h5</t>
        </is>
      </c>
      <c r="D11272" t="inlineStr">
        <is>
          <t>BUE</t>
        </is>
      </c>
    </row>
    <row r="11273">
      <c r="A11273" t="n">
        <v>10.67888258096442</v>
      </c>
      <c r="B11273" t="n">
        <v>11</v>
      </c>
      <c r="C11273" t="inlineStr">
        <is>
          <t>h9</t>
        </is>
      </c>
      <c r="D11273" t="inlineStr">
        <is>
          <t>MIA</t>
        </is>
      </c>
    </row>
    <row r="11274">
      <c r="A11274" t="n">
        <v>0.6822270760108432</v>
      </c>
      <c r="B11274" t="n">
        <v>0.6000000000000014</v>
      </c>
      <c r="C11274" t="inlineStr">
        <is>
          <t>h1</t>
        </is>
      </c>
      <c r="D11274" t="inlineStr">
        <is>
          <t>LON</t>
        </is>
      </c>
    </row>
    <row r="11275">
      <c r="A11275" t="n">
        <v>1.085431261971219</v>
      </c>
      <c r="B11275" t="n">
        <v>2</v>
      </c>
      <c r="C11275" t="inlineStr">
        <is>
          <t>h2</t>
        </is>
      </c>
      <c r="D11275" t="inlineStr">
        <is>
          <t>PAR</t>
        </is>
      </c>
    </row>
    <row r="11276">
      <c r="A11276" t="n">
        <v>3.165911731248372</v>
      </c>
      <c r="B11276" t="n">
        <v>2.699999999999999</v>
      </c>
      <c r="C11276" t="inlineStr">
        <is>
          <t>h5</t>
        </is>
      </c>
      <c r="D11276" t="inlineStr">
        <is>
          <t>SEA</t>
        </is>
      </c>
    </row>
    <row r="11277">
      <c r="A11277" t="n">
        <v>11.94941916248283</v>
      </c>
      <c r="B11277" t="n">
        <v>10.7</v>
      </c>
      <c r="C11277" t="inlineStr">
        <is>
          <t>h4</t>
        </is>
      </c>
      <c r="D11277" t="inlineStr">
        <is>
          <t>TOR</t>
        </is>
      </c>
    </row>
    <row r="11278">
      <c r="A11278" t="n">
        <v>8.277119610098644</v>
      </c>
      <c r="B11278" t="n">
        <v>9</v>
      </c>
      <c r="C11278" t="inlineStr">
        <is>
          <t>h6</t>
        </is>
      </c>
      <c r="D11278" t="inlineStr">
        <is>
          <t>ATL</t>
        </is>
      </c>
    </row>
    <row r="11279">
      <c r="A11279" t="n">
        <v>3.541751959191604</v>
      </c>
      <c r="B11279" t="n">
        <v>3</v>
      </c>
      <c r="C11279" t="inlineStr">
        <is>
          <t>h6</t>
        </is>
      </c>
      <c r="D11279" t="inlineStr">
        <is>
          <t>BUE</t>
        </is>
      </c>
    </row>
    <row r="11280">
      <c r="A11280" t="n">
        <v>4.159516935075575</v>
      </c>
      <c r="B11280" t="n">
        <v>5</v>
      </c>
      <c r="C11280" t="inlineStr">
        <is>
          <t>h5</t>
        </is>
      </c>
      <c r="D11280" t="inlineStr">
        <is>
          <t>BUE</t>
        </is>
      </c>
    </row>
    <row r="11281">
      <c r="A11281" t="n">
        <v>3.932424831083604</v>
      </c>
      <c r="B11281" t="n">
        <v>3.1</v>
      </c>
      <c r="C11281" t="inlineStr">
        <is>
          <t>h7</t>
        </is>
      </c>
      <c r="D11281" t="inlineStr">
        <is>
          <t>LON</t>
        </is>
      </c>
    </row>
    <row r="11282">
      <c r="A11282" t="n">
        <v>2.556248236328864</v>
      </c>
      <c r="B11282" t="n">
        <v>2</v>
      </c>
      <c r="C11282" t="inlineStr">
        <is>
          <t>h4</t>
        </is>
      </c>
      <c r="D11282" t="inlineStr">
        <is>
          <t>BUE</t>
        </is>
      </c>
    </row>
    <row r="11283">
      <c r="A11283" t="n">
        <v>2.236273067887889</v>
      </c>
      <c r="B11283" t="n">
        <v>2</v>
      </c>
      <c r="C11283" t="inlineStr">
        <is>
          <t>h7</t>
        </is>
      </c>
      <c r="D11283" t="inlineStr">
        <is>
          <t>SEL</t>
        </is>
      </c>
    </row>
    <row r="11284">
      <c r="A11284" t="n">
        <v>4.568308450978266</v>
      </c>
      <c r="B11284" t="n">
        <v>6.5</v>
      </c>
      <c r="C11284" t="inlineStr">
        <is>
          <t>h4</t>
        </is>
      </c>
      <c r="D11284" t="inlineStr">
        <is>
          <t>ANK</t>
        </is>
      </c>
    </row>
    <row r="11285">
      <c r="A11285" t="n">
        <v>2.419628684664112</v>
      </c>
      <c r="B11285" t="n">
        <v>3</v>
      </c>
      <c r="C11285" t="inlineStr">
        <is>
          <t>h4</t>
        </is>
      </c>
      <c r="D11285" t="inlineStr">
        <is>
          <t>WLG</t>
        </is>
      </c>
    </row>
    <row r="11286">
      <c r="A11286" t="n">
        <v>4.563193810038574</v>
      </c>
      <c r="B11286" t="n">
        <v>5</v>
      </c>
      <c r="C11286" t="inlineStr">
        <is>
          <t>h7</t>
        </is>
      </c>
      <c r="D11286" t="inlineStr">
        <is>
          <t>DAL</t>
        </is>
      </c>
    </row>
    <row r="11287">
      <c r="A11287" t="n">
        <v>4.343531139794755</v>
      </c>
      <c r="B11287" t="n">
        <v>6</v>
      </c>
      <c r="C11287" t="inlineStr">
        <is>
          <t>h5</t>
        </is>
      </c>
      <c r="D11287" t="inlineStr">
        <is>
          <t>ATL</t>
        </is>
      </c>
    </row>
    <row r="11288">
      <c r="A11288" t="n">
        <v>5.673397103706911</v>
      </c>
      <c r="B11288" t="n">
        <v>1.100000000000001</v>
      </c>
      <c r="C11288" t="inlineStr">
        <is>
          <t>h7</t>
        </is>
      </c>
      <c r="D11288" t="inlineStr">
        <is>
          <t>CHI</t>
        </is>
      </c>
    </row>
    <row r="11289">
      <c r="A11289" t="n">
        <v>0.8485397185590687</v>
      </c>
      <c r="B11289" t="n">
        <v>0.3999999999999986</v>
      </c>
      <c r="C11289" t="inlineStr">
        <is>
          <t>h1</t>
        </is>
      </c>
      <c r="D11289" t="inlineStr">
        <is>
          <t>LON</t>
        </is>
      </c>
    </row>
    <row r="11290">
      <c r="A11290" t="n">
        <v>1.431763603034518</v>
      </c>
      <c r="B11290" t="n">
        <v>1</v>
      </c>
      <c r="C11290" t="inlineStr">
        <is>
          <t>h3</t>
        </is>
      </c>
      <c r="D11290" t="inlineStr">
        <is>
          <t>BUE</t>
        </is>
      </c>
    </row>
    <row r="11291">
      <c r="A11291" t="n">
        <v>3.765621087061089</v>
      </c>
      <c r="B11291" t="n">
        <v>4</v>
      </c>
      <c r="C11291" t="inlineStr">
        <is>
          <t>h5</t>
        </is>
      </c>
      <c r="D11291" t="inlineStr">
        <is>
          <t>WLG</t>
        </is>
      </c>
    </row>
    <row r="11292">
      <c r="A11292" t="n">
        <v>3.940266070232515</v>
      </c>
      <c r="B11292" t="n">
        <v>2.800000000000001</v>
      </c>
      <c r="C11292" t="inlineStr">
        <is>
          <t>h6</t>
        </is>
      </c>
      <c r="D11292" t="inlineStr">
        <is>
          <t>MIA</t>
        </is>
      </c>
    </row>
    <row r="11293">
      <c r="A11293" t="n">
        <v>1.260349855590472</v>
      </c>
      <c r="B11293" t="n">
        <v>0</v>
      </c>
      <c r="C11293" t="inlineStr">
        <is>
          <t>h2</t>
        </is>
      </c>
      <c r="D11293" t="inlineStr">
        <is>
          <t>DAL</t>
        </is>
      </c>
    </row>
    <row r="11294">
      <c r="A11294" t="n">
        <v>7.991737351926305</v>
      </c>
      <c r="B11294" t="n">
        <v>7</v>
      </c>
      <c r="C11294" t="inlineStr">
        <is>
          <t>h9</t>
        </is>
      </c>
      <c r="D11294" t="inlineStr">
        <is>
          <t>WLG</t>
        </is>
      </c>
    </row>
    <row r="11295">
      <c r="A11295" t="n">
        <v>2.464220460748101</v>
      </c>
      <c r="B11295" t="n">
        <v>2</v>
      </c>
      <c r="C11295" t="inlineStr">
        <is>
          <t>h5</t>
        </is>
      </c>
      <c r="D11295" t="inlineStr">
        <is>
          <t>WLG</t>
        </is>
      </c>
    </row>
    <row r="11296">
      <c r="A11296" t="n">
        <v>5.476834443052419</v>
      </c>
      <c r="B11296" t="n">
        <v>6</v>
      </c>
      <c r="C11296" t="inlineStr">
        <is>
          <t>h8</t>
        </is>
      </c>
      <c r="D11296" t="inlineStr">
        <is>
          <t>SEL</t>
        </is>
      </c>
    </row>
    <row r="11297">
      <c r="A11297" t="n">
        <v>2.602674487326983</v>
      </c>
      <c r="B11297" t="n">
        <v>4</v>
      </c>
      <c r="C11297" t="inlineStr">
        <is>
          <t>h4</t>
        </is>
      </c>
      <c r="D11297" t="inlineStr">
        <is>
          <t>SEL</t>
        </is>
      </c>
    </row>
    <row r="11298">
      <c r="A11298" t="n">
        <v>1.241915973074184</v>
      </c>
      <c r="B11298" t="n">
        <v>0.8000000000000007</v>
      </c>
      <c r="C11298" t="inlineStr">
        <is>
          <t>h3</t>
        </is>
      </c>
      <c r="D11298" t="inlineStr">
        <is>
          <t>BUE</t>
        </is>
      </c>
    </row>
    <row r="11299">
      <c r="A11299" t="n">
        <v>5.141983033951617</v>
      </c>
      <c r="B11299" t="n">
        <v>5.599999999999998</v>
      </c>
      <c r="C11299" t="inlineStr">
        <is>
          <t>h2</t>
        </is>
      </c>
      <c r="D11299" t="inlineStr">
        <is>
          <t>ATL</t>
        </is>
      </c>
    </row>
    <row r="11300">
      <c r="A11300" t="n">
        <v>1.944586854329669</v>
      </c>
      <c r="B11300" t="n">
        <v>2</v>
      </c>
      <c r="C11300" t="inlineStr">
        <is>
          <t>h3</t>
        </is>
      </c>
      <c r="D11300" t="inlineStr">
        <is>
          <t>BUE</t>
        </is>
      </c>
    </row>
    <row r="11301">
      <c r="A11301" t="n">
        <v>8.2477023319069</v>
      </c>
      <c r="B11301" t="n">
        <v>6.099999999999998</v>
      </c>
      <c r="C11301" t="inlineStr">
        <is>
          <t>h9</t>
        </is>
      </c>
      <c r="D11301" t="inlineStr">
        <is>
          <t>SEA</t>
        </is>
      </c>
    </row>
    <row r="11302">
      <c r="A11302" t="n">
        <v>4.535630214148264</v>
      </c>
      <c r="B11302" t="n">
        <v>7</v>
      </c>
      <c r="C11302" t="inlineStr">
        <is>
          <t>h7</t>
        </is>
      </c>
      <c r="D11302" t="inlineStr">
        <is>
          <t>ATL</t>
        </is>
      </c>
    </row>
    <row r="11303">
      <c r="A11303" t="n">
        <v>11.0912440606576</v>
      </c>
      <c r="B11303" t="n">
        <v>11.3</v>
      </c>
      <c r="C11303" t="inlineStr">
        <is>
          <t>h3</t>
        </is>
      </c>
      <c r="D11303" t="inlineStr">
        <is>
          <t>DAL</t>
        </is>
      </c>
    </row>
    <row r="11304">
      <c r="A11304" t="n">
        <v>3.554601254468253</v>
      </c>
      <c r="B11304" t="n">
        <v>4</v>
      </c>
      <c r="C11304" t="inlineStr">
        <is>
          <t>h3</t>
        </is>
      </c>
      <c r="D11304" t="inlineStr">
        <is>
          <t>WLG</t>
        </is>
      </c>
    </row>
    <row r="11305">
      <c r="A11305" t="n">
        <v>8.085700382189186</v>
      </c>
      <c r="B11305" t="n">
        <v>7</v>
      </c>
      <c r="C11305" t="inlineStr">
        <is>
          <t>h8</t>
        </is>
      </c>
      <c r="D11305" t="inlineStr">
        <is>
          <t>SEL</t>
        </is>
      </c>
    </row>
    <row r="11306">
      <c r="A11306" t="n">
        <v>0.3238034168945559</v>
      </c>
      <c r="B11306" t="n">
        <v>0</v>
      </c>
      <c r="C11306" t="inlineStr">
        <is>
          <t>h1</t>
        </is>
      </c>
      <c r="D11306" t="inlineStr">
        <is>
          <t>SEA</t>
        </is>
      </c>
    </row>
    <row r="11307">
      <c r="A11307" t="n">
        <v>2.964567919704248</v>
      </c>
      <c r="B11307" t="n">
        <v>1</v>
      </c>
      <c r="C11307" t="inlineStr">
        <is>
          <t>h7</t>
        </is>
      </c>
      <c r="D11307" t="inlineStr">
        <is>
          <t>SEA</t>
        </is>
      </c>
    </row>
    <row r="11308">
      <c r="A11308" t="n">
        <v>10.47799736754716</v>
      </c>
      <c r="B11308" t="n">
        <v>10.4</v>
      </c>
      <c r="C11308" t="inlineStr">
        <is>
          <t>h9</t>
        </is>
      </c>
      <c r="D11308" t="inlineStr">
        <is>
          <t>TOR</t>
        </is>
      </c>
    </row>
    <row r="11309">
      <c r="A11309" t="n">
        <v>1.623393384514106</v>
      </c>
      <c r="B11309" t="n">
        <v>1.599999999999998</v>
      </c>
      <c r="C11309" t="inlineStr">
        <is>
          <t>h4</t>
        </is>
      </c>
      <c r="D11309" t="inlineStr">
        <is>
          <t>ATL</t>
        </is>
      </c>
    </row>
    <row r="11310">
      <c r="A11310" t="n">
        <v>0.5282984980440799</v>
      </c>
      <c r="B11310" t="n">
        <v>0</v>
      </c>
      <c r="C11310" t="inlineStr">
        <is>
          <t>h4</t>
        </is>
      </c>
      <c r="D11310" t="inlineStr">
        <is>
          <t>WLG</t>
        </is>
      </c>
    </row>
    <row r="11311">
      <c r="A11311" t="n">
        <v>11.67673745199334</v>
      </c>
      <c r="B11311" t="n">
        <v>15.2</v>
      </c>
      <c r="C11311" t="inlineStr">
        <is>
          <t>h9</t>
        </is>
      </c>
      <c r="D11311" t="inlineStr">
        <is>
          <t>ATL</t>
        </is>
      </c>
    </row>
    <row r="11312">
      <c r="A11312" t="n">
        <v>0.8085791921255476</v>
      </c>
      <c r="B11312" t="n">
        <v>0</v>
      </c>
      <c r="C11312" t="inlineStr">
        <is>
          <t>h2</t>
        </is>
      </c>
      <c r="D11312" t="inlineStr">
        <is>
          <t>CHI</t>
        </is>
      </c>
    </row>
    <row r="11313">
      <c r="A11313" t="n">
        <v>7.093778381094511</v>
      </c>
      <c r="B11313" t="n">
        <v>7</v>
      </c>
      <c r="C11313" t="inlineStr">
        <is>
          <t>h7</t>
        </is>
      </c>
      <c r="D11313" t="inlineStr">
        <is>
          <t>PAR</t>
        </is>
      </c>
    </row>
    <row r="11314">
      <c r="A11314" t="n">
        <v>8.963801789118392</v>
      </c>
      <c r="B11314" t="n">
        <v>7.800000000000001</v>
      </c>
      <c r="C11314" t="inlineStr">
        <is>
          <t>h9</t>
        </is>
      </c>
      <c r="D11314" t="inlineStr">
        <is>
          <t>CHI</t>
        </is>
      </c>
    </row>
    <row r="11315">
      <c r="A11315" t="n">
        <v>2.707399259926659</v>
      </c>
      <c r="B11315" t="n">
        <v>2</v>
      </c>
      <c r="C11315" t="inlineStr">
        <is>
          <t>h2</t>
        </is>
      </c>
      <c r="D11315" t="inlineStr">
        <is>
          <t>LON</t>
        </is>
      </c>
    </row>
    <row r="11316">
      <c r="A11316" t="n">
        <v>1.832783753465508</v>
      </c>
      <c r="B11316" t="n">
        <v>2</v>
      </c>
      <c r="C11316" t="inlineStr">
        <is>
          <t>h3</t>
        </is>
      </c>
      <c r="D11316" t="inlineStr">
        <is>
          <t>PAR</t>
        </is>
      </c>
    </row>
    <row r="11317">
      <c r="A11317" t="n">
        <v>0.2197414774459376</v>
      </c>
      <c r="B11317" t="n">
        <v>0</v>
      </c>
      <c r="C11317" t="inlineStr">
        <is>
          <t>h1</t>
        </is>
      </c>
      <c r="D11317" t="inlineStr">
        <is>
          <t>DAL</t>
        </is>
      </c>
    </row>
    <row r="11318">
      <c r="A11318" t="n">
        <v>1.589364003889779</v>
      </c>
      <c r="B11318" t="n">
        <v>0.5</v>
      </c>
      <c r="C11318" t="inlineStr">
        <is>
          <t>h4</t>
        </is>
      </c>
      <c r="D11318" t="inlineStr">
        <is>
          <t>CHI</t>
        </is>
      </c>
    </row>
    <row r="11319">
      <c r="A11319" t="n">
        <v>5.816076297731327</v>
      </c>
      <c r="B11319" t="n">
        <v>4</v>
      </c>
      <c r="C11319" t="inlineStr">
        <is>
          <t>h6</t>
        </is>
      </c>
      <c r="D11319" t="inlineStr">
        <is>
          <t>DAL</t>
        </is>
      </c>
    </row>
    <row r="11320">
      <c r="A11320" t="n">
        <v>0.7719794398953878</v>
      </c>
      <c r="B11320" t="n">
        <v>0</v>
      </c>
      <c r="C11320" t="inlineStr">
        <is>
          <t>h2</t>
        </is>
      </c>
      <c r="D11320" t="inlineStr">
        <is>
          <t>SEL</t>
        </is>
      </c>
    </row>
    <row r="11321">
      <c r="A11321" t="n">
        <v>8.045509518857209</v>
      </c>
      <c r="B11321" t="n">
        <v>11</v>
      </c>
      <c r="C11321" t="inlineStr">
        <is>
          <t>h8</t>
        </is>
      </c>
      <c r="D11321" t="inlineStr">
        <is>
          <t>SEL</t>
        </is>
      </c>
    </row>
    <row r="11322">
      <c r="A11322" t="n">
        <v>2.595788095484849</v>
      </c>
      <c r="B11322" t="n">
        <v>4</v>
      </c>
      <c r="C11322" t="inlineStr">
        <is>
          <t>h4</t>
        </is>
      </c>
      <c r="D11322" t="inlineStr">
        <is>
          <t>BUE</t>
        </is>
      </c>
    </row>
    <row r="11323">
      <c r="A11323" t="n">
        <v>3.209587963926128</v>
      </c>
      <c r="B11323" t="n">
        <v>3.599999999999998</v>
      </c>
      <c r="C11323" t="inlineStr">
        <is>
          <t>h5</t>
        </is>
      </c>
      <c r="D11323" t="inlineStr">
        <is>
          <t>BUE</t>
        </is>
      </c>
    </row>
    <row r="11324">
      <c r="A11324" t="n">
        <v>0.5914531018854674</v>
      </c>
      <c r="B11324" t="n">
        <v>0.5</v>
      </c>
      <c r="C11324" t="inlineStr">
        <is>
          <t>h2</t>
        </is>
      </c>
      <c r="D11324" t="inlineStr">
        <is>
          <t>NYC</t>
        </is>
      </c>
    </row>
    <row r="11325">
      <c r="A11325" t="n">
        <v>2.143153962516988</v>
      </c>
      <c r="B11325" t="n">
        <v>2</v>
      </c>
      <c r="C11325" t="inlineStr">
        <is>
          <t>h2</t>
        </is>
      </c>
      <c r="D11325" t="inlineStr">
        <is>
          <t>MIA</t>
        </is>
      </c>
    </row>
    <row r="11326">
      <c r="A11326" t="n">
        <v>5.883128349583276</v>
      </c>
      <c r="B11326" t="n">
        <v>6</v>
      </c>
      <c r="C11326" t="inlineStr">
        <is>
          <t>h9</t>
        </is>
      </c>
      <c r="D11326" t="inlineStr">
        <is>
          <t>MIA</t>
        </is>
      </c>
    </row>
    <row r="11327">
      <c r="A11327" t="n">
        <v>1.911011335017366</v>
      </c>
      <c r="B11327" t="n">
        <v>5.199999999999999</v>
      </c>
      <c r="C11327" t="inlineStr">
        <is>
          <t>h4</t>
        </is>
      </c>
      <c r="D11327" t="inlineStr">
        <is>
          <t>LON</t>
        </is>
      </c>
    </row>
    <row r="11328">
      <c r="A11328" t="n">
        <v>0.6512077966103467</v>
      </c>
      <c r="B11328" t="n">
        <v>0.3000000000000007</v>
      </c>
      <c r="C11328" t="inlineStr">
        <is>
          <t>h1</t>
        </is>
      </c>
      <c r="D11328" t="inlineStr">
        <is>
          <t>TOR</t>
        </is>
      </c>
    </row>
    <row r="11329">
      <c r="A11329" t="n">
        <v>0.5084522604876016</v>
      </c>
      <c r="B11329" t="n">
        <v>0.5</v>
      </c>
      <c r="C11329" t="inlineStr">
        <is>
          <t>h1</t>
        </is>
      </c>
      <c r="D11329" t="inlineStr">
        <is>
          <t>NYC</t>
        </is>
      </c>
    </row>
    <row r="11330">
      <c r="A11330" t="n">
        <v>5.670119440624334</v>
      </c>
      <c r="B11330" t="n">
        <v>2</v>
      </c>
      <c r="C11330" t="inlineStr">
        <is>
          <t>h8</t>
        </is>
      </c>
      <c r="D11330" t="inlineStr">
        <is>
          <t>ATL</t>
        </is>
      </c>
    </row>
    <row r="11331">
      <c r="A11331" t="n">
        <v>4.812465196207571</v>
      </c>
      <c r="B11331" t="n">
        <v>4.5</v>
      </c>
      <c r="C11331" t="inlineStr">
        <is>
          <t>h6</t>
        </is>
      </c>
      <c r="D11331" t="inlineStr">
        <is>
          <t>TOR</t>
        </is>
      </c>
    </row>
    <row r="11332">
      <c r="A11332" t="n">
        <v>7.973458713796074</v>
      </c>
      <c r="B11332" t="n">
        <v>7</v>
      </c>
      <c r="C11332" t="inlineStr">
        <is>
          <t>h7</t>
        </is>
      </c>
      <c r="D11332" t="inlineStr">
        <is>
          <t>DAL</t>
        </is>
      </c>
    </row>
    <row r="11333">
      <c r="A11333" t="n">
        <v>8.209384541984791</v>
      </c>
      <c r="B11333" t="n">
        <v>6.4</v>
      </c>
      <c r="C11333" t="inlineStr">
        <is>
          <t>h8</t>
        </is>
      </c>
      <c r="D11333" t="inlineStr">
        <is>
          <t>TOR</t>
        </is>
      </c>
    </row>
    <row r="11334">
      <c r="A11334" t="n">
        <v>7.20793129408763</v>
      </c>
      <c r="B11334" t="n">
        <v>7</v>
      </c>
      <c r="C11334" t="inlineStr">
        <is>
          <t>h8</t>
        </is>
      </c>
      <c r="D11334" t="inlineStr">
        <is>
          <t>ATL</t>
        </is>
      </c>
    </row>
    <row r="11335">
      <c r="A11335" t="n">
        <v>1.601955388484142</v>
      </c>
      <c r="B11335" t="n">
        <v>2</v>
      </c>
      <c r="C11335" t="inlineStr">
        <is>
          <t>h3</t>
        </is>
      </c>
      <c r="D11335" t="inlineStr">
        <is>
          <t>ANK</t>
        </is>
      </c>
    </row>
    <row r="11336">
      <c r="A11336" t="n">
        <v>5.454917812933758</v>
      </c>
      <c r="B11336" t="n">
        <v>2</v>
      </c>
      <c r="C11336" t="inlineStr">
        <is>
          <t>h8</t>
        </is>
      </c>
      <c r="D11336" t="inlineStr">
        <is>
          <t>ANK</t>
        </is>
      </c>
    </row>
    <row r="11337">
      <c r="A11337" t="n">
        <v>7.34044859430844</v>
      </c>
      <c r="B11337" t="n">
        <v>8.600000000000001</v>
      </c>
      <c r="C11337" t="inlineStr">
        <is>
          <t>h3</t>
        </is>
      </c>
      <c r="D11337" t="inlineStr">
        <is>
          <t>BUE</t>
        </is>
      </c>
    </row>
    <row r="11338">
      <c r="A11338" t="n">
        <v>0.5070285419694901</v>
      </c>
      <c r="B11338" t="n">
        <v>1.099999999999994</v>
      </c>
      <c r="C11338" t="inlineStr">
        <is>
          <t>h2</t>
        </is>
      </c>
      <c r="D11338" t="inlineStr">
        <is>
          <t>CHI</t>
        </is>
      </c>
    </row>
    <row r="11339">
      <c r="A11339" t="n">
        <v>13.28588483524346</v>
      </c>
      <c r="B11339" t="n">
        <v>12.3</v>
      </c>
      <c r="C11339" t="inlineStr">
        <is>
          <t>h8</t>
        </is>
      </c>
      <c r="D11339" t="inlineStr">
        <is>
          <t>SEA</t>
        </is>
      </c>
    </row>
    <row r="11340">
      <c r="A11340" t="n">
        <v>7.087234526097284</v>
      </c>
      <c r="B11340" t="n">
        <v>8.9</v>
      </c>
      <c r="C11340" t="inlineStr">
        <is>
          <t>h8</t>
        </is>
      </c>
      <c r="D11340" t="inlineStr">
        <is>
          <t>NYC</t>
        </is>
      </c>
    </row>
    <row r="11341">
      <c r="A11341" t="n">
        <v>9.020062076575137</v>
      </c>
      <c r="B11341" t="n">
        <v>7.800000000000001</v>
      </c>
      <c r="C11341" t="inlineStr">
        <is>
          <t>h9</t>
        </is>
      </c>
      <c r="D11341" t="inlineStr">
        <is>
          <t>ATL</t>
        </is>
      </c>
    </row>
    <row r="11342">
      <c r="A11342" t="n">
        <v>2.956271291794216</v>
      </c>
      <c r="B11342" t="n">
        <v>0.3999999999999999</v>
      </c>
      <c r="C11342" t="inlineStr">
        <is>
          <t>h7</t>
        </is>
      </c>
      <c r="D11342" t="inlineStr">
        <is>
          <t>TOR</t>
        </is>
      </c>
    </row>
    <row r="11343">
      <c r="A11343" t="n">
        <v>2.822053692147027</v>
      </c>
      <c r="B11343" t="n">
        <v>3</v>
      </c>
      <c r="C11343" t="inlineStr">
        <is>
          <t>h8</t>
        </is>
      </c>
      <c r="D11343" t="inlineStr">
        <is>
          <t>PAR</t>
        </is>
      </c>
    </row>
    <row r="11344">
      <c r="A11344" t="n">
        <v>2.113507270618479</v>
      </c>
      <c r="B11344" t="n">
        <v>2.800000000000001</v>
      </c>
      <c r="C11344" t="inlineStr">
        <is>
          <t>h2</t>
        </is>
      </c>
      <c r="D11344" t="inlineStr">
        <is>
          <t>ATL</t>
        </is>
      </c>
    </row>
    <row r="11345">
      <c r="A11345" t="n">
        <v>2.495019910235387</v>
      </c>
      <c r="B11345" t="n">
        <v>2</v>
      </c>
      <c r="C11345" t="inlineStr">
        <is>
          <t>h5</t>
        </is>
      </c>
      <c r="D11345" t="inlineStr">
        <is>
          <t>SEL</t>
        </is>
      </c>
    </row>
    <row r="11346">
      <c r="A11346" t="n">
        <v>1.034577660193283</v>
      </c>
      <c r="B11346" t="n">
        <v>1</v>
      </c>
      <c r="C11346" t="inlineStr">
        <is>
          <t>h3</t>
        </is>
      </c>
      <c r="D11346" t="inlineStr">
        <is>
          <t>SEL</t>
        </is>
      </c>
    </row>
    <row r="11347">
      <c r="A11347" t="n">
        <v>10.0604496292673</v>
      </c>
      <c r="B11347" t="n">
        <v>9.300000000000001</v>
      </c>
      <c r="C11347" t="inlineStr">
        <is>
          <t>h6</t>
        </is>
      </c>
      <c r="D11347" t="inlineStr">
        <is>
          <t>ANK</t>
        </is>
      </c>
    </row>
    <row r="11348">
      <c r="A11348" t="n">
        <v>2.337827431611676</v>
      </c>
      <c r="B11348" t="n">
        <v>2</v>
      </c>
      <c r="C11348" t="inlineStr">
        <is>
          <t>h6</t>
        </is>
      </c>
      <c r="D11348" t="inlineStr">
        <is>
          <t>WLG</t>
        </is>
      </c>
    </row>
    <row r="11349">
      <c r="A11349" t="n">
        <v>2.684177769611853</v>
      </c>
      <c r="B11349" t="n">
        <v>2</v>
      </c>
      <c r="C11349" t="inlineStr">
        <is>
          <t>h5</t>
        </is>
      </c>
      <c r="D11349" t="inlineStr">
        <is>
          <t>CHI</t>
        </is>
      </c>
    </row>
    <row r="11350">
      <c r="A11350" t="n">
        <v>0.2022303529358586</v>
      </c>
      <c r="B11350" t="n">
        <v>0</v>
      </c>
      <c r="C11350" t="inlineStr">
        <is>
          <t>h1</t>
        </is>
      </c>
      <c r="D11350" t="inlineStr">
        <is>
          <t>SEA</t>
        </is>
      </c>
    </row>
    <row r="11351">
      <c r="A11351" t="n">
        <v>3.251107674684618</v>
      </c>
      <c r="B11351" t="n">
        <v>5</v>
      </c>
      <c r="C11351" t="inlineStr">
        <is>
          <t>h6</t>
        </is>
      </c>
      <c r="D11351" t="inlineStr">
        <is>
          <t>PAR</t>
        </is>
      </c>
    </row>
    <row r="11352">
      <c r="A11352" t="n">
        <v>7.505138995573941</v>
      </c>
      <c r="B11352" t="n">
        <v>4.7</v>
      </c>
      <c r="C11352" t="inlineStr">
        <is>
          <t>h7</t>
        </is>
      </c>
      <c r="D11352" t="inlineStr">
        <is>
          <t>CHI</t>
        </is>
      </c>
    </row>
    <row r="11353">
      <c r="A11353" t="n">
        <v>3.820124588242549</v>
      </c>
      <c r="B11353" t="n">
        <v>3.300000000000001</v>
      </c>
      <c r="C11353" t="inlineStr">
        <is>
          <t>h6</t>
        </is>
      </c>
      <c r="D11353" t="inlineStr">
        <is>
          <t>SEA</t>
        </is>
      </c>
    </row>
    <row r="11354">
      <c r="A11354" t="n">
        <v>6.907176497331699</v>
      </c>
      <c r="B11354" t="n">
        <v>4.4</v>
      </c>
      <c r="C11354" t="inlineStr">
        <is>
          <t>h9</t>
        </is>
      </c>
      <c r="D11354" t="inlineStr">
        <is>
          <t>TOR</t>
        </is>
      </c>
    </row>
    <row r="11355">
      <c r="A11355" t="n">
        <v>1.932734275574277</v>
      </c>
      <c r="B11355" t="n">
        <v>0.5999999999999979</v>
      </c>
      <c r="C11355" t="inlineStr">
        <is>
          <t>h4</t>
        </is>
      </c>
      <c r="D11355" t="inlineStr">
        <is>
          <t>NYC</t>
        </is>
      </c>
    </row>
    <row r="11356">
      <c r="A11356" t="n">
        <v>2.012479673874739</v>
      </c>
      <c r="B11356" t="n">
        <v>1.399999999999999</v>
      </c>
      <c r="C11356" t="inlineStr">
        <is>
          <t>h4</t>
        </is>
      </c>
      <c r="D11356" t="inlineStr">
        <is>
          <t>TOR</t>
        </is>
      </c>
    </row>
    <row r="11357">
      <c r="A11357" t="n">
        <v>2.565168819040233</v>
      </c>
      <c r="B11357" t="n">
        <v>2</v>
      </c>
      <c r="C11357" t="inlineStr">
        <is>
          <t>h8</t>
        </is>
      </c>
      <c r="D11357" t="inlineStr">
        <is>
          <t>WLG</t>
        </is>
      </c>
    </row>
    <row r="11358">
      <c r="A11358" t="n">
        <v>4.921008991529116</v>
      </c>
      <c r="B11358" t="n">
        <v>7.5</v>
      </c>
      <c r="C11358" t="inlineStr">
        <is>
          <t>h7</t>
        </is>
      </c>
      <c r="D11358" t="inlineStr">
        <is>
          <t>ANK</t>
        </is>
      </c>
    </row>
    <row r="11359">
      <c r="A11359" t="n">
        <v>4.222447562565</v>
      </c>
      <c r="B11359" t="n">
        <v>4</v>
      </c>
      <c r="C11359" t="inlineStr">
        <is>
          <t>h7</t>
        </is>
      </c>
      <c r="D11359" t="inlineStr">
        <is>
          <t>SEL</t>
        </is>
      </c>
    </row>
    <row r="11360">
      <c r="A11360" t="n">
        <v>1.331678208360927</v>
      </c>
      <c r="B11360" t="n">
        <v>3</v>
      </c>
      <c r="C11360" t="inlineStr">
        <is>
          <t>h3</t>
        </is>
      </c>
      <c r="D11360" t="inlineStr">
        <is>
          <t>BUE</t>
        </is>
      </c>
    </row>
    <row r="11361">
      <c r="A11361" t="n">
        <v>2.015600095261736</v>
      </c>
      <c r="B11361" t="n">
        <v>1.699999999999999</v>
      </c>
      <c r="C11361" t="inlineStr">
        <is>
          <t>h4</t>
        </is>
      </c>
      <c r="D11361" t="inlineStr">
        <is>
          <t>MIA</t>
        </is>
      </c>
    </row>
    <row r="11362">
      <c r="A11362" t="n">
        <v>4.522422337462724</v>
      </c>
      <c r="B11362" t="n">
        <v>3</v>
      </c>
      <c r="C11362" t="inlineStr">
        <is>
          <t>h6</t>
        </is>
      </c>
      <c r="D11362" t="inlineStr">
        <is>
          <t>DAL</t>
        </is>
      </c>
    </row>
    <row r="11363">
      <c r="A11363" t="n">
        <v>6.37161610415176</v>
      </c>
      <c r="B11363" t="n">
        <v>6</v>
      </c>
      <c r="C11363" t="inlineStr">
        <is>
          <t>h9</t>
        </is>
      </c>
      <c r="D11363" t="inlineStr">
        <is>
          <t>SEL</t>
        </is>
      </c>
    </row>
    <row r="11364">
      <c r="A11364" t="n">
        <v>0.0417691487061073</v>
      </c>
      <c r="B11364" t="n">
        <v>0</v>
      </c>
      <c r="C11364" t="inlineStr">
        <is>
          <t>h3</t>
        </is>
      </c>
      <c r="D11364" t="inlineStr">
        <is>
          <t>WLG</t>
        </is>
      </c>
    </row>
    <row r="11365">
      <c r="A11365" t="n">
        <v>2.439997392002263</v>
      </c>
      <c r="B11365" t="n">
        <v>2.600000000000001</v>
      </c>
      <c r="C11365" t="inlineStr">
        <is>
          <t>h4</t>
        </is>
      </c>
      <c r="D11365" t="inlineStr">
        <is>
          <t>ANK</t>
        </is>
      </c>
    </row>
    <row r="11366">
      <c r="A11366" t="n">
        <v>9.71151669762205</v>
      </c>
      <c r="B11366" t="n">
        <v>9.5</v>
      </c>
      <c r="C11366" t="inlineStr">
        <is>
          <t>h8</t>
        </is>
      </c>
      <c r="D11366" t="inlineStr">
        <is>
          <t>ANK</t>
        </is>
      </c>
    </row>
    <row r="11367">
      <c r="A11367" t="n">
        <v>1.144404618009353</v>
      </c>
      <c r="B11367" t="n">
        <v>2.899999999999999</v>
      </c>
      <c r="C11367" t="inlineStr">
        <is>
          <t>h3</t>
        </is>
      </c>
      <c r="D11367" t="inlineStr">
        <is>
          <t>CHI</t>
        </is>
      </c>
    </row>
    <row r="11368">
      <c r="A11368" t="n">
        <v>4.523877323907395</v>
      </c>
      <c r="B11368" t="n">
        <v>4.199999999999999</v>
      </c>
      <c r="C11368" t="inlineStr">
        <is>
          <t>h6</t>
        </is>
      </c>
      <c r="D11368" t="inlineStr">
        <is>
          <t>TOR</t>
        </is>
      </c>
    </row>
    <row r="11369">
      <c r="A11369" t="n">
        <v>3.302687438022333</v>
      </c>
      <c r="B11369" t="n">
        <v>2.700000000000001</v>
      </c>
      <c r="C11369" t="inlineStr">
        <is>
          <t>h5</t>
        </is>
      </c>
      <c r="D11369" t="inlineStr">
        <is>
          <t>LON</t>
        </is>
      </c>
    </row>
    <row r="11370">
      <c r="A11370" t="n">
        <v>6.793601843857987</v>
      </c>
      <c r="B11370" t="n">
        <v>9</v>
      </c>
      <c r="C11370" t="inlineStr">
        <is>
          <t>h5</t>
        </is>
      </c>
      <c r="D11370" t="inlineStr">
        <is>
          <t>ANK</t>
        </is>
      </c>
    </row>
    <row r="11371">
      <c r="A11371" t="n">
        <v>7.331059069257646</v>
      </c>
      <c r="B11371" t="n">
        <v>8.300000000000004</v>
      </c>
      <c r="C11371" t="inlineStr">
        <is>
          <t>h9</t>
        </is>
      </c>
      <c r="D11371" t="inlineStr">
        <is>
          <t>NYC</t>
        </is>
      </c>
    </row>
    <row r="11372">
      <c r="A11372" t="n">
        <v>2.978803345608095</v>
      </c>
      <c r="B11372" t="n">
        <v>1.699999999999999</v>
      </c>
      <c r="C11372" t="inlineStr">
        <is>
          <t>h5</t>
        </is>
      </c>
      <c r="D11372" t="inlineStr">
        <is>
          <t>ATL</t>
        </is>
      </c>
    </row>
    <row r="11373">
      <c r="A11373" t="n">
        <v>6.4959217540767</v>
      </c>
      <c r="B11373" t="n">
        <v>5.8</v>
      </c>
      <c r="C11373" t="inlineStr">
        <is>
          <t>h8</t>
        </is>
      </c>
      <c r="D11373" t="inlineStr">
        <is>
          <t>SEA</t>
        </is>
      </c>
    </row>
    <row r="11374">
      <c r="A11374" t="n">
        <v>1.26403317706493</v>
      </c>
      <c r="B11374" t="n">
        <v>0</v>
      </c>
      <c r="C11374" t="inlineStr">
        <is>
          <t>h8</t>
        </is>
      </c>
      <c r="D11374" t="inlineStr">
        <is>
          <t>PAR</t>
        </is>
      </c>
    </row>
    <row r="11375">
      <c r="A11375" t="n">
        <v>1.424419896623163</v>
      </c>
      <c r="B11375" t="n">
        <v>1.199999999999999</v>
      </c>
      <c r="C11375" t="inlineStr">
        <is>
          <t>h3</t>
        </is>
      </c>
      <c r="D11375" t="inlineStr">
        <is>
          <t>BUE</t>
        </is>
      </c>
    </row>
    <row r="11376">
      <c r="A11376" t="n">
        <v>2.080958629234693</v>
      </c>
      <c r="B11376" t="n">
        <v>2</v>
      </c>
      <c r="C11376" t="inlineStr">
        <is>
          <t>h8</t>
        </is>
      </c>
      <c r="D11376" t="inlineStr">
        <is>
          <t>WLG</t>
        </is>
      </c>
    </row>
    <row r="11377">
      <c r="A11377" t="n">
        <v>10.60889953711225</v>
      </c>
      <c r="B11377" t="n">
        <v>10</v>
      </c>
      <c r="C11377" t="inlineStr">
        <is>
          <t>h4</t>
        </is>
      </c>
      <c r="D11377" t="inlineStr">
        <is>
          <t>SEA</t>
        </is>
      </c>
    </row>
    <row r="11378">
      <c r="A11378" t="n">
        <v>6.880980836063031</v>
      </c>
      <c r="B11378" t="n">
        <v>6.400000000000002</v>
      </c>
      <c r="C11378" t="inlineStr">
        <is>
          <t>h8</t>
        </is>
      </c>
      <c r="D11378" t="inlineStr">
        <is>
          <t>LON</t>
        </is>
      </c>
    </row>
    <row r="11379">
      <c r="A11379" t="n">
        <v>4.753824625020669</v>
      </c>
      <c r="B11379" t="n">
        <v>3.899999999999999</v>
      </c>
      <c r="C11379" t="inlineStr">
        <is>
          <t>h6</t>
        </is>
      </c>
      <c r="D11379" t="inlineStr">
        <is>
          <t>DAL</t>
        </is>
      </c>
    </row>
    <row r="11380">
      <c r="A11380" t="n">
        <v>1.972819122162805</v>
      </c>
      <c r="B11380" t="n">
        <v>2</v>
      </c>
      <c r="C11380" t="inlineStr">
        <is>
          <t>h3</t>
        </is>
      </c>
      <c r="D11380" t="inlineStr">
        <is>
          <t>ANK</t>
        </is>
      </c>
    </row>
    <row r="11381">
      <c r="A11381" t="n">
        <v>1.109538432183616</v>
      </c>
      <c r="B11381" t="n">
        <v>0</v>
      </c>
      <c r="C11381" t="inlineStr">
        <is>
          <t>h2</t>
        </is>
      </c>
      <c r="D11381" t="inlineStr">
        <is>
          <t>DAL</t>
        </is>
      </c>
    </row>
    <row r="11382">
      <c r="A11382" t="n">
        <v>2.777327387028239</v>
      </c>
      <c r="B11382" t="n">
        <v>4</v>
      </c>
      <c r="C11382" t="inlineStr">
        <is>
          <t>h5</t>
        </is>
      </c>
      <c r="D11382" t="inlineStr">
        <is>
          <t>ANK</t>
        </is>
      </c>
    </row>
    <row r="11383">
      <c r="A11383" t="n">
        <v>2.037316574946507</v>
      </c>
      <c r="B11383" t="n">
        <v>2.800000000000001</v>
      </c>
      <c r="C11383" t="inlineStr">
        <is>
          <t>h3</t>
        </is>
      </c>
      <c r="D11383" t="inlineStr">
        <is>
          <t>SEA</t>
        </is>
      </c>
    </row>
    <row r="11384">
      <c r="A11384" t="n">
        <v>0.8800774117579857</v>
      </c>
      <c r="B11384" t="n">
        <v>1</v>
      </c>
      <c r="C11384" t="inlineStr">
        <is>
          <t>h4</t>
        </is>
      </c>
      <c r="D11384" t="inlineStr">
        <is>
          <t>MIA</t>
        </is>
      </c>
    </row>
    <row r="11385">
      <c r="A11385" t="n">
        <v>0.4491564687234977</v>
      </c>
      <c r="B11385" t="n">
        <v>2</v>
      </c>
      <c r="C11385" t="inlineStr">
        <is>
          <t>h2</t>
        </is>
      </c>
      <c r="D11385" t="inlineStr">
        <is>
          <t>PAR</t>
        </is>
      </c>
    </row>
    <row r="11386">
      <c r="A11386" t="n">
        <v>0.2519335806760805</v>
      </c>
      <c r="B11386" t="n">
        <v>0</v>
      </c>
      <c r="C11386" t="inlineStr">
        <is>
          <t>h1</t>
        </is>
      </c>
      <c r="D11386" t="inlineStr">
        <is>
          <t>BUE</t>
        </is>
      </c>
    </row>
    <row r="11387">
      <c r="A11387" t="n">
        <v>3.791552031096882</v>
      </c>
      <c r="B11387" t="n">
        <v>0.9000000000000021</v>
      </c>
      <c r="C11387" t="inlineStr">
        <is>
          <t>h6</t>
        </is>
      </c>
      <c r="D11387" t="inlineStr">
        <is>
          <t>TOR</t>
        </is>
      </c>
    </row>
    <row r="11388">
      <c r="A11388" t="n">
        <v>4.135999658683443</v>
      </c>
      <c r="B11388" t="n">
        <v>4</v>
      </c>
      <c r="C11388" t="inlineStr">
        <is>
          <t>h5</t>
        </is>
      </c>
      <c r="D11388" t="inlineStr">
        <is>
          <t>DAL</t>
        </is>
      </c>
    </row>
    <row r="11389">
      <c r="A11389" t="n">
        <v>0.5417558101688645</v>
      </c>
      <c r="B11389" t="n">
        <v>1</v>
      </c>
      <c r="C11389" t="inlineStr">
        <is>
          <t>h1</t>
        </is>
      </c>
      <c r="D11389" t="inlineStr">
        <is>
          <t>PAR</t>
        </is>
      </c>
    </row>
    <row r="11390">
      <c r="A11390" t="n">
        <v>3.833371335608533</v>
      </c>
      <c r="B11390" t="n">
        <v>2.1</v>
      </c>
      <c r="C11390" t="inlineStr">
        <is>
          <t>h9</t>
        </is>
      </c>
      <c r="D11390" t="inlineStr">
        <is>
          <t>TOR</t>
        </is>
      </c>
    </row>
    <row r="11391">
      <c r="A11391" t="n">
        <v>4.264015014422761</v>
      </c>
      <c r="B11391" t="n">
        <v>4.999999999999996</v>
      </c>
      <c r="C11391" t="inlineStr">
        <is>
          <t>h5</t>
        </is>
      </c>
      <c r="D11391" t="inlineStr">
        <is>
          <t>SEA</t>
        </is>
      </c>
    </row>
    <row r="11392">
      <c r="A11392" t="n">
        <v>2.406910909764561</v>
      </c>
      <c r="B11392" t="n">
        <v>4</v>
      </c>
      <c r="C11392" t="inlineStr">
        <is>
          <t>h8</t>
        </is>
      </c>
      <c r="D11392" t="inlineStr">
        <is>
          <t>SEA</t>
        </is>
      </c>
    </row>
    <row r="11393">
      <c r="A11393" t="n">
        <v>2.183668302659564</v>
      </c>
      <c r="B11393" t="n">
        <v>1</v>
      </c>
      <c r="C11393" t="inlineStr">
        <is>
          <t>h2</t>
        </is>
      </c>
      <c r="D11393" t="inlineStr">
        <is>
          <t>WLG</t>
        </is>
      </c>
    </row>
    <row r="11394">
      <c r="A11394" t="n">
        <v>4.542136026700106</v>
      </c>
      <c r="B11394" t="n">
        <v>6</v>
      </c>
      <c r="C11394" t="inlineStr">
        <is>
          <t>h7</t>
        </is>
      </c>
      <c r="D11394" t="inlineStr">
        <is>
          <t>PAR</t>
        </is>
      </c>
    </row>
    <row r="11395">
      <c r="A11395" t="n">
        <v>3.763087284416271</v>
      </c>
      <c r="B11395" t="n">
        <v>5</v>
      </c>
      <c r="C11395" t="inlineStr">
        <is>
          <t>h8</t>
        </is>
      </c>
      <c r="D11395" t="inlineStr">
        <is>
          <t>WLG</t>
        </is>
      </c>
    </row>
    <row r="11396">
      <c r="A11396" t="n">
        <v>4.243841926967296</v>
      </c>
      <c r="B11396" t="n">
        <v>3.7</v>
      </c>
      <c r="C11396" t="inlineStr">
        <is>
          <t>h7</t>
        </is>
      </c>
      <c r="D11396" t="inlineStr">
        <is>
          <t>ANK</t>
        </is>
      </c>
    </row>
    <row r="11397">
      <c r="A11397" t="n">
        <v>2.091434777280218</v>
      </c>
      <c r="B11397" t="n">
        <v>0</v>
      </c>
      <c r="C11397" t="inlineStr">
        <is>
          <t>h3</t>
        </is>
      </c>
      <c r="D11397" t="inlineStr">
        <is>
          <t>DAL</t>
        </is>
      </c>
    </row>
    <row r="11398">
      <c r="A11398" t="n">
        <v>2.423734051946084</v>
      </c>
      <c r="B11398" t="n">
        <v>1</v>
      </c>
      <c r="C11398" t="inlineStr">
        <is>
          <t>h4</t>
        </is>
      </c>
      <c r="D11398" t="inlineStr">
        <is>
          <t>DAL</t>
        </is>
      </c>
    </row>
    <row r="11399">
      <c r="A11399" t="n">
        <v>8.686146959816933</v>
      </c>
      <c r="B11399" t="n">
        <v>8.6</v>
      </c>
      <c r="C11399" t="inlineStr">
        <is>
          <t>h6</t>
        </is>
      </c>
      <c r="D11399" t="inlineStr">
        <is>
          <t>BUE</t>
        </is>
      </c>
    </row>
    <row r="11400">
      <c r="A11400" t="n">
        <v>2.525806584480424</v>
      </c>
      <c r="B11400" t="n">
        <v>2.100000000000001</v>
      </c>
      <c r="C11400" t="inlineStr">
        <is>
          <t>h4</t>
        </is>
      </c>
      <c r="D11400" t="inlineStr">
        <is>
          <t>ANK</t>
        </is>
      </c>
    </row>
    <row r="11401">
      <c r="A11401" t="n">
        <v>2.417703736953108</v>
      </c>
      <c r="B11401" t="n">
        <v>2</v>
      </c>
      <c r="C11401" t="inlineStr">
        <is>
          <t>h4</t>
        </is>
      </c>
      <c r="D11401" t="inlineStr">
        <is>
          <t>BUE</t>
        </is>
      </c>
    </row>
    <row r="11402">
      <c r="A11402" t="n">
        <v>1.884982216340072</v>
      </c>
      <c r="B11402" t="n">
        <v>1</v>
      </c>
      <c r="C11402" t="inlineStr">
        <is>
          <t>h7</t>
        </is>
      </c>
      <c r="D11402" t="inlineStr">
        <is>
          <t>WLG</t>
        </is>
      </c>
    </row>
    <row r="11403">
      <c r="A11403" t="n">
        <v>2.853251832758746</v>
      </c>
      <c r="B11403" t="n">
        <v>4</v>
      </c>
      <c r="C11403" t="inlineStr">
        <is>
          <t>h6</t>
        </is>
      </c>
      <c r="D11403" t="inlineStr">
        <is>
          <t>SEL</t>
        </is>
      </c>
    </row>
    <row r="11404">
      <c r="A11404" t="n">
        <v>4.653203093428971</v>
      </c>
      <c r="B11404" t="n">
        <v>5</v>
      </c>
      <c r="C11404" t="inlineStr">
        <is>
          <t>h6</t>
        </is>
      </c>
      <c r="D11404" t="inlineStr">
        <is>
          <t>BUE</t>
        </is>
      </c>
    </row>
    <row r="11405">
      <c r="A11405" t="n">
        <v>2.284235333831291</v>
      </c>
      <c r="B11405" t="n">
        <v>2</v>
      </c>
      <c r="C11405" t="inlineStr">
        <is>
          <t>h4</t>
        </is>
      </c>
      <c r="D11405" t="inlineStr">
        <is>
          <t>WLG</t>
        </is>
      </c>
    </row>
    <row r="11406">
      <c r="A11406" t="n">
        <v>2.861438995053012</v>
      </c>
      <c r="B11406" t="n">
        <v>3.399999999999999</v>
      </c>
      <c r="C11406" t="inlineStr">
        <is>
          <t>h4</t>
        </is>
      </c>
      <c r="D11406" t="inlineStr">
        <is>
          <t>TOR</t>
        </is>
      </c>
    </row>
    <row r="11407">
      <c r="A11407" t="n">
        <v>3.174357173483947</v>
      </c>
      <c r="B11407" t="n">
        <v>3</v>
      </c>
      <c r="C11407" t="inlineStr">
        <is>
          <t>h6</t>
        </is>
      </c>
      <c r="D11407" t="inlineStr">
        <is>
          <t>SEA</t>
        </is>
      </c>
    </row>
    <row r="11408">
      <c r="A11408" t="n">
        <v>4.591362273352804</v>
      </c>
      <c r="B11408" t="n">
        <v>6</v>
      </c>
      <c r="C11408" t="inlineStr">
        <is>
          <t>h7</t>
        </is>
      </c>
      <c r="D11408" t="inlineStr">
        <is>
          <t>MIA</t>
        </is>
      </c>
    </row>
    <row r="11409">
      <c r="A11409" t="n">
        <v>0.4225166243230299</v>
      </c>
      <c r="B11409" t="n">
        <v>0.8000000000000007</v>
      </c>
      <c r="C11409" t="inlineStr">
        <is>
          <t>h1</t>
        </is>
      </c>
      <c r="D11409" t="inlineStr">
        <is>
          <t>LON</t>
        </is>
      </c>
    </row>
    <row r="11410">
      <c r="A11410" t="n">
        <v>2.093648862454346</v>
      </c>
      <c r="B11410" t="n">
        <v>2.199999999999996</v>
      </c>
      <c r="C11410" t="inlineStr">
        <is>
          <t>h1</t>
        </is>
      </c>
      <c r="D11410" t="inlineStr">
        <is>
          <t>DAL</t>
        </is>
      </c>
    </row>
    <row r="11411">
      <c r="A11411" t="n">
        <v>0.6734060969706031</v>
      </c>
      <c r="B11411" t="n">
        <v>1.100000000000001</v>
      </c>
      <c r="C11411" t="inlineStr">
        <is>
          <t>h2</t>
        </is>
      </c>
      <c r="D11411" t="inlineStr">
        <is>
          <t>ATL</t>
        </is>
      </c>
    </row>
    <row r="11412">
      <c r="A11412" t="n">
        <v>4.945915602257776</v>
      </c>
      <c r="B11412" t="n">
        <v>6.600000000000001</v>
      </c>
      <c r="C11412" t="inlineStr">
        <is>
          <t>h6</t>
        </is>
      </c>
      <c r="D11412" t="inlineStr">
        <is>
          <t>NYC</t>
        </is>
      </c>
    </row>
    <row r="11413">
      <c r="A11413" t="n">
        <v>1.745101122461704</v>
      </c>
      <c r="B11413" t="n">
        <v>1.599999999999998</v>
      </c>
      <c r="C11413" t="inlineStr">
        <is>
          <t>h1</t>
        </is>
      </c>
      <c r="D11413" t="inlineStr">
        <is>
          <t>DAL</t>
        </is>
      </c>
    </row>
    <row r="11414">
      <c r="A11414" t="n">
        <v>2.103379799021767</v>
      </c>
      <c r="B11414" t="n">
        <v>2</v>
      </c>
      <c r="C11414" t="inlineStr">
        <is>
          <t>h7</t>
        </is>
      </c>
      <c r="D11414" t="inlineStr">
        <is>
          <t>SEL</t>
        </is>
      </c>
    </row>
    <row r="11415">
      <c r="A11415" t="n">
        <v>2.71105032050256</v>
      </c>
      <c r="B11415" t="n">
        <v>3.599999999999998</v>
      </c>
      <c r="C11415" t="inlineStr">
        <is>
          <t>h5</t>
        </is>
      </c>
      <c r="D11415" t="inlineStr">
        <is>
          <t>LON</t>
        </is>
      </c>
    </row>
    <row r="11416">
      <c r="A11416" t="n">
        <v>4.304806938663576</v>
      </c>
      <c r="B11416" t="n">
        <v>5</v>
      </c>
      <c r="C11416" t="inlineStr">
        <is>
          <t>h6</t>
        </is>
      </c>
      <c r="D11416" t="inlineStr">
        <is>
          <t>ANK</t>
        </is>
      </c>
    </row>
    <row r="11417">
      <c r="A11417" t="n">
        <v>1.822214652772062</v>
      </c>
      <c r="B11417" t="n">
        <v>0.5999999999999996</v>
      </c>
      <c r="C11417" t="inlineStr">
        <is>
          <t>h3</t>
        </is>
      </c>
      <c r="D11417" t="inlineStr">
        <is>
          <t>LON</t>
        </is>
      </c>
    </row>
    <row r="11418">
      <c r="A11418" t="n">
        <v>2.146879209931899</v>
      </c>
      <c r="B11418" t="n">
        <v>1</v>
      </c>
      <c r="C11418" t="inlineStr">
        <is>
          <t>h4</t>
        </is>
      </c>
      <c r="D11418" t="inlineStr">
        <is>
          <t>ATL</t>
        </is>
      </c>
    </row>
    <row r="11419">
      <c r="A11419" t="n">
        <v>1.091918558179389</v>
      </c>
      <c r="B11419" t="n">
        <v>1</v>
      </c>
      <c r="C11419" t="inlineStr">
        <is>
          <t>h4</t>
        </is>
      </c>
      <c r="D11419" t="inlineStr">
        <is>
          <t>MIA</t>
        </is>
      </c>
    </row>
    <row r="11420">
      <c r="A11420" t="n">
        <v>2.809339570342295</v>
      </c>
      <c r="B11420" t="n">
        <v>1.699999999999999</v>
      </c>
      <c r="C11420" t="inlineStr">
        <is>
          <t>h4</t>
        </is>
      </c>
      <c r="D11420" t="inlineStr">
        <is>
          <t>LON</t>
        </is>
      </c>
    </row>
    <row r="11421">
      <c r="A11421" t="n">
        <v>7.482191994496731</v>
      </c>
      <c r="B11421" t="n">
        <v>6.099999999999998</v>
      </c>
      <c r="C11421" t="inlineStr">
        <is>
          <t>h8</t>
        </is>
      </c>
      <c r="D11421" t="inlineStr">
        <is>
          <t>DAL</t>
        </is>
      </c>
    </row>
    <row r="11422">
      <c r="A11422" t="n">
        <v>4.047514929582114</v>
      </c>
      <c r="B11422" t="n">
        <v>1</v>
      </c>
      <c r="C11422" t="inlineStr">
        <is>
          <t>h5</t>
        </is>
      </c>
      <c r="D11422" t="inlineStr">
        <is>
          <t>TOR</t>
        </is>
      </c>
    </row>
    <row r="11423">
      <c r="A11423" t="n">
        <v>0.9940622995992882</v>
      </c>
      <c r="B11423" t="n">
        <v>0</v>
      </c>
      <c r="C11423" t="inlineStr">
        <is>
          <t>h3</t>
        </is>
      </c>
      <c r="D11423" t="inlineStr">
        <is>
          <t>SEL</t>
        </is>
      </c>
    </row>
    <row r="11424">
      <c r="A11424" t="n">
        <v>11.6673827955652</v>
      </c>
      <c r="B11424" t="n">
        <v>12.2</v>
      </c>
      <c r="C11424" t="inlineStr">
        <is>
          <t>h9</t>
        </is>
      </c>
      <c r="D11424" t="inlineStr">
        <is>
          <t>ANK</t>
        </is>
      </c>
    </row>
    <row r="11425">
      <c r="A11425" t="n">
        <v>5.109035639886833</v>
      </c>
      <c r="B11425" t="n">
        <v>5.800000000000001</v>
      </c>
      <c r="C11425" t="inlineStr">
        <is>
          <t>h4</t>
        </is>
      </c>
      <c r="D11425" t="inlineStr">
        <is>
          <t>TOR</t>
        </is>
      </c>
    </row>
    <row r="11426">
      <c r="A11426" t="n">
        <v>4.258408637172355</v>
      </c>
      <c r="B11426" t="n">
        <v>4</v>
      </c>
      <c r="C11426" t="inlineStr">
        <is>
          <t>h6</t>
        </is>
      </c>
      <c r="D11426" t="inlineStr">
        <is>
          <t>CHI</t>
        </is>
      </c>
    </row>
    <row r="11427">
      <c r="A11427" t="n">
        <v>5.539768920577724</v>
      </c>
      <c r="B11427" t="n">
        <v>3.3</v>
      </c>
      <c r="C11427" t="inlineStr">
        <is>
          <t>h6</t>
        </is>
      </c>
      <c r="D11427" t="inlineStr">
        <is>
          <t>CHI</t>
        </is>
      </c>
    </row>
    <row r="11428">
      <c r="A11428" t="n">
        <v>7.050615495234346</v>
      </c>
      <c r="B11428" t="n">
        <v>8.899999999999999</v>
      </c>
      <c r="C11428" t="inlineStr">
        <is>
          <t>h8</t>
        </is>
      </c>
      <c r="D11428" t="inlineStr">
        <is>
          <t>DAL</t>
        </is>
      </c>
    </row>
    <row r="11429">
      <c r="A11429" t="n">
        <v>5.846399846469502</v>
      </c>
      <c r="B11429" t="n">
        <v>3</v>
      </c>
      <c r="C11429" t="inlineStr">
        <is>
          <t>h8</t>
        </is>
      </c>
      <c r="D11429" t="inlineStr">
        <is>
          <t>PAR</t>
        </is>
      </c>
    </row>
    <row r="11430">
      <c r="A11430" t="n">
        <v>7.749647339811894</v>
      </c>
      <c r="B11430" t="n">
        <v>7</v>
      </c>
      <c r="C11430" t="inlineStr">
        <is>
          <t>h7</t>
        </is>
      </c>
      <c r="D11430" t="inlineStr">
        <is>
          <t>SEA</t>
        </is>
      </c>
    </row>
    <row r="11431">
      <c r="A11431" t="n">
        <v>4.31921227091234</v>
      </c>
      <c r="B11431" t="n">
        <v>3.899999999999999</v>
      </c>
      <c r="C11431" t="inlineStr">
        <is>
          <t>h6</t>
        </is>
      </c>
      <c r="D11431" t="inlineStr">
        <is>
          <t>DAL</t>
        </is>
      </c>
    </row>
    <row r="11432">
      <c r="A11432" t="n">
        <v>1.281077576613341</v>
      </c>
      <c r="B11432" t="n">
        <v>2</v>
      </c>
      <c r="C11432" t="inlineStr">
        <is>
          <t>h3</t>
        </is>
      </c>
      <c r="D11432" t="inlineStr">
        <is>
          <t>NYC</t>
        </is>
      </c>
    </row>
    <row r="11433">
      <c r="A11433" t="n">
        <v>0.9179708279263562</v>
      </c>
      <c r="B11433" t="n">
        <v>0.5999999999999979</v>
      </c>
      <c r="C11433" t="inlineStr">
        <is>
          <t>h2</t>
        </is>
      </c>
      <c r="D11433" t="inlineStr">
        <is>
          <t>DAL</t>
        </is>
      </c>
    </row>
    <row r="11434">
      <c r="A11434" t="n">
        <v>0.7190186849428886</v>
      </c>
      <c r="B11434" t="n">
        <v>0</v>
      </c>
      <c r="C11434" t="inlineStr">
        <is>
          <t>h3</t>
        </is>
      </c>
      <c r="D11434" t="inlineStr">
        <is>
          <t>MIA</t>
        </is>
      </c>
    </row>
    <row r="11435">
      <c r="A11435" t="n">
        <v>0.3880423938760412</v>
      </c>
      <c r="B11435" t="n">
        <v>1</v>
      </c>
      <c r="C11435" t="inlineStr">
        <is>
          <t>h1</t>
        </is>
      </c>
      <c r="D11435" t="inlineStr">
        <is>
          <t>PAR</t>
        </is>
      </c>
    </row>
    <row r="11436">
      <c r="A11436" t="n">
        <v>4.719326338945671</v>
      </c>
      <c r="B11436" t="n">
        <v>6.099999999999998</v>
      </c>
      <c r="C11436" t="inlineStr">
        <is>
          <t>h6</t>
        </is>
      </c>
      <c r="D11436" t="inlineStr">
        <is>
          <t>CHI</t>
        </is>
      </c>
    </row>
    <row r="11437">
      <c r="A11437" t="n">
        <v>0.4469251494777332</v>
      </c>
      <c r="B11437" t="n">
        <v>0</v>
      </c>
      <c r="C11437" t="inlineStr">
        <is>
          <t>h1</t>
        </is>
      </c>
      <c r="D11437" t="inlineStr">
        <is>
          <t>WLG</t>
        </is>
      </c>
    </row>
    <row r="11438">
      <c r="A11438" t="n">
        <v>0.8541319463422704</v>
      </c>
      <c r="B11438" t="n">
        <v>1</v>
      </c>
      <c r="C11438" t="inlineStr">
        <is>
          <t>h1</t>
        </is>
      </c>
      <c r="D11438" t="inlineStr">
        <is>
          <t>SEL</t>
        </is>
      </c>
    </row>
    <row r="11439">
      <c r="A11439" t="n">
        <v>6.026759476348231</v>
      </c>
      <c r="B11439" t="n">
        <v>6</v>
      </c>
      <c r="C11439" t="inlineStr">
        <is>
          <t>h9</t>
        </is>
      </c>
      <c r="D11439" t="inlineStr">
        <is>
          <t>SEA</t>
        </is>
      </c>
    </row>
    <row r="11440">
      <c r="A11440" t="n">
        <v>1.551620124281424</v>
      </c>
      <c r="B11440" t="n">
        <v>1</v>
      </c>
      <c r="C11440" t="inlineStr">
        <is>
          <t>h3</t>
        </is>
      </c>
      <c r="D11440" t="inlineStr">
        <is>
          <t>SEL</t>
        </is>
      </c>
    </row>
    <row r="11441">
      <c r="A11441" t="n">
        <v>5.817683529412282</v>
      </c>
      <c r="B11441" t="n">
        <v>5.199999999999999</v>
      </c>
      <c r="C11441" t="inlineStr">
        <is>
          <t>h6</t>
        </is>
      </c>
      <c r="D11441" t="inlineStr">
        <is>
          <t>DAL</t>
        </is>
      </c>
    </row>
    <row r="11442">
      <c r="A11442" t="n">
        <v>6.269492785272521</v>
      </c>
      <c r="B11442" t="n">
        <v>5</v>
      </c>
      <c r="C11442" t="inlineStr">
        <is>
          <t>h9</t>
        </is>
      </c>
      <c r="D11442" t="inlineStr">
        <is>
          <t>WLG</t>
        </is>
      </c>
    </row>
    <row r="11443">
      <c r="A11443" t="n">
        <v>2.392890076717457</v>
      </c>
      <c r="B11443" t="n">
        <v>2.300000000000001</v>
      </c>
      <c r="C11443" t="inlineStr">
        <is>
          <t>h4</t>
        </is>
      </c>
      <c r="D11443" t="inlineStr">
        <is>
          <t>TOR</t>
        </is>
      </c>
    </row>
    <row r="11444">
      <c r="A11444" t="n">
        <v>0.2777119019914281</v>
      </c>
      <c r="B11444" t="n">
        <v>0</v>
      </c>
      <c r="C11444" t="inlineStr">
        <is>
          <t>h3</t>
        </is>
      </c>
      <c r="D11444" t="inlineStr">
        <is>
          <t>WLG</t>
        </is>
      </c>
    </row>
    <row r="11445">
      <c r="A11445" t="n">
        <v>5.713473759992376</v>
      </c>
      <c r="B11445" t="n">
        <v>6</v>
      </c>
      <c r="C11445" t="inlineStr">
        <is>
          <t>h7</t>
        </is>
      </c>
      <c r="D11445" t="inlineStr">
        <is>
          <t>MIA</t>
        </is>
      </c>
    </row>
    <row r="11446">
      <c r="A11446" t="n">
        <v>0.9510985149380736</v>
      </c>
      <c r="B11446" t="n">
        <v>0.6000000000000014</v>
      </c>
      <c r="C11446" t="inlineStr">
        <is>
          <t>h2</t>
        </is>
      </c>
      <c r="D11446" t="inlineStr">
        <is>
          <t>ATL</t>
        </is>
      </c>
    </row>
    <row r="11447">
      <c r="A11447" t="n">
        <v>0.5972667654876502</v>
      </c>
      <c r="B11447" t="n">
        <v>0</v>
      </c>
      <c r="C11447" t="inlineStr">
        <is>
          <t>h2</t>
        </is>
      </c>
      <c r="D11447" t="inlineStr">
        <is>
          <t>PAR</t>
        </is>
      </c>
    </row>
    <row r="11448">
      <c r="A11448" t="n">
        <v>8.647063507665219</v>
      </c>
      <c r="B11448" t="n">
        <v>9</v>
      </c>
      <c r="C11448" t="inlineStr">
        <is>
          <t>h7</t>
        </is>
      </c>
      <c r="D11448" t="inlineStr">
        <is>
          <t>DAL</t>
        </is>
      </c>
    </row>
    <row r="11449">
      <c r="A11449" t="n">
        <v>3.474337775309866</v>
      </c>
      <c r="B11449" t="n">
        <v>3</v>
      </c>
      <c r="C11449" t="inlineStr">
        <is>
          <t>h5</t>
        </is>
      </c>
      <c r="D11449" t="inlineStr">
        <is>
          <t>CHI</t>
        </is>
      </c>
    </row>
    <row r="11450">
      <c r="A11450" t="n">
        <v>2.091189320258258</v>
      </c>
      <c r="B11450" t="n">
        <v>0</v>
      </c>
      <c r="C11450" t="inlineStr">
        <is>
          <t>h4</t>
        </is>
      </c>
      <c r="D11450" t="inlineStr">
        <is>
          <t>NYC</t>
        </is>
      </c>
    </row>
    <row r="11451">
      <c r="A11451" t="n">
        <v>2.816584050841349</v>
      </c>
      <c r="B11451" t="n">
        <v>1.600000000000001</v>
      </c>
      <c r="C11451" t="inlineStr">
        <is>
          <t>h5</t>
        </is>
      </c>
      <c r="D11451" t="inlineStr">
        <is>
          <t>CHI</t>
        </is>
      </c>
    </row>
    <row r="11452">
      <c r="A11452" t="n">
        <v>3.771436841038507</v>
      </c>
      <c r="B11452" t="n">
        <v>4.400000000000002</v>
      </c>
      <c r="C11452" t="inlineStr">
        <is>
          <t>h4</t>
        </is>
      </c>
      <c r="D11452" t="inlineStr">
        <is>
          <t>DAL</t>
        </is>
      </c>
    </row>
    <row r="11453">
      <c r="A11453" t="n">
        <v>3.073582461458228</v>
      </c>
      <c r="B11453" t="n">
        <v>2.699999999999999</v>
      </c>
      <c r="C11453" t="inlineStr">
        <is>
          <t>h5</t>
        </is>
      </c>
      <c r="D11453" t="inlineStr">
        <is>
          <t>LON</t>
        </is>
      </c>
    </row>
    <row r="11454">
      <c r="A11454" t="n">
        <v>4.076750691787372</v>
      </c>
      <c r="B11454" t="n">
        <v>3.799999999999999</v>
      </c>
      <c r="C11454" t="inlineStr">
        <is>
          <t>h8</t>
        </is>
      </c>
      <c r="D11454" t="inlineStr">
        <is>
          <t>LON</t>
        </is>
      </c>
    </row>
    <row r="11455">
      <c r="A11455" t="n">
        <v>2.553043326241952</v>
      </c>
      <c r="B11455" t="n">
        <v>4</v>
      </c>
      <c r="C11455" t="inlineStr">
        <is>
          <t>h7</t>
        </is>
      </c>
      <c r="D11455" t="inlineStr">
        <is>
          <t>SEA</t>
        </is>
      </c>
    </row>
    <row r="11456">
      <c r="A11456" t="n">
        <v>2.836993296950765</v>
      </c>
      <c r="B11456" t="n">
        <v>3.300000000000001</v>
      </c>
      <c r="C11456" t="inlineStr">
        <is>
          <t>h4</t>
        </is>
      </c>
      <c r="D11456" t="inlineStr">
        <is>
          <t>ANK</t>
        </is>
      </c>
    </row>
    <row r="11457">
      <c r="A11457" t="n">
        <v>3.135262509638678</v>
      </c>
      <c r="B11457" t="n">
        <v>1.1</v>
      </c>
      <c r="C11457" t="inlineStr">
        <is>
          <t>h7</t>
        </is>
      </c>
      <c r="D11457" t="inlineStr">
        <is>
          <t>SEA</t>
        </is>
      </c>
    </row>
    <row r="11458">
      <c r="A11458" t="n">
        <v>0.6082496367130809</v>
      </c>
      <c r="B11458" t="n">
        <v>0</v>
      </c>
      <c r="C11458" t="inlineStr">
        <is>
          <t>h2</t>
        </is>
      </c>
      <c r="D11458" t="inlineStr">
        <is>
          <t>PAR</t>
        </is>
      </c>
    </row>
    <row r="11459">
      <c r="A11459" t="n">
        <v>1.258138179609313</v>
      </c>
      <c r="B11459" t="n">
        <v>2</v>
      </c>
      <c r="C11459" t="inlineStr">
        <is>
          <t>h3</t>
        </is>
      </c>
      <c r="D11459" t="inlineStr">
        <is>
          <t>WLG</t>
        </is>
      </c>
    </row>
    <row r="11460">
      <c r="A11460" t="n">
        <v>4.251539054370499</v>
      </c>
      <c r="B11460" t="n">
        <v>3.900000000000002</v>
      </c>
      <c r="C11460" t="inlineStr">
        <is>
          <t>h6</t>
        </is>
      </c>
      <c r="D11460" t="inlineStr">
        <is>
          <t>TOR</t>
        </is>
      </c>
    </row>
    <row r="11461">
      <c r="A11461" t="n">
        <v>6.701721300002498</v>
      </c>
      <c r="B11461" t="n">
        <v>7</v>
      </c>
      <c r="C11461" t="inlineStr">
        <is>
          <t>h8</t>
        </is>
      </c>
      <c r="D11461" t="inlineStr">
        <is>
          <t>WLG</t>
        </is>
      </c>
    </row>
    <row r="11462">
      <c r="A11462" t="n">
        <v>2.021660142484172</v>
      </c>
      <c r="B11462" t="n">
        <v>0.2000000000000002</v>
      </c>
      <c r="C11462" t="inlineStr">
        <is>
          <t>h3</t>
        </is>
      </c>
      <c r="D11462" t="inlineStr">
        <is>
          <t>ANK</t>
        </is>
      </c>
    </row>
    <row r="11463">
      <c r="A11463" t="n">
        <v>5.076767578938897</v>
      </c>
      <c r="B11463" t="n">
        <v>5</v>
      </c>
      <c r="C11463" t="inlineStr">
        <is>
          <t>h3</t>
        </is>
      </c>
      <c r="D11463" t="inlineStr">
        <is>
          <t>SEA</t>
        </is>
      </c>
    </row>
    <row r="11464">
      <c r="A11464" t="n">
        <v>1.689118358311179</v>
      </c>
      <c r="B11464" t="n">
        <v>0</v>
      </c>
      <c r="C11464" t="inlineStr">
        <is>
          <t>h3</t>
        </is>
      </c>
      <c r="D11464" t="inlineStr">
        <is>
          <t>LON</t>
        </is>
      </c>
    </row>
    <row r="11465">
      <c r="A11465" t="n">
        <v>5.373664955260048</v>
      </c>
      <c r="B11465" t="n">
        <v>5</v>
      </c>
      <c r="C11465" t="inlineStr">
        <is>
          <t>h8</t>
        </is>
      </c>
      <c r="D11465" t="inlineStr">
        <is>
          <t>DAL</t>
        </is>
      </c>
    </row>
    <row r="11466">
      <c r="A11466" t="n">
        <v>7.790390018133158</v>
      </c>
      <c r="B11466" t="n">
        <v>10</v>
      </c>
      <c r="C11466" t="inlineStr">
        <is>
          <t>h9</t>
        </is>
      </c>
      <c r="D11466" t="inlineStr">
        <is>
          <t>LON</t>
        </is>
      </c>
    </row>
    <row r="11467">
      <c r="A11467" t="n">
        <v>1.815118221573966</v>
      </c>
      <c r="B11467" t="n">
        <v>2</v>
      </c>
      <c r="C11467" t="inlineStr">
        <is>
          <t>h5</t>
        </is>
      </c>
      <c r="D11467" t="inlineStr">
        <is>
          <t>SEL</t>
        </is>
      </c>
    </row>
    <row r="11468">
      <c r="A11468" t="n">
        <v>5.582451009334223</v>
      </c>
      <c r="B11468" t="n">
        <v>7.199999999999996</v>
      </c>
      <c r="C11468" t="inlineStr">
        <is>
          <t>h7</t>
        </is>
      </c>
      <c r="D11468" t="inlineStr">
        <is>
          <t>ATL</t>
        </is>
      </c>
    </row>
    <row r="11469">
      <c r="A11469" t="n">
        <v>1.449199352231823</v>
      </c>
      <c r="B11469" t="n">
        <v>0.6000000000000014</v>
      </c>
      <c r="C11469" t="inlineStr">
        <is>
          <t>h3</t>
        </is>
      </c>
      <c r="D11469" t="inlineStr">
        <is>
          <t>MIA</t>
        </is>
      </c>
    </row>
    <row r="11470">
      <c r="A11470" t="n">
        <v>0.4145531489430057</v>
      </c>
      <c r="B11470" t="n">
        <v>0</v>
      </c>
      <c r="C11470" t="inlineStr">
        <is>
          <t>h1</t>
        </is>
      </c>
      <c r="D11470" t="inlineStr">
        <is>
          <t>ATL</t>
        </is>
      </c>
    </row>
    <row r="11471">
      <c r="A11471" t="n">
        <v>0.6283466855687985</v>
      </c>
      <c r="B11471" t="n">
        <v>0</v>
      </c>
      <c r="C11471" t="inlineStr">
        <is>
          <t>h2</t>
        </is>
      </c>
      <c r="D11471" t="inlineStr">
        <is>
          <t>NYC</t>
        </is>
      </c>
    </row>
    <row r="11472">
      <c r="A11472" t="n">
        <v>1.565801572223306</v>
      </c>
      <c r="B11472" t="n">
        <v>1</v>
      </c>
      <c r="C11472" t="inlineStr">
        <is>
          <t>h3</t>
        </is>
      </c>
      <c r="D11472" t="inlineStr">
        <is>
          <t>SEL</t>
        </is>
      </c>
    </row>
    <row r="11473">
      <c r="A11473" t="n">
        <v>9.233508902833711</v>
      </c>
      <c r="B11473" t="n">
        <v>8.5</v>
      </c>
      <c r="C11473" t="inlineStr">
        <is>
          <t>h9</t>
        </is>
      </c>
      <c r="D11473" t="inlineStr">
        <is>
          <t>SEL</t>
        </is>
      </c>
    </row>
    <row r="11474">
      <c r="A11474" t="n">
        <v>8.879542444932675</v>
      </c>
      <c r="B11474" t="n">
        <v>8.300000000000001</v>
      </c>
      <c r="C11474" t="inlineStr">
        <is>
          <t>h9</t>
        </is>
      </c>
      <c r="D11474" t="inlineStr">
        <is>
          <t>SEA</t>
        </is>
      </c>
    </row>
    <row r="11475">
      <c r="A11475" t="n">
        <v>0.224043147380132</v>
      </c>
      <c r="B11475" t="n">
        <v>0</v>
      </c>
      <c r="C11475" t="inlineStr">
        <is>
          <t>h1</t>
        </is>
      </c>
      <c r="D11475" t="inlineStr">
        <is>
          <t>LON</t>
        </is>
      </c>
    </row>
    <row r="11476">
      <c r="A11476" t="n">
        <v>10.53563790820676</v>
      </c>
      <c r="B11476" t="n">
        <v>10</v>
      </c>
      <c r="C11476" t="inlineStr">
        <is>
          <t>h8</t>
        </is>
      </c>
      <c r="D11476" t="inlineStr">
        <is>
          <t>DAL</t>
        </is>
      </c>
    </row>
    <row r="11477">
      <c r="A11477" t="n">
        <v>0.3625675211091949</v>
      </c>
      <c r="B11477" t="n">
        <v>0</v>
      </c>
      <c r="C11477" t="inlineStr">
        <is>
          <t>h1</t>
        </is>
      </c>
      <c r="D11477" t="inlineStr">
        <is>
          <t>ATL</t>
        </is>
      </c>
    </row>
    <row r="11478">
      <c r="A11478" t="n">
        <v>4.865112391105795</v>
      </c>
      <c r="B11478" t="n">
        <v>5</v>
      </c>
      <c r="C11478" t="inlineStr">
        <is>
          <t>h2</t>
        </is>
      </c>
      <c r="D11478" t="inlineStr">
        <is>
          <t>CHI</t>
        </is>
      </c>
    </row>
    <row r="11479">
      <c r="A11479" t="n">
        <v>7.966545341362909</v>
      </c>
      <c r="B11479" t="n">
        <v>8.9</v>
      </c>
      <c r="C11479" t="inlineStr">
        <is>
          <t>h4</t>
        </is>
      </c>
      <c r="D11479" t="inlineStr">
        <is>
          <t>SEA</t>
        </is>
      </c>
    </row>
    <row r="11480">
      <c r="A11480" t="n">
        <v>7.163901450532686</v>
      </c>
      <c r="B11480" t="n">
        <v>8</v>
      </c>
      <c r="C11480" t="inlineStr">
        <is>
          <t>h9</t>
        </is>
      </c>
      <c r="D11480" t="inlineStr">
        <is>
          <t>BUE</t>
        </is>
      </c>
    </row>
    <row r="11481">
      <c r="A11481" t="n">
        <v>3.838826046337849</v>
      </c>
      <c r="B11481" t="n">
        <v>3</v>
      </c>
      <c r="C11481" t="inlineStr">
        <is>
          <t>h6</t>
        </is>
      </c>
      <c r="D11481" t="inlineStr">
        <is>
          <t>PAR</t>
        </is>
      </c>
    </row>
    <row r="11482">
      <c r="A11482" t="n">
        <v>7.145305571480139</v>
      </c>
      <c r="B11482" t="n">
        <v>7</v>
      </c>
      <c r="C11482" t="inlineStr">
        <is>
          <t>h9</t>
        </is>
      </c>
      <c r="D11482" t="inlineStr">
        <is>
          <t>SEL</t>
        </is>
      </c>
    </row>
    <row r="11483">
      <c r="A11483" t="n">
        <v>2.605901696702578</v>
      </c>
      <c r="B11483" t="n">
        <v>1.099999999999998</v>
      </c>
      <c r="C11483" t="inlineStr">
        <is>
          <t>h5</t>
        </is>
      </c>
      <c r="D11483" t="inlineStr">
        <is>
          <t>CHI</t>
        </is>
      </c>
    </row>
    <row r="11484">
      <c r="A11484" t="n">
        <v>6.181030093183484</v>
      </c>
      <c r="B11484" t="n">
        <v>7</v>
      </c>
      <c r="C11484" t="inlineStr">
        <is>
          <t>h9</t>
        </is>
      </c>
      <c r="D11484" t="inlineStr">
        <is>
          <t>MIA</t>
        </is>
      </c>
    </row>
    <row r="11485">
      <c r="A11485" t="n">
        <v>0.8106374850586047</v>
      </c>
      <c r="B11485" t="n">
        <v>0</v>
      </c>
      <c r="C11485" t="inlineStr">
        <is>
          <t>h2</t>
        </is>
      </c>
      <c r="D11485" t="inlineStr">
        <is>
          <t>PAR</t>
        </is>
      </c>
    </row>
    <row r="11486">
      <c r="A11486" t="n">
        <v>4.371697495959182</v>
      </c>
      <c r="B11486" t="n">
        <v>2</v>
      </c>
      <c r="C11486" t="inlineStr">
        <is>
          <t>h5</t>
        </is>
      </c>
      <c r="D11486" t="inlineStr">
        <is>
          <t>CHI</t>
        </is>
      </c>
    </row>
    <row r="11487">
      <c r="A11487" t="n">
        <v>2.052554554647961</v>
      </c>
      <c r="B11487" t="n">
        <v>2.799999999999999</v>
      </c>
      <c r="C11487" t="inlineStr">
        <is>
          <t>h4</t>
        </is>
      </c>
      <c r="D11487" t="inlineStr">
        <is>
          <t>SEA</t>
        </is>
      </c>
    </row>
    <row r="11488">
      <c r="A11488" t="n">
        <v>6.392654593569941</v>
      </c>
      <c r="B11488" t="n">
        <v>3.9</v>
      </c>
      <c r="C11488" t="inlineStr">
        <is>
          <t>h6</t>
        </is>
      </c>
      <c r="D11488" t="inlineStr">
        <is>
          <t>ATL</t>
        </is>
      </c>
    </row>
    <row r="11489">
      <c r="A11489" t="n">
        <v>1.420417265288746</v>
      </c>
      <c r="B11489" t="n">
        <v>1</v>
      </c>
      <c r="C11489" t="inlineStr">
        <is>
          <t>h3</t>
        </is>
      </c>
      <c r="D11489" t="inlineStr">
        <is>
          <t>WLG</t>
        </is>
      </c>
    </row>
    <row r="11490">
      <c r="A11490" t="n">
        <v>4.649281280246123</v>
      </c>
      <c r="B11490" t="n">
        <v>4</v>
      </c>
      <c r="C11490" t="inlineStr">
        <is>
          <t>h6</t>
        </is>
      </c>
      <c r="D11490" t="inlineStr">
        <is>
          <t>SEL</t>
        </is>
      </c>
    </row>
    <row r="11491">
      <c r="A11491" t="n">
        <v>2.821368987326606</v>
      </c>
      <c r="B11491" t="n">
        <v>2</v>
      </c>
      <c r="C11491" t="inlineStr">
        <is>
          <t>h4</t>
        </is>
      </c>
      <c r="D11491" t="inlineStr">
        <is>
          <t>SEA</t>
        </is>
      </c>
    </row>
    <row r="11492">
      <c r="A11492" t="n">
        <v>2.497503198172135</v>
      </c>
      <c r="B11492" t="n">
        <v>2</v>
      </c>
      <c r="C11492" t="inlineStr">
        <is>
          <t>h7</t>
        </is>
      </c>
      <c r="D11492" t="inlineStr">
        <is>
          <t>SEL</t>
        </is>
      </c>
    </row>
    <row r="11493">
      <c r="A11493" t="n">
        <v>6.596535518175463</v>
      </c>
      <c r="B11493" t="n">
        <v>6.699999999999999</v>
      </c>
      <c r="C11493" t="inlineStr">
        <is>
          <t>h5</t>
        </is>
      </c>
      <c r="D11493" t="inlineStr">
        <is>
          <t>CHI</t>
        </is>
      </c>
    </row>
    <row r="11494">
      <c r="A11494" t="n">
        <v>2.263346833636064</v>
      </c>
      <c r="B11494" t="n">
        <v>2.300000000000001</v>
      </c>
      <c r="C11494" t="inlineStr">
        <is>
          <t>h4</t>
        </is>
      </c>
      <c r="D11494" t="inlineStr">
        <is>
          <t>TOR</t>
        </is>
      </c>
    </row>
    <row r="11495">
      <c r="A11495" t="n">
        <v>2.028070369607706</v>
      </c>
      <c r="B11495" t="n">
        <v>3</v>
      </c>
      <c r="C11495" t="inlineStr">
        <is>
          <t>h6</t>
        </is>
      </c>
      <c r="D11495" t="inlineStr">
        <is>
          <t>SEA</t>
        </is>
      </c>
    </row>
    <row r="11496">
      <c r="A11496" t="n">
        <v>11.89050922821282</v>
      </c>
      <c r="B11496" t="n">
        <v>11</v>
      </c>
      <c r="C11496" t="inlineStr">
        <is>
          <t>h9</t>
        </is>
      </c>
      <c r="D11496" t="inlineStr">
        <is>
          <t>BUE</t>
        </is>
      </c>
    </row>
    <row r="11497">
      <c r="A11497" t="n">
        <v>0.8687629060791464</v>
      </c>
      <c r="B11497" t="n">
        <v>1</v>
      </c>
      <c r="C11497" t="inlineStr">
        <is>
          <t>h2</t>
        </is>
      </c>
      <c r="D11497" t="inlineStr">
        <is>
          <t>WLG</t>
        </is>
      </c>
    </row>
    <row r="11498">
      <c r="A11498" t="n">
        <v>5.874136386005768</v>
      </c>
      <c r="B11498" t="n">
        <v>7.199999999999999</v>
      </c>
      <c r="C11498" t="inlineStr">
        <is>
          <t>h7</t>
        </is>
      </c>
      <c r="D11498" t="inlineStr">
        <is>
          <t>DAL</t>
        </is>
      </c>
    </row>
    <row r="11499">
      <c r="A11499" t="n">
        <v>5.734914379419821</v>
      </c>
      <c r="B11499" t="n">
        <v>5.899999999999999</v>
      </c>
      <c r="C11499" t="inlineStr">
        <is>
          <t>h9</t>
        </is>
      </c>
      <c r="D11499" t="inlineStr">
        <is>
          <t>NYC</t>
        </is>
      </c>
    </row>
    <row r="11500">
      <c r="A11500" t="n">
        <v>4.77102254380895</v>
      </c>
      <c r="B11500" t="n">
        <v>7</v>
      </c>
      <c r="C11500" t="inlineStr">
        <is>
          <t>h8</t>
        </is>
      </c>
      <c r="D11500" t="inlineStr">
        <is>
          <t>SEA</t>
        </is>
      </c>
    </row>
    <row r="11501">
      <c r="A11501" t="n">
        <v>4.023409242190266</v>
      </c>
      <c r="B11501" t="n">
        <v>3</v>
      </c>
      <c r="C11501" t="inlineStr">
        <is>
          <t>h7</t>
        </is>
      </c>
      <c r="D11501" t="inlineStr">
        <is>
          <t>BUE</t>
        </is>
      </c>
    </row>
    <row r="11502">
      <c r="A11502" t="n">
        <v>2.732453371185561</v>
      </c>
      <c r="B11502" t="n">
        <v>3</v>
      </c>
      <c r="C11502" t="inlineStr">
        <is>
          <t>h7</t>
        </is>
      </c>
      <c r="D11502" t="inlineStr">
        <is>
          <t>WLG</t>
        </is>
      </c>
    </row>
    <row r="11503">
      <c r="A11503" t="n">
        <v>3.013239553560838</v>
      </c>
      <c r="B11503" t="n">
        <v>4</v>
      </c>
      <c r="C11503" t="inlineStr">
        <is>
          <t>h4</t>
        </is>
      </c>
      <c r="D11503" t="inlineStr">
        <is>
          <t>PAR</t>
        </is>
      </c>
    </row>
    <row r="11504">
      <c r="A11504" t="n">
        <v>0.7849505604018447</v>
      </c>
      <c r="B11504" t="n">
        <v>1</v>
      </c>
      <c r="C11504" t="inlineStr">
        <is>
          <t>h1</t>
        </is>
      </c>
      <c r="D11504" t="inlineStr">
        <is>
          <t>SEL</t>
        </is>
      </c>
    </row>
    <row r="11505">
      <c r="A11505" t="n">
        <v>1.021783665751851</v>
      </c>
      <c r="B11505" t="n">
        <v>1</v>
      </c>
      <c r="C11505" t="inlineStr">
        <is>
          <t>h2</t>
        </is>
      </c>
      <c r="D11505" t="inlineStr">
        <is>
          <t>PAR</t>
        </is>
      </c>
    </row>
    <row r="11506">
      <c r="A11506" t="n">
        <v>8.004067515289485</v>
      </c>
      <c r="B11506" t="n">
        <v>8</v>
      </c>
      <c r="C11506" t="inlineStr">
        <is>
          <t>h9</t>
        </is>
      </c>
      <c r="D11506" t="inlineStr">
        <is>
          <t>BUE</t>
        </is>
      </c>
    </row>
    <row r="11507">
      <c r="A11507" t="n">
        <v>3.260349669195346</v>
      </c>
      <c r="B11507" t="n">
        <v>3.899999999999999</v>
      </c>
      <c r="C11507" t="inlineStr">
        <is>
          <t>h6</t>
        </is>
      </c>
      <c r="D11507" t="inlineStr">
        <is>
          <t>MIA</t>
        </is>
      </c>
    </row>
    <row r="11508">
      <c r="A11508" t="n">
        <v>5.451982522590087</v>
      </c>
      <c r="B11508" t="n">
        <v>5</v>
      </c>
      <c r="C11508" t="inlineStr">
        <is>
          <t>h9</t>
        </is>
      </c>
      <c r="D11508" t="inlineStr">
        <is>
          <t>CHI</t>
        </is>
      </c>
    </row>
    <row r="11509">
      <c r="A11509" t="n">
        <v>0.7660657812533247</v>
      </c>
      <c r="B11509" t="n">
        <v>2</v>
      </c>
      <c r="C11509" t="inlineStr">
        <is>
          <t>h2</t>
        </is>
      </c>
      <c r="D11509" t="inlineStr">
        <is>
          <t>DAL</t>
        </is>
      </c>
    </row>
    <row r="11510">
      <c r="A11510" t="n">
        <v>12.08534722499348</v>
      </c>
      <c r="B11510" t="n">
        <v>11</v>
      </c>
      <c r="C11510" t="inlineStr">
        <is>
          <t>h7</t>
        </is>
      </c>
      <c r="D11510" t="inlineStr">
        <is>
          <t>DAL</t>
        </is>
      </c>
    </row>
    <row r="11511">
      <c r="A11511" t="n">
        <v>9.723783481033657</v>
      </c>
      <c r="B11511" t="n">
        <v>8.900000000000002</v>
      </c>
      <c r="C11511" t="inlineStr">
        <is>
          <t>h7</t>
        </is>
      </c>
      <c r="D11511" t="inlineStr">
        <is>
          <t>SEA</t>
        </is>
      </c>
    </row>
    <row r="11512">
      <c r="A11512" t="n">
        <v>5.93499741486266</v>
      </c>
      <c r="B11512" t="n">
        <v>6.000000000000002</v>
      </c>
      <c r="C11512" t="inlineStr">
        <is>
          <t>h7</t>
        </is>
      </c>
      <c r="D11512" t="inlineStr">
        <is>
          <t>CHI</t>
        </is>
      </c>
    </row>
    <row r="11513">
      <c r="A11513" t="n">
        <v>4.480007189195027</v>
      </c>
      <c r="B11513" t="n">
        <v>4.400000000000002</v>
      </c>
      <c r="C11513" t="inlineStr">
        <is>
          <t>h7</t>
        </is>
      </c>
      <c r="D11513" t="inlineStr">
        <is>
          <t>MIA</t>
        </is>
      </c>
    </row>
    <row r="11514">
      <c r="A11514" t="n">
        <v>1.705941586355935</v>
      </c>
      <c r="B11514" t="n">
        <v>0.9000000000000021</v>
      </c>
      <c r="C11514" t="inlineStr">
        <is>
          <t>h2</t>
        </is>
      </c>
      <c r="D11514" t="inlineStr">
        <is>
          <t>TOR</t>
        </is>
      </c>
    </row>
    <row r="11515">
      <c r="A11515" t="n">
        <v>11.59066079433232</v>
      </c>
      <c r="B11515" t="n">
        <v>11.7</v>
      </c>
      <c r="C11515" t="inlineStr">
        <is>
          <t>h8</t>
        </is>
      </c>
      <c r="D11515" t="inlineStr">
        <is>
          <t>SEA</t>
        </is>
      </c>
    </row>
    <row r="11516">
      <c r="A11516" t="n">
        <v>8.81811656462752</v>
      </c>
      <c r="B11516" t="n">
        <v>9</v>
      </c>
      <c r="C11516" t="inlineStr">
        <is>
          <t>h2</t>
        </is>
      </c>
      <c r="D11516" t="inlineStr">
        <is>
          <t>ATL</t>
        </is>
      </c>
    </row>
    <row r="11517">
      <c r="A11517" t="n">
        <v>8.504752377498866</v>
      </c>
      <c r="B11517" t="n">
        <v>8.300000000000004</v>
      </c>
      <c r="C11517" t="inlineStr">
        <is>
          <t>h9</t>
        </is>
      </c>
      <c r="D11517" t="inlineStr">
        <is>
          <t>CHI</t>
        </is>
      </c>
    </row>
    <row r="11518">
      <c r="A11518" t="n">
        <v>9.255625688463358</v>
      </c>
      <c r="B11518" t="n">
        <v>7.6</v>
      </c>
      <c r="C11518" t="inlineStr">
        <is>
          <t>h8</t>
        </is>
      </c>
      <c r="D11518" t="inlineStr">
        <is>
          <t>BUE</t>
        </is>
      </c>
    </row>
    <row r="11519">
      <c r="A11519" t="n">
        <v>5.668777131914752</v>
      </c>
      <c r="B11519" t="n">
        <v>4</v>
      </c>
      <c r="C11519" t="inlineStr">
        <is>
          <t>h9</t>
        </is>
      </c>
      <c r="D11519" t="inlineStr">
        <is>
          <t>ANK</t>
        </is>
      </c>
    </row>
    <row r="11520">
      <c r="A11520" t="n">
        <v>4.497587796623358</v>
      </c>
      <c r="B11520" t="n">
        <v>3</v>
      </c>
      <c r="C11520" t="inlineStr">
        <is>
          <t>h6</t>
        </is>
      </c>
      <c r="D11520" t="inlineStr">
        <is>
          <t>SEA</t>
        </is>
      </c>
    </row>
    <row r="11521">
      <c r="A11521" t="n">
        <v>3.876025068051505</v>
      </c>
      <c r="B11521" t="n">
        <v>5</v>
      </c>
      <c r="C11521" t="inlineStr">
        <is>
          <t>h8</t>
        </is>
      </c>
      <c r="D11521" t="inlineStr">
        <is>
          <t>WLG</t>
        </is>
      </c>
    </row>
    <row r="11522">
      <c r="A11522" t="n">
        <v>2.116455812328005</v>
      </c>
      <c r="B11522" t="n">
        <v>1.299999999999997</v>
      </c>
      <c r="C11522" t="inlineStr">
        <is>
          <t>h4</t>
        </is>
      </c>
      <c r="D11522" t="inlineStr">
        <is>
          <t>TOR</t>
        </is>
      </c>
    </row>
    <row r="11523">
      <c r="A11523" t="n">
        <v>1.243343636489006</v>
      </c>
      <c r="B11523" t="n">
        <v>1</v>
      </c>
      <c r="C11523" t="inlineStr">
        <is>
          <t>h1</t>
        </is>
      </c>
      <c r="D11523" t="inlineStr">
        <is>
          <t>NYC</t>
        </is>
      </c>
    </row>
    <row r="11524">
      <c r="A11524" t="n">
        <v>3.38544931549314</v>
      </c>
      <c r="B11524" t="n">
        <v>1.799999999999997</v>
      </c>
      <c r="C11524" t="inlineStr">
        <is>
          <t>h5</t>
        </is>
      </c>
      <c r="D11524" t="inlineStr">
        <is>
          <t>BUE</t>
        </is>
      </c>
    </row>
    <row r="11525">
      <c r="A11525" t="n">
        <v>3.492917992629289</v>
      </c>
      <c r="B11525" t="n">
        <v>2.800000000000001</v>
      </c>
      <c r="C11525" t="inlineStr">
        <is>
          <t>h6</t>
        </is>
      </c>
      <c r="D11525" t="inlineStr">
        <is>
          <t>MIA</t>
        </is>
      </c>
    </row>
    <row r="11526">
      <c r="A11526" t="n">
        <v>4.964130995928445</v>
      </c>
      <c r="B11526" t="n">
        <v>5</v>
      </c>
      <c r="C11526" t="inlineStr">
        <is>
          <t>h4</t>
        </is>
      </c>
      <c r="D11526" t="inlineStr">
        <is>
          <t>SEA</t>
        </is>
      </c>
    </row>
    <row r="11527">
      <c r="A11527" t="n">
        <v>1.002421086517488</v>
      </c>
      <c r="B11527" t="n">
        <v>0</v>
      </c>
      <c r="C11527" t="inlineStr">
        <is>
          <t>h3</t>
        </is>
      </c>
      <c r="D11527" t="inlineStr">
        <is>
          <t>NYC</t>
        </is>
      </c>
    </row>
    <row r="11528">
      <c r="A11528" t="n">
        <v>3.768775770707116</v>
      </c>
      <c r="B11528" t="n">
        <v>7.200000000000001</v>
      </c>
      <c r="C11528" t="inlineStr">
        <is>
          <t>h4</t>
        </is>
      </c>
      <c r="D11528" t="inlineStr">
        <is>
          <t>NYC</t>
        </is>
      </c>
    </row>
    <row r="11529">
      <c r="A11529" t="n">
        <v>2.411513316530758</v>
      </c>
      <c r="B11529" t="n">
        <v>0.7000000000000028</v>
      </c>
      <c r="C11529" t="inlineStr">
        <is>
          <t>h4</t>
        </is>
      </c>
      <c r="D11529" t="inlineStr">
        <is>
          <t>LON</t>
        </is>
      </c>
    </row>
    <row r="11530">
      <c r="A11530" t="n">
        <v>3.286924835784532</v>
      </c>
      <c r="B11530" t="n">
        <v>3.300000000000001</v>
      </c>
      <c r="C11530" t="inlineStr">
        <is>
          <t>h5</t>
        </is>
      </c>
      <c r="D11530" t="inlineStr">
        <is>
          <t>TOR</t>
        </is>
      </c>
    </row>
    <row r="11531">
      <c r="A11531" t="n">
        <v>1.833707504570196</v>
      </c>
      <c r="B11531" t="n">
        <v>0.5999999999999996</v>
      </c>
      <c r="C11531" t="inlineStr">
        <is>
          <t>h4</t>
        </is>
      </c>
      <c r="D11531" t="inlineStr">
        <is>
          <t>BUE</t>
        </is>
      </c>
    </row>
    <row r="11532">
      <c r="A11532" t="n">
        <v>5.431913927154194</v>
      </c>
      <c r="B11532" t="n">
        <v>3.299999999999997</v>
      </c>
      <c r="C11532" t="inlineStr">
        <is>
          <t>h9</t>
        </is>
      </c>
      <c r="D11532" t="inlineStr">
        <is>
          <t>CHI</t>
        </is>
      </c>
    </row>
    <row r="11533">
      <c r="A11533" t="n">
        <v>1.395962536396043</v>
      </c>
      <c r="B11533" t="n">
        <v>0</v>
      </c>
      <c r="C11533" t="inlineStr">
        <is>
          <t>h3</t>
        </is>
      </c>
      <c r="D11533" t="inlineStr">
        <is>
          <t>CHI</t>
        </is>
      </c>
    </row>
    <row r="11534">
      <c r="A11534" t="n">
        <v>14.1611031693086</v>
      </c>
      <c r="B11534" t="n">
        <v>14</v>
      </c>
      <c r="C11534" t="inlineStr">
        <is>
          <t>h8</t>
        </is>
      </c>
      <c r="D11534" t="inlineStr">
        <is>
          <t>ANK</t>
        </is>
      </c>
    </row>
    <row r="11535">
      <c r="A11535" t="n">
        <v>3.831046781782184</v>
      </c>
      <c r="B11535" t="n">
        <v>3</v>
      </c>
      <c r="C11535" t="inlineStr">
        <is>
          <t>h4</t>
        </is>
      </c>
      <c r="D11535" t="inlineStr">
        <is>
          <t>DAL</t>
        </is>
      </c>
    </row>
    <row r="11536">
      <c r="A11536" t="n">
        <v>0.8902511022135622</v>
      </c>
      <c r="B11536" t="n">
        <v>1</v>
      </c>
      <c r="C11536" t="inlineStr">
        <is>
          <t>h1</t>
        </is>
      </c>
      <c r="D11536" t="inlineStr">
        <is>
          <t>WLG</t>
        </is>
      </c>
    </row>
    <row r="11537">
      <c r="A11537" t="n">
        <v>3.547475123729051</v>
      </c>
      <c r="B11537" t="n">
        <v>4.5</v>
      </c>
      <c r="C11537" t="inlineStr">
        <is>
          <t>h4</t>
        </is>
      </c>
      <c r="D11537" t="inlineStr">
        <is>
          <t>ANK</t>
        </is>
      </c>
    </row>
    <row r="11538">
      <c r="A11538" t="n">
        <v>8.088956400577148</v>
      </c>
      <c r="B11538" t="n">
        <v>10</v>
      </c>
      <c r="C11538" t="inlineStr">
        <is>
          <t>h8</t>
        </is>
      </c>
      <c r="D11538" t="inlineStr">
        <is>
          <t>BUE</t>
        </is>
      </c>
    </row>
    <row r="11539">
      <c r="A11539" t="n">
        <v>6.326444020304191</v>
      </c>
      <c r="B11539" t="n">
        <v>3.3</v>
      </c>
      <c r="C11539" t="inlineStr">
        <is>
          <t>h7</t>
        </is>
      </c>
      <c r="D11539" t="inlineStr">
        <is>
          <t>DAL</t>
        </is>
      </c>
    </row>
    <row r="11540">
      <c r="A11540" t="n">
        <v>4.811002002989127</v>
      </c>
      <c r="B11540" t="n">
        <v>4.399999999999999</v>
      </c>
      <c r="C11540" t="inlineStr">
        <is>
          <t>h7</t>
        </is>
      </c>
      <c r="D11540" t="inlineStr">
        <is>
          <t>MIA</t>
        </is>
      </c>
    </row>
    <row r="11541">
      <c r="A11541" t="n">
        <v>0.3315697094354247</v>
      </c>
      <c r="B11541" t="n">
        <v>0</v>
      </c>
      <c r="C11541" t="inlineStr">
        <is>
          <t>h2</t>
        </is>
      </c>
      <c r="D11541" t="inlineStr">
        <is>
          <t>SEL</t>
        </is>
      </c>
    </row>
    <row r="11542">
      <c r="A11542" t="n">
        <v>1.263264559912448</v>
      </c>
      <c r="B11542" t="n">
        <v>1</v>
      </c>
      <c r="C11542" t="inlineStr">
        <is>
          <t>h2</t>
        </is>
      </c>
      <c r="D11542" t="inlineStr">
        <is>
          <t>ANK</t>
        </is>
      </c>
    </row>
    <row r="11543">
      <c r="A11543" t="n">
        <v>5.008132349493628</v>
      </c>
      <c r="B11543" t="n">
        <v>5</v>
      </c>
      <c r="C11543" t="inlineStr">
        <is>
          <t>h6</t>
        </is>
      </c>
      <c r="D11543" t="inlineStr">
        <is>
          <t>ATL</t>
        </is>
      </c>
    </row>
    <row r="11544">
      <c r="A11544" t="n">
        <v>3.454986646455496</v>
      </c>
      <c r="B11544" t="n">
        <v>2.899999999999999</v>
      </c>
      <c r="C11544" t="inlineStr">
        <is>
          <t>h6</t>
        </is>
      </c>
      <c r="D11544" t="inlineStr">
        <is>
          <t>LON</t>
        </is>
      </c>
    </row>
    <row r="11545">
      <c r="A11545" t="n">
        <v>0.8667733981377441</v>
      </c>
      <c r="B11545" t="n">
        <v>1.4</v>
      </c>
      <c r="C11545" t="inlineStr">
        <is>
          <t>h1</t>
        </is>
      </c>
      <c r="D11545" t="inlineStr">
        <is>
          <t>CHI</t>
        </is>
      </c>
    </row>
    <row r="11546">
      <c r="A11546" t="n">
        <v>4.17109155572683</v>
      </c>
      <c r="B11546" t="n">
        <v>5.6</v>
      </c>
      <c r="C11546" t="inlineStr">
        <is>
          <t>h4</t>
        </is>
      </c>
      <c r="D11546" t="inlineStr">
        <is>
          <t>ANK</t>
        </is>
      </c>
    </row>
    <row r="11547">
      <c r="A11547" t="n">
        <v>2.957966437521728</v>
      </c>
      <c r="B11547" t="n">
        <v>6</v>
      </c>
      <c r="C11547" t="inlineStr">
        <is>
          <t>h5</t>
        </is>
      </c>
      <c r="D11547" t="inlineStr">
        <is>
          <t>NYC</t>
        </is>
      </c>
    </row>
    <row r="11548">
      <c r="A11548" t="n">
        <v>0.2937496890821725</v>
      </c>
      <c r="B11548" t="n">
        <v>0</v>
      </c>
      <c r="C11548" t="inlineStr">
        <is>
          <t>h1</t>
        </is>
      </c>
      <c r="D11548" t="inlineStr">
        <is>
          <t>NYC</t>
        </is>
      </c>
    </row>
    <row r="11549">
      <c r="A11549" t="n">
        <v>5.027900498486125</v>
      </c>
      <c r="B11549" t="n">
        <v>2.199999999999999</v>
      </c>
      <c r="C11549" t="inlineStr">
        <is>
          <t>h5</t>
        </is>
      </c>
      <c r="D11549" t="inlineStr">
        <is>
          <t>ANK</t>
        </is>
      </c>
    </row>
    <row r="11550">
      <c r="A11550" t="n">
        <v>2.362598924847934</v>
      </c>
      <c r="B11550" t="n">
        <v>1</v>
      </c>
      <c r="C11550" t="inlineStr">
        <is>
          <t>h6</t>
        </is>
      </c>
      <c r="D11550" t="inlineStr">
        <is>
          <t>WLG</t>
        </is>
      </c>
    </row>
    <row r="11551">
      <c r="A11551" t="n">
        <v>7.339993385591018</v>
      </c>
      <c r="B11551" t="n">
        <v>8</v>
      </c>
      <c r="C11551" t="inlineStr">
        <is>
          <t>h7</t>
        </is>
      </c>
      <c r="D11551" t="inlineStr">
        <is>
          <t>SEL</t>
        </is>
      </c>
    </row>
    <row r="11552">
      <c r="A11552" t="n">
        <v>2.504820383947644</v>
      </c>
      <c r="B11552" t="n">
        <v>1.699999999999999</v>
      </c>
      <c r="C11552" t="inlineStr">
        <is>
          <t>h5</t>
        </is>
      </c>
      <c r="D11552" t="inlineStr">
        <is>
          <t>DAL</t>
        </is>
      </c>
    </row>
    <row r="11553">
      <c r="A11553" t="n">
        <v>0.2860440431366795</v>
      </c>
      <c r="B11553" t="n">
        <v>0</v>
      </c>
      <c r="C11553" t="inlineStr">
        <is>
          <t>h1</t>
        </is>
      </c>
      <c r="D11553" t="inlineStr">
        <is>
          <t>ATL</t>
        </is>
      </c>
    </row>
    <row r="11554">
      <c r="A11554" t="n">
        <v>4.802312246210203</v>
      </c>
      <c r="B11554" t="n">
        <v>5</v>
      </c>
      <c r="C11554" t="inlineStr">
        <is>
          <t>h9</t>
        </is>
      </c>
      <c r="D11554" t="inlineStr">
        <is>
          <t>SEL</t>
        </is>
      </c>
    </row>
    <row r="11555">
      <c r="A11555" t="n">
        <v>1.478161974676393</v>
      </c>
      <c r="B11555" t="n">
        <v>0</v>
      </c>
      <c r="C11555" t="inlineStr">
        <is>
          <t>h3</t>
        </is>
      </c>
      <c r="D11555" t="inlineStr">
        <is>
          <t>BUE</t>
        </is>
      </c>
    </row>
    <row r="11556">
      <c r="A11556" t="n">
        <v>0.3578446201517219</v>
      </c>
      <c r="B11556" t="n">
        <v>0.5</v>
      </c>
      <c r="C11556" t="inlineStr">
        <is>
          <t>h1</t>
        </is>
      </c>
      <c r="D11556" t="inlineStr">
        <is>
          <t>DAL</t>
        </is>
      </c>
    </row>
    <row r="11557">
      <c r="A11557" t="n">
        <v>3.173916113968369</v>
      </c>
      <c r="B11557" t="n">
        <v>1.100000000000001</v>
      </c>
      <c r="C11557" t="inlineStr">
        <is>
          <t>h5</t>
        </is>
      </c>
      <c r="D11557" t="inlineStr">
        <is>
          <t>DAL</t>
        </is>
      </c>
    </row>
    <row r="11558">
      <c r="A11558" t="n">
        <v>1.910357074711718</v>
      </c>
      <c r="B11558" t="n">
        <v>1</v>
      </c>
      <c r="C11558" t="inlineStr">
        <is>
          <t>h5</t>
        </is>
      </c>
      <c r="D11558" t="inlineStr">
        <is>
          <t>SEL</t>
        </is>
      </c>
    </row>
    <row r="11559">
      <c r="A11559" t="n">
        <v>0.3898644977842719</v>
      </c>
      <c r="B11559" t="n">
        <v>0</v>
      </c>
      <c r="C11559" t="inlineStr">
        <is>
          <t>h2</t>
        </is>
      </c>
      <c r="D11559" t="inlineStr">
        <is>
          <t>ANK</t>
        </is>
      </c>
    </row>
    <row r="11560">
      <c r="A11560" t="n">
        <v>1.13901755177293</v>
      </c>
      <c r="B11560" t="n">
        <v>1</v>
      </c>
      <c r="C11560" t="inlineStr">
        <is>
          <t>h2</t>
        </is>
      </c>
      <c r="D11560" t="inlineStr">
        <is>
          <t>ANK</t>
        </is>
      </c>
    </row>
    <row r="11561">
      <c r="A11561" t="n">
        <v>4.674566814510118</v>
      </c>
      <c r="B11561" t="n">
        <v>5</v>
      </c>
      <c r="C11561" t="inlineStr">
        <is>
          <t>h7</t>
        </is>
      </c>
      <c r="D11561" t="inlineStr">
        <is>
          <t>MIA</t>
        </is>
      </c>
    </row>
    <row r="11562">
      <c r="A11562" t="n">
        <v>2.692184786135263</v>
      </c>
      <c r="B11562" t="n">
        <v>2.400000000000002</v>
      </c>
      <c r="C11562" t="inlineStr">
        <is>
          <t>h3</t>
        </is>
      </c>
      <c r="D11562" t="inlineStr">
        <is>
          <t>TOR</t>
        </is>
      </c>
    </row>
    <row r="11563">
      <c r="A11563" t="n">
        <v>0.3350059980579538</v>
      </c>
      <c r="B11563" t="n">
        <v>1</v>
      </c>
      <c r="C11563" t="inlineStr">
        <is>
          <t>h3</t>
        </is>
      </c>
      <c r="D11563" t="inlineStr">
        <is>
          <t>PAR</t>
        </is>
      </c>
    </row>
    <row r="11564">
      <c r="A11564" t="n">
        <v>3.664096136887687</v>
      </c>
      <c r="B11564" t="n">
        <v>3.899999999999999</v>
      </c>
      <c r="C11564" t="inlineStr">
        <is>
          <t>h9</t>
        </is>
      </c>
      <c r="D11564" t="inlineStr">
        <is>
          <t>MIA</t>
        </is>
      </c>
    </row>
    <row r="11565">
      <c r="A11565" t="n">
        <v>4.395650402913786</v>
      </c>
      <c r="B11565" t="n">
        <v>5</v>
      </c>
      <c r="C11565" t="inlineStr">
        <is>
          <t>h4</t>
        </is>
      </c>
      <c r="D11565" t="inlineStr">
        <is>
          <t>CHI</t>
        </is>
      </c>
    </row>
    <row r="11566">
      <c r="A11566" t="n">
        <v>1.269290219200718</v>
      </c>
      <c r="B11566" t="n">
        <v>1</v>
      </c>
      <c r="C11566" t="inlineStr">
        <is>
          <t>h2</t>
        </is>
      </c>
      <c r="D11566" t="inlineStr">
        <is>
          <t>DAL</t>
        </is>
      </c>
    </row>
    <row r="11567">
      <c r="A11567" t="n">
        <v>1.674224008929622</v>
      </c>
      <c r="B11567" t="n">
        <v>1</v>
      </c>
      <c r="C11567" t="inlineStr">
        <is>
          <t>h3</t>
        </is>
      </c>
      <c r="D11567" t="inlineStr">
        <is>
          <t>NYC</t>
        </is>
      </c>
    </row>
    <row r="11568">
      <c r="A11568" t="n">
        <v>5.881531261038725</v>
      </c>
      <c r="B11568" t="n">
        <v>7.699999999999999</v>
      </c>
      <c r="C11568" t="inlineStr">
        <is>
          <t>h9</t>
        </is>
      </c>
      <c r="D11568" t="inlineStr">
        <is>
          <t>TOR</t>
        </is>
      </c>
    </row>
    <row r="11569">
      <c r="A11569" t="n">
        <v>4.008240737515774</v>
      </c>
      <c r="B11569" t="n">
        <v>4</v>
      </c>
      <c r="C11569" t="inlineStr">
        <is>
          <t>h7</t>
        </is>
      </c>
      <c r="D11569" t="inlineStr">
        <is>
          <t>MIA</t>
        </is>
      </c>
    </row>
    <row r="11570">
      <c r="A11570" t="n">
        <v>2.469953408898429</v>
      </c>
      <c r="B11570" t="n">
        <v>1</v>
      </c>
      <c r="C11570" t="inlineStr">
        <is>
          <t>h5</t>
        </is>
      </c>
      <c r="D11570" t="inlineStr">
        <is>
          <t>PAR</t>
        </is>
      </c>
    </row>
    <row r="11571">
      <c r="A11571" t="n">
        <v>6.202756708843361</v>
      </c>
      <c r="B11571" t="n">
        <v>5</v>
      </c>
      <c r="C11571" t="inlineStr">
        <is>
          <t>h7</t>
        </is>
      </c>
      <c r="D11571" t="inlineStr">
        <is>
          <t>LON</t>
        </is>
      </c>
    </row>
    <row r="11572">
      <c r="A11572" t="n">
        <v>5.808310327688659</v>
      </c>
      <c r="B11572" t="n">
        <v>4.1</v>
      </c>
      <c r="C11572" t="inlineStr">
        <is>
          <t>h7</t>
        </is>
      </c>
      <c r="D11572" t="inlineStr">
        <is>
          <t>CHI</t>
        </is>
      </c>
    </row>
    <row r="11573">
      <c r="A11573" t="n">
        <v>0.5709843442864582</v>
      </c>
      <c r="B11573" t="n">
        <v>0</v>
      </c>
      <c r="C11573" t="inlineStr">
        <is>
          <t>h2</t>
        </is>
      </c>
      <c r="D11573" t="inlineStr">
        <is>
          <t>PAR</t>
        </is>
      </c>
    </row>
    <row r="11574">
      <c r="A11574" t="n">
        <v>2.358636221975235</v>
      </c>
      <c r="B11574" t="n">
        <v>2.299999999999999</v>
      </c>
      <c r="C11574" t="inlineStr">
        <is>
          <t>h1</t>
        </is>
      </c>
      <c r="D11574" t="inlineStr">
        <is>
          <t>TOR</t>
        </is>
      </c>
    </row>
    <row r="11575">
      <c r="A11575" t="n">
        <v>0.4289431058349523</v>
      </c>
      <c r="B11575" t="n">
        <v>0.3999999999999986</v>
      </c>
      <c r="C11575" t="inlineStr">
        <is>
          <t>h1</t>
        </is>
      </c>
      <c r="D11575" t="inlineStr">
        <is>
          <t>BUE</t>
        </is>
      </c>
    </row>
    <row r="11576">
      <c r="A11576" t="n">
        <v>5.712645127071177</v>
      </c>
      <c r="B11576" t="n">
        <v>6.5</v>
      </c>
      <c r="C11576" t="inlineStr">
        <is>
          <t>h7</t>
        </is>
      </c>
      <c r="D11576" t="inlineStr">
        <is>
          <t>BUE</t>
        </is>
      </c>
    </row>
    <row r="11577">
      <c r="A11577" t="n">
        <v>2.955093353922074</v>
      </c>
      <c r="B11577" t="n">
        <v>3.1</v>
      </c>
      <c r="C11577" t="inlineStr">
        <is>
          <t>h4</t>
        </is>
      </c>
      <c r="D11577" t="inlineStr">
        <is>
          <t>SEL</t>
        </is>
      </c>
    </row>
    <row r="11578">
      <c r="A11578" t="n">
        <v>0.3616456793091589</v>
      </c>
      <c r="B11578" t="n">
        <v>0</v>
      </c>
      <c r="C11578" t="inlineStr">
        <is>
          <t>h1</t>
        </is>
      </c>
      <c r="D11578" t="inlineStr">
        <is>
          <t>NYC</t>
        </is>
      </c>
    </row>
    <row r="11579">
      <c r="A11579" t="n">
        <v>12.33687879154771</v>
      </c>
      <c r="B11579" t="n">
        <v>10.9</v>
      </c>
      <c r="C11579" t="inlineStr">
        <is>
          <t>h9</t>
        </is>
      </c>
      <c r="D11579" t="inlineStr">
        <is>
          <t>BUE</t>
        </is>
      </c>
    </row>
    <row r="11580">
      <c r="A11580" t="n">
        <v>9.832497017733623</v>
      </c>
      <c r="B11580" t="n">
        <v>10</v>
      </c>
      <c r="C11580" t="inlineStr">
        <is>
          <t>h8</t>
        </is>
      </c>
      <c r="D11580" t="inlineStr">
        <is>
          <t>ATL</t>
        </is>
      </c>
    </row>
    <row r="11581">
      <c r="A11581" t="n">
        <v>4.636232907386631</v>
      </c>
      <c r="B11581" t="n">
        <v>2</v>
      </c>
      <c r="C11581" t="inlineStr">
        <is>
          <t>h7</t>
        </is>
      </c>
      <c r="D11581" t="inlineStr">
        <is>
          <t>SEA</t>
        </is>
      </c>
    </row>
    <row r="11582">
      <c r="A11582" t="n">
        <v>6.844145523213022</v>
      </c>
      <c r="B11582" t="n">
        <v>5.699999999999999</v>
      </c>
      <c r="C11582" t="inlineStr">
        <is>
          <t>h5</t>
        </is>
      </c>
      <c r="D11582" t="inlineStr">
        <is>
          <t>ANK</t>
        </is>
      </c>
    </row>
    <row r="11583">
      <c r="A11583" t="n">
        <v>0.809401563189992</v>
      </c>
      <c r="B11583" t="n">
        <v>1</v>
      </c>
      <c r="C11583" t="inlineStr">
        <is>
          <t>h4</t>
        </is>
      </c>
      <c r="D11583" t="inlineStr">
        <is>
          <t>WLG</t>
        </is>
      </c>
    </row>
    <row r="11584">
      <c r="A11584" t="n">
        <v>3.33480417498478</v>
      </c>
      <c r="B11584" t="n">
        <v>5</v>
      </c>
      <c r="C11584" t="inlineStr">
        <is>
          <t>h6</t>
        </is>
      </c>
      <c r="D11584" t="inlineStr">
        <is>
          <t>NYC</t>
        </is>
      </c>
    </row>
    <row r="11585">
      <c r="A11585" t="n">
        <v>6.988003072048468</v>
      </c>
      <c r="B11585" t="n">
        <v>8.799999999999999</v>
      </c>
      <c r="C11585" t="inlineStr">
        <is>
          <t>h8</t>
        </is>
      </c>
      <c r="D11585" t="inlineStr">
        <is>
          <t>LON</t>
        </is>
      </c>
    </row>
    <row r="11586">
      <c r="A11586" t="n">
        <v>11.29894405516678</v>
      </c>
      <c r="B11586" t="n">
        <v>15.2</v>
      </c>
      <c r="C11586" t="inlineStr">
        <is>
          <t>h9</t>
        </is>
      </c>
      <c r="D11586" t="inlineStr">
        <is>
          <t>ANK</t>
        </is>
      </c>
    </row>
    <row r="11587">
      <c r="A11587" t="n">
        <v>1.084111578078355</v>
      </c>
      <c r="B11587" t="n">
        <v>0</v>
      </c>
      <c r="C11587" t="inlineStr">
        <is>
          <t>h2</t>
        </is>
      </c>
      <c r="D11587" t="inlineStr">
        <is>
          <t>SEL</t>
        </is>
      </c>
    </row>
    <row r="11588">
      <c r="A11588" t="n">
        <v>1.078206190619349</v>
      </c>
      <c r="B11588" t="n">
        <v>1</v>
      </c>
      <c r="C11588" t="inlineStr">
        <is>
          <t>h3</t>
        </is>
      </c>
      <c r="D11588" t="inlineStr">
        <is>
          <t>TOR</t>
        </is>
      </c>
    </row>
    <row r="11589">
      <c r="A11589" t="n">
        <v>8.785039867506455</v>
      </c>
      <c r="B11589" t="n">
        <v>8.699999999999999</v>
      </c>
      <c r="C11589" t="inlineStr">
        <is>
          <t>h7</t>
        </is>
      </c>
      <c r="D11589" t="inlineStr">
        <is>
          <t>ANK</t>
        </is>
      </c>
    </row>
    <row r="11590">
      <c r="A11590" t="n">
        <v>1.068146647105896</v>
      </c>
      <c r="B11590" t="n">
        <v>1.300000000000001</v>
      </c>
      <c r="C11590" t="inlineStr">
        <is>
          <t>h3</t>
        </is>
      </c>
      <c r="D11590" t="inlineStr">
        <is>
          <t>LON</t>
        </is>
      </c>
    </row>
    <row r="11591">
      <c r="A11591" t="n">
        <v>2.832289017963296</v>
      </c>
      <c r="B11591" t="n">
        <v>3</v>
      </c>
      <c r="C11591" t="inlineStr">
        <is>
          <t>h4</t>
        </is>
      </c>
      <c r="D11591" t="inlineStr">
        <is>
          <t>CHI</t>
        </is>
      </c>
    </row>
    <row r="11592">
      <c r="A11592" t="n">
        <v>1.965335075010905</v>
      </c>
      <c r="B11592" t="n">
        <v>1</v>
      </c>
      <c r="C11592" t="inlineStr">
        <is>
          <t>h5</t>
        </is>
      </c>
      <c r="D11592" t="inlineStr">
        <is>
          <t>SEL</t>
        </is>
      </c>
    </row>
    <row r="11593">
      <c r="A11593" t="n">
        <v>3.959118063331713</v>
      </c>
      <c r="B11593" t="n">
        <v>3</v>
      </c>
      <c r="C11593" t="inlineStr">
        <is>
          <t>h3</t>
        </is>
      </c>
      <c r="D11593" t="inlineStr">
        <is>
          <t>SEA</t>
        </is>
      </c>
    </row>
    <row r="11594">
      <c r="A11594" t="n">
        <v>2.20502550595107</v>
      </c>
      <c r="B11594" t="n">
        <v>1.699999999999999</v>
      </c>
      <c r="C11594" t="inlineStr">
        <is>
          <t>h4</t>
        </is>
      </c>
      <c r="D11594" t="inlineStr">
        <is>
          <t>SEA</t>
        </is>
      </c>
    </row>
    <row r="11595">
      <c r="A11595" t="n">
        <v>2.051499360051046</v>
      </c>
      <c r="B11595" t="n">
        <v>4</v>
      </c>
      <c r="C11595" t="inlineStr">
        <is>
          <t>h3</t>
        </is>
      </c>
      <c r="D11595" t="inlineStr">
        <is>
          <t>SEL</t>
        </is>
      </c>
    </row>
    <row r="11596">
      <c r="A11596" t="n">
        <v>9.328192093061743</v>
      </c>
      <c r="B11596" t="n">
        <v>9</v>
      </c>
      <c r="C11596" t="inlineStr">
        <is>
          <t>h7</t>
        </is>
      </c>
      <c r="D11596" t="inlineStr">
        <is>
          <t>ATL</t>
        </is>
      </c>
    </row>
    <row r="11597">
      <c r="A11597" t="n">
        <v>0.9372894311137316</v>
      </c>
      <c r="B11597" t="n">
        <v>0.8000000000000007</v>
      </c>
      <c r="C11597" t="inlineStr">
        <is>
          <t>h1</t>
        </is>
      </c>
      <c r="D11597" t="inlineStr">
        <is>
          <t>ANK</t>
        </is>
      </c>
    </row>
    <row r="11598">
      <c r="A11598" t="n">
        <v>4.965941378253906</v>
      </c>
      <c r="B11598" t="n">
        <v>4</v>
      </c>
      <c r="C11598" t="inlineStr">
        <is>
          <t>h6</t>
        </is>
      </c>
      <c r="D11598" t="inlineStr">
        <is>
          <t>SEA</t>
        </is>
      </c>
    </row>
    <row r="11599">
      <c r="A11599" t="n">
        <v>8.49626221648516</v>
      </c>
      <c r="B11599" t="n">
        <v>6.800000000000001</v>
      </c>
      <c r="C11599" t="inlineStr">
        <is>
          <t>h6</t>
        </is>
      </c>
      <c r="D11599" t="inlineStr">
        <is>
          <t>BUE</t>
        </is>
      </c>
    </row>
    <row r="11600">
      <c r="A11600" t="n">
        <v>2.332939871292987</v>
      </c>
      <c r="B11600" t="n">
        <v>3</v>
      </c>
      <c r="C11600" t="inlineStr">
        <is>
          <t>h4</t>
        </is>
      </c>
      <c r="D11600" t="inlineStr">
        <is>
          <t>SEA</t>
        </is>
      </c>
    </row>
    <row r="11601">
      <c r="A11601" t="n">
        <v>8.236428648771751</v>
      </c>
      <c r="B11601" t="n">
        <v>7.199999999999999</v>
      </c>
      <c r="C11601" t="inlineStr">
        <is>
          <t>h7</t>
        </is>
      </c>
      <c r="D11601" t="inlineStr">
        <is>
          <t>MIA</t>
        </is>
      </c>
    </row>
    <row r="11602">
      <c r="A11602" t="n">
        <v>0.3503444435462472</v>
      </c>
      <c r="B11602" t="n">
        <v>1.099999999999998</v>
      </c>
      <c r="C11602" t="inlineStr">
        <is>
          <t>h1</t>
        </is>
      </c>
      <c r="D11602" t="inlineStr">
        <is>
          <t>NYC</t>
        </is>
      </c>
    </row>
    <row r="11603">
      <c r="A11603" t="n">
        <v>4.744803919248783</v>
      </c>
      <c r="B11603" t="n">
        <v>5</v>
      </c>
      <c r="C11603" t="inlineStr">
        <is>
          <t>h8</t>
        </is>
      </c>
      <c r="D11603" t="inlineStr">
        <is>
          <t>SEL</t>
        </is>
      </c>
    </row>
    <row r="11604">
      <c r="A11604" t="n">
        <v>2.348292409465741</v>
      </c>
      <c r="B11604" t="n">
        <v>4</v>
      </c>
      <c r="C11604" t="inlineStr">
        <is>
          <t>h5</t>
        </is>
      </c>
      <c r="D11604" t="inlineStr">
        <is>
          <t>PAR</t>
        </is>
      </c>
    </row>
    <row r="11605">
      <c r="A11605" t="n">
        <v>9.365535783363777</v>
      </c>
      <c r="B11605" t="n">
        <v>15.3</v>
      </c>
      <c r="C11605" t="inlineStr">
        <is>
          <t>h8</t>
        </is>
      </c>
      <c r="D11605" t="inlineStr">
        <is>
          <t>TOR</t>
        </is>
      </c>
    </row>
    <row r="11606">
      <c r="A11606" t="n">
        <v>8.062909087243819</v>
      </c>
      <c r="B11606" t="n">
        <v>10.4</v>
      </c>
      <c r="C11606" t="inlineStr">
        <is>
          <t>h9</t>
        </is>
      </c>
      <c r="D11606" t="inlineStr">
        <is>
          <t>TOR</t>
        </is>
      </c>
    </row>
    <row r="11607">
      <c r="A11607" t="n">
        <v>1.133249199171935</v>
      </c>
      <c r="B11607" t="n">
        <v>1.100000000000001</v>
      </c>
      <c r="C11607" t="inlineStr">
        <is>
          <t>h2</t>
        </is>
      </c>
      <c r="D11607" t="inlineStr">
        <is>
          <t>MIA</t>
        </is>
      </c>
    </row>
    <row r="11608">
      <c r="A11608" t="n">
        <v>0.9427894425639092</v>
      </c>
      <c r="B11608" t="n">
        <v>0</v>
      </c>
      <c r="C11608" t="inlineStr">
        <is>
          <t>h2</t>
        </is>
      </c>
      <c r="D11608" t="inlineStr">
        <is>
          <t>BUE</t>
        </is>
      </c>
    </row>
    <row r="11609">
      <c r="A11609" t="n">
        <v>5.871502972808512</v>
      </c>
      <c r="B11609" t="n">
        <v>4</v>
      </c>
      <c r="C11609" t="inlineStr">
        <is>
          <t>h7</t>
        </is>
      </c>
      <c r="D11609" t="inlineStr">
        <is>
          <t>BUE</t>
        </is>
      </c>
    </row>
    <row r="11610">
      <c r="A11610" t="n">
        <v>3.666191578736209</v>
      </c>
      <c r="B11610" t="n">
        <v>2</v>
      </c>
      <c r="C11610" t="inlineStr">
        <is>
          <t>h5</t>
        </is>
      </c>
      <c r="D11610" t="inlineStr">
        <is>
          <t>ANK</t>
        </is>
      </c>
    </row>
    <row r="11611">
      <c r="A11611" t="n">
        <v>5.259825369450833</v>
      </c>
      <c r="B11611" t="n">
        <v>4.600000000000001</v>
      </c>
      <c r="C11611" t="inlineStr">
        <is>
          <t>h7</t>
        </is>
      </c>
      <c r="D11611" t="inlineStr">
        <is>
          <t>TOR</t>
        </is>
      </c>
    </row>
    <row r="11612">
      <c r="A11612" t="n">
        <v>2.794705027229392</v>
      </c>
      <c r="B11612" t="n">
        <v>0</v>
      </c>
      <c r="C11612" t="inlineStr">
        <is>
          <t>h6</t>
        </is>
      </c>
      <c r="D11612" t="inlineStr">
        <is>
          <t>SEL</t>
        </is>
      </c>
    </row>
    <row r="11613">
      <c r="A11613" t="n">
        <v>1.257768498060814</v>
      </c>
      <c r="B11613" t="n">
        <v>2.200000000000001</v>
      </c>
      <c r="C11613" t="inlineStr">
        <is>
          <t>h5</t>
        </is>
      </c>
      <c r="D11613" t="inlineStr">
        <is>
          <t>LON</t>
        </is>
      </c>
    </row>
    <row r="11614">
      <c r="A11614" t="n">
        <v>1.628929563855147</v>
      </c>
      <c r="B11614" t="n">
        <v>1</v>
      </c>
      <c r="C11614" t="inlineStr">
        <is>
          <t>h3</t>
        </is>
      </c>
      <c r="D11614" t="inlineStr">
        <is>
          <t>LON</t>
        </is>
      </c>
    </row>
    <row r="11615">
      <c r="A11615" t="n">
        <v>6.722860892771494</v>
      </c>
      <c r="B11615" t="n">
        <v>8.299999999999997</v>
      </c>
      <c r="C11615" t="inlineStr">
        <is>
          <t>h9</t>
        </is>
      </c>
      <c r="D11615" t="inlineStr">
        <is>
          <t>ATL</t>
        </is>
      </c>
    </row>
    <row r="11616">
      <c r="A11616" t="n">
        <v>3.347179473074829</v>
      </c>
      <c r="B11616" t="n">
        <v>4</v>
      </c>
      <c r="C11616" t="inlineStr">
        <is>
          <t>h5</t>
        </is>
      </c>
      <c r="D11616" t="inlineStr">
        <is>
          <t>PAR</t>
        </is>
      </c>
    </row>
    <row r="11617">
      <c r="A11617" t="n">
        <v>7.906704511784875</v>
      </c>
      <c r="B11617" t="n">
        <v>7.199999999999996</v>
      </c>
      <c r="C11617" t="inlineStr">
        <is>
          <t>h8</t>
        </is>
      </c>
      <c r="D11617" t="inlineStr">
        <is>
          <t>ATL</t>
        </is>
      </c>
    </row>
    <row r="11618">
      <c r="A11618" t="n">
        <v>5.412910720896722</v>
      </c>
      <c r="B11618" t="n">
        <v>5</v>
      </c>
      <c r="C11618" t="inlineStr">
        <is>
          <t>h7</t>
        </is>
      </c>
      <c r="D11618" t="inlineStr">
        <is>
          <t>PAR</t>
        </is>
      </c>
    </row>
    <row r="11619">
      <c r="A11619" t="n">
        <v>2.635288862285843</v>
      </c>
      <c r="B11619" t="n">
        <v>1.1</v>
      </c>
      <c r="C11619" t="inlineStr">
        <is>
          <t>h6</t>
        </is>
      </c>
      <c r="D11619" t="inlineStr">
        <is>
          <t>LON</t>
        </is>
      </c>
    </row>
    <row r="11620">
      <c r="A11620" t="n">
        <v>1.235826000234612</v>
      </c>
      <c r="B11620" t="n">
        <v>0.2</v>
      </c>
      <c r="C11620" t="inlineStr">
        <is>
          <t>h3</t>
        </is>
      </c>
      <c r="D11620" t="inlineStr">
        <is>
          <t>TOR</t>
        </is>
      </c>
    </row>
    <row r="11621">
      <c r="A11621" t="n">
        <v>1.945214856183388</v>
      </c>
      <c r="B11621" t="n">
        <v>2.4</v>
      </c>
      <c r="C11621" t="inlineStr">
        <is>
          <t>h6</t>
        </is>
      </c>
      <c r="D11621" t="inlineStr">
        <is>
          <t>LON</t>
        </is>
      </c>
    </row>
    <row r="11622">
      <c r="A11622" t="n">
        <v>3.574273093209567</v>
      </c>
      <c r="B11622" t="n">
        <v>4</v>
      </c>
      <c r="C11622" t="inlineStr">
        <is>
          <t>h7</t>
        </is>
      </c>
      <c r="D11622" t="inlineStr">
        <is>
          <t>SEA</t>
        </is>
      </c>
    </row>
    <row r="11623">
      <c r="A11623" t="n">
        <v>3.543918578208241</v>
      </c>
      <c r="B11623" t="n">
        <v>3</v>
      </c>
      <c r="C11623" t="inlineStr">
        <is>
          <t>h5</t>
        </is>
      </c>
      <c r="D11623" t="inlineStr">
        <is>
          <t>BUE</t>
        </is>
      </c>
    </row>
    <row r="11624">
      <c r="A11624" t="n">
        <v>0.9483789395653863</v>
      </c>
      <c r="B11624" t="n">
        <v>0.5999999999999996</v>
      </c>
      <c r="C11624" t="inlineStr">
        <is>
          <t>h2</t>
        </is>
      </c>
      <c r="D11624" t="inlineStr">
        <is>
          <t>SEA</t>
        </is>
      </c>
    </row>
    <row r="11625">
      <c r="A11625" t="n">
        <v>3.871746420925315</v>
      </c>
      <c r="B11625" t="n">
        <v>7.5</v>
      </c>
      <c r="C11625" t="inlineStr">
        <is>
          <t>h5</t>
        </is>
      </c>
      <c r="D11625" t="inlineStr">
        <is>
          <t>SEL</t>
        </is>
      </c>
    </row>
    <row r="11626">
      <c r="A11626" t="n">
        <v>0.2108754244298342</v>
      </c>
      <c r="B11626" t="n">
        <v>0</v>
      </c>
      <c r="C11626" t="inlineStr">
        <is>
          <t>h3</t>
        </is>
      </c>
      <c r="D11626" t="inlineStr">
        <is>
          <t>WLG</t>
        </is>
      </c>
    </row>
    <row r="11627">
      <c r="A11627" t="n">
        <v>7.795496115500505</v>
      </c>
      <c r="B11627" t="n">
        <v>9</v>
      </c>
      <c r="C11627" t="inlineStr">
        <is>
          <t>h8</t>
        </is>
      </c>
      <c r="D11627" t="inlineStr">
        <is>
          <t>ATL</t>
        </is>
      </c>
    </row>
    <row r="11628">
      <c r="A11628" t="n">
        <v>3.041642705186696</v>
      </c>
      <c r="B11628" t="n">
        <v>3</v>
      </c>
      <c r="C11628" t="inlineStr">
        <is>
          <t>h4</t>
        </is>
      </c>
      <c r="D11628" t="inlineStr">
        <is>
          <t>CHI</t>
        </is>
      </c>
    </row>
    <row r="11629">
      <c r="A11629" t="n">
        <v>11.34216827742121</v>
      </c>
      <c r="B11629" t="n">
        <v>18</v>
      </c>
      <c r="C11629" t="inlineStr">
        <is>
          <t>h9</t>
        </is>
      </c>
      <c r="D11629" t="inlineStr">
        <is>
          <t>DAL</t>
        </is>
      </c>
    </row>
    <row r="11630">
      <c r="A11630" t="n">
        <v>6.158288382292169</v>
      </c>
      <c r="B11630" t="n">
        <v>7</v>
      </c>
      <c r="C11630" t="inlineStr">
        <is>
          <t>h8</t>
        </is>
      </c>
      <c r="D11630" t="inlineStr">
        <is>
          <t>NYC</t>
        </is>
      </c>
    </row>
    <row r="11631">
      <c r="A11631" t="n">
        <v>1.53619609597056</v>
      </c>
      <c r="B11631" t="n">
        <v>1.100000000000001</v>
      </c>
      <c r="C11631" t="inlineStr">
        <is>
          <t>h4</t>
        </is>
      </c>
      <c r="D11631" t="inlineStr">
        <is>
          <t>ATL</t>
        </is>
      </c>
    </row>
    <row r="11632">
      <c r="A11632" t="n">
        <v>7.236139054654225</v>
      </c>
      <c r="B11632" t="n">
        <v>6.699999999999999</v>
      </c>
      <c r="C11632" t="inlineStr">
        <is>
          <t>h6</t>
        </is>
      </c>
      <c r="D11632" t="inlineStr">
        <is>
          <t>SEA</t>
        </is>
      </c>
    </row>
    <row r="11633">
      <c r="A11633" t="n">
        <v>4.517633668389287</v>
      </c>
      <c r="B11633" t="n">
        <v>3.900000000000006</v>
      </c>
      <c r="C11633" t="inlineStr">
        <is>
          <t>h6</t>
        </is>
      </c>
      <c r="D11633" t="inlineStr">
        <is>
          <t>DAL</t>
        </is>
      </c>
    </row>
    <row r="11634">
      <c r="A11634" t="n">
        <v>6.082765372903109</v>
      </c>
      <c r="B11634" t="n">
        <v>5</v>
      </c>
      <c r="C11634" t="inlineStr">
        <is>
          <t>h8</t>
        </is>
      </c>
      <c r="D11634" t="inlineStr">
        <is>
          <t>BUE</t>
        </is>
      </c>
    </row>
    <row r="11635">
      <c r="A11635" t="n">
        <v>0.9735785378741365</v>
      </c>
      <c r="B11635" t="n">
        <v>0</v>
      </c>
      <c r="C11635" t="inlineStr">
        <is>
          <t>h2</t>
        </is>
      </c>
      <c r="D11635" t="inlineStr">
        <is>
          <t>DAL</t>
        </is>
      </c>
    </row>
    <row r="11636">
      <c r="A11636" t="n">
        <v>1.134916009157217</v>
      </c>
      <c r="B11636" t="n">
        <v>0</v>
      </c>
      <c r="C11636" t="inlineStr">
        <is>
          <t>h2</t>
        </is>
      </c>
      <c r="D11636" t="inlineStr">
        <is>
          <t>CHI</t>
        </is>
      </c>
    </row>
    <row r="11637">
      <c r="A11637" t="n">
        <v>4.894901704905256</v>
      </c>
      <c r="B11637" t="n">
        <v>7</v>
      </c>
      <c r="C11637" t="inlineStr">
        <is>
          <t>h6</t>
        </is>
      </c>
      <c r="D11637" t="inlineStr">
        <is>
          <t>ANK</t>
        </is>
      </c>
    </row>
    <row r="11638">
      <c r="A11638" t="n">
        <v>11.46368050774296</v>
      </c>
      <c r="B11638" t="n">
        <v>11</v>
      </c>
      <c r="C11638" t="inlineStr">
        <is>
          <t>h7</t>
        </is>
      </c>
      <c r="D11638" t="inlineStr">
        <is>
          <t>MIA</t>
        </is>
      </c>
    </row>
    <row r="11639">
      <c r="A11639" t="n">
        <v>2.200992206711647</v>
      </c>
      <c r="B11639" t="n">
        <v>1.300000000000001</v>
      </c>
      <c r="C11639" t="inlineStr">
        <is>
          <t>h4</t>
        </is>
      </c>
      <c r="D11639" t="inlineStr">
        <is>
          <t>LON</t>
        </is>
      </c>
    </row>
    <row r="11640">
      <c r="A11640" t="n">
        <v>5.985625254562915</v>
      </c>
      <c r="B11640" t="n">
        <v>12.3</v>
      </c>
      <c r="C11640" t="inlineStr">
        <is>
          <t>h9</t>
        </is>
      </c>
      <c r="D11640" t="inlineStr">
        <is>
          <t>TOR</t>
        </is>
      </c>
    </row>
    <row r="11641">
      <c r="A11641" t="n">
        <v>0.8755197915549163</v>
      </c>
      <c r="B11641" t="n">
        <v>0</v>
      </c>
      <c r="C11641" t="inlineStr">
        <is>
          <t>h1</t>
        </is>
      </c>
      <c r="D11641" t="inlineStr">
        <is>
          <t>WLG</t>
        </is>
      </c>
    </row>
    <row r="11642">
      <c r="A11642" t="n">
        <v>0.2981898448001008</v>
      </c>
      <c r="B11642" t="n">
        <v>0</v>
      </c>
      <c r="C11642" t="inlineStr">
        <is>
          <t>h3</t>
        </is>
      </c>
      <c r="D11642" t="inlineStr">
        <is>
          <t>WLG</t>
        </is>
      </c>
    </row>
    <row r="11643">
      <c r="A11643" t="n">
        <v>1.086255973497781</v>
      </c>
      <c r="B11643" t="n">
        <v>2</v>
      </c>
      <c r="C11643" t="inlineStr">
        <is>
          <t>h2</t>
        </is>
      </c>
      <c r="D11643" t="inlineStr">
        <is>
          <t>SEL</t>
        </is>
      </c>
    </row>
    <row r="11644">
      <c r="A11644" t="n">
        <v>2.866007608309036</v>
      </c>
      <c r="B11644" t="n">
        <v>4.600000000000001</v>
      </c>
      <c r="C11644" t="inlineStr">
        <is>
          <t>h5</t>
        </is>
      </c>
      <c r="D11644" t="inlineStr">
        <is>
          <t>ANK</t>
        </is>
      </c>
    </row>
    <row r="11645">
      <c r="A11645" t="n">
        <v>1.00411450279041</v>
      </c>
      <c r="B11645" t="n">
        <v>1.300000000000001</v>
      </c>
      <c r="C11645" t="inlineStr">
        <is>
          <t>h2</t>
        </is>
      </c>
      <c r="D11645" t="inlineStr">
        <is>
          <t>TOR</t>
        </is>
      </c>
    </row>
    <row r="11646">
      <c r="A11646" t="n">
        <v>3.634774910063788</v>
      </c>
      <c r="B11646" t="n">
        <v>4</v>
      </c>
      <c r="C11646" t="inlineStr">
        <is>
          <t>h6</t>
        </is>
      </c>
      <c r="D11646" t="inlineStr">
        <is>
          <t>MIA</t>
        </is>
      </c>
    </row>
    <row r="11647">
      <c r="A11647" t="n">
        <v>1.067588989845563</v>
      </c>
      <c r="B11647" t="n">
        <v>1</v>
      </c>
      <c r="C11647" t="inlineStr">
        <is>
          <t>h2</t>
        </is>
      </c>
      <c r="D11647" t="inlineStr">
        <is>
          <t>SEL</t>
        </is>
      </c>
    </row>
    <row r="11648">
      <c r="A11648" t="n">
        <v>3.767155187285132</v>
      </c>
      <c r="B11648" t="n">
        <v>5</v>
      </c>
      <c r="C11648" t="inlineStr">
        <is>
          <t>h5</t>
        </is>
      </c>
      <c r="D11648" t="inlineStr">
        <is>
          <t>MIA</t>
        </is>
      </c>
    </row>
    <row r="11649">
      <c r="A11649" t="n">
        <v>7.074925892674441</v>
      </c>
      <c r="B11649" t="n">
        <v>6.099999999999998</v>
      </c>
      <c r="C11649" t="inlineStr">
        <is>
          <t>h9</t>
        </is>
      </c>
      <c r="D11649" t="inlineStr">
        <is>
          <t>NYC</t>
        </is>
      </c>
    </row>
    <row r="11650">
      <c r="A11650" t="n">
        <v>3.387255387136688</v>
      </c>
      <c r="B11650" t="n">
        <v>4</v>
      </c>
      <c r="C11650" t="inlineStr">
        <is>
          <t>h9</t>
        </is>
      </c>
      <c r="D11650" t="inlineStr">
        <is>
          <t>SEL</t>
        </is>
      </c>
    </row>
    <row r="11651">
      <c r="A11651" t="n">
        <v>8.867186584189325</v>
      </c>
      <c r="B11651" t="n">
        <v>7.5</v>
      </c>
      <c r="C11651" t="inlineStr">
        <is>
          <t>h7</t>
        </is>
      </c>
      <c r="D11651" t="inlineStr">
        <is>
          <t>ANK</t>
        </is>
      </c>
    </row>
    <row r="11652">
      <c r="A11652" t="n">
        <v>4.554229690926541</v>
      </c>
      <c r="B11652" t="n">
        <v>4.100000000000001</v>
      </c>
      <c r="C11652" t="inlineStr">
        <is>
          <t>h6</t>
        </is>
      </c>
      <c r="D11652" t="inlineStr">
        <is>
          <t>LON</t>
        </is>
      </c>
    </row>
    <row r="11653">
      <c r="A11653" t="n">
        <v>2.475664486124925</v>
      </c>
      <c r="B11653" t="n">
        <v>1.4</v>
      </c>
      <c r="C11653" t="inlineStr">
        <is>
          <t>h6</t>
        </is>
      </c>
      <c r="D11653" t="inlineStr">
        <is>
          <t>LON</t>
        </is>
      </c>
    </row>
    <row r="11654">
      <c r="A11654" t="n">
        <v>8.676454759338601</v>
      </c>
      <c r="B11654" t="n">
        <v>7</v>
      </c>
      <c r="C11654" t="inlineStr">
        <is>
          <t>h8</t>
        </is>
      </c>
      <c r="D11654" t="inlineStr">
        <is>
          <t>ATL</t>
        </is>
      </c>
    </row>
    <row r="11655">
      <c r="A11655" t="n">
        <v>2.802920844533169</v>
      </c>
      <c r="B11655" t="n">
        <v>4</v>
      </c>
      <c r="C11655" t="inlineStr">
        <is>
          <t>h4</t>
        </is>
      </c>
      <c r="D11655" t="inlineStr">
        <is>
          <t>SEL</t>
        </is>
      </c>
    </row>
    <row r="11656">
      <c r="A11656" t="n">
        <v>1.290313243501297</v>
      </c>
      <c r="B11656" t="n">
        <v>1</v>
      </c>
      <c r="C11656" t="inlineStr">
        <is>
          <t>h2</t>
        </is>
      </c>
      <c r="D11656" t="inlineStr">
        <is>
          <t>MIA</t>
        </is>
      </c>
    </row>
    <row r="11657">
      <c r="A11657" t="n">
        <v>0.3712960922375091</v>
      </c>
      <c r="B11657" t="n">
        <v>0.6999999999999993</v>
      </c>
      <c r="C11657" t="inlineStr">
        <is>
          <t>h3</t>
        </is>
      </c>
      <c r="D11657" t="inlineStr">
        <is>
          <t>LON</t>
        </is>
      </c>
    </row>
    <row r="11658">
      <c r="A11658" t="n">
        <v>2.76838350446568</v>
      </c>
      <c r="B11658" t="n">
        <v>3</v>
      </c>
      <c r="C11658" t="inlineStr">
        <is>
          <t>h4</t>
        </is>
      </c>
      <c r="D11658" t="inlineStr">
        <is>
          <t>SEA</t>
        </is>
      </c>
    </row>
    <row r="11659">
      <c r="A11659" t="n">
        <v>0.7296723934468805</v>
      </c>
      <c r="B11659" t="n">
        <v>0</v>
      </c>
      <c r="C11659" t="inlineStr">
        <is>
          <t>h2</t>
        </is>
      </c>
      <c r="D11659" t="inlineStr">
        <is>
          <t>PAR</t>
        </is>
      </c>
    </row>
    <row r="11660">
      <c r="A11660" t="n">
        <v>5.222418995440107</v>
      </c>
      <c r="B11660" t="n">
        <v>5</v>
      </c>
      <c r="C11660" t="inlineStr">
        <is>
          <t>h7</t>
        </is>
      </c>
      <c r="D11660" t="inlineStr">
        <is>
          <t>MIA</t>
        </is>
      </c>
    </row>
    <row r="11661">
      <c r="A11661" t="n">
        <v>2.854248458201258</v>
      </c>
      <c r="B11661" t="n">
        <v>3</v>
      </c>
      <c r="C11661" t="inlineStr">
        <is>
          <t>h4</t>
        </is>
      </c>
      <c r="D11661" t="inlineStr">
        <is>
          <t>SEL</t>
        </is>
      </c>
    </row>
    <row r="11662">
      <c r="A11662" t="n">
        <v>7.778758493540248</v>
      </c>
      <c r="B11662" t="n">
        <v>7</v>
      </c>
      <c r="C11662" t="inlineStr">
        <is>
          <t>h8</t>
        </is>
      </c>
      <c r="D11662" t="inlineStr">
        <is>
          <t>DAL</t>
        </is>
      </c>
    </row>
    <row r="11663">
      <c r="A11663" t="n">
        <v>10.83383527482973</v>
      </c>
      <c r="B11663" t="n">
        <v>10.6</v>
      </c>
      <c r="C11663" t="inlineStr">
        <is>
          <t>h3</t>
        </is>
      </c>
      <c r="D11663" t="inlineStr">
        <is>
          <t>CHI</t>
        </is>
      </c>
    </row>
    <row r="11664">
      <c r="A11664" t="n">
        <v>1.023796481038561</v>
      </c>
      <c r="B11664" t="n">
        <v>2</v>
      </c>
      <c r="C11664" t="inlineStr">
        <is>
          <t>h3</t>
        </is>
      </c>
      <c r="D11664" t="inlineStr">
        <is>
          <t>SEL</t>
        </is>
      </c>
    </row>
    <row r="11665">
      <c r="A11665" t="n">
        <v>0.742514741692169</v>
      </c>
      <c r="B11665" t="n">
        <v>1</v>
      </c>
      <c r="C11665" t="inlineStr">
        <is>
          <t>h2</t>
        </is>
      </c>
      <c r="D11665" t="inlineStr">
        <is>
          <t>SEA</t>
        </is>
      </c>
    </row>
    <row r="11666">
      <c r="A11666" t="n">
        <v>0.2847498108172135</v>
      </c>
      <c r="B11666" t="n">
        <v>0</v>
      </c>
      <c r="C11666" t="inlineStr">
        <is>
          <t>h1</t>
        </is>
      </c>
      <c r="D11666" t="inlineStr">
        <is>
          <t>ATL</t>
        </is>
      </c>
    </row>
    <row r="11667">
      <c r="A11667" t="n">
        <v>0.833505862358298</v>
      </c>
      <c r="B11667" t="n">
        <v>0</v>
      </c>
      <c r="C11667" t="inlineStr">
        <is>
          <t>h1</t>
        </is>
      </c>
      <c r="D11667" t="inlineStr">
        <is>
          <t>WLG</t>
        </is>
      </c>
    </row>
    <row r="11668">
      <c r="A11668" t="n">
        <v>7.298336018326446</v>
      </c>
      <c r="B11668" t="n">
        <v>8.299999999999997</v>
      </c>
      <c r="C11668" t="inlineStr">
        <is>
          <t>h7</t>
        </is>
      </c>
      <c r="D11668" t="inlineStr">
        <is>
          <t>NYC</t>
        </is>
      </c>
    </row>
    <row r="11669">
      <c r="A11669" t="n">
        <v>3.15399393307839</v>
      </c>
      <c r="B11669" t="n">
        <v>3.199999999999999</v>
      </c>
      <c r="C11669" t="inlineStr">
        <is>
          <t>h4</t>
        </is>
      </c>
      <c r="D11669" t="inlineStr">
        <is>
          <t>TOR</t>
        </is>
      </c>
    </row>
    <row r="11670">
      <c r="A11670" t="n">
        <v>5.612363483729004</v>
      </c>
      <c r="B11670" t="n">
        <v>6.099999999999998</v>
      </c>
      <c r="C11670" t="inlineStr">
        <is>
          <t>h7</t>
        </is>
      </c>
      <c r="D11670" t="inlineStr">
        <is>
          <t>ATL</t>
        </is>
      </c>
    </row>
    <row r="11671">
      <c r="A11671" t="n">
        <v>8.443214780444753</v>
      </c>
      <c r="B11671" t="n">
        <v>10.7</v>
      </c>
      <c r="C11671" t="inlineStr">
        <is>
          <t>h7</t>
        </is>
      </c>
      <c r="D11671" t="inlineStr">
        <is>
          <t>ANK</t>
        </is>
      </c>
    </row>
    <row r="11672">
      <c r="A11672" t="n">
        <v>7.634600753818017</v>
      </c>
      <c r="B11672" t="n">
        <v>7.300000000000001</v>
      </c>
      <c r="C11672" t="inlineStr">
        <is>
          <t>h7</t>
        </is>
      </c>
      <c r="D11672" t="inlineStr">
        <is>
          <t>LON</t>
        </is>
      </c>
    </row>
    <row r="11673">
      <c r="A11673" t="n">
        <v>8.136904247420215</v>
      </c>
      <c r="B11673" t="n">
        <v>7</v>
      </c>
      <c r="C11673" t="inlineStr">
        <is>
          <t>h8</t>
        </is>
      </c>
      <c r="D11673" t="inlineStr">
        <is>
          <t>TOR</t>
        </is>
      </c>
    </row>
    <row r="11674">
      <c r="A11674" t="n">
        <v>1.250102575643889</v>
      </c>
      <c r="B11674" t="n">
        <v>0</v>
      </c>
      <c r="C11674" t="inlineStr">
        <is>
          <t>h3</t>
        </is>
      </c>
      <c r="D11674" t="inlineStr">
        <is>
          <t>SEL</t>
        </is>
      </c>
    </row>
    <row r="11675">
      <c r="A11675" t="n">
        <v>2.163697913536544</v>
      </c>
      <c r="B11675" t="n">
        <v>2</v>
      </c>
      <c r="C11675" t="inlineStr">
        <is>
          <t>h8</t>
        </is>
      </c>
      <c r="D11675" t="inlineStr">
        <is>
          <t>PAR</t>
        </is>
      </c>
    </row>
    <row r="11676">
      <c r="A11676" t="n">
        <v>5.804065453156507</v>
      </c>
      <c r="B11676" t="n">
        <v>5.600000000000001</v>
      </c>
      <c r="C11676" t="inlineStr">
        <is>
          <t>h8</t>
        </is>
      </c>
      <c r="D11676" t="inlineStr">
        <is>
          <t>NYC</t>
        </is>
      </c>
    </row>
    <row r="11677">
      <c r="A11677" t="n">
        <v>6.574240801392722</v>
      </c>
      <c r="B11677" t="n">
        <v>7</v>
      </c>
      <c r="C11677" t="inlineStr">
        <is>
          <t>h6</t>
        </is>
      </c>
      <c r="D11677" t="inlineStr">
        <is>
          <t>DAL</t>
        </is>
      </c>
    </row>
    <row r="11678">
      <c r="A11678" t="n">
        <v>3.693390169133844</v>
      </c>
      <c r="B11678" t="n">
        <v>3.899999999999999</v>
      </c>
      <c r="C11678" t="inlineStr">
        <is>
          <t>h6</t>
        </is>
      </c>
      <c r="D11678" t="inlineStr">
        <is>
          <t>ATL</t>
        </is>
      </c>
    </row>
    <row r="11679">
      <c r="A11679" t="n">
        <v>1.919056197972328</v>
      </c>
      <c r="B11679" t="n">
        <v>2</v>
      </c>
      <c r="C11679" t="inlineStr">
        <is>
          <t>h4</t>
        </is>
      </c>
      <c r="D11679" t="inlineStr">
        <is>
          <t>PAR</t>
        </is>
      </c>
    </row>
    <row r="11680">
      <c r="A11680" t="n">
        <v>1.783820142113839</v>
      </c>
      <c r="B11680" t="n">
        <v>7</v>
      </c>
      <c r="C11680" t="inlineStr">
        <is>
          <t>h3</t>
        </is>
      </c>
      <c r="D11680" t="inlineStr">
        <is>
          <t>ANK</t>
        </is>
      </c>
    </row>
    <row r="11681">
      <c r="A11681" t="n">
        <v>0.4512556099240521</v>
      </c>
      <c r="B11681" t="n">
        <v>0</v>
      </c>
      <c r="C11681" t="inlineStr">
        <is>
          <t>h2</t>
        </is>
      </c>
      <c r="D11681" t="inlineStr">
        <is>
          <t>SEA</t>
        </is>
      </c>
    </row>
    <row r="11682">
      <c r="A11682" t="n">
        <v>4.698772148295305</v>
      </c>
      <c r="B11682" t="n">
        <v>5.6</v>
      </c>
      <c r="C11682" t="inlineStr">
        <is>
          <t>h8</t>
        </is>
      </c>
      <c r="D11682" t="inlineStr">
        <is>
          <t>SEA</t>
        </is>
      </c>
    </row>
    <row r="11683">
      <c r="A11683" t="n">
        <v>6.207444750083631</v>
      </c>
      <c r="B11683" t="n">
        <v>7</v>
      </c>
      <c r="C11683" t="inlineStr">
        <is>
          <t>h9</t>
        </is>
      </c>
      <c r="D11683" t="inlineStr">
        <is>
          <t>MIA</t>
        </is>
      </c>
    </row>
    <row r="11684">
      <c r="A11684" t="n">
        <v>3.488470554581761</v>
      </c>
      <c r="B11684" t="n">
        <v>4.4</v>
      </c>
      <c r="C11684" t="inlineStr">
        <is>
          <t>h5</t>
        </is>
      </c>
      <c r="D11684" t="inlineStr">
        <is>
          <t>TOR</t>
        </is>
      </c>
    </row>
    <row r="11685">
      <c r="A11685" t="n">
        <v>7.054059514617515</v>
      </c>
      <c r="B11685" t="n">
        <v>6</v>
      </c>
      <c r="C11685" t="inlineStr">
        <is>
          <t>h6</t>
        </is>
      </c>
      <c r="D11685" t="inlineStr">
        <is>
          <t>DAL</t>
        </is>
      </c>
    </row>
    <row r="11686">
      <c r="A11686" t="n">
        <v>1.524273063719324</v>
      </c>
      <c r="B11686" t="n">
        <v>0.5999999999999996</v>
      </c>
      <c r="C11686" t="inlineStr">
        <is>
          <t>h3</t>
        </is>
      </c>
      <c r="D11686" t="inlineStr">
        <is>
          <t>LON</t>
        </is>
      </c>
    </row>
    <row r="11687">
      <c r="A11687" t="n">
        <v>8.858603902347848</v>
      </c>
      <c r="B11687" t="n">
        <v>9.299999999999999</v>
      </c>
      <c r="C11687" t="inlineStr">
        <is>
          <t>h8</t>
        </is>
      </c>
      <c r="D11687" t="inlineStr">
        <is>
          <t>TOR</t>
        </is>
      </c>
    </row>
    <row r="11688">
      <c r="A11688" t="n">
        <v>0.6576311667607736</v>
      </c>
      <c r="B11688" t="n">
        <v>0</v>
      </c>
      <c r="C11688" t="inlineStr">
        <is>
          <t>h1</t>
        </is>
      </c>
      <c r="D11688" t="inlineStr">
        <is>
          <t>SEL</t>
        </is>
      </c>
    </row>
    <row r="11689">
      <c r="A11689" t="n">
        <v>0.8780797292469749</v>
      </c>
      <c r="B11689" t="n">
        <v>0</v>
      </c>
      <c r="C11689" t="inlineStr">
        <is>
          <t>h2</t>
        </is>
      </c>
      <c r="D11689" t="inlineStr">
        <is>
          <t>BUE</t>
        </is>
      </c>
    </row>
    <row r="11690">
      <c r="A11690" t="n">
        <v>7.028933482044867</v>
      </c>
      <c r="B11690" t="n">
        <v>7</v>
      </c>
      <c r="C11690" t="inlineStr">
        <is>
          <t>h7</t>
        </is>
      </c>
      <c r="D11690" t="inlineStr">
        <is>
          <t>BUE</t>
        </is>
      </c>
    </row>
    <row r="11691">
      <c r="A11691" t="n">
        <v>5.521738018865832</v>
      </c>
      <c r="B11691" t="n">
        <v>5</v>
      </c>
      <c r="C11691" t="inlineStr">
        <is>
          <t>h9</t>
        </is>
      </c>
      <c r="D11691" t="inlineStr">
        <is>
          <t>MIA</t>
        </is>
      </c>
    </row>
    <row r="11692">
      <c r="A11692" t="n">
        <v>1.14651764268147</v>
      </c>
      <c r="B11692" t="n">
        <v>1.100000000000001</v>
      </c>
      <c r="C11692" t="inlineStr">
        <is>
          <t>h1</t>
        </is>
      </c>
      <c r="D11692" t="inlineStr">
        <is>
          <t>TOR</t>
        </is>
      </c>
    </row>
    <row r="11693">
      <c r="A11693" t="n">
        <v>1.811279658543224</v>
      </c>
      <c r="B11693" t="n">
        <v>0.8000000000000007</v>
      </c>
      <c r="C11693" t="inlineStr">
        <is>
          <t>h3</t>
        </is>
      </c>
      <c r="D11693" t="inlineStr">
        <is>
          <t>LON</t>
        </is>
      </c>
    </row>
    <row r="11694">
      <c r="A11694" t="n">
        <v>0.4225601474055869</v>
      </c>
      <c r="B11694" t="n">
        <v>0</v>
      </c>
      <c r="C11694" t="inlineStr">
        <is>
          <t>h3</t>
        </is>
      </c>
      <c r="D11694" t="inlineStr">
        <is>
          <t>WLG</t>
        </is>
      </c>
    </row>
    <row r="11695">
      <c r="A11695" t="n">
        <v>5.99388353716188</v>
      </c>
      <c r="B11695" t="n">
        <v>7.600000000000001</v>
      </c>
      <c r="C11695" t="inlineStr">
        <is>
          <t>h7</t>
        </is>
      </c>
      <c r="D11695" t="inlineStr">
        <is>
          <t>ANK</t>
        </is>
      </c>
    </row>
    <row r="11696">
      <c r="A11696" t="n">
        <v>0.887246767094425</v>
      </c>
      <c r="B11696" t="n">
        <v>0.6000000000000014</v>
      </c>
      <c r="C11696" t="inlineStr">
        <is>
          <t>h2</t>
        </is>
      </c>
      <c r="D11696" t="inlineStr">
        <is>
          <t>TOR</t>
        </is>
      </c>
    </row>
    <row r="11697">
      <c r="A11697" t="n">
        <v>7.486712310644674</v>
      </c>
      <c r="B11697" t="n">
        <v>7</v>
      </c>
      <c r="C11697" t="inlineStr">
        <is>
          <t>h8</t>
        </is>
      </c>
      <c r="D11697" t="inlineStr">
        <is>
          <t>ATL</t>
        </is>
      </c>
    </row>
    <row r="11698">
      <c r="A11698" t="n">
        <v>4.674521139026689</v>
      </c>
      <c r="B11698" t="n">
        <v>7</v>
      </c>
      <c r="C11698" t="inlineStr">
        <is>
          <t>h5</t>
        </is>
      </c>
      <c r="D11698" t="inlineStr">
        <is>
          <t>ANK</t>
        </is>
      </c>
    </row>
    <row r="11699">
      <c r="A11699" t="n">
        <v>1.623902860010833</v>
      </c>
      <c r="B11699" t="n">
        <v>1.200000000000001</v>
      </c>
      <c r="C11699" t="inlineStr">
        <is>
          <t>h3</t>
        </is>
      </c>
      <c r="D11699" t="inlineStr">
        <is>
          <t>LON</t>
        </is>
      </c>
    </row>
    <row r="11700">
      <c r="A11700" t="n">
        <v>5.953574247194179</v>
      </c>
      <c r="B11700" t="n">
        <v>5</v>
      </c>
      <c r="C11700" t="inlineStr">
        <is>
          <t>h8</t>
        </is>
      </c>
      <c r="D11700" t="inlineStr">
        <is>
          <t>MIA</t>
        </is>
      </c>
    </row>
    <row r="11701">
      <c r="A11701" t="n">
        <v>5.227130902476286</v>
      </c>
      <c r="B11701" t="n">
        <v>3</v>
      </c>
      <c r="C11701" t="inlineStr">
        <is>
          <t>h6</t>
        </is>
      </c>
      <c r="D11701" t="inlineStr">
        <is>
          <t>SEL</t>
        </is>
      </c>
    </row>
    <row r="11702">
      <c r="A11702" t="n">
        <v>2.426544601445181</v>
      </c>
      <c r="B11702" t="n">
        <v>3</v>
      </c>
      <c r="C11702" t="inlineStr">
        <is>
          <t>h3</t>
        </is>
      </c>
      <c r="D11702" t="inlineStr">
        <is>
          <t>ANK</t>
        </is>
      </c>
    </row>
    <row r="11703">
      <c r="A11703" t="n">
        <v>6.079010357929257</v>
      </c>
      <c r="B11703" t="n">
        <v>7.199999999999999</v>
      </c>
      <c r="C11703" t="inlineStr">
        <is>
          <t>h2</t>
        </is>
      </c>
      <c r="D11703" t="inlineStr">
        <is>
          <t>SEA</t>
        </is>
      </c>
    </row>
    <row r="11704">
      <c r="A11704" t="n">
        <v>0.423059093900761</v>
      </c>
      <c r="B11704" t="n">
        <v>0</v>
      </c>
      <c r="C11704" t="inlineStr">
        <is>
          <t>h1</t>
        </is>
      </c>
      <c r="D11704" t="inlineStr">
        <is>
          <t>CHI</t>
        </is>
      </c>
    </row>
    <row r="11705">
      <c r="A11705" t="n">
        <v>1.702315976055952</v>
      </c>
      <c r="B11705" t="n">
        <v>1</v>
      </c>
      <c r="C11705" t="inlineStr">
        <is>
          <t>h3</t>
        </is>
      </c>
      <c r="D11705" t="inlineStr">
        <is>
          <t>NYC</t>
        </is>
      </c>
    </row>
    <row r="11706">
      <c r="A11706" t="n">
        <v>6.270916496462804</v>
      </c>
      <c r="B11706" t="n">
        <v>6</v>
      </c>
      <c r="C11706" t="inlineStr">
        <is>
          <t>h7</t>
        </is>
      </c>
      <c r="D11706" t="inlineStr">
        <is>
          <t>PAR</t>
        </is>
      </c>
    </row>
    <row r="11707">
      <c r="A11707" t="n">
        <v>3.63431069782714</v>
      </c>
      <c r="B11707" t="n">
        <v>3</v>
      </c>
      <c r="C11707" t="inlineStr">
        <is>
          <t>h4</t>
        </is>
      </c>
      <c r="D11707" t="inlineStr">
        <is>
          <t>SEA</t>
        </is>
      </c>
    </row>
    <row r="11708">
      <c r="A11708" t="n">
        <v>1.324456301690141</v>
      </c>
      <c r="B11708" t="n">
        <v>1</v>
      </c>
      <c r="C11708" t="inlineStr">
        <is>
          <t>h6</t>
        </is>
      </c>
      <c r="D11708" t="inlineStr">
        <is>
          <t>WLG</t>
        </is>
      </c>
    </row>
    <row r="11709">
      <c r="A11709" t="n">
        <v>2.511697171294013</v>
      </c>
      <c r="B11709" t="n">
        <v>2</v>
      </c>
      <c r="C11709" t="inlineStr">
        <is>
          <t>h4</t>
        </is>
      </c>
      <c r="D11709" t="inlineStr">
        <is>
          <t>SEA</t>
        </is>
      </c>
    </row>
    <row r="11710">
      <c r="A11710" t="n">
        <v>4.53771503993903</v>
      </c>
      <c r="B11710" t="n">
        <v>3.899999999999999</v>
      </c>
      <c r="C11710" t="inlineStr">
        <is>
          <t>h6</t>
        </is>
      </c>
      <c r="D11710" t="inlineStr">
        <is>
          <t>CHI</t>
        </is>
      </c>
    </row>
    <row r="11711">
      <c r="A11711" t="n">
        <v>1.866966646623197</v>
      </c>
      <c r="B11711" t="n">
        <v>5</v>
      </c>
      <c r="C11711" t="inlineStr">
        <is>
          <t>h4</t>
        </is>
      </c>
      <c r="D11711" t="inlineStr">
        <is>
          <t>SEL</t>
        </is>
      </c>
    </row>
    <row r="11712">
      <c r="A11712" t="n">
        <v>7.487975417937872</v>
      </c>
      <c r="B11712" t="n">
        <v>6</v>
      </c>
      <c r="C11712" t="inlineStr">
        <is>
          <t>h5</t>
        </is>
      </c>
      <c r="D11712" t="inlineStr">
        <is>
          <t>DAL</t>
        </is>
      </c>
    </row>
    <row r="11713">
      <c r="A11713" t="n">
        <v>6.11713506073739</v>
      </c>
      <c r="B11713" t="n">
        <v>8</v>
      </c>
      <c r="C11713" t="inlineStr">
        <is>
          <t>h7</t>
        </is>
      </c>
      <c r="D11713" t="inlineStr">
        <is>
          <t>PAR</t>
        </is>
      </c>
    </row>
    <row r="11714">
      <c r="A11714" t="n">
        <v>6.75678969231618</v>
      </c>
      <c r="B11714" t="n">
        <v>7.600000000000001</v>
      </c>
      <c r="C11714" t="inlineStr">
        <is>
          <t>h8</t>
        </is>
      </c>
      <c r="D11714" t="inlineStr">
        <is>
          <t>TOR</t>
        </is>
      </c>
    </row>
    <row r="11715">
      <c r="A11715" t="n">
        <v>9.163966296881554</v>
      </c>
      <c r="B11715" t="n">
        <v>11.7</v>
      </c>
      <c r="C11715" t="inlineStr">
        <is>
          <t>h8</t>
        </is>
      </c>
      <c r="D11715" t="inlineStr">
        <is>
          <t>SEA</t>
        </is>
      </c>
    </row>
    <row r="11716">
      <c r="A11716" t="n">
        <v>3.968968033493465</v>
      </c>
      <c r="B11716" t="n">
        <v>4</v>
      </c>
      <c r="C11716" t="inlineStr">
        <is>
          <t>h8</t>
        </is>
      </c>
      <c r="D11716" t="inlineStr">
        <is>
          <t>SEL</t>
        </is>
      </c>
    </row>
    <row r="11717">
      <c r="A11717" t="n">
        <v>5.198198609823533</v>
      </c>
      <c r="B11717" t="n">
        <v>4</v>
      </c>
      <c r="C11717" t="inlineStr">
        <is>
          <t>h7</t>
        </is>
      </c>
      <c r="D11717" t="inlineStr">
        <is>
          <t>PAR</t>
        </is>
      </c>
    </row>
    <row r="11718">
      <c r="A11718" t="n">
        <v>4.857934810993321</v>
      </c>
      <c r="B11718" t="n">
        <v>5</v>
      </c>
      <c r="C11718" t="inlineStr">
        <is>
          <t>h9</t>
        </is>
      </c>
      <c r="D11718" t="inlineStr">
        <is>
          <t>MIA</t>
        </is>
      </c>
    </row>
    <row r="11719">
      <c r="A11719" t="n">
        <v>0.1858714589472591</v>
      </c>
      <c r="B11719" t="n">
        <v>0</v>
      </c>
      <c r="C11719" t="inlineStr">
        <is>
          <t>h1</t>
        </is>
      </c>
      <c r="D11719" t="inlineStr">
        <is>
          <t>SEA</t>
        </is>
      </c>
    </row>
    <row r="11720">
      <c r="A11720" t="n">
        <v>1.252333279133184</v>
      </c>
      <c r="B11720" t="n">
        <v>1</v>
      </c>
      <c r="C11720" t="inlineStr">
        <is>
          <t>h2</t>
        </is>
      </c>
      <c r="D11720" t="inlineStr">
        <is>
          <t>DAL</t>
        </is>
      </c>
    </row>
    <row r="11721">
      <c r="A11721" t="n">
        <v>4.686988974160036</v>
      </c>
      <c r="B11721" t="n">
        <v>2</v>
      </c>
      <c r="C11721" t="inlineStr">
        <is>
          <t>h8</t>
        </is>
      </c>
      <c r="D11721" t="inlineStr">
        <is>
          <t>NYC</t>
        </is>
      </c>
    </row>
    <row r="11722">
      <c r="A11722" t="n">
        <v>2.497287625090685</v>
      </c>
      <c r="B11722" t="n">
        <v>3</v>
      </c>
      <c r="C11722" t="inlineStr">
        <is>
          <t>h3</t>
        </is>
      </c>
      <c r="D11722" t="inlineStr">
        <is>
          <t>MIA</t>
        </is>
      </c>
    </row>
    <row r="11723">
      <c r="A11723" t="n">
        <v>1.126981588883136</v>
      </c>
      <c r="B11723" t="n">
        <v>1.099999999999998</v>
      </c>
      <c r="C11723" t="inlineStr">
        <is>
          <t>h3</t>
        </is>
      </c>
      <c r="D11723" t="inlineStr">
        <is>
          <t>BUE</t>
        </is>
      </c>
    </row>
    <row r="11724">
      <c r="A11724" t="n">
        <v>5.276734552009788</v>
      </c>
      <c r="B11724" t="n">
        <v>3</v>
      </c>
      <c r="C11724" t="inlineStr">
        <is>
          <t>h6</t>
        </is>
      </c>
      <c r="D11724" t="inlineStr">
        <is>
          <t>CHI</t>
        </is>
      </c>
    </row>
    <row r="11725">
      <c r="A11725" t="n">
        <v>8.301064279231834</v>
      </c>
      <c r="B11725" t="n">
        <v>8.399999999999999</v>
      </c>
      <c r="C11725" t="inlineStr">
        <is>
          <t>h1</t>
        </is>
      </c>
      <c r="D11725" t="inlineStr">
        <is>
          <t>SEA</t>
        </is>
      </c>
    </row>
    <row r="11726">
      <c r="A11726" t="n">
        <v>11.81188426964894</v>
      </c>
      <c r="B11726" t="n">
        <v>12</v>
      </c>
      <c r="C11726" t="inlineStr">
        <is>
          <t>h3</t>
        </is>
      </c>
      <c r="D11726" t="inlineStr">
        <is>
          <t>DAL</t>
        </is>
      </c>
    </row>
    <row r="11727">
      <c r="A11727" t="n">
        <v>5.390231794885675</v>
      </c>
      <c r="B11727" t="n">
        <v>3</v>
      </c>
      <c r="C11727" t="inlineStr">
        <is>
          <t>h7</t>
        </is>
      </c>
      <c r="D11727" t="inlineStr">
        <is>
          <t>NYC</t>
        </is>
      </c>
    </row>
    <row r="11728">
      <c r="A11728" t="n">
        <v>0.6624471530128427</v>
      </c>
      <c r="B11728" t="n">
        <v>1</v>
      </c>
      <c r="C11728" t="inlineStr">
        <is>
          <t>h1</t>
        </is>
      </c>
      <c r="D11728" t="inlineStr">
        <is>
          <t>PAR</t>
        </is>
      </c>
    </row>
    <row r="11729">
      <c r="A11729" t="n">
        <v>1.454390628913134</v>
      </c>
      <c r="B11729" t="n">
        <v>2</v>
      </c>
      <c r="C11729" t="inlineStr">
        <is>
          <t>h4</t>
        </is>
      </c>
      <c r="D11729" t="inlineStr">
        <is>
          <t>PAR</t>
        </is>
      </c>
    </row>
    <row r="11730">
      <c r="A11730" t="n">
        <v>0.4396249721929601</v>
      </c>
      <c r="B11730" t="n">
        <v>1</v>
      </c>
      <c r="C11730" t="inlineStr">
        <is>
          <t>h2</t>
        </is>
      </c>
      <c r="D11730" t="inlineStr">
        <is>
          <t>PAR</t>
        </is>
      </c>
    </row>
    <row r="11731">
      <c r="A11731" t="n">
        <v>2.292704229890189</v>
      </c>
      <c r="B11731" t="n">
        <v>2.199999999999999</v>
      </c>
      <c r="C11731" t="inlineStr">
        <is>
          <t>h4</t>
        </is>
      </c>
      <c r="D11731" t="inlineStr">
        <is>
          <t>DAL</t>
        </is>
      </c>
    </row>
    <row r="11732">
      <c r="A11732" t="n">
        <v>0.7870046794037541</v>
      </c>
      <c r="B11732" t="n">
        <v>0</v>
      </c>
      <c r="C11732" t="inlineStr">
        <is>
          <t>h2</t>
        </is>
      </c>
      <c r="D11732" t="inlineStr">
        <is>
          <t>DAL</t>
        </is>
      </c>
    </row>
    <row r="11733">
      <c r="A11733" t="n">
        <v>7.368975735555312</v>
      </c>
      <c r="B11733" t="n">
        <v>6.699999999999999</v>
      </c>
      <c r="C11733" t="inlineStr">
        <is>
          <t>h9</t>
        </is>
      </c>
      <c r="D11733" t="inlineStr">
        <is>
          <t>DAL</t>
        </is>
      </c>
    </row>
    <row r="11734">
      <c r="A11734" t="n">
        <v>8.100308940210954</v>
      </c>
      <c r="B11734" t="n">
        <v>8.600000000000001</v>
      </c>
      <c r="C11734" t="inlineStr">
        <is>
          <t>h4</t>
        </is>
      </c>
      <c r="D11734" t="inlineStr">
        <is>
          <t>SEA</t>
        </is>
      </c>
    </row>
    <row r="11735">
      <c r="A11735" t="n">
        <v>0.5875130334536712</v>
      </c>
      <c r="B11735" t="n">
        <v>0.1000000000000001</v>
      </c>
      <c r="C11735" t="inlineStr">
        <is>
          <t>h2</t>
        </is>
      </c>
      <c r="D11735" t="inlineStr">
        <is>
          <t>TOR</t>
        </is>
      </c>
    </row>
    <row r="11736">
      <c r="A11736" t="n">
        <v>3.719345143601308</v>
      </c>
      <c r="B11736" t="n">
        <v>2</v>
      </c>
      <c r="C11736" t="inlineStr">
        <is>
          <t>h6</t>
        </is>
      </c>
      <c r="D11736" t="inlineStr">
        <is>
          <t>SEA</t>
        </is>
      </c>
    </row>
    <row r="11737">
      <c r="A11737" t="n">
        <v>0.7682665741725869</v>
      </c>
      <c r="B11737" t="n">
        <v>0</v>
      </c>
      <c r="C11737" t="inlineStr">
        <is>
          <t>h2</t>
        </is>
      </c>
      <c r="D11737" t="inlineStr">
        <is>
          <t>DAL</t>
        </is>
      </c>
    </row>
    <row r="11738">
      <c r="A11738" t="n">
        <v>6.230240213921877</v>
      </c>
      <c r="B11738" t="n">
        <v>5</v>
      </c>
      <c r="C11738" t="inlineStr">
        <is>
          <t>h6</t>
        </is>
      </c>
      <c r="D11738" t="inlineStr">
        <is>
          <t>DAL</t>
        </is>
      </c>
    </row>
    <row r="11739">
      <c r="A11739" t="n">
        <v>2.545951279233671</v>
      </c>
      <c r="B11739" t="n">
        <v>2</v>
      </c>
      <c r="C11739" t="inlineStr">
        <is>
          <t>h3</t>
        </is>
      </c>
      <c r="D11739" t="inlineStr">
        <is>
          <t>ATL</t>
        </is>
      </c>
    </row>
    <row r="11740">
      <c r="A11740" t="n">
        <v>5.515249080416418</v>
      </c>
      <c r="B11740" t="n">
        <v>4.299999999999999</v>
      </c>
      <c r="C11740" t="inlineStr">
        <is>
          <t>h7</t>
        </is>
      </c>
      <c r="D11740" t="inlineStr">
        <is>
          <t>ANK</t>
        </is>
      </c>
    </row>
    <row r="11741">
      <c r="A11741" t="n">
        <v>1.075779462201274</v>
      </c>
      <c r="B11741" t="n">
        <v>1</v>
      </c>
      <c r="C11741" t="inlineStr">
        <is>
          <t>h2</t>
        </is>
      </c>
      <c r="D11741" t="inlineStr">
        <is>
          <t>MIA</t>
        </is>
      </c>
    </row>
    <row r="11742">
      <c r="A11742" t="n">
        <v>3.855599100307357</v>
      </c>
      <c r="B11742" t="n">
        <v>3</v>
      </c>
      <c r="C11742" t="inlineStr">
        <is>
          <t>h7</t>
        </is>
      </c>
      <c r="D11742" t="inlineStr">
        <is>
          <t>WLG</t>
        </is>
      </c>
    </row>
    <row r="11743">
      <c r="A11743" t="n">
        <v>2.734878771943208</v>
      </c>
      <c r="B11743" t="n">
        <v>1</v>
      </c>
      <c r="C11743" t="inlineStr">
        <is>
          <t>h7</t>
        </is>
      </c>
      <c r="D11743" t="inlineStr">
        <is>
          <t>NYC</t>
        </is>
      </c>
    </row>
    <row r="11744">
      <c r="A11744" t="n">
        <v>10.87337503639006</v>
      </c>
      <c r="B11744" t="n">
        <v>6</v>
      </c>
      <c r="C11744" t="inlineStr">
        <is>
          <t>h9</t>
        </is>
      </c>
      <c r="D11744" t="inlineStr">
        <is>
          <t>PAR</t>
        </is>
      </c>
    </row>
    <row r="11745">
      <c r="A11745" t="n">
        <v>5.525981470127547</v>
      </c>
      <c r="B11745" t="n">
        <v>5</v>
      </c>
      <c r="C11745" t="inlineStr">
        <is>
          <t>h6</t>
        </is>
      </c>
      <c r="D11745" t="inlineStr">
        <is>
          <t>SEA</t>
        </is>
      </c>
    </row>
    <row r="11746">
      <c r="A11746" t="n">
        <v>2.271199965502731</v>
      </c>
      <c r="B11746" t="n">
        <v>2.200000000000001</v>
      </c>
      <c r="C11746" t="inlineStr">
        <is>
          <t>h1</t>
        </is>
      </c>
      <c r="D11746" t="inlineStr">
        <is>
          <t>NYC</t>
        </is>
      </c>
    </row>
    <row r="11747">
      <c r="A11747" t="n">
        <v>8.419336117349523</v>
      </c>
      <c r="B11747" t="n">
        <v>7.800000000000001</v>
      </c>
      <c r="C11747" t="inlineStr">
        <is>
          <t>h2</t>
        </is>
      </c>
      <c r="D11747" t="inlineStr">
        <is>
          <t>CHI</t>
        </is>
      </c>
    </row>
    <row r="11748">
      <c r="A11748" t="n">
        <v>4.19692621575841</v>
      </c>
      <c r="B11748" t="n">
        <v>3</v>
      </c>
      <c r="C11748" t="inlineStr">
        <is>
          <t>h6</t>
        </is>
      </c>
      <c r="D11748" t="inlineStr">
        <is>
          <t>ATL</t>
        </is>
      </c>
    </row>
    <row r="11749">
      <c r="A11749" t="n">
        <v>2.559708974859171</v>
      </c>
      <c r="B11749" t="n">
        <v>2</v>
      </c>
      <c r="C11749" t="inlineStr">
        <is>
          <t>h4</t>
        </is>
      </c>
      <c r="D11749" t="inlineStr">
        <is>
          <t>PAR</t>
        </is>
      </c>
    </row>
    <row r="11750">
      <c r="A11750" t="n">
        <v>4.975304891858194</v>
      </c>
      <c r="B11750" t="n">
        <v>5</v>
      </c>
      <c r="C11750" t="inlineStr">
        <is>
          <t>h5</t>
        </is>
      </c>
      <c r="D11750" t="inlineStr">
        <is>
          <t>SEA</t>
        </is>
      </c>
    </row>
    <row r="11751">
      <c r="A11751" t="n">
        <v>6.625682518268487</v>
      </c>
      <c r="B11751" t="n">
        <v>5</v>
      </c>
      <c r="C11751" t="inlineStr">
        <is>
          <t>h7</t>
        </is>
      </c>
      <c r="D11751" t="inlineStr">
        <is>
          <t>MIA</t>
        </is>
      </c>
    </row>
    <row r="11752">
      <c r="A11752" t="n">
        <v>2.96034902421573</v>
      </c>
      <c r="B11752" t="n">
        <v>3</v>
      </c>
      <c r="C11752" t="inlineStr">
        <is>
          <t>h5</t>
        </is>
      </c>
      <c r="D11752" t="inlineStr">
        <is>
          <t>ANK</t>
        </is>
      </c>
    </row>
    <row r="11753">
      <c r="A11753" t="n">
        <v>7.508910653777837</v>
      </c>
      <c r="B11753" t="n">
        <v>7</v>
      </c>
      <c r="C11753" t="inlineStr">
        <is>
          <t>h7</t>
        </is>
      </c>
      <c r="D11753" t="inlineStr">
        <is>
          <t>DAL</t>
        </is>
      </c>
    </row>
    <row r="11754">
      <c r="A11754" t="n">
        <v>2.518082736142063</v>
      </c>
      <c r="B11754" t="n">
        <v>4</v>
      </c>
      <c r="C11754" t="inlineStr">
        <is>
          <t>h4</t>
        </is>
      </c>
      <c r="D11754" t="inlineStr">
        <is>
          <t>CHI</t>
        </is>
      </c>
    </row>
    <row r="11755">
      <c r="A11755" t="n">
        <v>0.6161836703557203</v>
      </c>
      <c r="B11755" t="n">
        <v>2</v>
      </c>
      <c r="C11755" t="inlineStr">
        <is>
          <t>h2</t>
        </is>
      </c>
      <c r="D11755" t="inlineStr">
        <is>
          <t>PAR</t>
        </is>
      </c>
    </row>
    <row r="11756">
      <c r="A11756" t="n">
        <v>11.31768495714064</v>
      </c>
      <c r="B11756" t="n">
        <v>10</v>
      </c>
      <c r="C11756" t="inlineStr">
        <is>
          <t>h9</t>
        </is>
      </c>
      <c r="D11756" t="inlineStr">
        <is>
          <t>DAL</t>
        </is>
      </c>
    </row>
    <row r="11757">
      <c r="A11757" t="n">
        <v>1.386087203854694</v>
      </c>
      <c r="B11757" t="n">
        <v>3</v>
      </c>
      <c r="C11757" t="inlineStr">
        <is>
          <t>h3</t>
        </is>
      </c>
      <c r="D11757" t="inlineStr">
        <is>
          <t>LON</t>
        </is>
      </c>
    </row>
    <row r="11758">
      <c r="A11758" t="n">
        <v>10.99358370781502</v>
      </c>
      <c r="B11758" t="n">
        <v>11.1</v>
      </c>
      <c r="C11758" t="inlineStr">
        <is>
          <t>h9</t>
        </is>
      </c>
      <c r="D11758" t="inlineStr">
        <is>
          <t>NYC</t>
        </is>
      </c>
    </row>
    <row r="11759">
      <c r="A11759" t="n">
        <v>3.334650926870712</v>
      </c>
      <c r="B11759" t="n">
        <v>2</v>
      </c>
      <c r="C11759" t="inlineStr">
        <is>
          <t>h5</t>
        </is>
      </c>
      <c r="D11759" t="inlineStr">
        <is>
          <t>SEA</t>
        </is>
      </c>
    </row>
    <row r="11760">
      <c r="A11760" t="n">
        <v>2.928820278615126</v>
      </c>
      <c r="B11760" t="n">
        <v>3</v>
      </c>
      <c r="C11760" t="inlineStr">
        <is>
          <t>h5</t>
        </is>
      </c>
      <c r="D11760" t="inlineStr">
        <is>
          <t>BUE</t>
        </is>
      </c>
    </row>
    <row r="11761">
      <c r="A11761" t="n">
        <v>2.897804857124714</v>
      </c>
      <c r="B11761" t="n">
        <v>3</v>
      </c>
      <c r="C11761" t="inlineStr">
        <is>
          <t>h4</t>
        </is>
      </c>
      <c r="D11761" t="inlineStr">
        <is>
          <t>SEL</t>
        </is>
      </c>
    </row>
    <row r="11762">
      <c r="A11762" t="n">
        <v>5.070150642955458</v>
      </c>
      <c r="B11762" t="n">
        <v>3.900000000000002</v>
      </c>
      <c r="C11762" t="inlineStr">
        <is>
          <t>h8</t>
        </is>
      </c>
      <c r="D11762" t="inlineStr">
        <is>
          <t>MIA</t>
        </is>
      </c>
    </row>
    <row r="11763">
      <c r="A11763" t="n">
        <v>8.072992383366087</v>
      </c>
      <c r="B11763" t="n">
        <v>8</v>
      </c>
      <c r="C11763" t="inlineStr">
        <is>
          <t>h8</t>
        </is>
      </c>
      <c r="D11763" t="inlineStr">
        <is>
          <t>WLG</t>
        </is>
      </c>
    </row>
    <row r="11764">
      <c r="A11764" t="n">
        <v>0.3673318991156659</v>
      </c>
      <c r="B11764" t="n">
        <v>0</v>
      </c>
      <c r="C11764" t="inlineStr">
        <is>
          <t>h1</t>
        </is>
      </c>
      <c r="D11764" t="inlineStr">
        <is>
          <t>WLG</t>
        </is>
      </c>
    </row>
    <row r="11765">
      <c r="A11765" t="n">
        <v>9.578190573162997</v>
      </c>
      <c r="B11765" t="n">
        <v>10</v>
      </c>
      <c r="C11765" t="inlineStr">
        <is>
          <t>h6</t>
        </is>
      </c>
      <c r="D11765" t="inlineStr">
        <is>
          <t>ANK</t>
        </is>
      </c>
    </row>
    <row r="11766">
      <c r="A11766" t="n">
        <v>3.713929009414377</v>
      </c>
      <c r="B11766" t="n">
        <v>4.5</v>
      </c>
      <c r="C11766" t="inlineStr">
        <is>
          <t>h6</t>
        </is>
      </c>
      <c r="D11766" t="inlineStr">
        <is>
          <t>ANK</t>
        </is>
      </c>
    </row>
    <row r="11767">
      <c r="A11767" t="n">
        <v>9.79271303915611</v>
      </c>
      <c r="B11767" t="n">
        <v>11</v>
      </c>
      <c r="C11767" t="inlineStr">
        <is>
          <t>h8</t>
        </is>
      </c>
      <c r="D11767" t="inlineStr">
        <is>
          <t>PAR</t>
        </is>
      </c>
    </row>
    <row r="11768">
      <c r="A11768" t="n">
        <v>5.001229660144575</v>
      </c>
      <c r="B11768" t="n">
        <v>6.300000000000001</v>
      </c>
      <c r="C11768" t="inlineStr">
        <is>
          <t>h4</t>
        </is>
      </c>
      <c r="D11768" t="inlineStr">
        <is>
          <t>BUE</t>
        </is>
      </c>
    </row>
    <row r="11769">
      <c r="A11769" t="n">
        <v>2.518836806372082</v>
      </c>
      <c r="B11769" t="n">
        <v>1.3</v>
      </c>
      <c r="C11769" t="inlineStr">
        <is>
          <t>h6</t>
        </is>
      </c>
      <c r="D11769" t="inlineStr">
        <is>
          <t>TOR</t>
        </is>
      </c>
    </row>
    <row r="11770">
      <c r="A11770" t="n">
        <v>1.165195884632998</v>
      </c>
      <c r="B11770" t="n">
        <v>0.09999999999999787</v>
      </c>
      <c r="C11770" t="inlineStr">
        <is>
          <t>h3</t>
        </is>
      </c>
      <c r="D11770" t="inlineStr">
        <is>
          <t>ATL</t>
        </is>
      </c>
    </row>
    <row r="11771">
      <c r="A11771" t="n">
        <v>4.384555629306465</v>
      </c>
      <c r="B11771" t="n">
        <v>5</v>
      </c>
      <c r="C11771" t="inlineStr">
        <is>
          <t>h5</t>
        </is>
      </c>
      <c r="D11771" t="inlineStr">
        <is>
          <t>SEA</t>
        </is>
      </c>
    </row>
    <row r="11772">
      <c r="A11772" t="n">
        <v>4.033680542348216</v>
      </c>
      <c r="B11772" t="n">
        <v>4</v>
      </c>
      <c r="C11772" t="inlineStr">
        <is>
          <t>h1</t>
        </is>
      </c>
      <c r="D11772" t="inlineStr">
        <is>
          <t>SEL</t>
        </is>
      </c>
    </row>
    <row r="11773">
      <c r="A11773" t="n">
        <v>1.671590876583534</v>
      </c>
      <c r="B11773" t="n">
        <v>1.5</v>
      </c>
      <c r="C11773" t="inlineStr">
        <is>
          <t>h6</t>
        </is>
      </c>
      <c r="D11773" t="inlineStr">
        <is>
          <t>TOR</t>
        </is>
      </c>
    </row>
    <row r="11774">
      <c r="A11774" t="n">
        <v>4.804354714409776</v>
      </c>
      <c r="B11774" t="n">
        <v>5</v>
      </c>
      <c r="C11774" t="inlineStr">
        <is>
          <t>h7</t>
        </is>
      </c>
      <c r="D11774" t="inlineStr">
        <is>
          <t>NYC</t>
        </is>
      </c>
    </row>
    <row r="11775">
      <c r="A11775" t="n">
        <v>5.433892747242633</v>
      </c>
      <c r="B11775" t="n">
        <v>7</v>
      </c>
      <c r="C11775" t="inlineStr">
        <is>
          <t>h9</t>
        </is>
      </c>
      <c r="D11775" t="inlineStr">
        <is>
          <t>SEA</t>
        </is>
      </c>
    </row>
    <row r="11776">
      <c r="A11776" t="n">
        <v>1.215162154480418</v>
      </c>
      <c r="B11776" t="n">
        <v>0</v>
      </c>
      <c r="C11776" t="inlineStr">
        <is>
          <t>h3</t>
        </is>
      </c>
      <c r="D11776" t="inlineStr">
        <is>
          <t>CHI</t>
        </is>
      </c>
    </row>
    <row r="11777">
      <c r="A11777" t="n">
        <v>5.499528356289415</v>
      </c>
      <c r="B11777" t="n">
        <v>5.399999999999999</v>
      </c>
      <c r="C11777" t="inlineStr">
        <is>
          <t>h9</t>
        </is>
      </c>
      <c r="D11777" t="inlineStr">
        <is>
          <t>LON</t>
        </is>
      </c>
    </row>
    <row r="11778">
      <c r="A11778" t="n">
        <v>8.701160057122456</v>
      </c>
      <c r="B11778" t="n">
        <v>10</v>
      </c>
      <c r="C11778" t="inlineStr">
        <is>
          <t>h9</t>
        </is>
      </c>
      <c r="D11778" t="inlineStr">
        <is>
          <t>ATL</t>
        </is>
      </c>
    </row>
    <row r="11779">
      <c r="A11779" t="n">
        <v>7.446224150989556</v>
      </c>
      <c r="B11779" t="n">
        <v>6.300000000000001</v>
      </c>
      <c r="C11779" t="inlineStr">
        <is>
          <t>h9</t>
        </is>
      </c>
      <c r="D11779" t="inlineStr">
        <is>
          <t>LON</t>
        </is>
      </c>
    </row>
    <row r="11780">
      <c r="A11780" t="n">
        <v>0.6692253837946416</v>
      </c>
      <c r="B11780" t="n">
        <v>0</v>
      </c>
      <c r="C11780" t="inlineStr">
        <is>
          <t>h2</t>
        </is>
      </c>
      <c r="D11780" t="inlineStr">
        <is>
          <t>NYC</t>
        </is>
      </c>
    </row>
    <row r="11781">
      <c r="A11781" t="n">
        <v>12.95533466886673</v>
      </c>
      <c r="B11781" t="n">
        <v>10</v>
      </c>
      <c r="C11781" t="inlineStr">
        <is>
          <t>h9</t>
        </is>
      </c>
      <c r="D11781" t="inlineStr">
        <is>
          <t>DAL</t>
        </is>
      </c>
    </row>
    <row r="11782">
      <c r="A11782" t="n">
        <v>2.82817091974076</v>
      </c>
      <c r="B11782" t="n">
        <v>2.7</v>
      </c>
      <c r="C11782" t="inlineStr">
        <is>
          <t>h4</t>
        </is>
      </c>
      <c r="D11782" t="inlineStr">
        <is>
          <t>TOR</t>
        </is>
      </c>
    </row>
    <row r="11783">
      <c r="A11783" t="n">
        <v>3.005370682544054</v>
      </c>
      <c r="B11783" t="n">
        <v>4</v>
      </c>
      <c r="C11783" t="inlineStr">
        <is>
          <t>h5</t>
        </is>
      </c>
      <c r="D11783" t="inlineStr">
        <is>
          <t>PAR</t>
        </is>
      </c>
    </row>
    <row r="11784">
      <c r="A11784" t="n">
        <v>3.398242618530517</v>
      </c>
      <c r="B11784" t="n">
        <v>3.899999999999999</v>
      </c>
      <c r="C11784" t="inlineStr">
        <is>
          <t>h6</t>
        </is>
      </c>
      <c r="D11784" t="inlineStr">
        <is>
          <t>MIA</t>
        </is>
      </c>
    </row>
    <row r="11785">
      <c r="A11785" t="n">
        <v>7.371872596946453</v>
      </c>
      <c r="B11785" t="n">
        <v>3.900000000000002</v>
      </c>
      <c r="C11785" t="inlineStr">
        <is>
          <t>h8</t>
        </is>
      </c>
      <c r="D11785" t="inlineStr">
        <is>
          <t>CHI</t>
        </is>
      </c>
    </row>
    <row r="11786">
      <c r="A11786" t="n">
        <v>2.678327064236632</v>
      </c>
      <c r="B11786" t="n">
        <v>3</v>
      </c>
      <c r="C11786" t="inlineStr">
        <is>
          <t>h5</t>
        </is>
      </c>
      <c r="D11786" t="inlineStr">
        <is>
          <t>WLG</t>
        </is>
      </c>
    </row>
    <row r="11787">
      <c r="A11787" t="n">
        <v>4.892734748535441</v>
      </c>
      <c r="B11787" t="n">
        <v>5</v>
      </c>
      <c r="C11787" t="inlineStr">
        <is>
          <t>h7</t>
        </is>
      </c>
      <c r="D11787" t="inlineStr">
        <is>
          <t>SEL</t>
        </is>
      </c>
    </row>
    <row r="11788">
      <c r="A11788" t="n">
        <v>7.789207795909838</v>
      </c>
      <c r="B11788" t="n">
        <v>5.4</v>
      </c>
      <c r="C11788" t="inlineStr">
        <is>
          <t>h6</t>
        </is>
      </c>
      <c r="D11788" t="inlineStr">
        <is>
          <t>BUE</t>
        </is>
      </c>
    </row>
    <row r="11789">
      <c r="A11789" t="n">
        <v>6.205785743250076</v>
      </c>
      <c r="B11789" t="n">
        <v>6</v>
      </c>
      <c r="C11789" t="inlineStr">
        <is>
          <t>h7</t>
        </is>
      </c>
      <c r="D11789" t="inlineStr">
        <is>
          <t>BUE</t>
        </is>
      </c>
    </row>
    <row r="11790">
      <c r="A11790" t="n">
        <v>1.119585785219148</v>
      </c>
      <c r="B11790" t="n">
        <v>1.3</v>
      </c>
      <c r="C11790" t="inlineStr">
        <is>
          <t>h2</t>
        </is>
      </c>
      <c r="D11790" t="inlineStr">
        <is>
          <t>TOR</t>
        </is>
      </c>
    </row>
    <row r="11791">
      <c r="A11791" t="n">
        <v>2.75814059208368</v>
      </c>
      <c r="B11791" t="n">
        <v>3</v>
      </c>
      <c r="C11791" t="inlineStr">
        <is>
          <t>h9</t>
        </is>
      </c>
      <c r="D11791" t="inlineStr">
        <is>
          <t>WLG</t>
        </is>
      </c>
    </row>
    <row r="11792">
      <c r="A11792" t="n">
        <v>0.7942896536639997</v>
      </c>
      <c r="B11792" t="n">
        <v>0.5</v>
      </c>
      <c r="C11792" t="inlineStr">
        <is>
          <t>h3</t>
        </is>
      </c>
      <c r="D11792" t="inlineStr">
        <is>
          <t>ANK</t>
        </is>
      </c>
    </row>
    <row r="11793">
      <c r="A11793" t="n">
        <v>3.739414954955661</v>
      </c>
      <c r="B11793" t="n">
        <v>4</v>
      </c>
      <c r="C11793" t="inlineStr">
        <is>
          <t>h9</t>
        </is>
      </c>
      <c r="D11793" t="inlineStr">
        <is>
          <t>WLG</t>
        </is>
      </c>
    </row>
    <row r="11794">
      <c r="A11794" t="n">
        <v>3.478546942991306</v>
      </c>
      <c r="B11794" t="n">
        <v>4</v>
      </c>
      <c r="C11794" t="inlineStr">
        <is>
          <t>h5</t>
        </is>
      </c>
      <c r="D11794" t="inlineStr">
        <is>
          <t>ATL</t>
        </is>
      </c>
    </row>
    <row r="11795">
      <c r="A11795" t="n">
        <v>3.019455476117171</v>
      </c>
      <c r="B11795" t="n">
        <v>3.299999999999997</v>
      </c>
      <c r="C11795" t="inlineStr">
        <is>
          <t>h2</t>
        </is>
      </c>
      <c r="D11795" t="inlineStr">
        <is>
          <t>SEA</t>
        </is>
      </c>
    </row>
    <row r="11796">
      <c r="A11796" t="n">
        <v>1.645564386735464</v>
      </c>
      <c r="B11796" t="n">
        <v>2</v>
      </c>
      <c r="C11796" t="inlineStr">
        <is>
          <t>h3</t>
        </is>
      </c>
      <c r="D11796" t="inlineStr">
        <is>
          <t>WLG</t>
        </is>
      </c>
    </row>
    <row r="11797">
      <c r="A11797" t="n">
        <v>6.877694354458938</v>
      </c>
      <c r="B11797" t="n">
        <v>7</v>
      </c>
      <c r="C11797" t="inlineStr">
        <is>
          <t>h7</t>
        </is>
      </c>
      <c r="D11797" t="inlineStr">
        <is>
          <t>CHI</t>
        </is>
      </c>
    </row>
    <row r="11798">
      <c r="A11798" t="n">
        <v>1.200819718707841</v>
      </c>
      <c r="B11798" t="n">
        <v>2</v>
      </c>
      <c r="C11798" t="inlineStr">
        <is>
          <t>h2</t>
        </is>
      </c>
      <c r="D11798" t="inlineStr">
        <is>
          <t>NYC</t>
        </is>
      </c>
    </row>
    <row r="11799">
      <c r="A11799" t="n">
        <v>2.556763633811459</v>
      </c>
      <c r="B11799" t="n">
        <v>5.199999999999999</v>
      </c>
      <c r="C11799" t="inlineStr">
        <is>
          <t>h5</t>
        </is>
      </c>
      <c r="D11799" t="inlineStr">
        <is>
          <t>TOR</t>
        </is>
      </c>
    </row>
    <row r="11800">
      <c r="A11800" t="n">
        <v>4.870946775004025</v>
      </c>
      <c r="B11800" t="n">
        <v>4</v>
      </c>
      <c r="C11800" t="inlineStr">
        <is>
          <t>h6</t>
        </is>
      </c>
      <c r="D11800" t="inlineStr">
        <is>
          <t>SEL</t>
        </is>
      </c>
    </row>
    <row r="11801">
      <c r="A11801" t="n">
        <v>0.8404055158043422</v>
      </c>
      <c r="B11801" t="n">
        <v>0.3000000000000007</v>
      </c>
      <c r="C11801" t="inlineStr">
        <is>
          <t>h1</t>
        </is>
      </c>
      <c r="D11801" t="inlineStr">
        <is>
          <t>TOR</t>
        </is>
      </c>
    </row>
    <row r="11802">
      <c r="A11802" t="n">
        <v>0.05802851086882742</v>
      </c>
      <c r="B11802" t="n">
        <v>0</v>
      </c>
      <c r="C11802" t="inlineStr">
        <is>
          <t>h2</t>
        </is>
      </c>
      <c r="D11802" t="inlineStr">
        <is>
          <t>MIA</t>
        </is>
      </c>
    </row>
    <row r="11803">
      <c r="A11803" t="n">
        <v>1.398677672247366</v>
      </c>
      <c r="B11803" t="n">
        <v>1</v>
      </c>
      <c r="C11803" t="inlineStr">
        <is>
          <t>h1</t>
        </is>
      </c>
      <c r="D11803" t="inlineStr">
        <is>
          <t>WLG</t>
        </is>
      </c>
    </row>
    <row r="11804">
      <c r="A11804" t="n">
        <v>14.80654118405167</v>
      </c>
      <c r="B11804" t="n">
        <v>15</v>
      </c>
      <c r="C11804" t="inlineStr">
        <is>
          <t>h8</t>
        </is>
      </c>
      <c r="D11804" t="inlineStr">
        <is>
          <t>BUE</t>
        </is>
      </c>
    </row>
    <row r="11805">
      <c r="A11805" t="n">
        <v>2.758958021619062</v>
      </c>
      <c r="B11805" t="n">
        <v>2</v>
      </c>
      <c r="C11805" t="inlineStr">
        <is>
          <t>h5</t>
        </is>
      </c>
      <c r="D11805" t="inlineStr">
        <is>
          <t>ATL</t>
        </is>
      </c>
    </row>
    <row r="11806">
      <c r="A11806" t="n">
        <v>2.368177394686777</v>
      </c>
      <c r="B11806" t="n">
        <v>2</v>
      </c>
      <c r="C11806" t="inlineStr">
        <is>
          <t>h3</t>
        </is>
      </c>
      <c r="D11806" t="inlineStr">
        <is>
          <t>ANK</t>
        </is>
      </c>
    </row>
    <row r="11807">
      <c r="A11807" t="n">
        <v>2.169838694772128</v>
      </c>
      <c r="B11807" t="n">
        <v>1</v>
      </c>
      <c r="C11807" t="inlineStr">
        <is>
          <t>h4</t>
        </is>
      </c>
      <c r="D11807" t="inlineStr">
        <is>
          <t>BUE</t>
        </is>
      </c>
    </row>
    <row r="11808">
      <c r="A11808" t="n">
        <v>3.98963816097813</v>
      </c>
      <c r="B11808" t="n">
        <v>4</v>
      </c>
      <c r="C11808" t="inlineStr">
        <is>
          <t>h6</t>
        </is>
      </c>
      <c r="D11808" t="inlineStr">
        <is>
          <t>PAR</t>
        </is>
      </c>
    </row>
    <row r="11809">
      <c r="A11809" t="n">
        <v>6.356302627596734</v>
      </c>
      <c r="B11809" t="n">
        <v>3</v>
      </c>
      <c r="C11809" t="inlineStr">
        <is>
          <t>h9</t>
        </is>
      </c>
      <c r="D11809" t="inlineStr">
        <is>
          <t>PAR</t>
        </is>
      </c>
    </row>
    <row r="11810">
      <c r="A11810" t="n">
        <v>2.729986707159016</v>
      </c>
      <c r="B11810" t="n">
        <v>0</v>
      </c>
      <c r="C11810" t="inlineStr">
        <is>
          <t>h4</t>
        </is>
      </c>
      <c r="D11810" t="inlineStr">
        <is>
          <t>SEA</t>
        </is>
      </c>
    </row>
    <row r="11811">
      <c r="A11811" t="n">
        <v>10.20981123133525</v>
      </c>
      <c r="B11811" t="n">
        <v>11</v>
      </c>
      <c r="C11811" t="inlineStr">
        <is>
          <t>h9</t>
        </is>
      </c>
      <c r="D11811" t="inlineStr">
        <is>
          <t>ANK</t>
        </is>
      </c>
    </row>
    <row r="11812">
      <c r="A11812" t="n">
        <v>2.121256296431089</v>
      </c>
      <c r="B11812" t="n">
        <v>3.100000000000001</v>
      </c>
      <c r="C11812" t="inlineStr">
        <is>
          <t>h4</t>
        </is>
      </c>
      <c r="D11812" t="inlineStr">
        <is>
          <t>TOR</t>
        </is>
      </c>
    </row>
    <row r="11813">
      <c r="A11813" t="n">
        <v>4.160024242303609</v>
      </c>
      <c r="B11813" t="n">
        <v>5</v>
      </c>
      <c r="C11813" t="inlineStr">
        <is>
          <t>h6</t>
        </is>
      </c>
      <c r="D11813" t="inlineStr">
        <is>
          <t>BUE</t>
        </is>
      </c>
    </row>
    <row r="11814">
      <c r="A11814" t="n">
        <v>3.284955635231505</v>
      </c>
      <c r="B11814" t="n">
        <v>0.9000000000000004</v>
      </c>
      <c r="C11814" t="inlineStr">
        <is>
          <t>h4</t>
        </is>
      </c>
      <c r="D11814" t="inlineStr">
        <is>
          <t>LON</t>
        </is>
      </c>
    </row>
    <row r="11815">
      <c r="A11815" t="n">
        <v>7.555222966973215</v>
      </c>
      <c r="B11815" t="n">
        <v>12.6</v>
      </c>
      <c r="C11815" t="inlineStr">
        <is>
          <t>h7</t>
        </is>
      </c>
      <c r="D11815" t="inlineStr">
        <is>
          <t>TOR</t>
        </is>
      </c>
    </row>
    <row r="11816">
      <c r="A11816" t="n">
        <v>3.439570484057671</v>
      </c>
      <c r="B11816" t="n">
        <v>2</v>
      </c>
      <c r="C11816" t="inlineStr">
        <is>
          <t>h5</t>
        </is>
      </c>
      <c r="D11816" t="inlineStr">
        <is>
          <t>SEL</t>
        </is>
      </c>
    </row>
    <row r="11817">
      <c r="A11817" t="n">
        <v>3.576376719375005</v>
      </c>
      <c r="B11817" t="n">
        <v>6.699999999999999</v>
      </c>
      <c r="C11817" t="inlineStr">
        <is>
          <t>h6</t>
        </is>
      </c>
      <c r="D11817" t="inlineStr">
        <is>
          <t>NYC</t>
        </is>
      </c>
    </row>
    <row r="11818">
      <c r="A11818" t="n">
        <v>4.419718958260638</v>
      </c>
      <c r="B11818" t="n">
        <v>5</v>
      </c>
      <c r="C11818" t="inlineStr">
        <is>
          <t>h5</t>
        </is>
      </c>
      <c r="D11818" t="inlineStr">
        <is>
          <t>PAR</t>
        </is>
      </c>
    </row>
    <row r="11819">
      <c r="A11819" t="n">
        <v>1.268549069626169</v>
      </c>
      <c r="B11819" t="n">
        <v>0</v>
      </c>
      <c r="C11819" t="inlineStr">
        <is>
          <t>h3</t>
        </is>
      </c>
      <c r="D11819" t="inlineStr">
        <is>
          <t>MIA</t>
        </is>
      </c>
    </row>
    <row r="11820">
      <c r="A11820" t="n">
        <v>1.955322948503756</v>
      </c>
      <c r="B11820" t="n">
        <v>2</v>
      </c>
      <c r="C11820" t="inlineStr">
        <is>
          <t>h6</t>
        </is>
      </c>
      <c r="D11820" t="inlineStr">
        <is>
          <t>SEA</t>
        </is>
      </c>
    </row>
    <row r="11821">
      <c r="A11821" t="n">
        <v>8.436480668207498</v>
      </c>
      <c r="B11821" t="n">
        <v>9.300000000000001</v>
      </c>
      <c r="C11821" t="inlineStr">
        <is>
          <t>h7</t>
        </is>
      </c>
      <c r="D11821" t="inlineStr">
        <is>
          <t>BUE</t>
        </is>
      </c>
    </row>
    <row r="11822">
      <c r="A11822" t="n">
        <v>1.944721424775951</v>
      </c>
      <c r="B11822" t="n">
        <v>2.000000000000002</v>
      </c>
      <c r="C11822" t="inlineStr">
        <is>
          <t>h3</t>
        </is>
      </c>
      <c r="D11822" t="inlineStr">
        <is>
          <t>LON</t>
        </is>
      </c>
    </row>
    <row r="11823">
      <c r="A11823" t="n">
        <v>2.238661999935497</v>
      </c>
      <c r="B11823" t="n">
        <v>2.699999999999999</v>
      </c>
      <c r="C11823" t="inlineStr">
        <is>
          <t>h4</t>
        </is>
      </c>
      <c r="D11823" t="inlineStr">
        <is>
          <t>LON</t>
        </is>
      </c>
    </row>
    <row r="11824">
      <c r="A11824" t="n">
        <v>2.810204049122117</v>
      </c>
      <c r="B11824" t="n">
        <v>2.799999999999997</v>
      </c>
      <c r="C11824" t="inlineStr">
        <is>
          <t>h4</t>
        </is>
      </c>
      <c r="D11824" t="inlineStr">
        <is>
          <t>DAL</t>
        </is>
      </c>
    </row>
    <row r="11825">
      <c r="A11825" t="n">
        <v>4.790745918364257</v>
      </c>
      <c r="B11825" t="n">
        <v>3.799999999999999</v>
      </c>
      <c r="C11825" t="inlineStr">
        <is>
          <t>h6</t>
        </is>
      </c>
      <c r="D11825" t="inlineStr">
        <is>
          <t>TOR</t>
        </is>
      </c>
    </row>
    <row r="11826">
      <c r="A11826" t="n">
        <v>0.3056836971054295</v>
      </c>
      <c r="B11826" t="n">
        <v>0</v>
      </c>
      <c r="C11826" t="inlineStr">
        <is>
          <t>h1</t>
        </is>
      </c>
      <c r="D11826" t="inlineStr">
        <is>
          <t>BUE</t>
        </is>
      </c>
    </row>
    <row r="11827">
      <c r="A11827" t="n">
        <v>3.355849999718035</v>
      </c>
      <c r="B11827" t="n">
        <v>3</v>
      </c>
      <c r="C11827" t="inlineStr">
        <is>
          <t>h1</t>
        </is>
      </c>
      <c r="D11827" t="inlineStr">
        <is>
          <t>DAL</t>
        </is>
      </c>
    </row>
    <row r="11828">
      <c r="A11828" t="n">
        <v>2.463001925110224</v>
      </c>
      <c r="B11828" t="n">
        <v>2.300000000000001</v>
      </c>
      <c r="C11828" t="inlineStr">
        <is>
          <t>h5</t>
        </is>
      </c>
      <c r="D11828" t="inlineStr">
        <is>
          <t>MIA</t>
        </is>
      </c>
    </row>
    <row r="11829">
      <c r="A11829" t="n">
        <v>7.731243581559437</v>
      </c>
      <c r="B11829" t="n">
        <v>6.100000000000001</v>
      </c>
      <c r="C11829" t="inlineStr">
        <is>
          <t>h6</t>
        </is>
      </c>
      <c r="D11829" t="inlineStr">
        <is>
          <t>ANK</t>
        </is>
      </c>
    </row>
    <row r="11830">
      <c r="A11830" t="n">
        <v>2.027688246450857</v>
      </c>
      <c r="B11830" t="n">
        <v>2</v>
      </c>
      <c r="C11830" t="inlineStr">
        <is>
          <t>h3</t>
        </is>
      </c>
      <c r="D11830" t="inlineStr">
        <is>
          <t>SEL</t>
        </is>
      </c>
    </row>
    <row r="11831">
      <c r="A11831" t="n">
        <v>1.471199904497437</v>
      </c>
      <c r="B11831" t="n">
        <v>2</v>
      </c>
      <c r="C11831" t="inlineStr">
        <is>
          <t>h4</t>
        </is>
      </c>
      <c r="D11831" t="inlineStr">
        <is>
          <t>LON</t>
        </is>
      </c>
    </row>
    <row r="11832">
      <c r="A11832" t="n">
        <v>6.972414647950567</v>
      </c>
      <c r="B11832" t="n">
        <v>7.199999999999999</v>
      </c>
      <c r="C11832" t="inlineStr">
        <is>
          <t>h7</t>
        </is>
      </c>
      <c r="D11832" t="inlineStr">
        <is>
          <t>SEA</t>
        </is>
      </c>
    </row>
    <row r="11833">
      <c r="A11833" t="n">
        <v>7.845973540748633</v>
      </c>
      <c r="B11833" t="n">
        <v>8</v>
      </c>
      <c r="C11833" t="inlineStr">
        <is>
          <t>h9</t>
        </is>
      </c>
      <c r="D11833" t="inlineStr">
        <is>
          <t>WLG</t>
        </is>
      </c>
    </row>
    <row r="11834">
      <c r="A11834" t="n">
        <v>7.510719373194179</v>
      </c>
      <c r="B11834" t="n">
        <v>7.300000000000001</v>
      </c>
      <c r="C11834" t="inlineStr">
        <is>
          <t>h9</t>
        </is>
      </c>
      <c r="D11834" t="inlineStr">
        <is>
          <t>MIA</t>
        </is>
      </c>
    </row>
    <row r="11835">
      <c r="A11835" t="n">
        <v>4.149952461416476</v>
      </c>
      <c r="B11835" t="n">
        <v>2</v>
      </c>
      <c r="C11835" t="inlineStr">
        <is>
          <t>h8</t>
        </is>
      </c>
      <c r="D11835" t="inlineStr">
        <is>
          <t>SEA</t>
        </is>
      </c>
    </row>
    <row r="11836">
      <c r="A11836" t="n">
        <v>2.937080991092083</v>
      </c>
      <c r="B11836" t="n">
        <v>3</v>
      </c>
      <c r="C11836" t="inlineStr">
        <is>
          <t>h9</t>
        </is>
      </c>
      <c r="D11836" t="inlineStr">
        <is>
          <t>SEL</t>
        </is>
      </c>
    </row>
    <row r="11837">
      <c r="A11837" t="n">
        <v>3.526477919079313</v>
      </c>
      <c r="B11837" t="n">
        <v>2</v>
      </c>
      <c r="C11837" t="inlineStr">
        <is>
          <t>h5</t>
        </is>
      </c>
      <c r="D11837" t="inlineStr">
        <is>
          <t>ANK</t>
        </is>
      </c>
    </row>
    <row r="11838">
      <c r="A11838" t="n">
        <v>0.6312219735637578</v>
      </c>
      <c r="B11838" t="n">
        <v>0</v>
      </c>
      <c r="C11838" t="inlineStr">
        <is>
          <t>h1</t>
        </is>
      </c>
      <c r="D11838" t="inlineStr">
        <is>
          <t>ANK</t>
        </is>
      </c>
    </row>
    <row r="11839">
      <c r="A11839" t="n">
        <v>0.9811346515089616</v>
      </c>
      <c r="B11839" t="n">
        <v>1.100000000000001</v>
      </c>
      <c r="C11839" t="inlineStr">
        <is>
          <t>h2</t>
        </is>
      </c>
      <c r="D11839" t="inlineStr">
        <is>
          <t>DAL</t>
        </is>
      </c>
    </row>
    <row r="11840">
      <c r="A11840" t="n">
        <v>0.6483242232868871</v>
      </c>
      <c r="B11840" t="n">
        <v>1</v>
      </c>
      <c r="C11840" t="inlineStr">
        <is>
          <t>h2</t>
        </is>
      </c>
      <c r="D11840" t="inlineStr">
        <is>
          <t>SEL</t>
        </is>
      </c>
    </row>
    <row r="11841">
      <c r="A11841" t="n">
        <v>5.678830864427707</v>
      </c>
      <c r="B11841" t="n">
        <v>5</v>
      </c>
      <c r="C11841" t="inlineStr">
        <is>
          <t>h8</t>
        </is>
      </c>
      <c r="D11841" t="inlineStr">
        <is>
          <t>PAR</t>
        </is>
      </c>
    </row>
    <row r="11842">
      <c r="A11842" t="n">
        <v>4.510636922992452</v>
      </c>
      <c r="B11842" t="n">
        <v>4</v>
      </c>
      <c r="C11842" t="inlineStr">
        <is>
          <t>h8</t>
        </is>
      </c>
      <c r="D11842" t="inlineStr">
        <is>
          <t>SEL</t>
        </is>
      </c>
    </row>
    <row r="11843">
      <c r="A11843" t="n">
        <v>0.9677501110209601</v>
      </c>
      <c r="B11843" t="n">
        <v>1</v>
      </c>
      <c r="C11843" t="inlineStr">
        <is>
          <t>h3</t>
        </is>
      </c>
      <c r="D11843" t="inlineStr">
        <is>
          <t>ANK</t>
        </is>
      </c>
    </row>
    <row r="11844">
      <c r="A11844" t="n">
        <v>2.495412129533063</v>
      </c>
      <c r="B11844" t="n">
        <v>0</v>
      </c>
      <c r="C11844" t="inlineStr">
        <is>
          <t>h4</t>
        </is>
      </c>
      <c r="D11844" t="inlineStr">
        <is>
          <t>TOR</t>
        </is>
      </c>
    </row>
    <row r="11845">
      <c r="A11845" t="n">
        <v>4.269631493615578</v>
      </c>
      <c r="B11845" t="n">
        <v>4</v>
      </c>
      <c r="C11845" t="inlineStr">
        <is>
          <t>h4</t>
        </is>
      </c>
      <c r="D11845" t="inlineStr">
        <is>
          <t>CHI</t>
        </is>
      </c>
    </row>
    <row r="11846">
      <c r="A11846" t="n">
        <v>5.931556058171529</v>
      </c>
      <c r="B11846" t="n">
        <v>6</v>
      </c>
      <c r="C11846" t="inlineStr">
        <is>
          <t>h6</t>
        </is>
      </c>
      <c r="D11846" t="inlineStr">
        <is>
          <t>PAR</t>
        </is>
      </c>
    </row>
    <row r="11847">
      <c r="A11847" t="n">
        <v>2.498543681188329</v>
      </c>
      <c r="B11847" t="n">
        <v>2</v>
      </c>
      <c r="C11847" t="inlineStr">
        <is>
          <t>h5</t>
        </is>
      </c>
      <c r="D11847" t="inlineStr">
        <is>
          <t>CHI</t>
        </is>
      </c>
    </row>
    <row r="11848">
      <c r="A11848" t="n">
        <v>0.8412999479508803</v>
      </c>
      <c r="B11848" t="n">
        <v>0</v>
      </c>
      <c r="C11848" t="inlineStr">
        <is>
          <t>h2</t>
        </is>
      </c>
      <c r="D11848" t="inlineStr">
        <is>
          <t>BUE</t>
        </is>
      </c>
    </row>
    <row r="11849">
      <c r="A11849" t="n">
        <v>1.510269244700077</v>
      </c>
      <c r="B11849" t="n">
        <v>2</v>
      </c>
      <c r="C11849" t="inlineStr">
        <is>
          <t>h2</t>
        </is>
      </c>
      <c r="D11849" t="inlineStr">
        <is>
          <t>BUE</t>
        </is>
      </c>
    </row>
    <row r="11850">
      <c r="A11850" t="n">
        <v>3.074263168718703</v>
      </c>
      <c r="B11850" t="n">
        <v>3.399999999999999</v>
      </c>
      <c r="C11850" t="inlineStr">
        <is>
          <t>h5</t>
        </is>
      </c>
      <c r="D11850" t="inlineStr">
        <is>
          <t>DAL</t>
        </is>
      </c>
    </row>
    <row r="11851">
      <c r="A11851" t="n">
        <v>0.9566702551877667</v>
      </c>
      <c r="B11851" t="n">
        <v>1.100000000000001</v>
      </c>
      <c r="C11851" t="inlineStr">
        <is>
          <t>h3</t>
        </is>
      </c>
      <c r="D11851" t="inlineStr">
        <is>
          <t>ATL</t>
        </is>
      </c>
    </row>
    <row r="11852">
      <c r="A11852" t="n">
        <v>11.9135419486849</v>
      </c>
      <c r="B11852" t="n">
        <v>11</v>
      </c>
      <c r="C11852" t="inlineStr">
        <is>
          <t>h9</t>
        </is>
      </c>
      <c r="D11852" t="inlineStr">
        <is>
          <t>MIA</t>
        </is>
      </c>
    </row>
    <row r="11853">
      <c r="A11853" t="n">
        <v>2.017789462178948</v>
      </c>
      <c r="B11853" t="n">
        <v>2</v>
      </c>
      <c r="C11853" t="inlineStr">
        <is>
          <t>h3</t>
        </is>
      </c>
      <c r="D11853" t="inlineStr">
        <is>
          <t>WLG</t>
        </is>
      </c>
    </row>
    <row r="11854">
      <c r="A11854" t="n">
        <v>8.596843137792822</v>
      </c>
      <c r="B11854" t="n">
        <v>7.199999999999996</v>
      </c>
      <c r="C11854" t="inlineStr">
        <is>
          <t>h8</t>
        </is>
      </c>
      <c r="D11854" t="inlineStr">
        <is>
          <t>DAL</t>
        </is>
      </c>
    </row>
    <row r="11855">
      <c r="A11855" t="n">
        <v>6.663060496431609</v>
      </c>
      <c r="B11855" t="n">
        <v>8</v>
      </c>
      <c r="C11855" t="inlineStr">
        <is>
          <t>h7</t>
        </is>
      </c>
      <c r="D11855" t="inlineStr">
        <is>
          <t>BUE</t>
        </is>
      </c>
    </row>
    <row r="11856">
      <c r="A11856" t="n">
        <v>0.8987539195542925</v>
      </c>
      <c r="B11856" t="n">
        <v>1.099999999999998</v>
      </c>
      <c r="C11856" t="inlineStr">
        <is>
          <t>h2</t>
        </is>
      </c>
      <c r="D11856" t="inlineStr">
        <is>
          <t>DAL</t>
        </is>
      </c>
    </row>
    <row r="11857">
      <c r="A11857" t="n">
        <v>3.305293119910302</v>
      </c>
      <c r="B11857" t="n">
        <v>2.699999999999999</v>
      </c>
      <c r="C11857" t="inlineStr">
        <is>
          <t>h6</t>
        </is>
      </c>
      <c r="D11857" t="inlineStr">
        <is>
          <t>MIA</t>
        </is>
      </c>
    </row>
    <row r="11858">
      <c r="A11858" t="n">
        <v>1.628194450376219</v>
      </c>
      <c r="B11858" t="n">
        <v>3</v>
      </c>
      <c r="C11858" t="inlineStr">
        <is>
          <t>h3</t>
        </is>
      </c>
      <c r="D11858" t="inlineStr">
        <is>
          <t>PAR</t>
        </is>
      </c>
    </row>
    <row r="11859">
      <c r="A11859" t="n">
        <v>3.162421481480794</v>
      </c>
      <c r="B11859" t="n">
        <v>2.199999999999999</v>
      </c>
      <c r="C11859" t="inlineStr">
        <is>
          <t>h4</t>
        </is>
      </c>
      <c r="D11859" t="inlineStr">
        <is>
          <t>SEA</t>
        </is>
      </c>
    </row>
    <row r="11860">
      <c r="A11860" t="n">
        <v>1.372802004070629</v>
      </c>
      <c r="B11860" t="n">
        <v>0.5</v>
      </c>
      <c r="C11860" t="inlineStr">
        <is>
          <t>h2</t>
        </is>
      </c>
      <c r="D11860" t="inlineStr">
        <is>
          <t>ATL</t>
        </is>
      </c>
    </row>
    <row r="11861">
      <c r="A11861" t="n">
        <v>2.338936662811787</v>
      </c>
      <c r="B11861" t="n">
        <v>3</v>
      </c>
      <c r="C11861" t="inlineStr">
        <is>
          <t>h4</t>
        </is>
      </c>
      <c r="D11861" t="inlineStr">
        <is>
          <t>MIA</t>
        </is>
      </c>
    </row>
    <row r="11862">
      <c r="A11862" t="n">
        <v>4.162144707414286</v>
      </c>
      <c r="B11862" t="n">
        <v>2</v>
      </c>
      <c r="C11862" t="inlineStr">
        <is>
          <t>h6</t>
        </is>
      </c>
      <c r="D11862" t="inlineStr">
        <is>
          <t>NYC</t>
        </is>
      </c>
    </row>
    <row r="11863">
      <c r="A11863" t="n">
        <v>0.6815240532278111</v>
      </c>
      <c r="B11863" t="n">
        <v>1.100000000000001</v>
      </c>
      <c r="C11863" t="inlineStr">
        <is>
          <t>h1</t>
        </is>
      </c>
      <c r="D11863" t="inlineStr">
        <is>
          <t>MIA</t>
        </is>
      </c>
    </row>
    <row r="11864">
      <c r="A11864" t="n">
        <v>0.4357641602477506</v>
      </c>
      <c r="B11864" t="n">
        <v>2</v>
      </c>
      <c r="C11864" t="inlineStr">
        <is>
          <t>h1</t>
        </is>
      </c>
      <c r="D11864" t="inlineStr">
        <is>
          <t>SEL</t>
        </is>
      </c>
    </row>
    <row r="11865">
      <c r="A11865" t="n">
        <v>8.56278668815173</v>
      </c>
      <c r="B11865" t="n">
        <v>7</v>
      </c>
      <c r="C11865" t="inlineStr">
        <is>
          <t>h8</t>
        </is>
      </c>
      <c r="D11865" t="inlineStr">
        <is>
          <t>PAR</t>
        </is>
      </c>
    </row>
    <row r="11866">
      <c r="A11866" t="n">
        <v>2.018770901209243</v>
      </c>
      <c r="B11866" t="n">
        <v>2</v>
      </c>
      <c r="C11866" t="inlineStr">
        <is>
          <t>h3</t>
        </is>
      </c>
      <c r="D11866" t="inlineStr">
        <is>
          <t>PAR</t>
        </is>
      </c>
    </row>
    <row r="11867">
      <c r="A11867" t="n">
        <v>0.4409641637868676</v>
      </c>
      <c r="B11867" t="n">
        <v>0.1999999999999993</v>
      </c>
      <c r="C11867" t="inlineStr">
        <is>
          <t>h1</t>
        </is>
      </c>
      <c r="D11867" t="inlineStr">
        <is>
          <t>LON</t>
        </is>
      </c>
    </row>
    <row r="11868">
      <c r="A11868" t="n">
        <v>9.927013889737212</v>
      </c>
      <c r="B11868" t="n">
        <v>8</v>
      </c>
      <c r="C11868" t="inlineStr">
        <is>
          <t>h9</t>
        </is>
      </c>
      <c r="D11868" t="inlineStr">
        <is>
          <t>SEA</t>
        </is>
      </c>
    </row>
    <row r="11869">
      <c r="A11869" t="n">
        <v>6.310664286537778</v>
      </c>
      <c r="B11869" t="n">
        <v>6.4</v>
      </c>
      <c r="C11869" t="inlineStr">
        <is>
          <t>h1</t>
        </is>
      </c>
      <c r="D11869" t="inlineStr">
        <is>
          <t>CHI</t>
        </is>
      </c>
    </row>
    <row r="11870">
      <c r="A11870" t="n">
        <v>8.560729498764539</v>
      </c>
      <c r="B11870" t="n">
        <v>10</v>
      </c>
      <c r="C11870" t="inlineStr">
        <is>
          <t>h7</t>
        </is>
      </c>
      <c r="D11870" t="inlineStr">
        <is>
          <t>NYC</t>
        </is>
      </c>
    </row>
    <row r="11871">
      <c r="A11871" t="n">
        <v>9.279518852067987</v>
      </c>
      <c r="B11871" t="n">
        <v>9</v>
      </c>
      <c r="C11871" t="inlineStr">
        <is>
          <t>h8</t>
        </is>
      </c>
      <c r="D11871" t="inlineStr">
        <is>
          <t>MIA</t>
        </is>
      </c>
    </row>
    <row r="11872">
      <c r="A11872" t="n">
        <v>2.923725732915233</v>
      </c>
      <c r="B11872" t="n">
        <v>4</v>
      </c>
      <c r="C11872" t="inlineStr">
        <is>
          <t>h4</t>
        </is>
      </c>
      <c r="D11872" t="inlineStr">
        <is>
          <t>BUE</t>
        </is>
      </c>
    </row>
    <row r="11873">
      <c r="A11873" t="n">
        <v>2.419016536722401</v>
      </c>
      <c r="B11873" t="n">
        <v>2</v>
      </c>
      <c r="C11873" t="inlineStr">
        <is>
          <t>h3</t>
        </is>
      </c>
      <c r="D11873" t="inlineStr">
        <is>
          <t>ANK</t>
        </is>
      </c>
    </row>
    <row r="11874">
      <c r="A11874" t="n">
        <v>0.9011640966545447</v>
      </c>
      <c r="B11874" t="n">
        <v>0.2999999999999998</v>
      </c>
      <c r="C11874" t="inlineStr">
        <is>
          <t>h3</t>
        </is>
      </c>
      <c r="D11874" t="inlineStr">
        <is>
          <t>TOR</t>
        </is>
      </c>
    </row>
    <row r="11875">
      <c r="A11875" t="n">
        <v>5.309847277361407</v>
      </c>
      <c r="B11875" t="n">
        <v>7</v>
      </c>
      <c r="C11875" t="inlineStr">
        <is>
          <t>h7</t>
        </is>
      </c>
      <c r="D11875" t="inlineStr">
        <is>
          <t>CHI</t>
        </is>
      </c>
    </row>
    <row r="11876">
      <c r="A11876" t="n">
        <v>8.605717120086927</v>
      </c>
      <c r="B11876" t="n">
        <v>5.700000000000001</v>
      </c>
      <c r="C11876" t="inlineStr">
        <is>
          <t>h8</t>
        </is>
      </c>
      <c r="D11876" t="inlineStr">
        <is>
          <t>ATL</t>
        </is>
      </c>
    </row>
    <row r="11877">
      <c r="A11877" t="n">
        <v>2.273833552312928</v>
      </c>
      <c r="B11877" t="n">
        <v>4</v>
      </c>
      <c r="C11877" t="inlineStr">
        <is>
          <t>h2</t>
        </is>
      </c>
      <c r="D11877" t="inlineStr">
        <is>
          <t>PAR</t>
        </is>
      </c>
    </row>
    <row r="11878">
      <c r="A11878" t="n">
        <v>3.772525798844669</v>
      </c>
      <c r="B11878" t="n">
        <v>4</v>
      </c>
      <c r="C11878" t="inlineStr">
        <is>
          <t>h9</t>
        </is>
      </c>
      <c r="D11878" t="inlineStr">
        <is>
          <t>WLG</t>
        </is>
      </c>
    </row>
    <row r="11879">
      <c r="A11879" t="n">
        <v>3.930739221686041</v>
      </c>
      <c r="B11879" t="n">
        <v>5.699999999999999</v>
      </c>
      <c r="C11879" t="inlineStr">
        <is>
          <t>h6</t>
        </is>
      </c>
      <c r="D11879" t="inlineStr">
        <is>
          <t>BUE</t>
        </is>
      </c>
    </row>
    <row r="11880">
      <c r="A11880" t="n">
        <v>5.960371864797036</v>
      </c>
      <c r="B11880" t="n">
        <v>7</v>
      </c>
      <c r="C11880" t="inlineStr">
        <is>
          <t>h7</t>
        </is>
      </c>
      <c r="D11880" t="inlineStr">
        <is>
          <t>PAR</t>
        </is>
      </c>
    </row>
    <row r="11881">
      <c r="A11881" t="n">
        <v>2.102724372268516</v>
      </c>
      <c r="B11881" t="n">
        <v>3.399999999999999</v>
      </c>
      <c r="C11881" t="inlineStr">
        <is>
          <t>h2</t>
        </is>
      </c>
      <c r="D11881" t="inlineStr">
        <is>
          <t>CHI</t>
        </is>
      </c>
    </row>
    <row r="11882">
      <c r="A11882" t="n">
        <v>3.601026775629019</v>
      </c>
      <c r="B11882" t="n">
        <v>3.900000000000002</v>
      </c>
      <c r="C11882" t="inlineStr">
        <is>
          <t>h2</t>
        </is>
      </c>
      <c r="D11882" t="inlineStr">
        <is>
          <t>NYC</t>
        </is>
      </c>
    </row>
    <row r="11883">
      <c r="A11883" t="n">
        <v>3.73083866400969</v>
      </c>
      <c r="B11883" t="n">
        <v>4</v>
      </c>
      <c r="C11883" t="inlineStr">
        <is>
          <t>h8</t>
        </is>
      </c>
      <c r="D11883" t="inlineStr">
        <is>
          <t>WLG</t>
        </is>
      </c>
    </row>
    <row r="11884">
      <c r="A11884" t="n">
        <v>2.748194735486341</v>
      </c>
      <c r="B11884" t="n">
        <v>3</v>
      </c>
      <c r="C11884" t="inlineStr">
        <is>
          <t>h1</t>
        </is>
      </c>
      <c r="D11884" t="inlineStr">
        <is>
          <t>DAL</t>
        </is>
      </c>
    </row>
    <row r="11885">
      <c r="A11885" t="n">
        <v>5.050222911631603</v>
      </c>
      <c r="B11885" t="n">
        <v>4.100000000000001</v>
      </c>
      <c r="C11885" t="inlineStr">
        <is>
          <t>h6</t>
        </is>
      </c>
      <c r="D11885" t="inlineStr">
        <is>
          <t>LON</t>
        </is>
      </c>
    </row>
    <row r="11886">
      <c r="A11886" t="n">
        <v>6.826521376190224</v>
      </c>
      <c r="B11886" t="n">
        <v>8</v>
      </c>
      <c r="C11886" t="inlineStr">
        <is>
          <t>h9</t>
        </is>
      </c>
      <c r="D11886" t="inlineStr">
        <is>
          <t>WLG</t>
        </is>
      </c>
    </row>
    <row r="11887">
      <c r="A11887" t="n">
        <v>0.6099624543885487</v>
      </c>
      <c r="B11887" t="n">
        <v>1</v>
      </c>
      <c r="C11887" t="inlineStr">
        <is>
          <t>h2</t>
        </is>
      </c>
      <c r="D11887" t="inlineStr">
        <is>
          <t>PAR</t>
        </is>
      </c>
    </row>
    <row r="11888">
      <c r="A11888" t="n">
        <v>5.006853966889515</v>
      </c>
      <c r="B11888" t="n">
        <v>6</v>
      </c>
      <c r="C11888" t="inlineStr">
        <is>
          <t>h5</t>
        </is>
      </c>
      <c r="D11888" t="inlineStr">
        <is>
          <t>SEL</t>
        </is>
      </c>
    </row>
    <row r="11889">
      <c r="A11889" t="n">
        <v>0.7125118405402062</v>
      </c>
      <c r="B11889" t="n">
        <v>0</v>
      </c>
      <c r="C11889" t="inlineStr">
        <is>
          <t>h2</t>
        </is>
      </c>
      <c r="D11889" t="inlineStr">
        <is>
          <t>SEL</t>
        </is>
      </c>
    </row>
    <row r="11890">
      <c r="A11890" t="n">
        <v>4.745179553483877</v>
      </c>
      <c r="B11890" t="n">
        <v>5</v>
      </c>
      <c r="C11890" t="inlineStr">
        <is>
          <t>h9</t>
        </is>
      </c>
      <c r="D11890" t="inlineStr">
        <is>
          <t>TOR</t>
        </is>
      </c>
    </row>
    <row r="11891">
      <c r="A11891" t="n">
        <v>3.759443175523855</v>
      </c>
      <c r="B11891" t="n">
        <v>3.899999999999999</v>
      </c>
      <c r="C11891" t="inlineStr">
        <is>
          <t>h6</t>
        </is>
      </c>
      <c r="D11891" t="inlineStr">
        <is>
          <t>CHI</t>
        </is>
      </c>
    </row>
    <row r="11892">
      <c r="A11892" t="n">
        <v>3.898854173358157</v>
      </c>
      <c r="B11892" t="n">
        <v>5</v>
      </c>
      <c r="C11892" t="inlineStr">
        <is>
          <t>h7</t>
        </is>
      </c>
      <c r="D11892" t="inlineStr">
        <is>
          <t>NYC</t>
        </is>
      </c>
    </row>
    <row r="11893">
      <c r="A11893" t="n">
        <v>1.93334095801934</v>
      </c>
      <c r="B11893" t="n">
        <v>0</v>
      </c>
      <c r="C11893" t="inlineStr">
        <is>
          <t>h4</t>
        </is>
      </c>
      <c r="D11893" t="inlineStr">
        <is>
          <t>NYC</t>
        </is>
      </c>
    </row>
    <row r="11894">
      <c r="A11894" t="n">
        <v>4.221291036010446</v>
      </c>
      <c r="B11894" t="n">
        <v>2.300000000000001</v>
      </c>
      <c r="C11894" t="inlineStr">
        <is>
          <t>h6</t>
        </is>
      </c>
      <c r="D11894" t="inlineStr">
        <is>
          <t>MIA</t>
        </is>
      </c>
    </row>
    <row r="11895">
      <c r="A11895" t="n">
        <v>9.760817239640449</v>
      </c>
      <c r="B11895" t="n">
        <v>9.499999999999996</v>
      </c>
      <c r="C11895" t="inlineStr">
        <is>
          <t>h7</t>
        </is>
      </c>
      <c r="D11895" t="inlineStr">
        <is>
          <t>DAL</t>
        </is>
      </c>
    </row>
    <row r="11896">
      <c r="A11896" t="n">
        <v>4.148787270383881</v>
      </c>
      <c r="B11896" t="n">
        <v>3.299999999999997</v>
      </c>
      <c r="C11896" t="inlineStr">
        <is>
          <t>h7</t>
        </is>
      </c>
      <c r="D11896" t="inlineStr">
        <is>
          <t>CHI</t>
        </is>
      </c>
    </row>
    <row r="11897">
      <c r="A11897" t="n">
        <v>0.8488868671361979</v>
      </c>
      <c r="B11897" t="n">
        <v>0</v>
      </c>
      <c r="C11897" t="inlineStr">
        <is>
          <t>h3</t>
        </is>
      </c>
      <c r="D11897" t="inlineStr">
        <is>
          <t>SEL</t>
        </is>
      </c>
    </row>
    <row r="11898">
      <c r="A11898" t="n">
        <v>1.016574576148536</v>
      </c>
      <c r="B11898" t="n">
        <v>1.699999999999996</v>
      </c>
      <c r="C11898" t="inlineStr">
        <is>
          <t>h3</t>
        </is>
      </c>
      <c r="D11898" t="inlineStr">
        <is>
          <t>ATL</t>
        </is>
      </c>
    </row>
    <row r="11899">
      <c r="A11899" t="n">
        <v>0.5591804373778076</v>
      </c>
      <c r="B11899" t="n">
        <v>0</v>
      </c>
      <c r="C11899" t="inlineStr">
        <is>
          <t>h2</t>
        </is>
      </c>
      <c r="D11899" t="inlineStr">
        <is>
          <t>CHI</t>
        </is>
      </c>
    </row>
    <row r="11900">
      <c r="A11900" t="n">
        <v>0.5278482124408901</v>
      </c>
      <c r="B11900" t="n">
        <v>0.1999999999999993</v>
      </c>
      <c r="C11900" t="inlineStr">
        <is>
          <t>h2</t>
        </is>
      </c>
      <c r="D11900" t="inlineStr">
        <is>
          <t>LON</t>
        </is>
      </c>
    </row>
    <row r="11901">
      <c r="A11901" t="n">
        <v>3.248512573173518</v>
      </c>
      <c r="B11901" t="n">
        <v>5</v>
      </c>
      <c r="C11901" t="inlineStr">
        <is>
          <t>h5</t>
        </is>
      </c>
      <c r="D11901" t="inlineStr">
        <is>
          <t>ANK</t>
        </is>
      </c>
    </row>
    <row r="11902">
      <c r="A11902" t="n">
        <v>3.354034918252255</v>
      </c>
      <c r="B11902" t="n">
        <v>0</v>
      </c>
      <c r="C11902" t="inlineStr">
        <is>
          <t>h6</t>
        </is>
      </c>
      <c r="D11902" t="inlineStr">
        <is>
          <t>SEL</t>
        </is>
      </c>
    </row>
    <row r="11903">
      <c r="A11903" t="n">
        <v>0.7540479039062096</v>
      </c>
      <c r="B11903" t="n">
        <v>1</v>
      </c>
      <c r="C11903" t="inlineStr">
        <is>
          <t>h2</t>
        </is>
      </c>
      <c r="D11903" t="inlineStr">
        <is>
          <t>CHI</t>
        </is>
      </c>
    </row>
    <row r="11904">
      <c r="A11904" t="n">
        <v>10.97516160214807</v>
      </c>
      <c r="B11904" t="n">
        <v>10.6</v>
      </c>
      <c r="C11904" t="inlineStr">
        <is>
          <t>h9</t>
        </is>
      </c>
      <c r="D11904" t="inlineStr">
        <is>
          <t>ATL</t>
        </is>
      </c>
    </row>
    <row r="11905">
      <c r="A11905" t="n">
        <v>6.830970587590492</v>
      </c>
      <c r="B11905" t="n">
        <v>7.5</v>
      </c>
      <c r="C11905" t="inlineStr">
        <is>
          <t>h2</t>
        </is>
      </c>
      <c r="D11905" t="inlineStr">
        <is>
          <t>ANK</t>
        </is>
      </c>
    </row>
    <row r="11906">
      <c r="A11906" t="n">
        <v>0.9789964652983975</v>
      </c>
      <c r="B11906" t="n">
        <v>1.699999999999999</v>
      </c>
      <c r="C11906" t="inlineStr">
        <is>
          <t>h1</t>
        </is>
      </c>
      <c r="D11906" t="inlineStr">
        <is>
          <t>MIA</t>
        </is>
      </c>
    </row>
    <row r="11907">
      <c r="A11907" t="n">
        <v>0.9037387675535978</v>
      </c>
      <c r="B11907" t="n">
        <v>0</v>
      </c>
      <c r="C11907" t="inlineStr">
        <is>
          <t>h2</t>
        </is>
      </c>
      <c r="D11907" t="inlineStr">
        <is>
          <t>CHI</t>
        </is>
      </c>
    </row>
    <row r="11908">
      <c r="A11908" t="n">
        <v>2.298489539346566</v>
      </c>
      <c r="B11908" t="n">
        <v>1.699999999999999</v>
      </c>
      <c r="C11908" t="inlineStr">
        <is>
          <t>h5</t>
        </is>
      </c>
      <c r="D11908" t="inlineStr">
        <is>
          <t>MIA</t>
        </is>
      </c>
    </row>
    <row r="11909">
      <c r="A11909" t="n">
        <v>5.198684163969164</v>
      </c>
      <c r="B11909" t="n">
        <v>4.5</v>
      </c>
      <c r="C11909" t="inlineStr">
        <is>
          <t>h2</t>
        </is>
      </c>
      <c r="D11909" t="inlineStr">
        <is>
          <t>CHI</t>
        </is>
      </c>
    </row>
    <row r="11910">
      <c r="A11910" t="n">
        <v>1.948700627628177</v>
      </c>
      <c r="B11910" t="n">
        <v>1</v>
      </c>
      <c r="C11910" t="inlineStr">
        <is>
          <t>h9</t>
        </is>
      </c>
      <c r="D11910" t="inlineStr">
        <is>
          <t>WLG</t>
        </is>
      </c>
    </row>
    <row r="11911">
      <c r="A11911" t="n">
        <v>12.05296420692224</v>
      </c>
      <c r="B11911" t="n">
        <v>11</v>
      </c>
      <c r="C11911" t="inlineStr">
        <is>
          <t>h9</t>
        </is>
      </c>
      <c r="D11911" t="inlineStr">
        <is>
          <t>ANK</t>
        </is>
      </c>
    </row>
    <row r="11912">
      <c r="A11912" t="n">
        <v>4.078398960941707</v>
      </c>
      <c r="B11912" t="n">
        <v>2</v>
      </c>
      <c r="C11912" t="inlineStr">
        <is>
          <t>h9</t>
        </is>
      </c>
      <c r="D11912" t="inlineStr">
        <is>
          <t>CHI</t>
        </is>
      </c>
    </row>
    <row r="11913">
      <c r="A11913" t="n">
        <v>0.9300293340057899</v>
      </c>
      <c r="B11913" t="n">
        <v>0</v>
      </c>
      <c r="C11913" t="inlineStr">
        <is>
          <t>h4</t>
        </is>
      </c>
      <c r="D11913" t="inlineStr">
        <is>
          <t>MIA</t>
        </is>
      </c>
    </row>
    <row r="11914">
      <c r="A11914" t="n">
        <v>3.450366579349322</v>
      </c>
      <c r="B11914" t="n">
        <v>3.900000000000002</v>
      </c>
      <c r="C11914" t="inlineStr">
        <is>
          <t>h2</t>
        </is>
      </c>
      <c r="D11914" t="inlineStr">
        <is>
          <t>ATL</t>
        </is>
      </c>
    </row>
    <row r="11915">
      <c r="A11915" t="n">
        <v>7.652659647569699</v>
      </c>
      <c r="B11915" t="n">
        <v>11.6</v>
      </c>
      <c r="C11915" t="inlineStr">
        <is>
          <t>h8</t>
        </is>
      </c>
      <c r="D11915" t="inlineStr">
        <is>
          <t>SEA</t>
        </is>
      </c>
    </row>
    <row r="11916">
      <c r="A11916" t="n">
        <v>1.484389779536347</v>
      </c>
      <c r="B11916" t="n">
        <v>0.7999999999999989</v>
      </c>
      <c r="C11916" t="inlineStr">
        <is>
          <t>h3</t>
        </is>
      </c>
      <c r="D11916" t="inlineStr">
        <is>
          <t>LON</t>
        </is>
      </c>
    </row>
    <row r="11917">
      <c r="A11917" t="n">
        <v>11.88234194679491</v>
      </c>
      <c r="B11917" t="n">
        <v>10.3</v>
      </c>
      <c r="C11917" t="inlineStr">
        <is>
          <t>h8</t>
        </is>
      </c>
      <c r="D11917" t="inlineStr">
        <is>
          <t>BUE</t>
        </is>
      </c>
    </row>
    <row r="11918">
      <c r="A11918" t="n">
        <v>10.72701741529171</v>
      </c>
      <c r="B11918" t="n">
        <v>11.2</v>
      </c>
      <c r="C11918" t="inlineStr">
        <is>
          <t>h9</t>
        </is>
      </c>
      <c r="D11918" t="inlineStr">
        <is>
          <t>TOR</t>
        </is>
      </c>
    </row>
    <row r="11919">
      <c r="A11919" t="n">
        <v>1.616512120707962</v>
      </c>
      <c r="B11919" t="n">
        <v>0</v>
      </c>
      <c r="C11919" t="inlineStr">
        <is>
          <t>h7</t>
        </is>
      </c>
      <c r="D11919" t="inlineStr">
        <is>
          <t>WLG</t>
        </is>
      </c>
    </row>
    <row r="11920">
      <c r="A11920" t="n">
        <v>6.176034817761275</v>
      </c>
      <c r="B11920" t="n">
        <v>5</v>
      </c>
      <c r="C11920" t="inlineStr">
        <is>
          <t>h6</t>
        </is>
      </c>
      <c r="D11920" t="inlineStr">
        <is>
          <t>SEA</t>
        </is>
      </c>
    </row>
    <row r="11921">
      <c r="A11921" t="n">
        <v>2.164075056022145</v>
      </c>
      <c r="B11921" t="n">
        <v>3</v>
      </c>
      <c r="C11921" t="inlineStr">
        <is>
          <t>h4</t>
        </is>
      </c>
      <c r="D11921" t="inlineStr">
        <is>
          <t>PAR</t>
        </is>
      </c>
    </row>
    <row r="11922">
      <c r="A11922" t="n">
        <v>6.542415267751143</v>
      </c>
      <c r="B11922" t="n">
        <v>4.700000000000003</v>
      </c>
      <c r="C11922" t="inlineStr">
        <is>
          <t>h7</t>
        </is>
      </c>
      <c r="D11922" t="inlineStr">
        <is>
          <t>LON</t>
        </is>
      </c>
    </row>
    <row r="11923">
      <c r="A11923" t="n">
        <v>4.060428971156984</v>
      </c>
      <c r="B11923" t="n">
        <v>4.4</v>
      </c>
      <c r="C11923" t="inlineStr">
        <is>
          <t>h4</t>
        </is>
      </c>
      <c r="D11923" t="inlineStr">
        <is>
          <t>SEA</t>
        </is>
      </c>
    </row>
    <row r="11924">
      <c r="A11924" t="n">
        <v>7.946432936133158</v>
      </c>
      <c r="B11924" t="n">
        <v>11.7</v>
      </c>
      <c r="C11924" t="inlineStr">
        <is>
          <t>h8</t>
        </is>
      </c>
      <c r="D11924" t="inlineStr">
        <is>
          <t>NYC</t>
        </is>
      </c>
    </row>
    <row r="11925">
      <c r="A11925" t="n">
        <v>1.947137173037202</v>
      </c>
      <c r="B11925" t="n">
        <v>3</v>
      </c>
      <c r="C11925" t="inlineStr">
        <is>
          <t>h2</t>
        </is>
      </c>
      <c r="D11925" t="inlineStr">
        <is>
          <t>WLG</t>
        </is>
      </c>
    </row>
    <row r="11926">
      <c r="A11926" t="n">
        <v>4.381867288362915</v>
      </c>
      <c r="B11926" t="n">
        <v>5.8</v>
      </c>
      <c r="C11926" t="inlineStr">
        <is>
          <t>h8</t>
        </is>
      </c>
      <c r="D11926" t="inlineStr">
        <is>
          <t>TOR</t>
        </is>
      </c>
    </row>
    <row r="11927">
      <c r="A11927" t="n">
        <v>3.323949171297855</v>
      </c>
      <c r="B11927" t="n">
        <v>5</v>
      </c>
      <c r="C11927" t="inlineStr">
        <is>
          <t>h7</t>
        </is>
      </c>
      <c r="D11927" t="inlineStr">
        <is>
          <t>TOR</t>
        </is>
      </c>
    </row>
    <row r="11928">
      <c r="A11928" t="n">
        <v>0.4244554271038266</v>
      </c>
      <c r="B11928" t="n">
        <v>0.2000000000000011</v>
      </c>
      <c r="C11928" t="inlineStr">
        <is>
          <t>h1</t>
        </is>
      </c>
      <c r="D11928" t="inlineStr">
        <is>
          <t>LON</t>
        </is>
      </c>
    </row>
    <row r="11929">
      <c r="A11929" t="n">
        <v>2.637697839338121</v>
      </c>
      <c r="B11929" t="n">
        <v>2.799999999999997</v>
      </c>
      <c r="C11929" t="inlineStr">
        <is>
          <t>h3</t>
        </is>
      </c>
      <c r="D11929" t="inlineStr">
        <is>
          <t>MIA</t>
        </is>
      </c>
    </row>
    <row r="11930">
      <c r="A11930" t="n">
        <v>1.087236463893187</v>
      </c>
      <c r="B11930" t="n">
        <v>1.099999999999998</v>
      </c>
      <c r="C11930" t="inlineStr">
        <is>
          <t>h1</t>
        </is>
      </c>
      <c r="D11930" t="inlineStr">
        <is>
          <t>ATL</t>
        </is>
      </c>
    </row>
    <row r="11931">
      <c r="A11931" t="n">
        <v>6.161567320856771</v>
      </c>
      <c r="B11931" t="n">
        <v>5.1</v>
      </c>
      <c r="C11931" t="inlineStr">
        <is>
          <t>h6</t>
        </is>
      </c>
      <c r="D11931" t="inlineStr">
        <is>
          <t>TOR</t>
        </is>
      </c>
    </row>
    <row r="11932">
      <c r="A11932" t="n">
        <v>5.553370486451577</v>
      </c>
      <c r="B11932" t="n">
        <v>6</v>
      </c>
      <c r="C11932" t="inlineStr">
        <is>
          <t>h7</t>
        </is>
      </c>
      <c r="D11932" t="inlineStr">
        <is>
          <t>SEA</t>
        </is>
      </c>
    </row>
    <row r="11933">
      <c r="A11933" t="n">
        <v>9.341749235274895</v>
      </c>
      <c r="B11933" t="n">
        <v>9</v>
      </c>
      <c r="C11933" t="inlineStr">
        <is>
          <t>h9</t>
        </is>
      </c>
      <c r="D11933" t="inlineStr">
        <is>
          <t>CHI</t>
        </is>
      </c>
    </row>
    <row r="11934">
      <c r="A11934" t="n">
        <v>1.206076146741132</v>
      </c>
      <c r="B11934" t="n">
        <v>3</v>
      </c>
      <c r="C11934" t="inlineStr">
        <is>
          <t>h2</t>
        </is>
      </c>
      <c r="D11934" t="inlineStr">
        <is>
          <t>ANK</t>
        </is>
      </c>
    </row>
    <row r="11935">
      <c r="A11935" t="n">
        <v>2.013065534757059</v>
      </c>
      <c r="B11935" t="n">
        <v>1.400000000000002</v>
      </c>
      <c r="C11935" t="inlineStr">
        <is>
          <t>h3</t>
        </is>
      </c>
      <c r="D11935" t="inlineStr">
        <is>
          <t>LON</t>
        </is>
      </c>
    </row>
    <row r="11936">
      <c r="A11936" t="n">
        <v>1.179267589479913</v>
      </c>
      <c r="B11936" t="n">
        <v>1</v>
      </c>
      <c r="C11936" t="inlineStr">
        <is>
          <t>h5</t>
        </is>
      </c>
      <c r="D11936" t="inlineStr">
        <is>
          <t>WLG</t>
        </is>
      </c>
    </row>
    <row r="11937">
      <c r="A11937" t="n">
        <v>7.116512676899776</v>
      </c>
      <c r="B11937" t="n">
        <v>6</v>
      </c>
      <c r="C11937" t="inlineStr">
        <is>
          <t>h6</t>
        </is>
      </c>
      <c r="D11937" t="inlineStr">
        <is>
          <t>CHI</t>
        </is>
      </c>
    </row>
    <row r="11938">
      <c r="A11938" t="n">
        <v>3.07464760130536</v>
      </c>
      <c r="B11938" t="n">
        <v>1.4</v>
      </c>
      <c r="C11938" t="inlineStr">
        <is>
          <t>h9</t>
        </is>
      </c>
      <c r="D11938" t="inlineStr">
        <is>
          <t>BUE</t>
        </is>
      </c>
    </row>
    <row r="11939">
      <c r="A11939" t="n">
        <v>6.245868276876848</v>
      </c>
      <c r="B11939" t="n">
        <v>8</v>
      </c>
      <c r="C11939" t="inlineStr">
        <is>
          <t>h9</t>
        </is>
      </c>
      <c r="D11939" t="inlineStr">
        <is>
          <t>ANK</t>
        </is>
      </c>
    </row>
    <row r="11940">
      <c r="A11940" t="n">
        <v>3.894114786450684</v>
      </c>
      <c r="B11940" t="n">
        <v>2</v>
      </c>
      <c r="C11940" t="inlineStr">
        <is>
          <t>h4</t>
        </is>
      </c>
      <c r="D11940" t="inlineStr">
        <is>
          <t>SEL</t>
        </is>
      </c>
    </row>
    <row r="11941">
      <c r="A11941" t="n">
        <v>4.361146016407424</v>
      </c>
      <c r="B11941" t="n">
        <v>2.199999999999999</v>
      </c>
      <c r="C11941" t="inlineStr">
        <is>
          <t>h5</t>
        </is>
      </c>
      <c r="D11941" t="inlineStr">
        <is>
          <t>CHI</t>
        </is>
      </c>
    </row>
    <row r="11942">
      <c r="A11942" t="n">
        <v>4.465441641538542</v>
      </c>
      <c r="B11942" t="n">
        <v>4.399999999999999</v>
      </c>
      <c r="C11942" t="inlineStr">
        <is>
          <t>h7</t>
        </is>
      </c>
      <c r="D11942" t="inlineStr">
        <is>
          <t>SEA</t>
        </is>
      </c>
    </row>
    <row r="11943">
      <c r="A11943" t="n">
        <v>7.301532057995214</v>
      </c>
      <c r="B11943" t="n">
        <v>6.699999999999999</v>
      </c>
      <c r="C11943" t="inlineStr">
        <is>
          <t>h8</t>
        </is>
      </c>
      <c r="D11943" t="inlineStr">
        <is>
          <t>TOR</t>
        </is>
      </c>
    </row>
    <row r="11944">
      <c r="A11944" t="n">
        <v>0.6875070744213866</v>
      </c>
      <c r="B11944" t="n">
        <v>0</v>
      </c>
      <c r="C11944" t="inlineStr">
        <is>
          <t>h2</t>
        </is>
      </c>
      <c r="D11944" t="inlineStr">
        <is>
          <t>NYC</t>
        </is>
      </c>
    </row>
    <row r="11945">
      <c r="A11945" t="n">
        <v>0.7647159834137249</v>
      </c>
      <c r="B11945" t="n">
        <v>0.2999999999999989</v>
      </c>
      <c r="C11945" t="inlineStr">
        <is>
          <t>h2</t>
        </is>
      </c>
      <c r="D11945" t="inlineStr">
        <is>
          <t>NYC</t>
        </is>
      </c>
    </row>
    <row r="11946">
      <c r="A11946" t="n">
        <v>0.8168017145641109</v>
      </c>
      <c r="B11946" t="n">
        <v>0</v>
      </c>
      <c r="C11946" t="inlineStr">
        <is>
          <t>h2</t>
        </is>
      </c>
      <c r="D11946" t="inlineStr">
        <is>
          <t>DAL</t>
        </is>
      </c>
    </row>
    <row r="11947">
      <c r="A11947" t="n">
        <v>4.077151555464893</v>
      </c>
      <c r="B11947" t="n">
        <v>4.5</v>
      </c>
      <c r="C11947" t="inlineStr">
        <is>
          <t>h5</t>
        </is>
      </c>
      <c r="D11947" t="inlineStr">
        <is>
          <t>LON</t>
        </is>
      </c>
    </row>
    <row r="11948">
      <c r="A11948" t="n">
        <v>4.830437038664839</v>
      </c>
      <c r="B11948" t="n">
        <v>5</v>
      </c>
      <c r="C11948" t="inlineStr">
        <is>
          <t>h9</t>
        </is>
      </c>
      <c r="D11948" t="inlineStr">
        <is>
          <t>ATL</t>
        </is>
      </c>
    </row>
    <row r="11949">
      <c r="A11949" t="n">
        <v>1.531474075661716</v>
      </c>
      <c r="B11949" t="n">
        <v>0</v>
      </c>
      <c r="C11949" t="inlineStr">
        <is>
          <t>h3</t>
        </is>
      </c>
      <c r="D11949" t="inlineStr">
        <is>
          <t>DAL</t>
        </is>
      </c>
    </row>
    <row r="11950">
      <c r="A11950" t="n">
        <v>4.850821953794985</v>
      </c>
      <c r="B11950" t="n">
        <v>4</v>
      </c>
      <c r="C11950" t="inlineStr">
        <is>
          <t>h8</t>
        </is>
      </c>
      <c r="D11950" t="inlineStr">
        <is>
          <t>MIA</t>
        </is>
      </c>
    </row>
    <row r="11951">
      <c r="A11951" t="n">
        <v>6.011775819055928</v>
      </c>
      <c r="B11951" t="n">
        <v>6</v>
      </c>
      <c r="C11951" t="inlineStr">
        <is>
          <t>h8</t>
        </is>
      </c>
      <c r="D11951" t="inlineStr">
        <is>
          <t>ATL</t>
        </is>
      </c>
    </row>
    <row r="11952">
      <c r="A11952" t="n">
        <v>3.306216552868447</v>
      </c>
      <c r="B11952" t="n">
        <v>2</v>
      </c>
      <c r="C11952" t="inlineStr">
        <is>
          <t>h4</t>
        </is>
      </c>
      <c r="D11952" t="inlineStr">
        <is>
          <t>SEA</t>
        </is>
      </c>
    </row>
    <row r="11953">
      <c r="A11953" t="n">
        <v>3.09029825587592</v>
      </c>
      <c r="B11953" t="n">
        <v>3</v>
      </c>
      <c r="C11953" t="inlineStr">
        <is>
          <t>h4</t>
        </is>
      </c>
      <c r="D11953" t="inlineStr">
        <is>
          <t>PAR</t>
        </is>
      </c>
    </row>
    <row r="11954">
      <c r="A11954" t="n">
        <v>7.07616999974058</v>
      </c>
      <c r="B11954" t="n">
        <v>10.3</v>
      </c>
      <c r="C11954" t="inlineStr">
        <is>
          <t>h9</t>
        </is>
      </c>
      <c r="D11954" t="inlineStr">
        <is>
          <t>BUE</t>
        </is>
      </c>
    </row>
    <row r="11955">
      <c r="A11955" t="n">
        <v>6.340325344624349</v>
      </c>
      <c r="B11955" t="n">
        <v>6.699999999999999</v>
      </c>
      <c r="C11955" t="inlineStr">
        <is>
          <t>h9</t>
        </is>
      </c>
      <c r="D11955" t="inlineStr">
        <is>
          <t>NYC</t>
        </is>
      </c>
    </row>
    <row r="11956">
      <c r="A11956" t="n">
        <v>0.3742689983692808</v>
      </c>
      <c r="B11956" t="n">
        <v>0</v>
      </c>
      <c r="C11956" t="inlineStr">
        <is>
          <t>h1</t>
        </is>
      </c>
      <c r="D11956" t="inlineStr">
        <is>
          <t>TOR</t>
        </is>
      </c>
    </row>
    <row r="11957">
      <c r="A11957" t="n">
        <v>5.612718459968693</v>
      </c>
      <c r="B11957" t="n">
        <v>6.600000000000001</v>
      </c>
      <c r="C11957" t="inlineStr">
        <is>
          <t>h7</t>
        </is>
      </c>
      <c r="D11957" t="inlineStr">
        <is>
          <t>TOR</t>
        </is>
      </c>
    </row>
    <row r="11958">
      <c r="A11958" t="n">
        <v>10.70623513913076</v>
      </c>
      <c r="B11958" t="n">
        <v>9</v>
      </c>
      <c r="C11958" t="inlineStr">
        <is>
          <t>h7</t>
        </is>
      </c>
      <c r="D11958" t="inlineStr">
        <is>
          <t>ATL</t>
        </is>
      </c>
    </row>
    <row r="11959">
      <c r="A11959" t="n">
        <v>4.970935721947161</v>
      </c>
      <c r="B11959" t="n">
        <v>5</v>
      </c>
      <c r="C11959" t="inlineStr">
        <is>
          <t>h2</t>
        </is>
      </c>
      <c r="D11959" t="inlineStr">
        <is>
          <t>CHI</t>
        </is>
      </c>
    </row>
    <row r="11960">
      <c r="A11960" t="n">
        <v>10.08853392259445</v>
      </c>
      <c r="B11960" t="n">
        <v>9.400000000000002</v>
      </c>
      <c r="C11960" t="inlineStr">
        <is>
          <t>h9</t>
        </is>
      </c>
      <c r="D11960" t="inlineStr">
        <is>
          <t>DAL</t>
        </is>
      </c>
    </row>
    <row r="11961">
      <c r="A11961" t="n">
        <v>5.390214069457256</v>
      </c>
      <c r="B11961" t="n">
        <v>6</v>
      </c>
      <c r="C11961" t="inlineStr">
        <is>
          <t>h9</t>
        </is>
      </c>
      <c r="D11961" t="inlineStr">
        <is>
          <t>ANK</t>
        </is>
      </c>
    </row>
    <row r="11962">
      <c r="A11962" t="n">
        <v>2.408516365150575</v>
      </c>
      <c r="B11962" t="n">
        <v>1</v>
      </c>
      <c r="C11962" t="inlineStr">
        <is>
          <t>h4</t>
        </is>
      </c>
      <c r="D11962" t="inlineStr">
        <is>
          <t>BUE</t>
        </is>
      </c>
    </row>
    <row r="11963">
      <c r="A11963" t="n">
        <v>5.403386496167874</v>
      </c>
      <c r="B11963" t="n">
        <v>3.799999999999999</v>
      </c>
      <c r="C11963" t="inlineStr">
        <is>
          <t>h7</t>
        </is>
      </c>
      <c r="D11963" t="inlineStr">
        <is>
          <t>TOR</t>
        </is>
      </c>
    </row>
    <row r="11964">
      <c r="A11964" t="n">
        <v>3.706675680436014</v>
      </c>
      <c r="B11964" t="n">
        <v>2</v>
      </c>
      <c r="C11964" t="inlineStr">
        <is>
          <t>h6</t>
        </is>
      </c>
      <c r="D11964" t="inlineStr">
        <is>
          <t>PAR</t>
        </is>
      </c>
    </row>
    <row r="11965">
      <c r="A11965" t="n">
        <v>6.297785982188124</v>
      </c>
      <c r="B11965" t="n">
        <v>3.400000000000002</v>
      </c>
      <c r="C11965" t="inlineStr">
        <is>
          <t>h9</t>
        </is>
      </c>
      <c r="D11965" t="inlineStr">
        <is>
          <t>LON</t>
        </is>
      </c>
    </row>
    <row r="11966">
      <c r="A11966" t="n">
        <v>1.728706826620351</v>
      </c>
      <c r="B11966" t="n">
        <v>3.300000000000001</v>
      </c>
      <c r="C11966" t="inlineStr">
        <is>
          <t>h3</t>
        </is>
      </c>
      <c r="D11966" t="inlineStr">
        <is>
          <t>NYC</t>
        </is>
      </c>
    </row>
    <row r="11967">
      <c r="A11967" t="n">
        <v>11.22148722082098</v>
      </c>
      <c r="B11967" t="n">
        <v>12</v>
      </c>
      <c r="C11967" t="inlineStr">
        <is>
          <t>h8</t>
        </is>
      </c>
      <c r="D11967" t="inlineStr">
        <is>
          <t>ANK</t>
        </is>
      </c>
    </row>
    <row r="11968">
      <c r="A11968" t="n">
        <v>4.351019080414425</v>
      </c>
      <c r="B11968" t="n">
        <v>4</v>
      </c>
      <c r="C11968" t="inlineStr">
        <is>
          <t>h5</t>
        </is>
      </c>
      <c r="D11968" t="inlineStr">
        <is>
          <t>CHI</t>
        </is>
      </c>
    </row>
    <row r="11969">
      <c r="A11969" t="n">
        <v>0.7182863399172137</v>
      </c>
      <c r="B11969" t="n">
        <v>1</v>
      </c>
      <c r="C11969" t="inlineStr">
        <is>
          <t>h1</t>
        </is>
      </c>
      <c r="D11969" t="inlineStr">
        <is>
          <t>SEL</t>
        </is>
      </c>
    </row>
    <row r="11970">
      <c r="A11970" t="n">
        <v>6.488516455417296</v>
      </c>
      <c r="B11970" t="n">
        <v>6.100000000000001</v>
      </c>
      <c r="C11970" t="inlineStr">
        <is>
          <t>h7</t>
        </is>
      </c>
      <c r="D11970" t="inlineStr">
        <is>
          <t>ATL</t>
        </is>
      </c>
    </row>
    <row r="11971">
      <c r="A11971" t="n">
        <v>9.950319675333235</v>
      </c>
      <c r="B11971" t="n">
        <v>10</v>
      </c>
      <c r="C11971" t="inlineStr">
        <is>
          <t>h9</t>
        </is>
      </c>
      <c r="D11971" t="inlineStr">
        <is>
          <t>ATL</t>
        </is>
      </c>
    </row>
    <row r="11972">
      <c r="A11972" t="n">
        <v>1.506267130693903</v>
      </c>
      <c r="B11972" t="n">
        <v>1</v>
      </c>
      <c r="C11972" t="inlineStr">
        <is>
          <t>h3</t>
        </is>
      </c>
      <c r="D11972" t="inlineStr">
        <is>
          <t>NYC</t>
        </is>
      </c>
    </row>
    <row r="11973">
      <c r="A11973" t="n">
        <v>2.505718686155464</v>
      </c>
      <c r="B11973" t="n">
        <v>1.199999999999999</v>
      </c>
      <c r="C11973" t="inlineStr">
        <is>
          <t>h9</t>
        </is>
      </c>
      <c r="D11973" t="inlineStr">
        <is>
          <t>LON</t>
        </is>
      </c>
    </row>
    <row r="11974">
      <c r="A11974" t="n">
        <v>1.782085754373048</v>
      </c>
      <c r="B11974" t="n">
        <v>1</v>
      </c>
      <c r="C11974" t="inlineStr">
        <is>
          <t>h3</t>
        </is>
      </c>
      <c r="D11974" t="inlineStr">
        <is>
          <t>BUE</t>
        </is>
      </c>
    </row>
    <row r="11975">
      <c r="A11975" t="n">
        <v>1.915904814303002</v>
      </c>
      <c r="B11975" t="n">
        <v>1</v>
      </c>
      <c r="C11975" t="inlineStr">
        <is>
          <t>h3</t>
        </is>
      </c>
      <c r="D11975" t="inlineStr">
        <is>
          <t>SEA</t>
        </is>
      </c>
    </row>
    <row r="11976">
      <c r="A11976" t="n">
        <v>2.462548528915022</v>
      </c>
      <c r="B11976" t="n">
        <v>2</v>
      </c>
      <c r="C11976" t="inlineStr">
        <is>
          <t>h2</t>
        </is>
      </c>
      <c r="D11976" t="inlineStr">
        <is>
          <t>ANK</t>
        </is>
      </c>
    </row>
    <row r="11977">
      <c r="A11977" t="n">
        <v>10.35022391698358</v>
      </c>
      <c r="B11977" t="n">
        <v>8.199999999999999</v>
      </c>
      <c r="C11977" t="inlineStr">
        <is>
          <t>h8</t>
        </is>
      </c>
      <c r="D11977" t="inlineStr">
        <is>
          <t>LON</t>
        </is>
      </c>
    </row>
    <row r="11978">
      <c r="A11978" t="n">
        <v>4.345961597720524</v>
      </c>
      <c r="B11978" t="n">
        <v>4.999999999999998</v>
      </c>
      <c r="C11978" t="inlineStr">
        <is>
          <t>h3</t>
        </is>
      </c>
      <c r="D11978" t="inlineStr">
        <is>
          <t>ATL</t>
        </is>
      </c>
    </row>
    <row r="11979">
      <c r="A11979" t="n">
        <v>9.342914193836027</v>
      </c>
      <c r="B11979" t="n">
        <v>9</v>
      </c>
      <c r="C11979" t="inlineStr">
        <is>
          <t>h8</t>
        </is>
      </c>
      <c r="D11979" t="inlineStr">
        <is>
          <t>DAL</t>
        </is>
      </c>
    </row>
    <row r="11980">
      <c r="A11980" t="n">
        <v>6.182367823491258</v>
      </c>
      <c r="B11980" t="n">
        <v>7.800000000000001</v>
      </c>
      <c r="C11980" t="inlineStr">
        <is>
          <t>h7</t>
        </is>
      </c>
      <c r="D11980" t="inlineStr">
        <is>
          <t>TOR</t>
        </is>
      </c>
    </row>
    <row r="11981">
      <c r="A11981" t="n">
        <v>5.529356498055913</v>
      </c>
      <c r="B11981" t="n">
        <v>4</v>
      </c>
      <c r="C11981" t="inlineStr">
        <is>
          <t>h9</t>
        </is>
      </c>
      <c r="D11981" t="inlineStr">
        <is>
          <t>SEA</t>
        </is>
      </c>
    </row>
    <row r="11982">
      <c r="A11982" t="n">
        <v>6.499214230353744</v>
      </c>
      <c r="B11982" t="n">
        <v>4.499999999999999</v>
      </c>
      <c r="C11982" t="inlineStr">
        <is>
          <t>h7</t>
        </is>
      </c>
      <c r="D11982" t="inlineStr">
        <is>
          <t>CHI</t>
        </is>
      </c>
    </row>
    <row r="11983">
      <c r="A11983" t="n">
        <v>2.244952920689963</v>
      </c>
      <c r="B11983" t="n">
        <v>1</v>
      </c>
      <c r="C11983" t="inlineStr">
        <is>
          <t>h3</t>
        </is>
      </c>
      <c r="D11983" t="inlineStr">
        <is>
          <t>CHI</t>
        </is>
      </c>
    </row>
    <row r="11984">
      <c r="A11984" t="n">
        <v>0.5989776783820199</v>
      </c>
      <c r="B11984" t="n">
        <v>0</v>
      </c>
      <c r="C11984" t="inlineStr">
        <is>
          <t>h2</t>
        </is>
      </c>
      <c r="D11984" t="inlineStr">
        <is>
          <t>BUE</t>
        </is>
      </c>
    </row>
    <row r="11985">
      <c r="A11985" t="n">
        <v>11.5873400149028</v>
      </c>
      <c r="B11985" t="n">
        <v>15</v>
      </c>
      <c r="C11985" t="inlineStr">
        <is>
          <t>h8</t>
        </is>
      </c>
      <c r="D11985" t="inlineStr">
        <is>
          <t>ANK</t>
        </is>
      </c>
    </row>
    <row r="11986">
      <c r="A11986" t="n">
        <v>6.859711902873975</v>
      </c>
      <c r="B11986" t="n">
        <v>7.799999999999997</v>
      </c>
      <c r="C11986" t="inlineStr">
        <is>
          <t>h9</t>
        </is>
      </c>
      <c r="D11986" t="inlineStr">
        <is>
          <t>NYC</t>
        </is>
      </c>
    </row>
    <row r="11987">
      <c r="A11987" t="n">
        <v>4.187166245336759</v>
      </c>
      <c r="B11987" t="n">
        <v>5</v>
      </c>
      <c r="C11987" t="inlineStr">
        <is>
          <t>h7</t>
        </is>
      </c>
      <c r="D11987" t="inlineStr">
        <is>
          <t>NYC</t>
        </is>
      </c>
    </row>
    <row r="11988">
      <c r="A11988" t="n">
        <v>1.673782643467829</v>
      </c>
      <c r="B11988" t="n">
        <v>0.8</v>
      </c>
      <c r="C11988" t="inlineStr">
        <is>
          <t>h5</t>
        </is>
      </c>
      <c r="D11988" t="inlineStr">
        <is>
          <t>TOR</t>
        </is>
      </c>
    </row>
    <row r="11989">
      <c r="A11989" t="n">
        <v>5.906334787072643</v>
      </c>
      <c r="B11989" t="n">
        <v>6</v>
      </c>
      <c r="C11989" t="inlineStr">
        <is>
          <t>h1</t>
        </is>
      </c>
      <c r="D11989" t="inlineStr">
        <is>
          <t>CHI</t>
        </is>
      </c>
    </row>
    <row r="11990">
      <c r="A11990" t="n">
        <v>2.594670471445554</v>
      </c>
      <c r="B11990" t="n">
        <v>4</v>
      </c>
      <c r="C11990" t="inlineStr">
        <is>
          <t>h4</t>
        </is>
      </c>
      <c r="D11990" t="inlineStr">
        <is>
          <t>BUE</t>
        </is>
      </c>
    </row>
    <row r="11991">
      <c r="A11991" t="n">
        <v>3.569496688275143</v>
      </c>
      <c r="B11991" t="n">
        <v>5</v>
      </c>
      <c r="C11991" t="inlineStr">
        <is>
          <t>h6</t>
        </is>
      </c>
      <c r="D11991" t="inlineStr">
        <is>
          <t>CHI</t>
        </is>
      </c>
    </row>
    <row r="11992">
      <c r="A11992" t="n">
        <v>2.724112033752126</v>
      </c>
      <c r="B11992" t="n">
        <v>3</v>
      </c>
      <c r="C11992" t="inlineStr">
        <is>
          <t>h5</t>
        </is>
      </c>
      <c r="D11992" t="inlineStr">
        <is>
          <t>TOR</t>
        </is>
      </c>
    </row>
    <row r="11993">
      <c r="A11993" t="n">
        <v>4.781677835862934</v>
      </c>
      <c r="B11993" t="n">
        <v>5</v>
      </c>
      <c r="C11993" t="inlineStr">
        <is>
          <t>h7</t>
        </is>
      </c>
      <c r="D11993" t="inlineStr">
        <is>
          <t>PAR</t>
        </is>
      </c>
    </row>
    <row r="11994">
      <c r="A11994" t="n">
        <v>8.152159677600263</v>
      </c>
      <c r="B11994" t="n">
        <v>11</v>
      </c>
      <c r="C11994" t="inlineStr">
        <is>
          <t>h7</t>
        </is>
      </c>
      <c r="D11994" t="inlineStr">
        <is>
          <t>WLG</t>
        </is>
      </c>
    </row>
    <row r="11995">
      <c r="A11995" t="n">
        <v>0.6532920111280882</v>
      </c>
      <c r="B11995" t="n">
        <v>1.1</v>
      </c>
      <c r="C11995" t="inlineStr">
        <is>
          <t>h2</t>
        </is>
      </c>
      <c r="D11995" t="inlineStr">
        <is>
          <t>ANK</t>
        </is>
      </c>
    </row>
    <row r="11996">
      <c r="A11996" t="n">
        <v>4.945777566068941</v>
      </c>
      <c r="B11996" t="n">
        <v>4.5</v>
      </c>
      <c r="C11996" t="inlineStr">
        <is>
          <t>h6</t>
        </is>
      </c>
      <c r="D11996" t="inlineStr">
        <is>
          <t>SEA</t>
        </is>
      </c>
    </row>
    <row r="11997">
      <c r="A11997" t="n">
        <v>1.887300192252949</v>
      </c>
      <c r="B11997" t="n">
        <v>0</v>
      </c>
      <c r="C11997" t="inlineStr">
        <is>
          <t>h3</t>
        </is>
      </c>
      <c r="D11997" t="inlineStr">
        <is>
          <t>MIA</t>
        </is>
      </c>
    </row>
    <row r="11998">
      <c r="A11998" t="n">
        <v>6.643796430658752</v>
      </c>
      <c r="B11998" t="n">
        <v>7</v>
      </c>
      <c r="C11998" t="inlineStr">
        <is>
          <t>h8</t>
        </is>
      </c>
      <c r="D11998" t="inlineStr">
        <is>
          <t>SEA</t>
        </is>
      </c>
    </row>
    <row r="11999">
      <c r="A11999" t="n">
        <v>3.168839076607435</v>
      </c>
      <c r="B11999" t="n">
        <v>3</v>
      </c>
      <c r="C11999" t="inlineStr">
        <is>
          <t>h4</t>
        </is>
      </c>
      <c r="D11999" t="inlineStr">
        <is>
          <t>DAL</t>
        </is>
      </c>
    </row>
    <row r="12000">
      <c r="A12000" t="n">
        <v>8.010787366268458</v>
      </c>
      <c r="B12000" t="n">
        <v>8.4</v>
      </c>
      <c r="C12000" t="inlineStr">
        <is>
          <t>h9</t>
        </is>
      </c>
      <c r="D12000" t="inlineStr">
        <is>
          <t>TOR</t>
        </is>
      </c>
    </row>
    <row r="12001">
      <c r="A12001" t="n">
        <v>2.376803692704148</v>
      </c>
      <c r="B12001" t="n">
        <v>2.1</v>
      </c>
      <c r="C12001" t="inlineStr">
        <is>
          <t>h4</t>
        </is>
      </c>
      <c r="D12001" t="inlineStr">
        <is>
          <t>TOR</t>
        </is>
      </c>
    </row>
    <row r="12002">
      <c r="A12002" t="n">
        <v>2.982758638950346</v>
      </c>
      <c r="B12002" t="n">
        <v>2.200000000000003</v>
      </c>
      <c r="C12002" t="inlineStr">
        <is>
          <t>h5</t>
        </is>
      </c>
      <c r="D12002" t="inlineStr">
        <is>
          <t>MIA</t>
        </is>
      </c>
    </row>
    <row r="12003">
      <c r="A12003" t="n">
        <v>0.4014394544950469</v>
      </c>
      <c r="B12003" t="n">
        <v>0.2000000000000028</v>
      </c>
      <c r="C12003" t="inlineStr">
        <is>
          <t>h1</t>
        </is>
      </c>
      <c r="D12003" t="inlineStr">
        <is>
          <t>BUE</t>
        </is>
      </c>
    </row>
    <row r="12004">
      <c r="A12004" t="n">
        <v>1.789807313480336</v>
      </c>
      <c r="B12004" t="n">
        <v>1.4</v>
      </c>
      <c r="C12004" t="inlineStr">
        <is>
          <t>h1</t>
        </is>
      </c>
      <c r="D12004" t="inlineStr">
        <is>
          <t>LON</t>
        </is>
      </c>
    </row>
    <row r="12005">
      <c r="A12005" t="n">
        <v>0.9361943467255305</v>
      </c>
      <c r="B12005" t="n">
        <v>1</v>
      </c>
      <c r="C12005" t="inlineStr">
        <is>
          <t>h2</t>
        </is>
      </c>
      <c r="D12005" t="inlineStr">
        <is>
          <t>SEA</t>
        </is>
      </c>
    </row>
    <row r="12006">
      <c r="A12006" t="n">
        <v>2.547405167927109</v>
      </c>
      <c r="B12006" t="n">
        <v>5.600000000000001</v>
      </c>
      <c r="C12006" t="inlineStr">
        <is>
          <t>h5</t>
        </is>
      </c>
      <c r="D12006" t="inlineStr">
        <is>
          <t>MIA</t>
        </is>
      </c>
    </row>
    <row r="12007">
      <c r="A12007" t="n">
        <v>10.4812171773263</v>
      </c>
      <c r="B12007" t="n">
        <v>10.6</v>
      </c>
      <c r="C12007" t="inlineStr">
        <is>
          <t>h8</t>
        </is>
      </c>
      <c r="D12007" t="inlineStr">
        <is>
          <t>DAL</t>
        </is>
      </c>
    </row>
    <row r="12008">
      <c r="A12008" t="n">
        <v>4.657592249013152</v>
      </c>
      <c r="B12008" t="n">
        <v>4.6</v>
      </c>
      <c r="C12008" t="inlineStr">
        <is>
          <t>h2</t>
        </is>
      </c>
      <c r="D12008" t="inlineStr">
        <is>
          <t>TOR</t>
        </is>
      </c>
    </row>
    <row r="12009">
      <c r="A12009" t="n">
        <v>1.565042514796526</v>
      </c>
      <c r="B12009" t="n">
        <v>0.1999999999999993</v>
      </c>
      <c r="C12009" t="inlineStr">
        <is>
          <t>h4</t>
        </is>
      </c>
      <c r="D12009" t="inlineStr">
        <is>
          <t>SEA</t>
        </is>
      </c>
    </row>
    <row r="12010">
      <c r="A12010" t="n">
        <v>1.128909958836616</v>
      </c>
      <c r="B12010" t="n">
        <v>1.699999999999999</v>
      </c>
      <c r="C12010" t="inlineStr">
        <is>
          <t>h2</t>
        </is>
      </c>
      <c r="D12010" t="inlineStr">
        <is>
          <t>TOR</t>
        </is>
      </c>
    </row>
    <row r="12011">
      <c r="A12011" t="n">
        <v>0.3433588907160343</v>
      </c>
      <c r="B12011" t="n">
        <v>1.699999999999999</v>
      </c>
      <c r="C12011" t="inlineStr">
        <is>
          <t>h1</t>
        </is>
      </c>
      <c r="D12011" t="inlineStr">
        <is>
          <t>LON</t>
        </is>
      </c>
    </row>
    <row r="12012">
      <c r="A12012" t="n">
        <v>1.265706575576811</v>
      </c>
      <c r="B12012" t="n">
        <v>1</v>
      </c>
      <c r="C12012" t="inlineStr">
        <is>
          <t>h1</t>
        </is>
      </c>
      <c r="D12012" t="inlineStr">
        <is>
          <t>DAL</t>
        </is>
      </c>
    </row>
    <row r="12013">
      <c r="A12013" t="n">
        <v>5.111830684242598</v>
      </c>
      <c r="B12013" t="n">
        <v>7.200000000000003</v>
      </c>
      <c r="C12013" t="inlineStr">
        <is>
          <t>h7</t>
        </is>
      </c>
      <c r="D12013" t="inlineStr">
        <is>
          <t>MIA</t>
        </is>
      </c>
    </row>
    <row r="12014">
      <c r="A12014" t="n">
        <v>1.129512363902126</v>
      </c>
      <c r="B12014" t="n">
        <v>1</v>
      </c>
      <c r="C12014" t="inlineStr">
        <is>
          <t>h1</t>
        </is>
      </c>
      <c r="D12014" t="inlineStr">
        <is>
          <t>WLG</t>
        </is>
      </c>
    </row>
    <row r="12015">
      <c r="A12015" t="n">
        <v>3.646094914790473</v>
      </c>
      <c r="B12015" t="n">
        <v>4</v>
      </c>
      <c r="C12015" t="inlineStr">
        <is>
          <t>h6</t>
        </is>
      </c>
      <c r="D12015" t="inlineStr">
        <is>
          <t>SEL</t>
        </is>
      </c>
    </row>
    <row r="12016">
      <c r="A12016" t="n">
        <v>5.459584957046497</v>
      </c>
      <c r="B12016" t="n">
        <v>6</v>
      </c>
      <c r="C12016" t="inlineStr">
        <is>
          <t>h4</t>
        </is>
      </c>
      <c r="D12016" t="inlineStr">
        <is>
          <t>CHI</t>
        </is>
      </c>
    </row>
    <row r="12017">
      <c r="A12017" t="n">
        <v>1.432132516107267</v>
      </c>
      <c r="B12017" t="n">
        <v>1</v>
      </c>
      <c r="C12017" t="inlineStr">
        <is>
          <t>h3</t>
        </is>
      </c>
      <c r="D12017" t="inlineStr">
        <is>
          <t>SEL</t>
        </is>
      </c>
    </row>
    <row r="12018">
      <c r="A12018" t="n">
        <v>1.534676123748225</v>
      </c>
      <c r="B12018" t="n">
        <v>3</v>
      </c>
      <c r="C12018" t="inlineStr">
        <is>
          <t>h3</t>
        </is>
      </c>
      <c r="D12018" t="inlineStr">
        <is>
          <t>BUE</t>
        </is>
      </c>
    </row>
    <row r="12019">
      <c r="A12019" t="n">
        <v>6.387160495217553</v>
      </c>
      <c r="B12019" t="n">
        <v>6.200000000000001</v>
      </c>
      <c r="C12019" t="inlineStr">
        <is>
          <t>h7</t>
        </is>
      </c>
      <c r="D12019" t="inlineStr">
        <is>
          <t>NYC</t>
        </is>
      </c>
    </row>
    <row r="12020">
      <c r="A12020" t="n">
        <v>3.544083043984932</v>
      </c>
      <c r="B12020" t="n">
        <v>4</v>
      </c>
      <c r="C12020" t="inlineStr">
        <is>
          <t>h6</t>
        </is>
      </c>
      <c r="D12020" t="inlineStr">
        <is>
          <t>PAR</t>
        </is>
      </c>
    </row>
    <row r="12021">
      <c r="A12021" t="n">
        <v>12.39622133667638</v>
      </c>
      <c r="B12021" t="n">
        <v>12</v>
      </c>
      <c r="C12021" t="inlineStr">
        <is>
          <t>h8</t>
        </is>
      </c>
      <c r="D12021" t="inlineStr">
        <is>
          <t>ANK</t>
        </is>
      </c>
    </row>
    <row r="12022">
      <c r="A12022" t="n">
        <v>6.537676342765327</v>
      </c>
      <c r="B12022" t="n">
        <v>5</v>
      </c>
      <c r="C12022" t="inlineStr">
        <is>
          <t>h7</t>
        </is>
      </c>
      <c r="D12022" t="inlineStr">
        <is>
          <t>BUE</t>
        </is>
      </c>
    </row>
    <row r="12023">
      <c r="A12023" t="n">
        <v>8.103836557261364</v>
      </c>
      <c r="B12023" t="n">
        <v>7.700000000000001</v>
      </c>
      <c r="C12023" t="inlineStr">
        <is>
          <t>h3</t>
        </is>
      </c>
      <c r="D12023" t="inlineStr">
        <is>
          <t>CHI</t>
        </is>
      </c>
    </row>
    <row r="12024">
      <c r="A12024" t="n">
        <v>4.437538831494335</v>
      </c>
      <c r="B12024" t="n">
        <v>1</v>
      </c>
      <c r="C12024" t="inlineStr">
        <is>
          <t>h6</t>
        </is>
      </c>
      <c r="D12024" t="inlineStr">
        <is>
          <t>CHI</t>
        </is>
      </c>
    </row>
    <row r="12025">
      <c r="A12025" t="n">
        <v>1.455788467286172</v>
      </c>
      <c r="B12025" t="n">
        <v>1.700000000000003</v>
      </c>
      <c r="C12025" t="inlineStr">
        <is>
          <t>h2</t>
        </is>
      </c>
      <c r="D12025" t="inlineStr">
        <is>
          <t>DAL</t>
        </is>
      </c>
    </row>
    <row r="12026">
      <c r="A12026" t="n">
        <v>1.928894045350657</v>
      </c>
      <c r="B12026" t="n">
        <v>2.200000000000003</v>
      </c>
      <c r="C12026" t="inlineStr">
        <is>
          <t>h4</t>
        </is>
      </c>
      <c r="D12026" t="inlineStr">
        <is>
          <t>ATL</t>
        </is>
      </c>
    </row>
    <row r="12027">
      <c r="A12027" t="n">
        <v>5.71018547172148</v>
      </c>
      <c r="B12027" t="n">
        <v>6.699999999999999</v>
      </c>
      <c r="C12027" t="inlineStr">
        <is>
          <t>h6</t>
        </is>
      </c>
      <c r="D12027" t="inlineStr">
        <is>
          <t>TOR</t>
        </is>
      </c>
    </row>
    <row r="12028">
      <c r="A12028" t="n">
        <v>10.63476943775749</v>
      </c>
      <c r="B12028" t="n">
        <v>11.6</v>
      </c>
      <c r="C12028" t="inlineStr">
        <is>
          <t>h9</t>
        </is>
      </c>
      <c r="D12028" t="inlineStr">
        <is>
          <t>SEA</t>
        </is>
      </c>
    </row>
    <row r="12029">
      <c r="A12029" t="n">
        <v>8.949449996415437</v>
      </c>
      <c r="B12029" t="n">
        <v>9</v>
      </c>
      <c r="C12029" t="inlineStr">
        <is>
          <t>h8</t>
        </is>
      </c>
      <c r="D12029" t="inlineStr">
        <is>
          <t>BUE</t>
        </is>
      </c>
    </row>
    <row r="12030">
      <c r="A12030" t="n">
        <v>6.325593699792497</v>
      </c>
      <c r="B12030" t="n">
        <v>5.599999999999998</v>
      </c>
      <c r="C12030" t="inlineStr">
        <is>
          <t>h8</t>
        </is>
      </c>
      <c r="D12030" t="inlineStr">
        <is>
          <t>MIA</t>
        </is>
      </c>
    </row>
    <row r="12031">
      <c r="A12031" t="n">
        <v>1.710034276052752</v>
      </c>
      <c r="B12031" t="n">
        <v>3.099999999999998</v>
      </c>
      <c r="C12031" t="inlineStr">
        <is>
          <t>h4</t>
        </is>
      </c>
      <c r="D12031" t="inlineStr">
        <is>
          <t>TOR</t>
        </is>
      </c>
    </row>
    <row r="12032">
      <c r="A12032" t="n">
        <v>1.587641104368632</v>
      </c>
      <c r="B12032" t="n">
        <v>2</v>
      </c>
      <c r="C12032" t="inlineStr">
        <is>
          <t>h4</t>
        </is>
      </c>
      <c r="D12032" t="inlineStr">
        <is>
          <t>PAR</t>
        </is>
      </c>
    </row>
    <row r="12033">
      <c r="A12033" t="n">
        <v>1.983778795705429</v>
      </c>
      <c r="B12033" t="n">
        <v>0.7999999999999989</v>
      </c>
      <c r="C12033" t="inlineStr">
        <is>
          <t>h5</t>
        </is>
      </c>
      <c r="D12033" t="inlineStr">
        <is>
          <t>LON</t>
        </is>
      </c>
    </row>
    <row r="12034">
      <c r="A12034" t="n">
        <v>3.375448614129255</v>
      </c>
      <c r="B12034" t="n">
        <v>2.100000000000001</v>
      </c>
      <c r="C12034" t="inlineStr">
        <is>
          <t>h6</t>
        </is>
      </c>
      <c r="D12034" t="inlineStr">
        <is>
          <t>WLG</t>
        </is>
      </c>
    </row>
    <row r="12035">
      <c r="A12035" t="n">
        <v>5.6915684320672</v>
      </c>
      <c r="B12035" t="n">
        <v>8</v>
      </c>
      <c r="C12035" t="inlineStr">
        <is>
          <t>h6</t>
        </is>
      </c>
      <c r="D12035" t="inlineStr">
        <is>
          <t>BUE</t>
        </is>
      </c>
    </row>
    <row r="12036">
      <c r="A12036" t="n">
        <v>7.630092355154605</v>
      </c>
      <c r="B12036" t="n">
        <v>7</v>
      </c>
      <c r="C12036" t="inlineStr">
        <is>
          <t>h7</t>
        </is>
      </c>
      <c r="D12036" t="inlineStr">
        <is>
          <t>WLG</t>
        </is>
      </c>
    </row>
    <row r="12037">
      <c r="A12037" t="n">
        <v>5.546170152709289</v>
      </c>
      <c r="B12037" t="n">
        <v>4.8</v>
      </c>
      <c r="C12037" t="inlineStr">
        <is>
          <t>h7</t>
        </is>
      </c>
      <c r="D12037" t="inlineStr">
        <is>
          <t>NYC</t>
        </is>
      </c>
    </row>
    <row r="12038">
      <c r="A12038" t="n">
        <v>15.64460702853309</v>
      </c>
      <c r="B12038" t="n">
        <v>12</v>
      </c>
      <c r="C12038" t="inlineStr">
        <is>
          <t>h4</t>
        </is>
      </c>
      <c r="D12038" t="inlineStr">
        <is>
          <t>CHI</t>
        </is>
      </c>
    </row>
    <row r="12039">
      <c r="A12039" t="n">
        <v>4.222145685243842</v>
      </c>
      <c r="B12039" t="n">
        <v>5</v>
      </c>
      <c r="C12039" t="inlineStr">
        <is>
          <t>h5</t>
        </is>
      </c>
      <c r="D12039" t="inlineStr">
        <is>
          <t>ANK</t>
        </is>
      </c>
    </row>
    <row r="12040">
      <c r="A12040" t="n">
        <v>0.893627796618694</v>
      </c>
      <c r="B12040" t="n">
        <v>1</v>
      </c>
      <c r="C12040" t="inlineStr">
        <is>
          <t>h2</t>
        </is>
      </c>
      <c r="D12040" t="inlineStr">
        <is>
          <t>PAR</t>
        </is>
      </c>
    </row>
    <row r="12041">
      <c r="A12041" t="n">
        <v>3.131186705995237</v>
      </c>
      <c r="B12041" t="n">
        <v>2.800000000000001</v>
      </c>
      <c r="C12041" t="inlineStr">
        <is>
          <t>h4</t>
        </is>
      </c>
      <c r="D12041" t="inlineStr">
        <is>
          <t>ATL</t>
        </is>
      </c>
    </row>
    <row r="12042">
      <c r="A12042" t="n">
        <v>0.6260312942846296</v>
      </c>
      <c r="B12042" t="n">
        <v>0</v>
      </c>
      <c r="C12042" t="inlineStr">
        <is>
          <t>h2</t>
        </is>
      </c>
      <c r="D12042" t="inlineStr">
        <is>
          <t>LON</t>
        </is>
      </c>
    </row>
    <row r="12043">
      <c r="A12043" t="n">
        <v>6.914161452031713</v>
      </c>
      <c r="B12043" t="n">
        <v>4</v>
      </c>
      <c r="C12043" t="inlineStr">
        <is>
          <t>h6</t>
        </is>
      </c>
      <c r="D12043" t="inlineStr">
        <is>
          <t>ANK</t>
        </is>
      </c>
    </row>
    <row r="12044">
      <c r="A12044" t="n">
        <v>2.72665364851041</v>
      </c>
      <c r="B12044" t="n">
        <v>3.899999999999999</v>
      </c>
      <c r="C12044" t="inlineStr">
        <is>
          <t>h4</t>
        </is>
      </c>
      <c r="D12044" t="inlineStr">
        <is>
          <t>NYC</t>
        </is>
      </c>
    </row>
    <row r="12045">
      <c r="A12045" t="n">
        <v>5.277543306561834</v>
      </c>
      <c r="B12045" t="n">
        <v>5.899999999999999</v>
      </c>
      <c r="C12045" t="inlineStr">
        <is>
          <t>h8</t>
        </is>
      </c>
      <c r="D12045" t="inlineStr">
        <is>
          <t>MIA</t>
        </is>
      </c>
    </row>
    <row r="12046">
      <c r="A12046" t="n">
        <v>6.526344559351388</v>
      </c>
      <c r="B12046" t="n">
        <v>7.699999999999996</v>
      </c>
      <c r="C12046" t="inlineStr">
        <is>
          <t>h7</t>
        </is>
      </c>
      <c r="D12046" t="inlineStr">
        <is>
          <t>DAL</t>
        </is>
      </c>
    </row>
    <row r="12047">
      <c r="A12047" t="n">
        <v>1.964271591751558</v>
      </c>
      <c r="B12047" t="n">
        <v>2</v>
      </c>
      <c r="C12047" t="inlineStr">
        <is>
          <t>h9</t>
        </is>
      </c>
      <c r="D12047" t="inlineStr">
        <is>
          <t>WLG</t>
        </is>
      </c>
    </row>
    <row r="12048">
      <c r="A12048" t="n">
        <v>0.7738241659803298</v>
      </c>
      <c r="B12048" t="n">
        <v>3</v>
      </c>
      <c r="C12048" t="inlineStr">
        <is>
          <t>h1</t>
        </is>
      </c>
      <c r="D12048" t="inlineStr">
        <is>
          <t>WLG</t>
        </is>
      </c>
    </row>
    <row r="12049">
      <c r="A12049" t="n">
        <v>4.341057945830705</v>
      </c>
      <c r="B12049" t="n">
        <v>6</v>
      </c>
      <c r="C12049" t="inlineStr">
        <is>
          <t>h7</t>
        </is>
      </c>
      <c r="D12049" t="inlineStr">
        <is>
          <t>SEA</t>
        </is>
      </c>
    </row>
    <row r="12050">
      <c r="A12050" t="n">
        <v>5.115793758313639</v>
      </c>
      <c r="B12050" t="n">
        <v>1</v>
      </c>
      <c r="C12050" t="inlineStr">
        <is>
          <t>h5</t>
        </is>
      </c>
      <c r="D12050" t="inlineStr">
        <is>
          <t>PAR</t>
        </is>
      </c>
    </row>
    <row r="12051">
      <c r="A12051" t="n">
        <v>0.6650904677978217</v>
      </c>
      <c r="B12051" t="n">
        <v>0</v>
      </c>
      <c r="C12051" t="inlineStr">
        <is>
          <t>h2</t>
        </is>
      </c>
      <c r="D12051" t="inlineStr">
        <is>
          <t>SEL</t>
        </is>
      </c>
    </row>
    <row r="12052">
      <c r="A12052" t="n">
        <v>2.512219376197907</v>
      </c>
      <c r="B12052" t="n">
        <v>2.199999999999999</v>
      </c>
      <c r="C12052" t="inlineStr">
        <is>
          <t>h3</t>
        </is>
      </c>
      <c r="D12052" t="inlineStr">
        <is>
          <t>SEA</t>
        </is>
      </c>
    </row>
    <row r="12053">
      <c r="A12053" t="n">
        <v>4.589330047905853</v>
      </c>
      <c r="B12053" t="n">
        <v>5</v>
      </c>
      <c r="C12053" t="inlineStr">
        <is>
          <t>h7</t>
        </is>
      </c>
      <c r="D12053" t="inlineStr">
        <is>
          <t>SEL</t>
        </is>
      </c>
    </row>
    <row r="12054">
      <c r="A12054" t="n">
        <v>0.899025252915864</v>
      </c>
      <c r="B12054" t="n">
        <v>0.1999999999999993</v>
      </c>
      <c r="C12054" t="inlineStr">
        <is>
          <t>h3</t>
        </is>
      </c>
      <c r="D12054" t="inlineStr">
        <is>
          <t>LON</t>
        </is>
      </c>
    </row>
    <row r="12055">
      <c r="A12055" t="n">
        <v>2.690214551446569</v>
      </c>
      <c r="B12055" t="n">
        <v>4.100000000000001</v>
      </c>
      <c r="C12055" t="inlineStr">
        <is>
          <t>h4</t>
        </is>
      </c>
      <c r="D12055" t="inlineStr">
        <is>
          <t>LON</t>
        </is>
      </c>
    </row>
    <row r="12056">
      <c r="A12056" t="n">
        <v>5.996750198782795</v>
      </c>
      <c r="B12056" t="n">
        <v>7.100000000000001</v>
      </c>
      <c r="C12056" t="inlineStr">
        <is>
          <t>h8</t>
        </is>
      </c>
      <c r="D12056" t="inlineStr">
        <is>
          <t>LON</t>
        </is>
      </c>
    </row>
    <row r="12057">
      <c r="A12057" t="n">
        <v>4.398241477639824</v>
      </c>
      <c r="B12057" t="n">
        <v>4.199999999999999</v>
      </c>
      <c r="C12057" t="inlineStr">
        <is>
          <t>h5</t>
        </is>
      </c>
      <c r="D12057" t="inlineStr">
        <is>
          <t>ANK</t>
        </is>
      </c>
    </row>
    <row r="12058">
      <c r="A12058" t="n">
        <v>0.9182467444582428</v>
      </c>
      <c r="B12058" t="n">
        <v>1.599999999999998</v>
      </c>
      <c r="C12058" t="inlineStr">
        <is>
          <t>h1</t>
        </is>
      </c>
      <c r="D12058" t="inlineStr">
        <is>
          <t>LON</t>
        </is>
      </c>
    </row>
    <row r="12059">
      <c r="A12059" t="n">
        <v>7.327030764051205</v>
      </c>
      <c r="B12059" t="n">
        <v>9</v>
      </c>
      <c r="C12059" t="inlineStr">
        <is>
          <t>h7</t>
        </is>
      </c>
      <c r="D12059" t="inlineStr">
        <is>
          <t>ANK</t>
        </is>
      </c>
    </row>
    <row r="12060">
      <c r="A12060" t="n">
        <v>0.4138706753517086</v>
      </c>
      <c r="B12060" t="n">
        <v>0.5999999999999979</v>
      </c>
      <c r="C12060" t="inlineStr">
        <is>
          <t>h1</t>
        </is>
      </c>
      <c r="D12060" t="inlineStr">
        <is>
          <t>NYC</t>
        </is>
      </c>
    </row>
    <row r="12061">
      <c r="A12061" t="n">
        <v>0.7951657748020919</v>
      </c>
      <c r="B12061" t="n">
        <v>1</v>
      </c>
      <c r="C12061" t="inlineStr">
        <is>
          <t>h2</t>
        </is>
      </c>
      <c r="D12061" t="inlineStr">
        <is>
          <t>DAL</t>
        </is>
      </c>
    </row>
    <row r="12062">
      <c r="A12062" t="n">
        <v>4.105033899285925</v>
      </c>
      <c r="B12062" t="n">
        <v>4</v>
      </c>
      <c r="C12062" t="inlineStr">
        <is>
          <t>h1</t>
        </is>
      </c>
      <c r="D12062" t="inlineStr">
        <is>
          <t>MIA</t>
        </is>
      </c>
    </row>
    <row r="12063">
      <c r="A12063" t="n">
        <v>4.923886807642615</v>
      </c>
      <c r="B12063" t="n">
        <v>5</v>
      </c>
      <c r="C12063" t="inlineStr">
        <is>
          <t>h8</t>
        </is>
      </c>
      <c r="D12063" t="inlineStr">
        <is>
          <t>MIA</t>
        </is>
      </c>
    </row>
    <row r="12064">
      <c r="A12064" t="n">
        <v>5.618641121770655</v>
      </c>
      <c r="B12064" t="n">
        <v>4</v>
      </c>
      <c r="C12064" t="inlineStr">
        <is>
          <t>h8</t>
        </is>
      </c>
      <c r="D12064" t="inlineStr">
        <is>
          <t>NYC</t>
        </is>
      </c>
    </row>
    <row r="12065">
      <c r="A12065" t="n">
        <v>0.6518143407543093</v>
      </c>
      <c r="B12065" t="n">
        <v>0.5000000000000036</v>
      </c>
      <c r="C12065" t="inlineStr">
        <is>
          <t>h2</t>
        </is>
      </c>
      <c r="D12065" t="inlineStr">
        <is>
          <t>MIA</t>
        </is>
      </c>
    </row>
    <row r="12066">
      <c r="A12066" t="n">
        <v>1.061583338161498</v>
      </c>
      <c r="B12066" t="n">
        <v>0.5</v>
      </c>
      <c r="C12066" t="inlineStr">
        <is>
          <t>h3</t>
        </is>
      </c>
      <c r="D12066" t="inlineStr">
        <is>
          <t>LON</t>
        </is>
      </c>
    </row>
    <row r="12067">
      <c r="A12067" t="n">
        <v>4.481001068577644</v>
      </c>
      <c r="B12067" t="n">
        <v>4.5</v>
      </c>
      <c r="C12067" t="inlineStr">
        <is>
          <t>h6</t>
        </is>
      </c>
      <c r="D12067" t="inlineStr">
        <is>
          <t>ATL</t>
        </is>
      </c>
    </row>
    <row r="12068">
      <c r="A12068" t="n">
        <v>8.009991078796908</v>
      </c>
      <c r="B12068" t="n">
        <v>9</v>
      </c>
      <c r="C12068" t="inlineStr">
        <is>
          <t>h8</t>
        </is>
      </c>
      <c r="D12068" t="inlineStr">
        <is>
          <t>PAR</t>
        </is>
      </c>
    </row>
    <row r="12069">
      <c r="A12069" t="n">
        <v>4.855988483451998</v>
      </c>
      <c r="B12069" t="n">
        <v>4.400000000000002</v>
      </c>
      <c r="C12069" t="inlineStr">
        <is>
          <t>h7</t>
        </is>
      </c>
      <c r="D12069" t="inlineStr">
        <is>
          <t>SEA</t>
        </is>
      </c>
    </row>
    <row r="12070">
      <c r="A12070" t="n">
        <v>11.7162897126293</v>
      </c>
      <c r="B12070" t="n">
        <v>9</v>
      </c>
      <c r="C12070" t="inlineStr">
        <is>
          <t>h9</t>
        </is>
      </c>
      <c r="D12070" t="inlineStr">
        <is>
          <t>PAR</t>
        </is>
      </c>
    </row>
    <row r="12071">
      <c r="A12071" t="n">
        <v>5.943174453216734</v>
      </c>
      <c r="B12071" t="n">
        <v>6</v>
      </c>
      <c r="C12071" t="inlineStr">
        <is>
          <t>h9</t>
        </is>
      </c>
      <c r="D12071" t="inlineStr">
        <is>
          <t>WLG</t>
        </is>
      </c>
    </row>
    <row r="12072">
      <c r="A12072" t="n">
        <v>4.149481613442556</v>
      </c>
      <c r="B12072" t="n">
        <v>4</v>
      </c>
      <c r="C12072" t="inlineStr">
        <is>
          <t>h4</t>
        </is>
      </c>
      <c r="D12072" t="inlineStr">
        <is>
          <t>NYC</t>
        </is>
      </c>
    </row>
    <row r="12073">
      <c r="A12073" t="n">
        <v>2.053538230043611</v>
      </c>
      <c r="B12073" t="n">
        <v>2</v>
      </c>
      <c r="C12073" t="inlineStr">
        <is>
          <t>h1</t>
        </is>
      </c>
      <c r="D12073" t="inlineStr">
        <is>
          <t>SEA</t>
        </is>
      </c>
    </row>
    <row r="12074">
      <c r="A12074" t="n">
        <v>1.456237218773523</v>
      </c>
      <c r="B12074" t="n">
        <v>1.100000000000001</v>
      </c>
      <c r="C12074" t="inlineStr">
        <is>
          <t>h3</t>
        </is>
      </c>
      <c r="D12074" t="inlineStr">
        <is>
          <t>SEA</t>
        </is>
      </c>
    </row>
    <row r="12075">
      <c r="A12075" t="n">
        <v>0.3972355550532792</v>
      </c>
      <c r="B12075" t="n">
        <v>0</v>
      </c>
      <c r="C12075" t="inlineStr">
        <is>
          <t>h1</t>
        </is>
      </c>
      <c r="D12075" t="inlineStr">
        <is>
          <t>CHI</t>
        </is>
      </c>
    </row>
    <row r="12076">
      <c r="A12076" t="n">
        <v>8.604980128287334</v>
      </c>
      <c r="B12076" t="n">
        <v>8</v>
      </c>
      <c r="C12076" t="inlineStr">
        <is>
          <t>h7</t>
        </is>
      </c>
      <c r="D12076" t="inlineStr">
        <is>
          <t>NYC</t>
        </is>
      </c>
    </row>
    <row r="12077">
      <c r="A12077" t="n">
        <v>4.113601440544956</v>
      </c>
      <c r="B12077" t="n">
        <v>3.899999999999999</v>
      </c>
      <c r="C12077" t="inlineStr">
        <is>
          <t>h5</t>
        </is>
      </c>
      <c r="D12077" t="inlineStr">
        <is>
          <t>DAL</t>
        </is>
      </c>
    </row>
    <row r="12078">
      <c r="A12078" t="n">
        <v>0.4000317440737418</v>
      </c>
      <c r="B12078" t="n">
        <v>0</v>
      </c>
      <c r="C12078" t="inlineStr">
        <is>
          <t>h1</t>
        </is>
      </c>
      <c r="D12078" t="inlineStr">
        <is>
          <t>NYC</t>
        </is>
      </c>
    </row>
    <row r="12079">
      <c r="A12079" t="n">
        <v>9.240095643972349</v>
      </c>
      <c r="B12079" t="n">
        <v>8.300000000000001</v>
      </c>
      <c r="C12079" t="inlineStr">
        <is>
          <t>h9</t>
        </is>
      </c>
      <c r="D12079" t="inlineStr">
        <is>
          <t>ATL</t>
        </is>
      </c>
    </row>
    <row r="12080">
      <c r="A12080" t="n">
        <v>8.822981574443888</v>
      </c>
      <c r="B12080" t="n">
        <v>9.4</v>
      </c>
      <c r="C12080" t="inlineStr">
        <is>
          <t>h9</t>
        </is>
      </c>
      <c r="D12080" t="inlineStr">
        <is>
          <t>TOR</t>
        </is>
      </c>
    </row>
    <row r="12081">
      <c r="A12081" t="n">
        <v>2.841066469821647</v>
      </c>
      <c r="B12081" t="n">
        <v>1</v>
      </c>
      <c r="C12081" t="inlineStr">
        <is>
          <t>h4</t>
        </is>
      </c>
      <c r="D12081" t="inlineStr">
        <is>
          <t>CHI</t>
        </is>
      </c>
    </row>
    <row r="12082">
      <c r="A12082" t="n">
        <v>3.487795831972879</v>
      </c>
      <c r="B12082" t="n">
        <v>4</v>
      </c>
      <c r="C12082" t="inlineStr">
        <is>
          <t>h6</t>
        </is>
      </c>
      <c r="D12082" t="inlineStr">
        <is>
          <t>MIA</t>
        </is>
      </c>
    </row>
    <row r="12083">
      <c r="A12083" t="n">
        <v>9.037728584276111</v>
      </c>
      <c r="B12083" t="n">
        <v>6</v>
      </c>
      <c r="C12083" t="inlineStr">
        <is>
          <t>h8</t>
        </is>
      </c>
      <c r="D12083" t="inlineStr">
        <is>
          <t>LON</t>
        </is>
      </c>
    </row>
    <row r="12084">
      <c r="A12084" t="n">
        <v>0.3882424129323177</v>
      </c>
      <c r="B12084" t="n">
        <v>1</v>
      </c>
      <c r="C12084" t="inlineStr">
        <is>
          <t>h2</t>
        </is>
      </c>
      <c r="D12084" t="inlineStr">
        <is>
          <t>BUE</t>
        </is>
      </c>
    </row>
    <row r="12085">
      <c r="A12085" t="n">
        <v>3.728894234124894</v>
      </c>
      <c r="B12085" t="n">
        <v>5</v>
      </c>
      <c r="C12085" t="inlineStr">
        <is>
          <t>h6</t>
        </is>
      </c>
      <c r="D12085" t="inlineStr">
        <is>
          <t>TOR</t>
        </is>
      </c>
    </row>
    <row r="12086">
      <c r="A12086" t="n">
        <v>2.548606078739612</v>
      </c>
      <c r="B12086" t="n">
        <v>2</v>
      </c>
      <c r="C12086" t="inlineStr">
        <is>
          <t>h9</t>
        </is>
      </c>
      <c r="D12086" t="inlineStr">
        <is>
          <t>ANK</t>
        </is>
      </c>
    </row>
    <row r="12087">
      <c r="A12087" t="n">
        <v>4.532124395926859</v>
      </c>
      <c r="B12087" t="n">
        <v>4</v>
      </c>
      <c r="C12087" t="inlineStr">
        <is>
          <t>h7</t>
        </is>
      </c>
      <c r="D12087" t="inlineStr">
        <is>
          <t>WLG</t>
        </is>
      </c>
    </row>
    <row r="12088">
      <c r="A12088" t="n">
        <v>2.438001668532929</v>
      </c>
      <c r="B12088" t="n">
        <v>3</v>
      </c>
      <c r="C12088" t="inlineStr">
        <is>
          <t>h5</t>
        </is>
      </c>
      <c r="D12088" t="inlineStr">
        <is>
          <t>PAR</t>
        </is>
      </c>
    </row>
    <row r="12089">
      <c r="A12089" t="n">
        <v>0.4837588112391031</v>
      </c>
      <c r="B12089" t="n">
        <v>0</v>
      </c>
      <c r="C12089" t="inlineStr">
        <is>
          <t>h1</t>
        </is>
      </c>
      <c r="D12089" t="inlineStr">
        <is>
          <t>CHI</t>
        </is>
      </c>
    </row>
    <row r="12090">
      <c r="A12090" t="n">
        <v>8.362380992858423</v>
      </c>
      <c r="B12090" t="n">
        <v>7.300000000000001</v>
      </c>
      <c r="C12090" t="inlineStr">
        <is>
          <t>h9</t>
        </is>
      </c>
      <c r="D12090" t="inlineStr">
        <is>
          <t>CHI</t>
        </is>
      </c>
    </row>
    <row r="12091">
      <c r="A12091" t="n">
        <v>2.50963835095999</v>
      </c>
      <c r="B12091" t="n">
        <v>0.8999999999999999</v>
      </c>
      <c r="C12091" t="inlineStr">
        <is>
          <t>h7</t>
        </is>
      </c>
      <c r="D12091" t="inlineStr">
        <is>
          <t>TOR</t>
        </is>
      </c>
    </row>
    <row r="12092">
      <c r="A12092" t="n">
        <v>8.574281080231962</v>
      </c>
      <c r="B12092" t="n">
        <v>7.699999999999999</v>
      </c>
      <c r="C12092" t="inlineStr">
        <is>
          <t>h9</t>
        </is>
      </c>
      <c r="D12092" t="inlineStr">
        <is>
          <t>CHI</t>
        </is>
      </c>
    </row>
    <row r="12093">
      <c r="A12093" t="n">
        <v>1.178795897066634</v>
      </c>
      <c r="B12093" t="n">
        <v>2</v>
      </c>
      <c r="C12093" t="inlineStr">
        <is>
          <t>h2</t>
        </is>
      </c>
      <c r="D12093" t="inlineStr">
        <is>
          <t>WLG</t>
        </is>
      </c>
    </row>
    <row r="12094">
      <c r="A12094" t="n">
        <v>2.52528583255467</v>
      </c>
      <c r="B12094" t="n">
        <v>2.199999999999999</v>
      </c>
      <c r="C12094" t="inlineStr">
        <is>
          <t>h3</t>
        </is>
      </c>
      <c r="D12094" t="inlineStr">
        <is>
          <t>ATL</t>
        </is>
      </c>
    </row>
    <row r="12095">
      <c r="A12095" t="n">
        <v>2.047589040037106</v>
      </c>
      <c r="B12095" t="n">
        <v>2</v>
      </c>
      <c r="C12095" t="inlineStr">
        <is>
          <t>h2</t>
        </is>
      </c>
      <c r="D12095" t="inlineStr">
        <is>
          <t>BUE</t>
        </is>
      </c>
    </row>
    <row r="12096">
      <c r="A12096" t="n">
        <v>4.540994026159039</v>
      </c>
      <c r="B12096" t="n">
        <v>4</v>
      </c>
      <c r="C12096" t="inlineStr">
        <is>
          <t>h6</t>
        </is>
      </c>
      <c r="D12096" t="inlineStr">
        <is>
          <t>SEA</t>
        </is>
      </c>
    </row>
    <row r="12097">
      <c r="A12097" t="n">
        <v>1.590213023564341</v>
      </c>
      <c r="B12097" t="n">
        <v>1</v>
      </c>
      <c r="C12097" t="inlineStr">
        <is>
          <t>h7</t>
        </is>
      </c>
      <c r="D12097" t="inlineStr">
        <is>
          <t>TOR</t>
        </is>
      </c>
    </row>
    <row r="12098">
      <c r="A12098" t="n">
        <v>2.051052292013066</v>
      </c>
      <c r="B12098" t="n">
        <v>1.800000000000001</v>
      </c>
      <c r="C12098" t="inlineStr">
        <is>
          <t>h2</t>
        </is>
      </c>
      <c r="D12098" t="inlineStr">
        <is>
          <t>WLG</t>
        </is>
      </c>
    </row>
    <row r="12099">
      <c r="A12099" t="n">
        <v>1.291846110243784</v>
      </c>
      <c r="B12099" t="n">
        <v>0.8</v>
      </c>
      <c r="C12099" t="inlineStr">
        <is>
          <t>h2</t>
        </is>
      </c>
      <c r="D12099" t="inlineStr">
        <is>
          <t>TOR</t>
        </is>
      </c>
    </row>
    <row r="12100">
      <c r="A12100" t="n">
        <v>1.303710102610969</v>
      </c>
      <c r="B12100" t="n">
        <v>1</v>
      </c>
      <c r="C12100" t="inlineStr">
        <is>
          <t>h2</t>
        </is>
      </c>
      <c r="D12100" t="inlineStr">
        <is>
          <t>WLG</t>
        </is>
      </c>
    </row>
    <row r="12101">
      <c r="A12101" t="n">
        <v>5.098265841683363</v>
      </c>
      <c r="B12101" t="n">
        <v>4</v>
      </c>
      <c r="C12101" t="inlineStr">
        <is>
          <t>h7</t>
        </is>
      </c>
      <c r="D12101" t="inlineStr">
        <is>
          <t>PAR</t>
        </is>
      </c>
    </row>
    <row r="12102">
      <c r="A12102" t="n">
        <v>0.6160478051716105</v>
      </c>
      <c r="B12102" t="n">
        <v>0</v>
      </c>
      <c r="C12102" t="inlineStr">
        <is>
          <t>h2</t>
        </is>
      </c>
      <c r="D12102" t="inlineStr">
        <is>
          <t>MIA</t>
        </is>
      </c>
    </row>
    <row r="12103">
      <c r="A12103" t="n">
        <v>3.916444516272898</v>
      </c>
      <c r="B12103" t="n">
        <v>3</v>
      </c>
      <c r="C12103" t="inlineStr">
        <is>
          <t>h6</t>
        </is>
      </c>
      <c r="D12103" t="inlineStr">
        <is>
          <t>NYC</t>
        </is>
      </c>
    </row>
    <row r="12104">
      <c r="A12104" t="n">
        <v>12.16763150281686</v>
      </c>
      <c r="B12104" t="n">
        <v>11.7</v>
      </c>
      <c r="C12104" t="inlineStr">
        <is>
          <t>h9</t>
        </is>
      </c>
      <c r="D12104" t="inlineStr">
        <is>
          <t>SEA</t>
        </is>
      </c>
    </row>
    <row r="12105">
      <c r="A12105" t="n">
        <v>4.229913100528203</v>
      </c>
      <c r="B12105" t="n">
        <v>4.399999999999999</v>
      </c>
      <c r="C12105" t="inlineStr">
        <is>
          <t>h7</t>
        </is>
      </c>
      <c r="D12105" t="inlineStr">
        <is>
          <t>MIA</t>
        </is>
      </c>
    </row>
    <row r="12106">
      <c r="A12106" t="n">
        <v>1.975387370560162</v>
      </c>
      <c r="B12106" t="n">
        <v>2.199999999999999</v>
      </c>
      <c r="C12106" t="inlineStr">
        <is>
          <t>h3</t>
        </is>
      </c>
      <c r="D12106" t="inlineStr">
        <is>
          <t>SEA</t>
        </is>
      </c>
    </row>
    <row r="12107">
      <c r="A12107" t="n">
        <v>3.328659005587827</v>
      </c>
      <c r="B12107" t="n">
        <v>4</v>
      </c>
      <c r="C12107" t="inlineStr">
        <is>
          <t>h7</t>
        </is>
      </c>
      <c r="D12107" t="inlineStr">
        <is>
          <t>SEL</t>
        </is>
      </c>
    </row>
    <row r="12108">
      <c r="A12108" t="n">
        <v>3.768376821904826</v>
      </c>
      <c r="B12108" t="n">
        <v>2</v>
      </c>
      <c r="C12108" t="inlineStr">
        <is>
          <t>h5</t>
        </is>
      </c>
      <c r="D12108" t="inlineStr">
        <is>
          <t>NYC</t>
        </is>
      </c>
    </row>
    <row r="12109">
      <c r="A12109" t="n">
        <v>0.5547689770691503</v>
      </c>
      <c r="B12109" t="n">
        <v>1.099999999999998</v>
      </c>
      <c r="C12109" t="inlineStr">
        <is>
          <t>h2</t>
        </is>
      </c>
      <c r="D12109" t="inlineStr">
        <is>
          <t>CHI</t>
        </is>
      </c>
    </row>
    <row r="12110">
      <c r="A12110" t="n">
        <v>1.063876550751469</v>
      </c>
      <c r="B12110" t="n">
        <v>0</v>
      </c>
      <c r="C12110" t="inlineStr">
        <is>
          <t>h2</t>
        </is>
      </c>
      <c r="D12110" t="inlineStr">
        <is>
          <t>BUE</t>
        </is>
      </c>
    </row>
    <row r="12111">
      <c r="A12111" t="n">
        <v>1.87364517358745</v>
      </c>
      <c r="B12111" t="n">
        <v>0</v>
      </c>
      <c r="C12111" t="inlineStr">
        <is>
          <t>h4</t>
        </is>
      </c>
      <c r="D12111" t="inlineStr">
        <is>
          <t>CHI</t>
        </is>
      </c>
    </row>
    <row r="12112">
      <c r="A12112" t="n">
        <v>3.327773875310085</v>
      </c>
      <c r="B12112" t="n">
        <v>1.199999999999999</v>
      </c>
      <c r="C12112" t="inlineStr">
        <is>
          <t>h7</t>
        </is>
      </c>
      <c r="D12112" t="inlineStr">
        <is>
          <t>SEA</t>
        </is>
      </c>
    </row>
    <row r="12113">
      <c r="A12113" t="n">
        <v>0.5678273324478531</v>
      </c>
      <c r="B12113" t="n">
        <v>1</v>
      </c>
      <c r="C12113" t="inlineStr">
        <is>
          <t>h3</t>
        </is>
      </c>
      <c r="D12113" t="inlineStr">
        <is>
          <t>MIA</t>
        </is>
      </c>
    </row>
    <row r="12114">
      <c r="A12114" t="n">
        <v>2.521730043026919</v>
      </c>
      <c r="B12114" t="n">
        <v>1.6</v>
      </c>
      <c r="C12114" t="inlineStr">
        <is>
          <t>h9</t>
        </is>
      </c>
      <c r="D12114" t="inlineStr">
        <is>
          <t>TOR</t>
        </is>
      </c>
    </row>
    <row r="12115">
      <c r="A12115" t="n">
        <v>4.828857934571785</v>
      </c>
      <c r="B12115" t="n">
        <v>3</v>
      </c>
      <c r="C12115" t="inlineStr">
        <is>
          <t>h6</t>
        </is>
      </c>
      <c r="D12115" t="inlineStr">
        <is>
          <t>CHI</t>
        </is>
      </c>
    </row>
    <row r="12116">
      <c r="A12116" t="n">
        <v>0.7386921009985246</v>
      </c>
      <c r="B12116" t="n">
        <v>1</v>
      </c>
      <c r="C12116" t="inlineStr">
        <is>
          <t>h2</t>
        </is>
      </c>
      <c r="D12116" t="inlineStr">
        <is>
          <t>SEL</t>
        </is>
      </c>
    </row>
    <row r="12117">
      <c r="A12117" t="n">
        <v>1.49547779293476</v>
      </c>
      <c r="B12117" t="n">
        <v>0</v>
      </c>
      <c r="C12117" t="inlineStr">
        <is>
          <t>h4</t>
        </is>
      </c>
      <c r="D12117" t="inlineStr">
        <is>
          <t>MIA</t>
        </is>
      </c>
    </row>
    <row r="12118">
      <c r="A12118" t="n">
        <v>0.5898599234056335</v>
      </c>
      <c r="B12118" t="n">
        <v>0.1999999999999993</v>
      </c>
      <c r="C12118" t="inlineStr">
        <is>
          <t>h2</t>
        </is>
      </c>
      <c r="D12118" t="inlineStr">
        <is>
          <t>ANK</t>
        </is>
      </c>
    </row>
    <row r="12119">
      <c r="A12119" t="n">
        <v>4.380458022220143</v>
      </c>
      <c r="B12119" t="n">
        <v>4.4</v>
      </c>
      <c r="C12119" t="inlineStr">
        <is>
          <t>h1</t>
        </is>
      </c>
      <c r="D12119" t="inlineStr">
        <is>
          <t>CHI</t>
        </is>
      </c>
    </row>
    <row r="12120">
      <c r="A12120" t="n">
        <v>2.416981352622236</v>
      </c>
      <c r="B12120" t="n">
        <v>2</v>
      </c>
      <c r="C12120" t="inlineStr">
        <is>
          <t>h3</t>
        </is>
      </c>
      <c r="D12120" t="inlineStr">
        <is>
          <t>ANK</t>
        </is>
      </c>
    </row>
    <row r="12121">
      <c r="A12121" t="n">
        <v>9.002942017922445</v>
      </c>
      <c r="B12121" t="n">
        <v>6.4</v>
      </c>
      <c r="C12121" t="inlineStr">
        <is>
          <t>h6</t>
        </is>
      </c>
      <c r="D12121" t="inlineStr">
        <is>
          <t>BUE</t>
        </is>
      </c>
    </row>
    <row r="12122">
      <c r="A12122" t="n">
        <v>1.188305084405023</v>
      </c>
      <c r="B12122" t="n">
        <v>1.100000000000001</v>
      </c>
      <c r="C12122" t="inlineStr">
        <is>
          <t>h1</t>
        </is>
      </c>
      <c r="D12122" t="inlineStr">
        <is>
          <t>ATL</t>
        </is>
      </c>
    </row>
    <row r="12123">
      <c r="A12123" t="n">
        <v>3.053044500726962</v>
      </c>
      <c r="B12123" t="n">
        <v>1</v>
      </c>
      <c r="C12123" t="inlineStr">
        <is>
          <t>h6</t>
        </is>
      </c>
      <c r="D12123" t="inlineStr">
        <is>
          <t>ATL</t>
        </is>
      </c>
    </row>
    <row r="12124">
      <c r="A12124" t="n">
        <v>0.2597627694918432</v>
      </c>
      <c r="B12124" t="n">
        <v>0</v>
      </c>
      <c r="C12124" t="inlineStr">
        <is>
          <t>h1</t>
        </is>
      </c>
      <c r="D12124" t="inlineStr">
        <is>
          <t>LON</t>
        </is>
      </c>
    </row>
    <row r="12125">
      <c r="A12125" t="n">
        <v>7.398321593951868</v>
      </c>
      <c r="B12125" t="n">
        <v>5.5</v>
      </c>
      <c r="C12125" t="inlineStr">
        <is>
          <t>h8</t>
        </is>
      </c>
      <c r="D12125" t="inlineStr">
        <is>
          <t>DAL</t>
        </is>
      </c>
    </row>
    <row r="12126">
      <c r="A12126" t="n">
        <v>0.118177102357164</v>
      </c>
      <c r="B12126" t="n">
        <v>0</v>
      </c>
      <c r="C12126" t="inlineStr">
        <is>
          <t>h3</t>
        </is>
      </c>
      <c r="D12126" t="inlineStr">
        <is>
          <t>WLG</t>
        </is>
      </c>
    </row>
    <row r="12127">
      <c r="A12127" t="n">
        <v>2.270099007457282</v>
      </c>
      <c r="B12127" t="n">
        <v>3</v>
      </c>
      <c r="C12127" t="inlineStr">
        <is>
          <t>h4</t>
        </is>
      </c>
      <c r="D12127" t="inlineStr">
        <is>
          <t>MIA</t>
        </is>
      </c>
    </row>
    <row r="12128">
      <c r="A12128" t="n">
        <v>1.491043366049036</v>
      </c>
      <c r="B12128" t="n">
        <v>3</v>
      </c>
      <c r="C12128" t="inlineStr">
        <is>
          <t>h3</t>
        </is>
      </c>
      <c r="D12128" t="inlineStr">
        <is>
          <t>SEL</t>
        </is>
      </c>
    </row>
    <row r="12129">
      <c r="A12129" t="n">
        <v>2.940573975829189</v>
      </c>
      <c r="B12129" t="n">
        <v>3.3</v>
      </c>
      <c r="C12129" t="inlineStr">
        <is>
          <t>h1</t>
        </is>
      </c>
      <c r="D12129" t="inlineStr">
        <is>
          <t>TOR</t>
        </is>
      </c>
    </row>
    <row r="12130">
      <c r="A12130" t="n">
        <v>4.530684952319034</v>
      </c>
      <c r="B12130" t="n">
        <v>5</v>
      </c>
      <c r="C12130" t="inlineStr">
        <is>
          <t>h9</t>
        </is>
      </c>
      <c r="D12130" t="inlineStr">
        <is>
          <t>ANK</t>
        </is>
      </c>
    </row>
    <row r="12131">
      <c r="A12131" t="n">
        <v>1.409445444024608</v>
      </c>
      <c r="B12131" t="n">
        <v>1</v>
      </c>
      <c r="C12131" t="inlineStr">
        <is>
          <t>h3</t>
        </is>
      </c>
      <c r="D12131" t="inlineStr">
        <is>
          <t>SEL</t>
        </is>
      </c>
    </row>
    <row r="12132">
      <c r="A12132" t="n">
        <v>5.35507484836397</v>
      </c>
      <c r="B12132" t="n">
        <v>5</v>
      </c>
      <c r="C12132" t="inlineStr">
        <is>
          <t>h7</t>
        </is>
      </c>
      <c r="D12132" t="inlineStr">
        <is>
          <t>BUE</t>
        </is>
      </c>
    </row>
    <row r="12133">
      <c r="A12133" t="n">
        <v>9.808001358438068</v>
      </c>
      <c r="B12133" t="n">
        <v>5.9</v>
      </c>
      <c r="C12133" t="inlineStr">
        <is>
          <t>h9</t>
        </is>
      </c>
      <c r="D12133" t="inlineStr">
        <is>
          <t>BUE</t>
        </is>
      </c>
    </row>
    <row r="12134">
      <c r="A12134" t="n">
        <v>1.84629440462385</v>
      </c>
      <c r="B12134" t="n">
        <v>1.300000000000001</v>
      </c>
      <c r="C12134" t="inlineStr">
        <is>
          <t>h4</t>
        </is>
      </c>
      <c r="D12134" t="inlineStr">
        <is>
          <t>LON</t>
        </is>
      </c>
    </row>
    <row r="12135">
      <c r="A12135" t="n">
        <v>1.90058737420498</v>
      </c>
      <c r="B12135" t="n">
        <v>1.599999999999998</v>
      </c>
      <c r="C12135" t="inlineStr">
        <is>
          <t>h1</t>
        </is>
      </c>
      <c r="D12135" t="inlineStr">
        <is>
          <t>CHI</t>
        </is>
      </c>
    </row>
    <row r="12136">
      <c r="A12136" t="n">
        <v>10.52114290399131</v>
      </c>
      <c r="B12136" t="n">
        <v>14.4</v>
      </c>
      <c r="C12136" t="inlineStr">
        <is>
          <t>h8</t>
        </is>
      </c>
      <c r="D12136" t="inlineStr">
        <is>
          <t>DAL</t>
        </is>
      </c>
    </row>
    <row r="12137">
      <c r="A12137" t="n">
        <v>7.393132173045915</v>
      </c>
      <c r="B12137" t="n">
        <v>4.4</v>
      </c>
      <c r="C12137" t="inlineStr">
        <is>
          <t>h8</t>
        </is>
      </c>
      <c r="D12137" t="inlineStr">
        <is>
          <t>NYC</t>
        </is>
      </c>
    </row>
    <row r="12138">
      <c r="A12138" t="n">
        <v>8.554458519297262</v>
      </c>
      <c r="B12138" t="n">
        <v>6.599999999999998</v>
      </c>
      <c r="C12138" t="inlineStr">
        <is>
          <t>h9</t>
        </is>
      </c>
      <c r="D12138" t="inlineStr">
        <is>
          <t>TOR</t>
        </is>
      </c>
    </row>
    <row r="12139">
      <c r="A12139" t="n">
        <v>1.964297693490051</v>
      </c>
      <c r="B12139" t="n">
        <v>2</v>
      </c>
      <c r="C12139" t="inlineStr">
        <is>
          <t>h3</t>
        </is>
      </c>
      <c r="D12139" t="inlineStr">
        <is>
          <t>CHI</t>
        </is>
      </c>
    </row>
    <row r="12140">
      <c r="A12140" t="n">
        <v>2.23987586797106</v>
      </c>
      <c r="B12140" t="n">
        <v>4</v>
      </c>
      <c r="C12140" t="inlineStr">
        <is>
          <t>h3</t>
        </is>
      </c>
      <c r="D12140" t="inlineStr">
        <is>
          <t>MIA</t>
        </is>
      </c>
    </row>
    <row r="12141">
      <c r="A12141" t="n">
        <v>2.444506049839143</v>
      </c>
      <c r="B12141" t="n">
        <v>2.5</v>
      </c>
      <c r="C12141" t="inlineStr">
        <is>
          <t>h4</t>
        </is>
      </c>
      <c r="D12141" t="inlineStr">
        <is>
          <t>BUE</t>
        </is>
      </c>
    </row>
    <row r="12142">
      <c r="A12142" t="n">
        <v>6.793134529945009</v>
      </c>
      <c r="B12142" t="n">
        <v>7</v>
      </c>
      <c r="C12142" t="inlineStr">
        <is>
          <t>h6</t>
        </is>
      </c>
      <c r="D12142" t="inlineStr">
        <is>
          <t>WLG</t>
        </is>
      </c>
    </row>
    <row r="12143">
      <c r="A12143" t="n">
        <v>2.748308709553984</v>
      </c>
      <c r="B12143" t="n">
        <v>2.299999999999999</v>
      </c>
      <c r="C12143" t="inlineStr">
        <is>
          <t>h4</t>
        </is>
      </c>
      <c r="D12143" t="inlineStr">
        <is>
          <t>TOR</t>
        </is>
      </c>
    </row>
    <row r="12144">
      <c r="A12144" t="n">
        <v>0.6697210157790658</v>
      </c>
      <c r="B12144" t="n">
        <v>0</v>
      </c>
      <c r="C12144" t="inlineStr">
        <is>
          <t>h4</t>
        </is>
      </c>
      <c r="D12144" t="inlineStr">
        <is>
          <t>WLG</t>
        </is>
      </c>
    </row>
    <row r="12145">
      <c r="A12145" t="n">
        <v>1.18617962714317</v>
      </c>
      <c r="B12145" t="n">
        <v>1</v>
      </c>
      <c r="C12145" t="inlineStr">
        <is>
          <t>h2</t>
        </is>
      </c>
      <c r="D12145" t="inlineStr">
        <is>
          <t>SEL</t>
        </is>
      </c>
    </row>
    <row r="12146">
      <c r="A12146" t="n">
        <v>2.123168301773657</v>
      </c>
      <c r="B12146" t="n">
        <v>1</v>
      </c>
      <c r="C12146" t="inlineStr">
        <is>
          <t>h3</t>
        </is>
      </c>
      <c r="D12146" t="inlineStr">
        <is>
          <t>CHI</t>
        </is>
      </c>
    </row>
    <row r="12147">
      <c r="A12147" t="n">
        <v>0.8726852230189789</v>
      </c>
      <c r="B12147" t="n">
        <v>0.3000000000000007</v>
      </c>
      <c r="C12147" t="inlineStr">
        <is>
          <t>h4</t>
        </is>
      </c>
      <c r="D12147" t="inlineStr">
        <is>
          <t>LON</t>
        </is>
      </c>
    </row>
    <row r="12148">
      <c r="A12148" t="n">
        <v>6.614181600661872</v>
      </c>
      <c r="B12148" t="n">
        <v>6.700000000000001</v>
      </c>
      <c r="C12148" t="inlineStr">
        <is>
          <t>h5</t>
        </is>
      </c>
      <c r="D12148" t="inlineStr">
        <is>
          <t>TOR</t>
        </is>
      </c>
    </row>
    <row r="12149">
      <c r="A12149" t="n">
        <v>5.084627103984825</v>
      </c>
      <c r="B12149" t="n">
        <v>1.8</v>
      </c>
      <c r="C12149" t="inlineStr">
        <is>
          <t>h8</t>
        </is>
      </c>
      <c r="D12149" t="inlineStr">
        <is>
          <t>TOR</t>
        </is>
      </c>
    </row>
    <row r="12150">
      <c r="A12150" t="n">
        <v>7.30618025573419</v>
      </c>
      <c r="B12150" t="n">
        <v>6</v>
      </c>
      <c r="C12150" t="inlineStr">
        <is>
          <t>h6</t>
        </is>
      </c>
      <c r="D12150" t="inlineStr">
        <is>
          <t>ANK</t>
        </is>
      </c>
    </row>
    <row r="12151">
      <c r="A12151" t="n">
        <v>0.2562300217066505</v>
      </c>
      <c r="B12151" t="n">
        <v>0</v>
      </c>
      <c r="C12151" t="inlineStr">
        <is>
          <t>h1</t>
        </is>
      </c>
      <c r="D12151" t="inlineStr">
        <is>
          <t>PAR</t>
        </is>
      </c>
    </row>
    <row r="12152">
      <c r="A12152" t="n">
        <v>3.568868455791402</v>
      </c>
      <c r="B12152" t="n">
        <v>2</v>
      </c>
      <c r="C12152" t="inlineStr">
        <is>
          <t>h5</t>
        </is>
      </c>
      <c r="D12152" t="inlineStr">
        <is>
          <t>MIA</t>
        </is>
      </c>
    </row>
    <row r="12153">
      <c r="A12153" t="n">
        <v>4.907162352752119</v>
      </c>
      <c r="B12153" t="n">
        <v>4.5</v>
      </c>
      <c r="C12153" t="inlineStr">
        <is>
          <t>h5</t>
        </is>
      </c>
      <c r="D12153" t="inlineStr">
        <is>
          <t>SEA</t>
        </is>
      </c>
    </row>
    <row r="12154">
      <c r="A12154" t="n">
        <v>8.857761999182671</v>
      </c>
      <c r="B12154" t="n">
        <v>11.1</v>
      </c>
      <c r="C12154" t="inlineStr">
        <is>
          <t>h9</t>
        </is>
      </c>
      <c r="D12154" t="inlineStr">
        <is>
          <t>SEA</t>
        </is>
      </c>
    </row>
    <row r="12155">
      <c r="A12155" t="n">
        <v>6.026880405863225</v>
      </c>
      <c r="B12155" t="n">
        <v>6</v>
      </c>
      <c r="C12155" t="inlineStr">
        <is>
          <t>h1</t>
        </is>
      </c>
      <c r="D12155" t="inlineStr">
        <is>
          <t>BUE</t>
        </is>
      </c>
    </row>
    <row r="12156">
      <c r="A12156" t="n">
        <v>3.266214555047782</v>
      </c>
      <c r="B12156" t="n">
        <v>1</v>
      </c>
      <c r="C12156" t="inlineStr">
        <is>
          <t>h5</t>
        </is>
      </c>
      <c r="D12156" t="inlineStr">
        <is>
          <t>CHI</t>
        </is>
      </c>
    </row>
    <row r="12157">
      <c r="A12157" t="n">
        <v>1.255719018080097</v>
      </c>
      <c r="B12157" t="n">
        <v>1.399999999999999</v>
      </c>
      <c r="C12157" t="inlineStr">
        <is>
          <t>h2</t>
        </is>
      </c>
      <c r="D12157" t="inlineStr">
        <is>
          <t>ANK</t>
        </is>
      </c>
    </row>
    <row r="12158">
      <c r="A12158" t="n">
        <v>4.796738100493177</v>
      </c>
      <c r="B12158" t="n">
        <v>5</v>
      </c>
      <c r="C12158" t="inlineStr">
        <is>
          <t>h7</t>
        </is>
      </c>
      <c r="D12158" t="inlineStr">
        <is>
          <t>CHI</t>
        </is>
      </c>
    </row>
    <row r="12159">
      <c r="A12159" t="n">
        <v>9.633616517016529</v>
      </c>
      <c r="B12159" t="n">
        <v>9.700000000000001</v>
      </c>
      <c r="C12159" t="inlineStr">
        <is>
          <t>h8</t>
        </is>
      </c>
      <c r="D12159" t="inlineStr">
        <is>
          <t>TOR</t>
        </is>
      </c>
    </row>
    <row r="12160">
      <c r="A12160" t="n">
        <v>6.166196483192939</v>
      </c>
      <c r="B12160" t="n">
        <v>8</v>
      </c>
      <c r="C12160" t="inlineStr">
        <is>
          <t>h7</t>
        </is>
      </c>
      <c r="D12160" t="inlineStr">
        <is>
          <t>CHI</t>
        </is>
      </c>
    </row>
    <row r="12161">
      <c r="A12161" t="n">
        <v>3.896916221456263</v>
      </c>
      <c r="B12161" t="n">
        <v>1.199999999999999</v>
      </c>
      <c r="C12161" t="inlineStr">
        <is>
          <t>h8</t>
        </is>
      </c>
      <c r="D12161" t="inlineStr">
        <is>
          <t>BUE</t>
        </is>
      </c>
    </row>
    <row r="12162">
      <c r="A12162" t="n">
        <v>6.925145356830262</v>
      </c>
      <c r="B12162" t="n">
        <v>7.199999999999999</v>
      </c>
      <c r="C12162" t="inlineStr">
        <is>
          <t>h1</t>
        </is>
      </c>
      <c r="D12162" t="inlineStr">
        <is>
          <t>NYC</t>
        </is>
      </c>
    </row>
    <row r="12163">
      <c r="A12163" t="n">
        <v>4.973728046681921</v>
      </c>
      <c r="B12163" t="n">
        <v>4</v>
      </c>
      <c r="C12163" t="inlineStr">
        <is>
          <t>h6</t>
        </is>
      </c>
      <c r="D12163" t="inlineStr">
        <is>
          <t>CHI</t>
        </is>
      </c>
    </row>
    <row r="12164">
      <c r="A12164" t="n">
        <v>1.194521388276097</v>
      </c>
      <c r="B12164" t="n">
        <v>0</v>
      </c>
      <c r="C12164" t="inlineStr">
        <is>
          <t>h2</t>
        </is>
      </c>
      <c r="D12164" t="inlineStr">
        <is>
          <t>CHI</t>
        </is>
      </c>
    </row>
    <row r="12165">
      <c r="A12165" t="n">
        <v>1.003105470033231</v>
      </c>
      <c r="B12165" t="n">
        <v>1</v>
      </c>
      <c r="C12165" t="inlineStr">
        <is>
          <t>h3</t>
        </is>
      </c>
      <c r="D12165" t="inlineStr">
        <is>
          <t>DAL</t>
        </is>
      </c>
    </row>
    <row r="12166">
      <c r="A12166" t="n">
        <v>3.730784716763131</v>
      </c>
      <c r="B12166" t="n">
        <v>3</v>
      </c>
      <c r="C12166" t="inlineStr">
        <is>
          <t>h6</t>
        </is>
      </c>
      <c r="D12166" t="inlineStr">
        <is>
          <t>ANK</t>
        </is>
      </c>
    </row>
    <row r="12167">
      <c r="A12167" t="n">
        <v>7.163990358154107</v>
      </c>
      <c r="B12167" t="n">
        <v>9.5</v>
      </c>
      <c r="C12167" t="inlineStr">
        <is>
          <t>h6</t>
        </is>
      </c>
      <c r="D12167" t="inlineStr">
        <is>
          <t>ATL</t>
        </is>
      </c>
    </row>
    <row r="12168">
      <c r="A12168" t="n">
        <v>0.3311184877069874</v>
      </c>
      <c r="B12168" t="n">
        <v>0</v>
      </c>
      <c r="C12168" t="inlineStr">
        <is>
          <t>h1</t>
        </is>
      </c>
      <c r="D12168" t="inlineStr">
        <is>
          <t>NYC</t>
        </is>
      </c>
    </row>
    <row r="12169">
      <c r="A12169" t="n">
        <v>7.229677551553878</v>
      </c>
      <c r="B12169" t="n">
        <v>7.799999999999997</v>
      </c>
      <c r="C12169" t="inlineStr">
        <is>
          <t>h7</t>
        </is>
      </c>
      <c r="D12169" t="inlineStr">
        <is>
          <t>CHI</t>
        </is>
      </c>
    </row>
    <row r="12170">
      <c r="A12170" t="n">
        <v>3.595854660551463</v>
      </c>
      <c r="B12170" t="n">
        <v>5.899999999999999</v>
      </c>
      <c r="C12170" t="inlineStr">
        <is>
          <t>h5</t>
        </is>
      </c>
      <c r="D12170" t="inlineStr">
        <is>
          <t>TOR</t>
        </is>
      </c>
    </row>
    <row r="12171">
      <c r="A12171" t="n">
        <v>0.6911974690666634</v>
      </c>
      <c r="B12171" t="n">
        <v>0.5999999999999979</v>
      </c>
      <c r="C12171" t="inlineStr">
        <is>
          <t>h2</t>
        </is>
      </c>
      <c r="D12171" t="inlineStr">
        <is>
          <t>SEA</t>
        </is>
      </c>
    </row>
    <row r="12172">
      <c r="A12172" t="n">
        <v>0.08380350317016141</v>
      </c>
      <c r="B12172" t="n">
        <v>0</v>
      </c>
      <c r="C12172" t="inlineStr">
        <is>
          <t>h3</t>
        </is>
      </c>
      <c r="D12172" t="inlineStr">
        <is>
          <t>WLG</t>
        </is>
      </c>
    </row>
    <row r="12173">
      <c r="A12173" t="n">
        <v>1.600661114431916</v>
      </c>
      <c r="B12173" t="n">
        <v>2</v>
      </c>
      <c r="C12173" t="inlineStr">
        <is>
          <t>h1</t>
        </is>
      </c>
      <c r="D12173" t="inlineStr">
        <is>
          <t>MIA</t>
        </is>
      </c>
    </row>
    <row r="12174">
      <c r="A12174" t="n">
        <v>0.773097985485027</v>
      </c>
      <c r="B12174" t="n">
        <v>0</v>
      </c>
      <c r="C12174" t="inlineStr">
        <is>
          <t>h2</t>
        </is>
      </c>
      <c r="D12174" t="inlineStr">
        <is>
          <t>PAR</t>
        </is>
      </c>
    </row>
    <row r="12175">
      <c r="A12175" t="n">
        <v>1.802912811079583</v>
      </c>
      <c r="B12175" t="n">
        <v>2.299999999999999</v>
      </c>
      <c r="C12175" t="inlineStr">
        <is>
          <t>h4</t>
        </is>
      </c>
      <c r="D12175" t="inlineStr">
        <is>
          <t>SEA</t>
        </is>
      </c>
    </row>
    <row r="12176">
      <c r="A12176" t="n">
        <v>1.331613198142644</v>
      </c>
      <c r="B12176" t="n">
        <v>1.100000000000001</v>
      </c>
      <c r="C12176" t="inlineStr">
        <is>
          <t>h3</t>
        </is>
      </c>
      <c r="D12176" t="inlineStr">
        <is>
          <t>DAL</t>
        </is>
      </c>
    </row>
    <row r="12177">
      <c r="A12177" t="n">
        <v>1.578576160112307</v>
      </c>
      <c r="B12177" t="n">
        <v>1</v>
      </c>
      <c r="C12177" t="inlineStr">
        <is>
          <t>h3</t>
        </is>
      </c>
      <c r="D12177" t="inlineStr">
        <is>
          <t>ATL</t>
        </is>
      </c>
    </row>
    <row r="12178">
      <c r="A12178" t="n">
        <v>1.980284689379105</v>
      </c>
      <c r="B12178" t="n">
        <v>1.4</v>
      </c>
      <c r="C12178" t="inlineStr">
        <is>
          <t>h3</t>
        </is>
      </c>
      <c r="D12178" t="inlineStr">
        <is>
          <t>LON</t>
        </is>
      </c>
    </row>
    <row r="12179">
      <c r="A12179" t="n">
        <v>0.7575173482861226</v>
      </c>
      <c r="B12179" t="n">
        <v>0.5</v>
      </c>
      <c r="C12179" t="inlineStr">
        <is>
          <t>h2</t>
        </is>
      </c>
      <c r="D12179" t="inlineStr">
        <is>
          <t>CHI</t>
        </is>
      </c>
    </row>
    <row r="12180">
      <c r="A12180" t="n">
        <v>3.697166525896775</v>
      </c>
      <c r="B12180" t="n">
        <v>1</v>
      </c>
      <c r="C12180" t="inlineStr">
        <is>
          <t>h5</t>
        </is>
      </c>
      <c r="D12180" t="inlineStr">
        <is>
          <t>CHI</t>
        </is>
      </c>
    </row>
    <row r="12181">
      <c r="A12181" t="n">
        <v>2.231255745405839</v>
      </c>
      <c r="B12181" t="n">
        <v>2</v>
      </c>
      <c r="C12181" t="inlineStr">
        <is>
          <t>h4</t>
        </is>
      </c>
      <c r="D12181" t="inlineStr">
        <is>
          <t>SEL</t>
        </is>
      </c>
    </row>
    <row r="12182">
      <c r="A12182" t="n">
        <v>5.624227587809684</v>
      </c>
      <c r="B12182" t="n">
        <v>7</v>
      </c>
      <c r="C12182" t="inlineStr">
        <is>
          <t>h6</t>
        </is>
      </c>
      <c r="D12182" t="inlineStr">
        <is>
          <t>PAR</t>
        </is>
      </c>
    </row>
    <row r="12183">
      <c r="A12183" t="n">
        <v>1.225039214447844</v>
      </c>
      <c r="B12183" t="n">
        <v>0</v>
      </c>
      <c r="C12183" t="inlineStr">
        <is>
          <t>h5</t>
        </is>
      </c>
      <c r="D12183" t="inlineStr">
        <is>
          <t>WLG</t>
        </is>
      </c>
    </row>
    <row r="12184">
      <c r="A12184" t="n">
        <v>1.664391037225443</v>
      </c>
      <c r="B12184" t="n">
        <v>2</v>
      </c>
      <c r="C12184" t="inlineStr">
        <is>
          <t>h2</t>
        </is>
      </c>
      <c r="D12184" t="inlineStr">
        <is>
          <t>SEL</t>
        </is>
      </c>
    </row>
    <row r="12185">
      <c r="A12185" t="n">
        <v>2.884752004748853</v>
      </c>
      <c r="B12185" t="n">
        <v>1.200000000000003</v>
      </c>
      <c r="C12185" t="inlineStr">
        <is>
          <t>h4</t>
        </is>
      </c>
      <c r="D12185" t="inlineStr">
        <is>
          <t>NYC</t>
        </is>
      </c>
    </row>
    <row r="12186">
      <c r="A12186" t="n">
        <v>12.9227046814427</v>
      </c>
      <c r="B12186" t="n">
        <v>11</v>
      </c>
      <c r="C12186" t="inlineStr">
        <is>
          <t>h9</t>
        </is>
      </c>
      <c r="D12186" t="inlineStr">
        <is>
          <t>DAL</t>
        </is>
      </c>
    </row>
    <row r="12187">
      <c r="A12187" t="n">
        <v>6.920849211429688</v>
      </c>
      <c r="B12187" t="n">
        <v>2</v>
      </c>
      <c r="C12187" t="inlineStr">
        <is>
          <t>h6</t>
        </is>
      </c>
      <c r="D12187" t="inlineStr">
        <is>
          <t>PAR</t>
        </is>
      </c>
    </row>
    <row r="12188">
      <c r="A12188" t="n">
        <v>3.037132595713191</v>
      </c>
      <c r="B12188" t="n">
        <v>2</v>
      </c>
      <c r="C12188" t="inlineStr">
        <is>
          <t>h4</t>
        </is>
      </c>
      <c r="D12188" t="inlineStr">
        <is>
          <t>ANK</t>
        </is>
      </c>
    </row>
    <row r="12189">
      <c r="A12189" t="n">
        <v>1.250188783043543</v>
      </c>
      <c r="B12189" t="n">
        <v>1.5</v>
      </c>
      <c r="C12189" t="inlineStr">
        <is>
          <t>h3</t>
        </is>
      </c>
      <c r="D12189" t="inlineStr">
        <is>
          <t>BUE</t>
        </is>
      </c>
    </row>
    <row r="12190">
      <c r="A12190" t="n">
        <v>3.470080500674267</v>
      </c>
      <c r="B12190" t="n">
        <v>3</v>
      </c>
      <c r="C12190" t="inlineStr">
        <is>
          <t>h8</t>
        </is>
      </c>
      <c r="D12190" t="inlineStr">
        <is>
          <t>WLG</t>
        </is>
      </c>
    </row>
    <row r="12191">
      <c r="A12191" t="n">
        <v>0.7860836927039045</v>
      </c>
      <c r="B12191" t="n">
        <v>1</v>
      </c>
      <c r="C12191" t="inlineStr">
        <is>
          <t>h2</t>
        </is>
      </c>
      <c r="D12191" t="inlineStr">
        <is>
          <t>TOR</t>
        </is>
      </c>
    </row>
    <row r="12192">
      <c r="A12192" t="n">
        <v>0.5086498325048115</v>
      </c>
      <c r="B12192" t="n">
        <v>0</v>
      </c>
      <c r="C12192" t="inlineStr">
        <is>
          <t>h1</t>
        </is>
      </c>
      <c r="D12192" t="inlineStr">
        <is>
          <t>CHI</t>
        </is>
      </c>
    </row>
    <row r="12193">
      <c r="A12193" t="n">
        <v>3.227780976073093</v>
      </c>
      <c r="B12193" t="n">
        <v>4</v>
      </c>
      <c r="C12193" t="inlineStr">
        <is>
          <t>h7</t>
        </is>
      </c>
      <c r="D12193" t="inlineStr">
        <is>
          <t>WLG</t>
        </is>
      </c>
    </row>
    <row r="12194">
      <c r="A12194" t="n">
        <v>3.48865621642796</v>
      </c>
      <c r="B12194" t="n">
        <v>3</v>
      </c>
      <c r="C12194" t="inlineStr">
        <is>
          <t>h5</t>
        </is>
      </c>
      <c r="D12194" t="inlineStr">
        <is>
          <t>NYC</t>
        </is>
      </c>
    </row>
    <row r="12195">
      <c r="A12195" t="n">
        <v>0.3048861419560696</v>
      </c>
      <c r="B12195" t="n">
        <v>0</v>
      </c>
      <c r="C12195" t="inlineStr">
        <is>
          <t>h2</t>
        </is>
      </c>
      <c r="D12195" t="inlineStr">
        <is>
          <t>ANK</t>
        </is>
      </c>
    </row>
    <row r="12196">
      <c r="A12196" t="n">
        <v>7.192916888278742</v>
      </c>
      <c r="B12196" t="n">
        <v>7</v>
      </c>
      <c r="C12196" t="inlineStr">
        <is>
          <t>h9</t>
        </is>
      </c>
      <c r="D12196" t="inlineStr">
        <is>
          <t>ATL</t>
        </is>
      </c>
    </row>
    <row r="12197">
      <c r="A12197" t="n">
        <v>2.189758465121967</v>
      </c>
      <c r="B12197" t="n">
        <v>7</v>
      </c>
      <c r="C12197" t="inlineStr">
        <is>
          <t>h2</t>
        </is>
      </c>
      <c r="D12197" t="inlineStr">
        <is>
          <t>PAR</t>
        </is>
      </c>
    </row>
    <row r="12198">
      <c r="A12198" t="n">
        <v>0.3075994650965285</v>
      </c>
      <c r="B12198" t="n">
        <v>0</v>
      </c>
      <c r="C12198" t="inlineStr">
        <is>
          <t>h1</t>
        </is>
      </c>
      <c r="D12198" t="inlineStr">
        <is>
          <t>PAR</t>
        </is>
      </c>
    </row>
    <row r="12199">
      <c r="A12199" t="n">
        <v>1.488650149127261</v>
      </c>
      <c r="B12199" t="n">
        <v>3</v>
      </c>
      <c r="C12199" t="inlineStr">
        <is>
          <t>h3</t>
        </is>
      </c>
      <c r="D12199" t="inlineStr">
        <is>
          <t>TOR</t>
        </is>
      </c>
    </row>
    <row r="12200">
      <c r="A12200" t="n">
        <v>0.372730686516983</v>
      </c>
      <c r="B12200" t="n">
        <v>0</v>
      </c>
      <c r="C12200" t="inlineStr">
        <is>
          <t>h1</t>
        </is>
      </c>
      <c r="D12200" t="inlineStr">
        <is>
          <t>WLG</t>
        </is>
      </c>
    </row>
    <row r="12201">
      <c r="A12201" t="n">
        <v>1.015687739216638</v>
      </c>
      <c r="B12201" t="n">
        <v>0</v>
      </c>
      <c r="C12201" t="inlineStr">
        <is>
          <t>h3</t>
        </is>
      </c>
      <c r="D12201" t="inlineStr">
        <is>
          <t>SEL</t>
        </is>
      </c>
    </row>
    <row r="12202">
      <c r="A12202" t="n">
        <v>5.858726326207409</v>
      </c>
      <c r="B12202" t="n">
        <v>5.600000000000001</v>
      </c>
      <c r="C12202" t="inlineStr">
        <is>
          <t>h1</t>
        </is>
      </c>
      <c r="D12202" t="inlineStr">
        <is>
          <t>BUE</t>
        </is>
      </c>
    </row>
    <row r="12203">
      <c r="A12203" t="n">
        <v>0.6242554518926843</v>
      </c>
      <c r="B12203" t="n">
        <v>0.5</v>
      </c>
      <c r="C12203" t="inlineStr">
        <is>
          <t>h2</t>
        </is>
      </c>
      <c r="D12203" t="inlineStr">
        <is>
          <t>BUE</t>
        </is>
      </c>
    </row>
    <row r="12204">
      <c r="A12204" t="n">
        <v>1.364246389922941</v>
      </c>
      <c r="B12204" t="n">
        <v>1</v>
      </c>
      <c r="C12204" t="inlineStr">
        <is>
          <t>h2</t>
        </is>
      </c>
      <c r="D12204" t="inlineStr">
        <is>
          <t>SEA</t>
        </is>
      </c>
    </row>
    <row r="12205">
      <c r="A12205" t="n">
        <v>5.686459065891203</v>
      </c>
      <c r="B12205" t="n">
        <v>5</v>
      </c>
      <c r="C12205" t="inlineStr">
        <is>
          <t>h7</t>
        </is>
      </c>
      <c r="D12205" t="inlineStr">
        <is>
          <t>CHI</t>
        </is>
      </c>
    </row>
    <row r="12206">
      <c r="A12206" t="n">
        <v>0.8757237889993609</v>
      </c>
      <c r="B12206" t="n">
        <v>1</v>
      </c>
      <c r="C12206" t="inlineStr">
        <is>
          <t>h1</t>
        </is>
      </c>
      <c r="D12206" t="inlineStr">
        <is>
          <t>SEL</t>
        </is>
      </c>
    </row>
    <row r="12207">
      <c r="A12207" t="n">
        <v>10.56569040655563</v>
      </c>
      <c r="B12207" t="n">
        <v>9.800000000000001</v>
      </c>
      <c r="C12207" t="inlineStr">
        <is>
          <t>h9</t>
        </is>
      </c>
      <c r="D12207" t="inlineStr">
        <is>
          <t>WLG</t>
        </is>
      </c>
    </row>
    <row r="12208">
      <c r="A12208" t="n">
        <v>10.11172362670555</v>
      </c>
      <c r="B12208" t="n">
        <v>12</v>
      </c>
      <c r="C12208" t="inlineStr">
        <is>
          <t>h9</t>
        </is>
      </c>
      <c r="D12208" t="inlineStr">
        <is>
          <t>BUE</t>
        </is>
      </c>
    </row>
    <row r="12209">
      <c r="A12209" t="n">
        <v>2.999303061589936</v>
      </c>
      <c r="B12209" t="n">
        <v>3</v>
      </c>
      <c r="C12209" t="inlineStr">
        <is>
          <t>h9</t>
        </is>
      </c>
      <c r="D12209" t="inlineStr">
        <is>
          <t>PAR</t>
        </is>
      </c>
    </row>
    <row r="12210">
      <c r="A12210" t="n">
        <v>5.185963495718489</v>
      </c>
      <c r="B12210" t="n">
        <v>5</v>
      </c>
      <c r="C12210" t="inlineStr">
        <is>
          <t>h3</t>
        </is>
      </c>
      <c r="D12210" t="inlineStr">
        <is>
          <t>BUE</t>
        </is>
      </c>
    </row>
    <row r="12211">
      <c r="A12211" t="n">
        <v>1.074781217652323</v>
      </c>
      <c r="B12211" t="n">
        <v>0.6000000000000014</v>
      </c>
      <c r="C12211" t="inlineStr">
        <is>
          <t>h3</t>
        </is>
      </c>
      <c r="D12211" t="inlineStr">
        <is>
          <t>ATL</t>
        </is>
      </c>
    </row>
    <row r="12212">
      <c r="A12212" t="n">
        <v>2.274316882795944</v>
      </c>
      <c r="B12212" t="n">
        <v>1.6</v>
      </c>
      <c r="C12212" t="inlineStr">
        <is>
          <t>h4</t>
        </is>
      </c>
      <c r="D12212" t="inlineStr">
        <is>
          <t>ANK</t>
        </is>
      </c>
    </row>
    <row r="12213">
      <c r="A12213" t="n">
        <v>3.005113866593033</v>
      </c>
      <c r="B12213" t="n">
        <v>3</v>
      </c>
      <c r="C12213" t="inlineStr">
        <is>
          <t>h9</t>
        </is>
      </c>
      <c r="D12213" t="inlineStr">
        <is>
          <t>WLG</t>
        </is>
      </c>
    </row>
    <row r="12214">
      <c r="A12214" t="n">
        <v>1.075603366052001</v>
      </c>
      <c r="B12214" t="n">
        <v>0.4000000000000004</v>
      </c>
      <c r="C12214" t="inlineStr">
        <is>
          <t>h2</t>
        </is>
      </c>
      <c r="D12214" t="inlineStr">
        <is>
          <t>ATL</t>
        </is>
      </c>
    </row>
    <row r="12215">
      <c r="A12215" t="n">
        <v>0.8236427373799464</v>
      </c>
      <c r="B12215" t="n">
        <v>0.5</v>
      </c>
      <c r="C12215" t="inlineStr">
        <is>
          <t>h2</t>
        </is>
      </c>
      <c r="D12215" t="inlineStr">
        <is>
          <t>NYC</t>
        </is>
      </c>
    </row>
    <row r="12216">
      <c r="A12216" t="n">
        <v>7.519622002494565</v>
      </c>
      <c r="B12216" t="n">
        <v>7</v>
      </c>
      <c r="C12216" t="inlineStr">
        <is>
          <t>h8</t>
        </is>
      </c>
      <c r="D12216" t="inlineStr">
        <is>
          <t>SEL</t>
        </is>
      </c>
    </row>
    <row r="12217">
      <c r="A12217" t="n">
        <v>4.102745733978676</v>
      </c>
      <c r="B12217" t="n">
        <v>3</v>
      </c>
      <c r="C12217" t="inlineStr">
        <is>
          <t>h7</t>
        </is>
      </c>
      <c r="D12217" t="inlineStr">
        <is>
          <t>SEA</t>
        </is>
      </c>
    </row>
    <row r="12218">
      <c r="A12218" t="n">
        <v>2.147356970649672</v>
      </c>
      <c r="B12218" t="n">
        <v>1</v>
      </c>
      <c r="C12218" t="inlineStr">
        <is>
          <t>h3</t>
        </is>
      </c>
      <c r="D12218" t="inlineStr">
        <is>
          <t>SEA</t>
        </is>
      </c>
    </row>
    <row r="12219">
      <c r="A12219" t="n">
        <v>0.708548207730707</v>
      </c>
      <c r="B12219" t="n">
        <v>0</v>
      </c>
      <c r="C12219" t="inlineStr">
        <is>
          <t>h2</t>
        </is>
      </c>
      <c r="D12219" t="inlineStr">
        <is>
          <t>MIA</t>
        </is>
      </c>
    </row>
    <row r="12220">
      <c r="A12220" t="n">
        <v>3.804306713037356</v>
      </c>
      <c r="B12220" t="n">
        <v>4</v>
      </c>
      <c r="C12220" t="inlineStr">
        <is>
          <t>h5</t>
        </is>
      </c>
      <c r="D12220" t="inlineStr">
        <is>
          <t>PAR</t>
        </is>
      </c>
    </row>
    <row r="12221">
      <c r="A12221" t="n">
        <v>4.170599791775237</v>
      </c>
      <c r="B12221" t="n">
        <v>4</v>
      </c>
      <c r="C12221" t="inlineStr">
        <is>
          <t>h5</t>
        </is>
      </c>
      <c r="D12221" t="inlineStr">
        <is>
          <t>CHI</t>
        </is>
      </c>
    </row>
    <row r="12222">
      <c r="A12222" t="n">
        <v>3.529315670586985</v>
      </c>
      <c r="B12222" t="n">
        <v>5</v>
      </c>
      <c r="C12222" t="inlineStr">
        <is>
          <t>h5</t>
        </is>
      </c>
      <c r="D12222" t="inlineStr">
        <is>
          <t>PAR</t>
        </is>
      </c>
    </row>
    <row r="12223">
      <c r="A12223" t="n">
        <v>10.81744311749828</v>
      </c>
      <c r="B12223" t="n">
        <v>11.1</v>
      </c>
      <c r="C12223" t="inlineStr">
        <is>
          <t>h8</t>
        </is>
      </c>
      <c r="D12223" t="inlineStr">
        <is>
          <t>SEA</t>
        </is>
      </c>
    </row>
    <row r="12224">
      <c r="A12224" t="n">
        <v>0.2366321803273878</v>
      </c>
      <c r="B12224" t="n">
        <v>0</v>
      </c>
      <c r="C12224" t="inlineStr">
        <is>
          <t>h1</t>
        </is>
      </c>
      <c r="D12224" t="inlineStr">
        <is>
          <t>PAR</t>
        </is>
      </c>
    </row>
    <row r="12225">
      <c r="A12225" t="n">
        <v>0.83147383667752</v>
      </c>
      <c r="B12225" t="n">
        <v>0</v>
      </c>
      <c r="C12225" t="inlineStr">
        <is>
          <t>h2</t>
        </is>
      </c>
      <c r="D12225" t="inlineStr">
        <is>
          <t>SEA</t>
        </is>
      </c>
    </row>
    <row r="12226">
      <c r="A12226" t="n">
        <v>3.107689770685024</v>
      </c>
      <c r="B12226" t="n">
        <v>3</v>
      </c>
      <c r="C12226" t="inlineStr">
        <is>
          <t>h2</t>
        </is>
      </c>
      <c r="D12226" t="inlineStr">
        <is>
          <t>SEA</t>
        </is>
      </c>
    </row>
    <row r="12227">
      <c r="A12227" t="n">
        <v>4.247096394999442</v>
      </c>
      <c r="B12227" t="n">
        <v>3.900000000000002</v>
      </c>
      <c r="C12227" t="inlineStr">
        <is>
          <t>h7</t>
        </is>
      </c>
      <c r="D12227" t="inlineStr">
        <is>
          <t>MIA</t>
        </is>
      </c>
    </row>
    <row r="12228">
      <c r="A12228" t="n">
        <v>15.07819028945412</v>
      </c>
      <c r="B12228" t="n">
        <v>15</v>
      </c>
      <c r="C12228" t="inlineStr">
        <is>
          <t>h7</t>
        </is>
      </c>
      <c r="D12228" t="inlineStr">
        <is>
          <t>ANK</t>
        </is>
      </c>
    </row>
    <row r="12229">
      <c r="A12229" t="n">
        <v>7.325944323460146</v>
      </c>
      <c r="B12229" t="n">
        <v>4</v>
      </c>
      <c r="C12229" t="inlineStr">
        <is>
          <t>h7</t>
        </is>
      </c>
      <c r="D12229" t="inlineStr">
        <is>
          <t>PAR</t>
        </is>
      </c>
    </row>
    <row r="12230">
      <c r="A12230" t="n">
        <v>1.352585418510254</v>
      </c>
      <c r="B12230" t="n">
        <v>1</v>
      </c>
      <c r="C12230" t="inlineStr">
        <is>
          <t>h2</t>
        </is>
      </c>
      <c r="D12230" t="inlineStr">
        <is>
          <t>WLG</t>
        </is>
      </c>
    </row>
    <row r="12231">
      <c r="A12231" t="n">
        <v>5.03947037748568</v>
      </c>
      <c r="B12231" t="n">
        <v>4</v>
      </c>
      <c r="C12231" t="inlineStr">
        <is>
          <t>h5</t>
        </is>
      </c>
      <c r="D12231" t="inlineStr">
        <is>
          <t>WLG</t>
        </is>
      </c>
    </row>
    <row r="12232">
      <c r="A12232" t="n">
        <v>2.709329836873089</v>
      </c>
      <c r="B12232" t="n">
        <v>0</v>
      </c>
      <c r="C12232" t="inlineStr">
        <is>
          <t>h4</t>
        </is>
      </c>
      <c r="D12232" t="inlineStr">
        <is>
          <t>CHI</t>
        </is>
      </c>
    </row>
    <row r="12233">
      <c r="A12233" t="n">
        <v>7.122585952959843</v>
      </c>
      <c r="B12233" t="n">
        <v>8.699999999999999</v>
      </c>
      <c r="C12233" t="inlineStr">
        <is>
          <t>h8</t>
        </is>
      </c>
      <c r="D12233" t="inlineStr">
        <is>
          <t>BUE</t>
        </is>
      </c>
    </row>
    <row r="12234">
      <c r="A12234" t="n">
        <v>7.883057354358386</v>
      </c>
      <c r="B12234" t="n">
        <v>6.4</v>
      </c>
      <c r="C12234" t="inlineStr">
        <is>
          <t>h7</t>
        </is>
      </c>
      <c r="D12234" t="inlineStr">
        <is>
          <t>BUE</t>
        </is>
      </c>
    </row>
    <row r="12235">
      <c r="A12235" t="n">
        <v>0.1748831447510421</v>
      </c>
      <c r="B12235" t="n">
        <v>0</v>
      </c>
      <c r="C12235" t="inlineStr">
        <is>
          <t>h1</t>
        </is>
      </c>
      <c r="D12235" t="inlineStr">
        <is>
          <t>LON</t>
        </is>
      </c>
    </row>
    <row r="12236">
      <c r="A12236" t="n">
        <v>8.742636936313946</v>
      </c>
      <c r="B12236" t="n">
        <v>5.799999999999999</v>
      </c>
      <c r="C12236" t="inlineStr">
        <is>
          <t>h8</t>
        </is>
      </c>
      <c r="D12236" t="inlineStr">
        <is>
          <t>PAR</t>
        </is>
      </c>
    </row>
    <row r="12237">
      <c r="A12237" t="n">
        <v>0.5400175899385233</v>
      </c>
      <c r="B12237" t="n">
        <v>0</v>
      </c>
      <c r="C12237" t="inlineStr">
        <is>
          <t>h2</t>
        </is>
      </c>
      <c r="D12237" t="inlineStr">
        <is>
          <t>BUE</t>
        </is>
      </c>
    </row>
    <row r="12238">
      <c r="A12238" t="n">
        <v>4.206072017684273</v>
      </c>
      <c r="B12238" t="n">
        <v>3</v>
      </c>
      <c r="C12238" t="inlineStr">
        <is>
          <t>h5</t>
        </is>
      </c>
      <c r="D12238" t="inlineStr">
        <is>
          <t>PAR</t>
        </is>
      </c>
    </row>
    <row r="12239">
      <c r="A12239" t="n">
        <v>1.847514795212052</v>
      </c>
      <c r="B12239" t="n">
        <v>1.100000000000001</v>
      </c>
      <c r="C12239" t="inlineStr">
        <is>
          <t>h5</t>
        </is>
      </c>
      <c r="D12239" t="inlineStr">
        <is>
          <t>MIA</t>
        </is>
      </c>
    </row>
    <row r="12240">
      <c r="A12240" t="n">
        <v>3.713028411622143</v>
      </c>
      <c r="B12240" t="n">
        <v>1.8</v>
      </c>
      <c r="C12240" t="inlineStr">
        <is>
          <t>h7</t>
        </is>
      </c>
      <c r="D12240" t="inlineStr">
        <is>
          <t>NYC</t>
        </is>
      </c>
    </row>
    <row r="12241">
      <c r="A12241" t="n">
        <v>0.7512874122189535</v>
      </c>
      <c r="B12241" t="n">
        <v>0</v>
      </c>
      <c r="C12241" t="inlineStr">
        <is>
          <t>h2</t>
        </is>
      </c>
      <c r="D12241" t="inlineStr">
        <is>
          <t>ATL</t>
        </is>
      </c>
    </row>
    <row r="12242">
      <c r="A12242" t="n">
        <v>0.3752938643427303</v>
      </c>
      <c r="B12242" t="n">
        <v>0</v>
      </c>
      <c r="C12242" t="inlineStr">
        <is>
          <t>h1</t>
        </is>
      </c>
      <c r="D12242" t="inlineStr">
        <is>
          <t>NYC</t>
        </is>
      </c>
    </row>
    <row r="12243">
      <c r="A12243" t="n">
        <v>2.233296482213926</v>
      </c>
      <c r="B12243" t="n">
        <v>4</v>
      </c>
      <c r="C12243" t="inlineStr">
        <is>
          <t>h6</t>
        </is>
      </c>
      <c r="D12243" t="inlineStr">
        <is>
          <t>PAR</t>
        </is>
      </c>
    </row>
    <row r="12244">
      <c r="A12244" t="n">
        <v>6.769969470303138</v>
      </c>
      <c r="B12244" t="n">
        <v>7</v>
      </c>
      <c r="C12244" t="inlineStr">
        <is>
          <t>h9</t>
        </is>
      </c>
      <c r="D12244" t="inlineStr">
        <is>
          <t>SEL</t>
        </is>
      </c>
    </row>
    <row r="12245">
      <c r="A12245" t="n">
        <v>7.271904641714881</v>
      </c>
      <c r="B12245" t="n">
        <v>4</v>
      </c>
      <c r="C12245" t="inlineStr">
        <is>
          <t>h8</t>
        </is>
      </c>
      <c r="D12245" t="inlineStr">
        <is>
          <t>TOR</t>
        </is>
      </c>
    </row>
    <row r="12246">
      <c r="A12246" t="n">
        <v>5.202017404620827</v>
      </c>
      <c r="B12246" t="n">
        <v>5</v>
      </c>
      <c r="C12246" t="inlineStr">
        <is>
          <t>h2</t>
        </is>
      </c>
      <c r="D12246" t="inlineStr">
        <is>
          <t>NYC</t>
        </is>
      </c>
    </row>
    <row r="12247">
      <c r="A12247" t="n">
        <v>1.110425972248329</v>
      </c>
      <c r="B12247" t="n">
        <v>1</v>
      </c>
      <c r="C12247" t="inlineStr">
        <is>
          <t>h3</t>
        </is>
      </c>
      <c r="D12247" t="inlineStr">
        <is>
          <t>PAR</t>
        </is>
      </c>
    </row>
    <row r="12248">
      <c r="A12248" t="n">
        <v>0.900064329546811</v>
      </c>
      <c r="B12248" t="n">
        <v>0</v>
      </c>
      <c r="C12248" t="inlineStr">
        <is>
          <t>h2</t>
        </is>
      </c>
      <c r="D12248" t="inlineStr">
        <is>
          <t>BUE</t>
        </is>
      </c>
    </row>
    <row r="12249">
      <c r="A12249" t="n">
        <v>1.225035088307502</v>
      </c>
      <c r="B12249" t="n">
        <v>2</v>
      </c>
      <c r="C12249" t="inlineStr">
        <is>
          <t>h4</t>
        </is>
      </c>
      <c r="D12249" t="inlineStr">
        <is>
          <t>SEA</t>
        </is>
      </c>
    </row>
    <row r="12250">
      <c r="A12250" t="n">
        <v>2.128318808242935</v>
      </c>
      <c r="B12250" t="n">
        <v>4</v>
      </c>
      <c r="C12250" t="inlineStr">
        <is>
          <t>h4</t>
        </is>
      </c>
      <c r="D12250" t="inlineStr">
        <is>
          <t>SEL</t>
        </is>
      </c>
    </row>
    <row r="12251">
      <c r="A12251" t="n">
        <v>1.502856161074922</v>
      </c>
      <c r="B12251" t="n">
        <v>0</v>
      </c>
      <c r="C12251" t="inlineStr">
        <is>
          <t>h2</t>
        </is>
      </c>
      <c r="D12251" t="inlineStr">
        <is>
          <t>CHI</t>
        </is>
      </c>
    </row>
    <row r="12252">
      <c r="A12252" t="n">
        <v>0.3499966773545438</v>
      </c>
      <c r="B12252" t="n">
        <v>0.3999999999999995</v>
      </c>
      <c r="C12252" t="inlineStr">
        <is>
          <t>h1</t>
        </is>
      </c>
      <c r="D12252" t="inlineStr">
        <is>
          <t>LON</t>
        </is>
      </c>
    </row>
    <row r="12253">
      <c r="A12253" t="n">
        <v>4.008915165536993</v>
      </c>
      <c r="B12253" t="n">
        <v>6</v>
      </c>
      <c r="C12253" t="inlineStr">
        <is>
          <t>h8</t>
        </is>
      </c>
      <c r="D12253" t="inlineStr">
        <is>
          <t>WLG</t>
        </is>
      </c>
    </row>
    <row r="12254">
      <c r="A12254" t="n">
        <v>2.105869922160732</v>
      </c>
      <c r="B12254" t="n">
        <v>3</v>
      </c>
      <c r="C12254" t="inlineStr">
        <is>
          <t>h3</t>
        </is>
      </c>
      <c r="D12254" t="inlineStr">
        <is>
          <t>ATL</t>
        </is>
      </c>
    </row>
    <row r="12255">
      <c r="A12255" t="n">
        <v>1.24697521805501</v>
      </c>
      <c r="B12255" t="n">
        <v>0</v>
      </c>
      <c r="C12255" t="inlineStr">
        <is>
          <t>h3</t>
        </is>
      </c>
      <c r="D12255" t="inlineStr">
        <is>
          <t>CHI</t>
        </is>
      </c>
    </row>
    <row r="12256">
      <c r="A12256" t="n">
        <v>5.167318302920901</v>
      </c>
      <c r="B12256" t="n">
        <v>5</v>
      </c>
      <c r="C12256" t="inlineStr">
        <is>
          <t>h7</t>
        </is>
      </c>
      <c r="D12256" t="inlineStr">
        <is>
          <t>SEL</t>
        </is>
      </c>
    </row>
    <row r="12257">
      <c r="A12257" t="n">
        <v>5.009357245078863</v>
      </c>
      <c r="B12257" t="n">
        <v>5</v>
      </c>
      <c r="C12257" t="inlineStr">
        <is>
          <t>h8</t>
        </is>
      </c>
      <c r="D12257" t="inlineStr">
        <is>
          <t>MIA</t>
        </is>
      </c>
    </row>
    <row r="12258">
      <c r="A12258" t="n">
        <v>3.425127521151451</v>
      </c>
      <c r="B12258" t="n">
        <v>5</v>
      </c>
      <c r="C12258" t="inlineStr">
        <is>
          <t>h5</t>
        </is>
      </c>
      <c r="D12258" t="inlineStr">
        <is>
          <t>ANK</t>
        </is>
      </c>
    </row>
    <row r="12259">
      <c r="A12259" t="n">
        <v>4.718193608886556</v>
      </c>
      <c r="B12259" t="n">
        <v>5</v>
      </c>
      <c r="C12259" t="inlineStr">
        <is>
          <t>h6</t>
        </is>
      </c>
      <c r="D12259" t="inlineStr">
        <is>
          <t>BUE</t>
        </is>
      </c>
    </row>
    <row r="12260">
      <c r="A12260" t="n">
        <v>4.250003816916036</v>
      </c>
      <c r="B12260" t="n">
        <v>4</v>
      </c>
      <c r="C12260" t="inlineStr">
        <is>
          <t>h3</t>
        </is>
      </c>
      <c r="D12260" t="inlineStr">
        <is>
          <t>WLG</t>
        </is>
      </c>
    </row>
    <row r="12261">
      <c r="A12261" t="n">
        <v>0.6288444633833982</v>
      </c>
      <c r="B12261" t="n">
        <v>0.5</v>
      </c>
      <c r="C12261" t="inlineStr">
        <is>
          <t>h2</t>
        </is>
      </c>
      <c r="D12261" t="inlineStr">
        <is>
          <t>CHI</t>
        </is>
      </c>
    </row>
    <row r="12262">
      <c r="A12262" t="n">
        <v>0.8700780240357651</v>
      </c>
      <c r="B12262" t="n">
        <v>0.1000000000000014</v>
      </c>
      <c r="C12262" t="inlineStr">
        <is>
          <t>h2</t>
        </is>
      </c>
      <c r="D12262" t="inlineStr">
        <is>
          <t>ANK</t>
        </is>
      </c>
    </row>
    <row r="12263">
      <c r="A12263" t="n">
        <v>0.6134653585122364</v>
      </c>
      <c r="B12263" t="n">
        <v>0.2000000000000028</v>
      </c>
      <c r="C12263" t="inlineStr">
        <is>
          <t>h2</t>
        </is>
      </c>
      <c r="D12263" t="inlineStr">
        <is>
          <t>TOR</t>
        </is>
      </c>
    </row>
    <row r="12264">
      <c r="A12264" t="n">
        <v>0.6695386045096064</v>
      </c>
      <c r="B12264" t="n">
        <v>1</v>
      </c>
      <c r="C12264" t="inlineStr">
        <is>
          <t>h2</t>
        </is>
      </c>
      <c r="D12264" t="inlineStr">
        <is>
          <t>SEL</t>
        </is>
      </c>
    </row>
    <row r="12265">
      <c r="A12265" t="n">
        <v>2.725151843733535</v>
      </c>
      <c r="B12265" t="n">
        <v>0</v>
      </c>
      <c r="C12265" t="inlineStr">
        <is>
          <t>h6</t>
        </is>
      </c>
      <c r="D12265" t="inlineStr">
        <is>
          <t>CHI</t>
        </is>
      </c>
    </row>
    <row r="12266">
      <c r="A12266" t="n">
        <v>2.553087112418148</v>
      </c>
      <c r="B12266" t="n">
        <v>3.300000000000001</v>
      </c>
      <c r="C12266" t="inlineStr">
        <is>
          <t>h1</t>
        </is>
      </c>
      <c r="D12266" t="inlineStr">
        <is>
          <t>SEA</t>
        </is>
      </c>
    </row>
    <row r="12267">
      <c r="A12267" t="n">
        <v>2.795148538891115</v>
      </c>
      <c r="B12267" t="n">
        <v>2.3</v>
      </c>
      <c r="C12267" t="inlineStr">
        <is>
          <t>h6</t>
        </is>
      </c>
      <c r="D12267" t="inlineStr">
        <is>
          <t>SEA</t>
        </is>
      </c>
    </row>
    <row r="12268">
      <c r="A12268" t="n">
        <v>9.470878471937425</v>
      </c>
      <c r="B12268" t="n">
        <v>6.5</v>
      </c>
      <c r="C12268" t="inlineStr">
        <is>
          <t>h7</t>
        </is>
      </c>
      <c r="D12268" t="inlineStr">
        <is>
          <t>ANK</t>
        </is>
      </c>
    </row>
    <row r="12269">
      <c r="A12269" t="n">
        <v>11.89329795549136</v>
      </c>
      <c r="B12269" t="n">
        <v>10.5</v>
      </c>
      <c r="C12269" t="inlineStr">
        <is>
          <t>h9</t>
        </is>
      </c>
      <c r="D12269" t="inlineStr">
        <is>
          <t>SEA</t>
        </is>
      </c>
    </row>
    <row r="12270">
      <c r="A12270" t="n">
        <v>3.307908760537354</v>
      </c>
      <c r="B12270" t="n">
        <v>2.799999999999997</v>
      </c>
      <c r="C12270" t="inlineStr">
        <is>
          <t>h4</t>
        </is>
      </c>
      <c r="D12270" t="inlineStr">
        <is>
          <t>SEA</t>
        </is>
      </c>
    </row>
    <row r="12271">
      <c r="A12271" t="n">
        <v>1.397918751087217</v>
      </c>
      <c r="B12271" t="n">
        <v>2</v>
      </c>
      <c r="C12271" t="inlineStr">
        <is>
          <t>h3</t>
        </is>
      </c>
      <c r="D12271" t="inlineStr">
        <is>
          <t>ANK</t>
        </is>
      </c>
    </row>
    <row r="12272">
      <c r="A12272" t="n">
        <v>1.628981774003333</v>
      </c>
      <c r="B12272" t="n">
        <v>0.4000000000000004</v>
      </c>
      <c r="C12272" t="inlineStr">
        <is>
          <t>h3</t>
        </is>
      </c>
      <c r="D12272" t="inlineStr">
        <is>
          <t>TOR</t>
        </is>
      </c>
    </row>
    <row r="12273">
      <c r="A12273" t="n">
        <v>3.332038763976096</v>
      </c>
      <c r="B12273" t="n">
        <v>2.7</v>
      </c>
      <c r="C12273" t="inlineStr">
        <is>
          <t>h6</t>
        </is>
      </c>
      <c r="D12273" t="inlineStr">
        <is>
          <t>ANK</t>
        </is>
      </c>
    </row>
    <row r="12274">
      <c r="A12274" t="n">
        <v>3.924583879540709</v>
      </c>
      <c r="B12274" t="n">
        <v>4.5</v>
      </c>
      <c r="C12274" t="inlineStr">
        <is>
          <t>h6</t>
        </is>
      </c>
      <c r="D12274" t="inlineStr">
        <is>
          <t>CHI</t>
        </is>
      </c>
    </row>
    <row r="12275">
      <c r="A12275" t="n">
        <v>0.8215661219800178</v>
      </c>
      <c r="B12275" t="n">
        <v>0.09999999999999964</v>
      </c>
      <c r="C12275" t="inlineStr">
        <is>
          <t>h2</t>
        </is>
      </c>
      <c r="D12275" t="inlineStr">
        <is>
          <t>PAR</t>
        </is>
      </c>
    </row>
    <row r="12276">
      <c r="A12276" t="n">
        <v>4.176591285232012</v>
      </c>
      <c r="B12276" t="n">
        <v>2</v>
      </c>
      <c r="C12276" t="inlineStr">
        <is>
          <t>h9</t>
        </is>
      </c>
      <c r="D12276" t="inlineStr">
        <is>
          <t>ATL</t>
        </is>
      </c>
    </row>
    <row r="12277">
      <c r="A12277" t="n">
        <v>1.417101096900535</v>
      </c>
      <c r="B12277" t="n">
        <v>1</v>
      </c>
      <c r="C12277" t="inlineStr">
        <is>
          <t>h5</t>
        </is>
      </c>
      <c r="D12277" t="inlineStr">
        <is>
          <t>WLG</t>
        </is>
      </c>
    </row>
    <row r="12278">
      <c r="A12278" t="n">
        <v>3.503708960817683</v>
      </c>
      <c r="B12278" t="n">
        <v>3.399999999999999</v>
      </c>
      <c r="C12278" t="inlineStr">
        <is>
          <t>h4</t>
        </is>
      </c>
      <c r="D12278" t="inlineStr">
        <is>
          <t>ANK</t>
        </is>
      </c>
    </row>
    <row r="12279">
      <c r="A12279" t="n">
        <v>1.189175591270606</v>
      </c>
      <c r="B12279" t="n">
        <v>0.9000000000000021</v>
      </c>
      <c r="C12279" t="inlineStr">
        <is>
          <t>h1</t>
        </is>
      </c>
      <c r="D12279" t="inlineStr">
        <is>
          <t>TOR</t>
        </is>
      </c>
    </row>
    <row r="12280">
      <c r="A12280" t="n">
        <v>8.162564364349087</v>
      </c>
      <c r="B12280" t="n">
        <v>8</v>
      </c>
      <c r="C12280" t="inlineStr">
        <is>
          <t>h7</t>
        </is>
      </c>
      <c r="D12280" t="inlineStr">
        <is>
          <t>SEL</t>
        </is>
      </c>
    </row>
    <row r="12281">
      <c r="A12281" t="n">
        <v>3.110895889831894</v>
      </c>
      <c r="B12281" t="n">
        <v>4</v>
      </c>
      <c r="C12281" t="inlineStr">
        <is>
          <t>h7</t>
        </is>
      </c>
      <c r="D12281" t="inlineStr">
        <is>
          <t>WLG</t>
        </is>
      </c>
    </row>
    <row r="12282">
      <c r="A12282" t="n">
        <v>2.521759116526573</v>
      </c>
      <c r="B12282" t="n">
        <v>1.099999999999998</v>
      </c>
      <c r="C12282" t="inlineStr">
        <is>
          <t>h5</t>
        </is>
      </c>
      <c r="D12282" t="inlineStr">
        <is>
          <t>CHI</t>
        </is>
      </c>
    </row>
    <row r="12283">
      <c r="A12283" t="n">
        <v>4.137080117636094</v>
      </c>
      <c r="B12283" t="n">
        <v>4.5</v>
      </c>
      <c r="C12283" t="inlineStr">
        <is>
          <t>h6</t>
        </is>
      </c>
      <c r="D12283" t="inlineStr">
        <is>
          <t>TOR</t>
        </is>
      </c>
    </row>
    <row r="12284">
      <c r="A12284" t="n">
        <v>2.397178864774614</v>
      </c>
      <c r="B12284" t="n">
        <v>0</v>
      </c>
      <c r="C12284" t="inlineStr">
        <is>
          <t>h4</t>
        </is>
      </c>
      <c r="D12284" t="inlineStr">
        <is>
          <t>NYC</t>
        </is>
      </c>
    </row>
    <row r="12285">
      <c r="A12285" t="n">
        <v>5.253682375162083</v>
      </c>
      <c r="B12285" t="n">
        <v>5</v>
      </c>
      <c r="C12285" t="inlineStr">
        <is>
          <t>h8</t>
        </is>
      </c>
      <c r="D12285" t="inlineStr">
        <is>
          <t>WLG</t>
        </is>
      </c>
    </row>
    <row r="12286">
      <c r="A12286" t="n">
        <v>5.075136524169137</v>
      </c>
      <c r="B12286" t="n">
        <v>7</v>
      </c>
      <c r="C12286" t="inlineStr">
        <is>
          <t>h5</t>
        </is>
      </c>
      <c r="D12286" t="inlineStr">
        <is>
          <t>SEL</t>
        </is>
      </c>
    </row>
    <row r="12287">
      <c r="A12287" t="n">
        <v>0.9649177339663919</v>
      </c>
      <c r="B12287" t="n">
        <v>0</v>
      </c>
      <c r="C12287" t="inlineStr">
        <is>
          <t>h5</t>
        </is>
      </c>
      <c r="D12287" t="inlineStr">
        <is>
          <t>WLG</t>
        </is>
      </c>
    </row>
    <row r="12288">
      <c r="A12288" t="n">
        <v>12.51352635492411</v>
      </c>
      <c r="B12288" t="n">
        <v>17</v>
      </c>
      <c r="C12288" t="inlineStr">
        <is>
          <t>h9</t>
        </is>
      </c>
      <c r="D12288" t="inlineStr">
        <is>
          <t>SEL</t>
        </is>
      </c>
    </row>
    <row r="12289">
      <c r="A12289" t="n">
        <v>4.345474889193403</v>
      </c>
      <c r="B12289" t="n">
        <v>5</v>
      </c>
      <c r="C12289" t="inlineStr">
        <is>
          <t>h9</t>
        </is>
      </c>
      <c r="D12289" t="inlineStr">
        <is>
          <t>NYC</t>
        </is>
      </c>
    </row>
    <row r="12290">
      <c r="A12290" t="n">
        <v>5.68397785922628</v>
      </c>
      <c r="B12290" t="n">
        <v>5.6</v>
      </c>
      <c r="C12290" t="inlineStr">
        <is>
          <t>h8</t>
        </is>
      </c>
      <c r="D12290" t="inlineStr">
        <is>
          <t>LON</t>
        </is>
      </c>
    </row>
    <row r="12291">
      <c r="A12291" t="n">
        <v>7.372872054612778</v>
      </c>
      <c r="B12291" t="n">
        <v>6.400000000000002</v>
      </c>
      <c r="C12291" t="inlineStr">
        <is>
          <t>h7</t>
        </is>
      </c>
      <c r="D12291" t="inlineStr">
        <is>
          <t>BUE</t>
        </is>
      </c>
    </row>
    <row r="12292">
      <c r="A12292" t="n">
        <v>2.216784919051718</v>
      </c>
      <c r="B12292" t="n">
        <v>2</v>
      </c>
      <c r="C12292" t="inlineStr">
        <is>
          <t>h3</t>
        </is>
      </c>
      <c r="D12292" t="inlineStr">
        <is>
          <t>BUE</t>
        </is>
      </c>
    </row>
    <row r="12293">
      <c r="A12293" t="n">
        <v>4.311222161170254</v>
      </c>
      <c r="B12293" t="n">
        <v>3.4</v>
      </c>
      <c r="C12293" t="inlineStr">
        <is>
          <t>h4</t>
        </is>
      </c>
      <c r="D12293" t="inlineStr">
        <is>
          <t>ANK</t>
        </is>
      </c>
    </row>
    <row r="12294">
      <c r="A12294" t="n">
        <v>6.291777756296681</v>
      </c>
      <c r="B12294" t="n">
        <v>5</v>
      </c>
      <c r="C12294" t="inlineStr">
        <is>
          <t>h6</t>
        </is>
      </c>
      <c r="D12294" t="inlineStr">
        <is>
          <t>ATL</t>
        </is>
      </c>
    </row>
    <row r="12295">
      <c r="A12295" t="n">
        <v>3.302459960078058</v>
      </c>
      <c r="B12295" t="n">
        <v>2.800000000000001</v>
      </c>
      <c r="C12295" t="inlineStr">
        <is>
          <t>h5</t>
        </is>
      </c>
      <c r="D12295" t="inlineStr">
        <is>
          <t>ATL</t>
        </is>
      </c>
    </row>
    <row r="12296">
      <c r="A12296" t="n">
        <v>3.696250100271038</v>
      </c>
      <c r="B12296" t="n">
        <v>3.9</v>
      </c>
      <c r="C12296" t="inlineStr">
        <is>
          <t>h4</t>
        </is>
      </c>
      <c r="D12296" t="inlineStr">
        <is>
          <t>LON</t>
        </is>
      </c>
    </row>
    <row r="12297">
      <c r="A12297" t="n">
        <v>0.7731905886229516</v>
      </c>
      <c r="B12297" t="n">
        <v>1</v>
      </c>
      <c r="C12297" t="inlineStr">
        <is>
          <t>h4</t>
        </is>
      </c>
      <c r="D12297" t="inlineStr">
        <is>
          <t>WLG</t>
        </is>
      </c>
    </row>
    <row r="12298">
      <c r="A12298" t="n">
        <v>2.264122848047481</v>
      </c>
      <c r="B12298" t="n">
        <v>3</v>
      </c>
      <c r="C12298" t="inlineStr">
        <is>
          <t>h4</t>
        </is>
      </c>
      <c r="D12298" t="inlineStr">
        <is>
          <t>SEL</t>
        </is>
      </c>
    </row>
    <row r="12299">
      <c r="A12299" t="n">
        <v>0.6460522275257432</v>
      </c>
      <c r="B12299" t="n">
        <v>1.800000000000001</v>
      </c>
      <c r="C12299" t="inlineStr">
        <is>
          <t>h2</t>
        </is>
      </c>
      <c r="D12299" t="inlineStr">
        <is>
          <t>LON</t>
        </is>
      </c>
    </row>
    <row r="12300">
      <c r="A12300" t="n">
        <v>7.268994953646714</v>
      </c>
      <c r="B12300" t="n">
        <v>7.800000000000001</v>
      </c>
      <c r="C12300" t="inlineStr">
        <is>
          <t>h7</t>
        </is>
      </c>
      <c r="D12300" t="inlineStr">
        <is>
          <t>LON</t>
        </is>
      </c>
    </row>
    <row r="12301">
      <c r="A12301" t="n">
        <v>1.138255616592666</v>
      </c>
      <c r="B12301" t="n">
        <v>1.599999999999998</v>
      </c>
      <c r="C12301" t="inlineStr">
        <is>
          <t>h2</t>
        </is>
      </c>
      <c r="D12301" t="inlineStr">
        <is>
          <t>NYC</t>
        </is>
      </c>
    </row>
    <row r="12302">
      <c r="A12302" t="n">
        <v>1.042033178107979</v>
      </c>
      <c r="B12302" t="n">
        <v>1</v>
      </c>
      <c r="C12302" t="inlineStr">
        <is>
          <t>h3</t>
        </is>
      </c>
      <c r="D12302" t="inlineStr">
        <is>
          <t>WLG</t>
        </is>
      </c>
    </row>
    <row r="12303">
      <c r="A12303" t="n">
        <v>8.495532344903946</v>
      </c>
      <c r="B12303" t="n">
        <v>7.199999999999996</v>
      </c>
      <c r="C12303" t="inlineStr">
        <is>
          <t>h9</t>
        </is>
      </c>
      <c r="D12303" t="inlineStr">
        <is>
          <t>DAL</t>
        </is>
      </c>
    </row>
    <row r="12304">
      <c r="A12304" t="n">
        <v>5.962062374851494</v>
      </c>
      <c r="B12304" t="n">
        <v>6.100000000000001</v>
      </c>
      <c r="C12304" t="inlineStr">
        <is>
          <t>h3</t>
        </is>
      </c>
      <c r="D12304" t="inlineStr">
        <is>
          <t>CHI</t>
        </is>
      </c>
    </row>
    <row r="12305">
      <c r="A12305" t="n">
        <v>6.638425938478963</v>
      </c>
      <c r="B12305" t="n">
        <v>4.499999999999999</v>
      </c>
      <c r="C12305" t="inlineStr">
        <is>
          <t>h6</t>
        </is>
      </c>
      <c r="D12305" t="inlineStr">
        <is>
          <t>BUE</t>
        </is>
      </c>
    </row>
    <row r="12306">
      <c r="A12306" t="n">
        <v>1.661705962617446</v>
      </c>
      <c r="B12306" t="n">
        <v>1</v>
      </c>
      <c r="C12306" t="inlineStr">
        <is>
          <t>h3</t>
        </is>
      </c>
      <c r="D12306" t="inlineStr">
        <is>
          <t>CHI</t>
        </is>
      </c>
    </row>
    <row r="12307">
      <c r="A12307" t="n">
        <v>9.597376333425073</v>
      </c>
      <c r="B12307" t="n">
        <v>12</v>
      </c>
      <c r="C12307" t="inlineStr">
        <is>
          <t>h8</t>
        </is>
      </c>
      <c r="D12307" t="inlineStr">
        <is>
          <t>ANK</t>
        </is>
      </c>
    </row>
    <row r="12308">
      <c r="A12308" t="n">
        <v>3.775050772993332</v>
      </c>
      <c r="B12308" t="n">
        <v>6</v>
      </c>
      <c r="C12308" t="inlineStr">
        <is>
          <t>h9</t>
        </is>
      </c>
      <c r="D12308" t="inlineStr">
        <is>
          <t>SEA</t>
        </is>
      </c>
    </row>
    <row r="12309">
      <c r="A12309" t="n">
        <v>0.7179050471014471</v>
      </c>
      <c r="B12309" t="n">
        <v>1</v>
      </c>
      <c r="C12309" t="inlineStr">
        <is>
          <t>h1</t>
        </is>
      </c>
      <c r="D12309" t="inlineStr">
        <is>
          <t>NYC</t>
        </is>
      </c>
    </row>
    <row r="12310">
      <c r="A12310" t="n">
        <v>1.405090511978347</v>
      </c>
      <c r="B12310" t="n">
        <v>1.100000000000001</v>
      </c>
      <c r="C12310" t="inlineStr">
        <is>
          <t>h2</t>
        </is>
      </c>
      <c r="D12310" t="inlineStr">
        <is>
          <t>ATL</t>
        </is>
      </c>
    </row>
    <row r="12311">
      <c r="A12311" t="n">
        <v>2.161140658080313</v>
      </c>
      <c r="B12311" t="n">
        <v>1</v>
      </c>
      <c r="C12311" t="inlineStr">
        <is>
          <t>h4</t>
        </is>
      </c>
      <c r="D12311" t="inlineStr">
        <is>
          <t>MIA</t>
        </is>
      </c>
    </row>
    <row r="12312">
      <c r="A12312" t="n">
        <v>4.165587206181065</v>
      </c>
      <c r="B12312" t="n">
        <v>6</v>
      </c>
      <c r="C12312" t="inlineStr">
        <is>
          <t>h7</t>
        </is>
      </c>
      <c r="D12312" t="inlineStr">
        <is>
          <t>DAL</t>
        </is>
      </c>
    </row>
    <row r="12313">
      <c r="A12313" t="n">
        <v>1.044256153219703</v>
      </c>
      <c r="B12313" t="n">
        <v>1</v>
      </c>
      <c r="C12313" t="inlineStr">
        <is>
          <t>h2</t>
        </is>
      </c>
      <c r="D12313" t="inlineStr">
        <is>
          <t>SEL</t>
        </is>
      </c>
    </row>
    <row r="12314">
      <c r="A12314" t="n">
        <v>4.693352187720297</v>
      </c>
      <c r="B12314" t="n">
        <v>3.3</v>
      </c>
      <c r="C12314" t="inlineStr">
        <is>
          <t>h8</t>
        </is>
      </c>
      <c r="D12314" t="inlineStr">
        <is>
          <t>TOR</t>
        </is>
      </c>
    </row>
    <row r="12315">
      <c r="A12315" t="n">
        <v>7.021985565335894</v>
      </c>
      <c r="B12315" t="n">
        <v>6.599999999999998</v>
      </c>
      <c r="C12315" t="inlineStr">
        <is>
          <t>h8</t>
        </is>
      </c>
      <c r="D12315" t="inlineStr">
        <is>
          <t>TOR</t>
        </is>
      </c>
    </row>
    <row r="12316">
      <c r="A12316" t="n">
        <v>3.985389707467118</v>
      </c>
      <c r="B12316" t="n">
        <v>2.300000000000001</v>
      </c>
      <c r="C12316" t="inlineStr">
        <is>
          <t>h6</t>
        </is>
      </c>
      <c r="D12316" t="inlineStr">
        <is>
          <t>NYC</t>
        </is>
      </c>
    </row>
    <row r="12317">
      <c r="A12317" t="n">
        <v>3.230488726856735</v>
      </c>
      <c r="B12317" t="n">
        <v>3</v>
      </c>
      <c r="C12317" t="inlineStr">
        <is>
          <t>h5</t>
        </is>
      </c>
      <c r="D12317" t="inlineStr">
        <is>
          <t>PAR</t>
        </is>
      </c>
    </row>
    <row r="12318">
      <c r="A12318" t="n">
        <v>1.39097245917048</v>
      </c>
      <c r="B12318" t="n">
        <v>1</v>
      </c>
      <c r="C12318" t="inlineStr">
        <is>
          <t>h3</t>
        </is>
      </c>
      <c r="D12318" t="inlineStr">
        <is>
          <t>SEL</t>
        </is>
      </c>
    </row>
    <row r="12319">
      <c r="A12319" t="n">
        <v>6.548359411891901</v>
      </c>
      <c r="B12319" t="n">
        <v>8.300000000000001</v>
      </c>
      <c r="C12319" t="inlineStr">
        <is>
          <t>h6</t>
        </is>
      </c>
      <c r="D12319" t="inlineStr">
        <is>
          <t>SEA</t>
        </is>
      </c>
    </row>
    <row r="12320">
      <c r="A12320" t="n">
        <v>1.973212474820587</v>
      </c>
      <c r="B12320" t="n">
        <v>2</v>
      </c>
      <c r="C12320" t="inlineStr">
        <is>
          <t>h5</t>
        </is>
      </c>
      <c r="D12320" t="inlineStr">
        <is>
          <t>WLG</t>
        </is>
      </c>
    </row>
    <row r="12321">
      <c r="A12321" t="n">
        <v>4.70742943749539</v>
      </c>
      <c r="B12321" t="n">
        <v>4</v>
      </c>
      <c r="C12321" t="inlineStr">
        <is>
          <t>h6</t>
        </is>
      </c>
      <c r="D12321" t="inlineStr">
        <is>
          <t>SEL</t>
        </is>
      </c>
    </row>
    <row r="12322">
      <c r="A12322" t="n">
        <v>4.940874614987481</v>
      </c>
      <c r="B12322" t="n">
        <v>5.600000000000001</v>
      </c>
      <c r="C12322" t="inlineStr">
        <is>
          <t>h6</t>
        </is>
      </c>
      <c r="D12322" t="inlineStr">
        <is>
          <t>ATL</t>
        </is>
      </c>
    </row>
    <row r="12323">
      <c r="A12323" t="n">
        <v>9.510921518664592</v>
      </c>
      <c r="B12323" t="n">
        <v>7.800000000000001</v>
      </c>
      <c r="C12323" t="inlineStr">
        <is>
          <t>h8</t>
        </is>
      </c>
      <c r="D12323" t="inlineStr">
        <is>
          <t>DAL</t>
        </is>
      </c>
    </row>
    <row r="12324">
      <c r="A12324" t="n">
        <v>2.370644215709579</v>
      </c>
      <c r="B12324" t="n">
        <v>2</v>
      </c>
      <c r="C12324" t="inlineStr">
        <is>
          <t>h3</t>
        </is>
      </c>
      <c r="D12324" t="inlineStr">
        <is>
          <t>WLG</t>
        </is>
      </c>
    </row>
    <row r="12325">
      <c r="A12325" t="n">
        <v>1.983534110222777</v>
      </c>
      <c r="B12325" t="n">
        <v>0.9000000000000004</v>
      </c>
      <c r="C12325" t="inlineStr">
        <is>
          <t>h3</t>
        </is>
      </c>
      <c r="D12325" t="inlineStr">
        <is>
          <t>TOR</t>
        </is>
      </c>
    </row>
    <row r="12326">
      <c r="A12326" t="n">
        <v>0.8839565146255182</v>
      </c>
      <c r="B12326" t="n">
        <v>0</v>
      </c>
      <c r="C12326" t="inlineStr">
        <is>
          <t>h3</t>
        </is>
      </c>
      <c r="D12326" t="inlineStr">
        <is>
          <t>ATL</t>
        </is>
      </c>
    </row>
    <row r="12327">
      <c r="A12327" t="n">
        <v>1.843615993241161</v>
      </c>
      <c r="B12327" t="n">
        <v>2</v>
      </c>
      <c r="C12327" t="inlineStr">
        <is>
          <t>h3</t>
        </is>
      </c>
      <c r="D12327" t="inlineStr">
        <is>
          <t>ANK</t>
        </is>
      </c>
    </row>
    <row r="12328">
      <c r="A12328" t="n">
        <v>1.806816518058322</v>
      </c>
      <c r="B12328" t="n">
        <v>0.5</v>
      </c>
      <c r="C12328" t="inlineStr">
        <is>
          <t>h3</t>
        </is>
      </c>
      <c r="D12328" t="inlineStr">
        <is>
          <t>BUE</t>
        </is>
      </c>
    </row>
    <row r="12329">
      <c r="A12329" t="n">
        <v>8.349238490433917</v>
      </c>
      <c r="B12329" t="n">
        <v>11.7</v>
      </c>
      <c r="C12329" t="inlineStr">
        <is>
          <t>h7</t>
        </is>
      </c>
      <c r="D12329" t="inlineStr">
        <is>
          <t>CHI</t>
        </is>
      </c>
    </row>
    <row r="12330">
      <c r="A12330" t="n">
        <v>5.850217878774462</v>
      </c>
      <c r="B12330" t="n">
        <v>4</v>
      </c>
      <c r="C12330" t="inlineStr">
        <is>
          <t>h9</t>
        </is>
      </c>
      <c r="D12330" t="inlineStr">
        <is>
          <t>NYC</t>
        </is>
      </c>
    </row>
    <row r="12331">
      <c r="A12331" t="n">
        <v>2.603547115481444</v>
      </c>
      <c r="B12331" t="n">
        <v>4</v>
      </c>
      <c r="C12331" t="inlineStr">
        <is>
          <t>h1</t>
        </is>
      </c>
      <c r="D12331" t="inlineStr">
        <is>
          <t>WLG</t>
        </is>
      </c>
    </row>
    <row r="12332">
      <c r="A12332" t="n">
        <v>2.017046332352495</v>
      </c>
      <c r="B12332" t="n">
        <v>0.5</v>
      </c>
      <c r="C12332" t="inlineStr">
        <is>
          <t>h3</t>
        </is>
      </c>
      <c r="D12332" t="inlineStr">
        <is>
          <t>TOR</t>
        </is>
      </c>
    </row>
    <row r="12333">
      <c r="A12333" t="n">
        <v>7.284795477515321</v>
      </c>
      <c r="B12333" t="n">
        <v>8.9</v>
      </c>
      <c r="C12333" t="inlineStr">
        <is>
          <t>h8</t>
        </is>
      </c>
      <c r="D12333" t="inlineStr">
        <is>
          <t>TOR</t>
        </is>
      </c>
    </row>
    <row r="12334">
      <c r="A12334" t="n">
        <v>7.367954639033106</v>
      </c>
      <c r="B12334" t="n">
        <v>7.100000000000001</v>
      </c>
      <c r="C12334" t="inlineStr">
        <is>
          <t>h6</t>
        </is>
      </c>
      <c r="D12334" t="inlineStr">
        <is>
          <t>ANK</t>
        </is>
      </c>
    </row>
    <row r="12335">
      <c r="A12335" t="n">
        <v>4.931572445736398</v>
      </c>
      <c r="B12335" t="n">
        <v>1.5</v>
      </c>
      <c r="C12335" t="inlineStr">
        <is>
          <t>h7</t>
        </is>
      </c>
      <c r="D12335" t="inlineStr">
        <is>
          <t>LON</t>
        </is>
      </c>
    </row>
    <row r="12336">
      <c r="A12336" t="n">
        <v>3.116618043293487</v>
      </c>
      <c r="B12336" t="n">
        <v>1</v>
      </c>
      <c r="C12336" t="inlineStr">
        <is>
          <t>h5</t>
        </is>
      </c>
      <c r="D12336" t="inlineStr">
        <is>
          <t>NYC</t>
        </is>
      </c>
    </row>
    <row r="12337">
      <c r="A12337" t="n">
        <v>1.737363068643486</v>
      </c>
      <c r="B12337" t="n">
        <v>0.9000000000000021</v>
      </c>
      <c r="C12337" t="inlineStr">
        <is>
          <t>h4</t>
        </is>
      </c>
      <c r="D12337" t="inlineStr">
        <is>
          <t>BUE</t>
        </is>
      </c>
    </row>
    <row r="12338">
      <c r="A12338" t="n">
        <v>1.275712781564494</v>
      </c>
      <c r="B12338" t="n">
        <v>0</v>
      </c>
      <c r="C12338" t="inlineStr">
        <is>
          <t>h2</t>
        </is>
      </c>
      <c r="D12338" t="inlineStr">
        <is>
          <t>CHI</t>
        </is>
      </c>
    </row>
    <row r="12339">
      <c r="A12339" t="n">
        <v>0.5733635545031395</v>
      </c>
      <c r="B12339" t="n">
        <v>2</v>
      </c>
      <c r="C12339" t="inlineStr">
        <is>
          <t>h1</t>
        </is>
      </c>
      <c r="D12339" t="inlineStr">
        <is>
          <t>SEL</t>
        </is>
      </c>
    </row>
    <row r="12340">
      <c r="A12340" t="n">
        <v>5.239676058436372</v>
      </c>
      <c r="B12340" t="n">
        <v>6</v>
      </c>
      <c r="C12340" t="inlineStr">
        <is>
          <t>h8</t>
        </is>
      </c>
      <c r="D12340" t="inlineStr">
        <is>
          <t>PAR</t>
        </is>
      </c>
    </row>
    <row r="12341">
      <c r="A12341" t="n">
        <v>7.521558794139565</v>
      </c>
      <c r="B12341" t="n">
        <v>8</v>
      </c>
      <c r="C12341" t="inlineStr">
        <is>
          <t>h7</t>
        </is>
      </c>
      <c r="D12341" t="inlineStr">
        <is>
          <t>DAL</t>
        </is>
      </c>
    </row>
    <row r="12342">
      <c r="A12342" t="n">
        <v>5.326926152824567</v>
      </c>
      <c r="B12342" t="n">
        <v>3</v>
      </c>
      <c r="C12342" t="inlineStr">
        <is>
          <t>h6</t>
        </is>
      </c>
      <c r="D12342" t="inlineStr">
        <is>
          <t>SEA</t>
        </is>
      </c>
    </row>
    <row r="12343">
      <c r="A12343" t="n">
        <v>6.104020660568671</v>
      </c>
      <c r="B12343" t="n">
        <v>5.8</v>
      </c>
      <c r="C12343" t="inlineStr">
        <is>
          <t>h4</t>
        </is>
      </c>
      <c r="D12343" t="inlineStr">
        <is>
          <t>TOR</t>
        </is>
      </c>
    </row>
    <row r="12344">
      <c r="A12344" t="n">
        <v>3.424616233516702</v>
      </c>
      <c r="B12344" t="n">
        <v>3.300000000000001</v>
      </c>
      <c r="C12344" t="inlineStr">
        <is>
          <t>h6</t>
        </is>
      </c>
      <c r="D12344" t="inlineStr">
        <is>
          <t>NYC</t>
        </is>
      </c>
    </row>
    <row r="12345">
      <c r="A12345" t="n">
        <v>10.94671198944453</v>
      </c>
      <c r="B12345" t="n">
        <v>10</v>
      </c>
      <c r="C12345" t="inlineStr">
        <is>
          <t>h8</t>
        </is>
      </c>
      <c r="D12345" t="inlineStr">
        <is>
          <t>PAR</t>
        </is>
      </c>
    </row>
    <row r="12346">
      <c r="A12346" t="n">
        <v>0.4329616352540563</v>
      </c>
      <c r="B12346" t="n">
        <v>0</v>
      </c>
      <c r="C12346" t="inlineStr">
        <is>
          <t>h1</t>
        </is>
      </c>
      <c r="D12346" t="inlineStr">
        <is>
          <t>NYC</t>
        </is>
      </c>
    </row>
    <row r="12347">
      <c r="A12347" t="n">
        <v>2.425666764779943</v>
      </c>
      <c r="B12347" t="n">
        <v>3</v>
      </c>
      <c r="C12347" t="inlineStr">
        <is>
          <t>h4</t>
        </is>
      </c>
      <c r="D12347" t="inlineStr">
        <is>
          <t>PAR</t>
        </is>
      </c>
    </row>
    <row r="12348">
      <c r="A12348" t="n">
        <v>7.255976522905325</v>
      </c>
      <c r="B12348" t="n">
        <v>8</v>
      </c>
      <c r="C12348" t="inlineStr">
        <is>
          <t>h8</t>
        </is>
      </c>
      <c r="D12348" t="inlineStr">
        <is>
          <t>CHI</t>
        </is>
      </c>
    </row>
    <row r="12349">
      <c r="A12349" t="n">
        <v>5.94530754173263</v>
      </c>
      <c r="B12349" t="n">
        <v>4</v>
      </c>
      <c r="C12349" t="inlineStr">
        <is>
          <t>h8</t>
        </is>
      </c>
      <c r="D12349" t="inlineStr">
        <is>
          <t>BUE</t>
        </is>
      </c>
    </row>
    <row r="12350">
      <c r="A12350" t="n">
        <v>2.527227854376151</v>
      </c>
      <c r="B12350" t="n">
        <v>0.5999999999999979</v>
      </c>
      <c r="C12350" t="inlineStr">
        <is>
          <t>h5</t>
        </is>
      </c>
      <c r="D12350" t="inlineStr">
        <is>
          <t>ATL</t>
        </is>
      </c>
    </row>
    <row r="12351">
      <c r="A12351" t="n">
        <v>2.469090686942697</v>
      </c>
      <c r="B12351" t="n">
        <v>3</v>
      </c>
      <c r="C12351" t="inlineStr">
        <is>
          <t>h7</t>
        </is>
      </c>
      <c r="D12351" t="inlineStr">
        <is>
          <t>WLG</t>
        </is>
      </c>
    </row>
    <row r="12352">
      <c r="A12352" t="n">
        <v>6.679957698403861</v>
      </c>
      <c r="B12352" t="n">
        <v>6</v>
      </c>
      <c r="C12352" t="inlineStr">
        <is>
          <t>h1</t>
        </is>
      </c>
      <c r="D12352" t="inlineStr">
        <is>
          <t>TOR</t>
        </is>
      </c>
    </row>
    <row r="12353">
      <c r="A12353" t="n">
        <v>0.8406219492043979</v>
      </c>
      <c r="B12353" t="n">
        <v>0</v>
      </c>
      <c r="C12353" t="inlineStr">
        <is>
          <t>h2</t>
        </is>
      </c>
      <c r="D12353" t="inlineStr">
        <is>
          <t>SEA</t>
        </is>
      </c>
    </row>
    <row r="12354">
      <c r="A12354" t="n">
        <v>2.344394440377194</v>
      </c>
      <c r="B12354" t="n">
        <v>3</v>
      </c>
      <c r="C12354" t="inlineStr">
        <is>
          <t>h4</t>
        </is>
      </c>
      <c r="D12354" t="inlineStr">
        <is>
          <t>BUE</t>
        </is>
      </c>
    </row>
    <row r="12355">
      <c r="A12355" t="n">
        <v>2.744638783291076</v>
      </c>
      <c r="B12355" t="n">
        <v>2</v>
      </c>
      <c r="C12355" t="inlineStr">
        <is>
          <t>h4</t>
        </is>
      </c>
      <c r="D12355" t="inlineStr">
        <is>
          <t>CHI</t>
        </is>
      </c>
    </row>
    <row r="12356">
      <c r="A12356" t="n">
        <v>5.555196016545495</v>
      </c>
      <c r="B12356" t="n">
        <v>4.300000000000001</v>
      </c>
      <c r="C12356" t="inlineStr">
        <is>
          <t>h9</t>
        </is>
      </c>
      <c r="D12356" t="inlineStr">
        <is>
          <t>BUE</t>
        </is>
      </c>
    </row>
    <row r="12357">
      <c r="A12357" t="n">
        <v>2.250420194938306</v>
      </c>
      <c r="B12357" t="n">
        <v>3</v>
      </c>
      <c r="C12357" t="inlineStr">
        <is>
          <t>h4</t>
        </is>
      </c>
      <c r="D12357" t="inlineStr">
        <is>
          <t>ANK</t>
        </is>
      </c>
    </row>
    <row r="12358">
      <c r="A12358" t="n">
        <v>1.334876543432739</v>
      </c>
      <c r="B12358" t="n">
        <v>3</v>
      </c>
      <c r="C12358" t="inlineStr">
        <is>
          <t>h3</t>
        </is>
      </c>
      <c r="D12358" t="inlineStr">
        <is>
          <t>PAR</t>
        </is>
      </c>
    </row>
    <row r="12359">
      <c r="A12359" t="n">
        <v>1.774353878480744</v>
      </c>
      <c r="B12359" t="n">
        <v>3.5</v>
      </c>
      <c r="C12359" t="inlineStr">
        <is>
          <t>h4</t>
        </is>
      </c>
      <c r="D12359" t="inlineStr">
        <is>
          <t>LON</t>
        </is>
      </c>
    </row>
    <row r="12360">
      <c r="A12360" t="n">
        <v>3.906503196914953</v>
      </c>
      <c r="B12360" t="n">
        <v>5</v>
      </c>
      <c r="C12360" t="inlineStr">
        <is>
          <t>h3</t>
        </is>
      </c>
      <c r="D12360" t="inlineStr">
        <is>
          <t>NYC</t>
        </is>
      </c>
    </row>
    <row r="12361">
      <c r="A12361" t="n">
        <v>8.504335661591799</v>
      </c>
      <c r="B12361" t="n">
        <v>8.199999999999999</v>
      </c>
      <c r="C12361" t="inlineStr">
        <is>
          <t>h6</t>
        </is>
      </c>
      <c r="D12361" t="inlineStr">
        <is>
          <t>ANK</t>
        </is>
      </c>
    </row>
    <row r="12362">
      <c r="A12362" t="n">
        <v>1.247170853589345</v>
      </c>
      <c r="B12362" t="n">
        <v>0</v>
      </c>
      <c r="C12362" t="inlineStr">
        <is>
          <t>h2</t>
        </is>
      </c>
      <c r="D12362" t="inlineStr">
        <is>
          <t>DAL</t>
        </is>
      </c>
    </row>
    <row r="12363">
      <c r="A12363" t="n">
        <v>2.937711932699548</v>
      </c>
      <c r="B12363" t="n">
        <v>3</v>
      </c>
      <c r="C12363" t="inlineStr">
        <is>
          <t>h6</t>
        </is>
      </c>
      <c r="D12363" t="inlineStr">
        <is>
          <t>SEL</t>
        </is>
      </c>
    </row>
    <row r="12364">
      <c r="A12364" t="n">
        <v>1.102255119639765</v>
      </c>
      <c r="B12364" t="n">
        <v>0</v>
      </c>
      <c r="C12364" t="inlineStr">
        <is>
          <t>h2</t>
        </is>
      </c>
      <c r="D12364" t="inlineStr">
        <is>
          <t>SEA</t>
        </is>
      </c>
    </row>
    <row r="12365">
      <c r="A12365" t="n">
        <v>8.367089248895326</v>
      </c>
      <c r="B12365" t="n">
        <v>11</v>
      </c>
      <c r="C12365" t="inlineStr">
        <is>
          <t>h7</t>
        </is>
      </c>
      <c r="D12365" t="inlineStr">
        <is>
          <t>ATL</t>
        </is>
      </c>
    </row>
    <row r="12366">
      <c r="A12366" t="n">
        <v>4.452614728193033</v>
      </c>
      <c r="B12366" t="n">
        <v>3</v>
      </c>
      <c r="C12366" t="inlineStr">
        <is>
          <t>h7</t>
        </is>
      </c>
      <c r="D12366" t="inlineStr">
        <is>
          <t>ATL</t>
        </is>
      </c>
    </row>
    <row r="12367">
      <c r="A12367" t="n">
        <v>3.256083198962618</v>
      </c>
      <c r="B12367" t="n">
        <v>1.5</v>
      </c>
      <c r="C12367" t="inlineStr">
        <is>
          <t>h4</t>
        </is>
      </c>
      <c r="D12367" t="inlineStr">
        <is>
          <t>ANK</t>
        </is>
      </c>
    </row>
    <row r="12368">
      <c r="A12368" t="n">
        <v>4.294663177662231</v>
      </c>
      <c r="B12368" t="n">
        <v>7</v>
      </c>
      <c r="C12368" t="inlineStr">
        <is>
          <t>h5</t>
        </is>
      </c>
      <c r="D12368" t="inlineStr">
        <is>
          <t>BUE</t>
        </is>
      </c>
    </row>
    <row r="12369">
      <c r="A12369" t="n">
        <v>0.2186859422107309</v>
      </c>
      <c r="B12369" t="n">
        <v>0</v>
      </c>
      <c r="C12369" t="inlineStr">
        <is>
          <t>h1</t>
        </is>
      </c>
      <c r="D12369" t="inlineStr">
        <is>
          <t>ATL</t>
        </is>
      </c>
    </row>
    <row r="12370">
      <c r="A12370" t="n">
        <v>2.393089097778749</v>
      </c>
      <c r="B12370" t="n">
        <v>2</v>
      </c>
      <c r="C12370" t="inlineStr">
        <is>
          <t>h5</t>
        </is>
      </c>
      <c r="D12370" t="inlineStr">
        <is>
          <t>WLG</t>
        </is>
      </c>
    </row>
    <row r="12371">
      <c r="A12371" t="n">
        <v>2.512246082986077</v>
      </c>
      <c r="B12371" t="n">
        <v>4</v>
      </c>
      <c r="C12371" t="inlineStr">
        <is>
          <t>h5</t>
        </is>
      </c>
      <c r="D12371" t="inlineStr">
        <is>
          <t>DAL</t>
        </is>
      </c>
    </row>
    <row r="12372">
      <c r="A12372" t="n">
        <v>1.422372505634863</v>
      </c>
      <c r="B12372" t="n">
        <v>4</v>
      </c>
      <c r="C12372" t="inlineStr">
        <is>
          <t>h2</t>
        </is>
      </c>
      <c r="D12372" t="inlineStr">
        <is>
          <t>SEL</t>
        </is>
      </c>
    </row>
    <row r="12373">
      <c r="A12373" t="n">
        <v>7.924048443545539</v>
      </c>
      <c r="B12373" t="n">
        <v>7.9</v>
      </c>
      <c r="C12373" t="inlineStr">
        <is>
          <t>h9</t>
        </is>
      </c>
      <c r="D12373" t="inlineStr">
        <is>
          <t>BUE</t>
        </is>
      </c>
    </row>
    <row r="12374">
      <c r="A12374" t="n">
        <v>14.78135590766123</v>
      </c>
      <c r="B12374" t="n">
        <v>13.4</v>
      </c>
      <c r="C12374" t="inlineStr">
        <is>
          <t>h5</t>
        </is>
      </c>
      <c r="D12374" t="inlineStr">
        <is>
          <t>CHI</t>
        </is>
      </c>
    </row>
    <row r="12375">
      <c r="A12375" t="n">
        <v>2.490731879982949</v>
      </c>
      <c r="B12375" t="n">
        <v>2.800000000000001</v>
      </c>
      <c r="C12375" t="inlineStr">
        <is>
          <t>h2</t>
        </is>
      </c>
      <c r="D12375" t="inlineStr">
        <is>
          <t>DAL</t>
        </is>
      </c>
    </row>
    <row r="12376">
      <c r="A12376" t="n">
        <v>10.17524850827633</v>
      </c>
      <c r="B12376" t="n">
        <v>8</v>
      </c>
      <c r="C12376" t="inlineStr">
        <is>
          <t>h8</t>
        </is>
      </c>
      <c r="D12376" t="inlineStr">
        <is>
          <t>DAL</t>
        </is>
      </c>
    </row>
    <row r="12377">
      <c r="A12377" t="n">
        <v>0.8154133300517228</v>
      </c>
      <c r="B12377" t="n">
        <v>1</v>
      </c>
      <c r="C12377" t="inlineStr">
        <is>
          <t>h2</t>
        </is>
      </c>
      <c r="D12377" t="inlineStr">
        <is>
          <t>DAL</t>
        </is>
      </c>
    </row>
    <row r="12378">
      <c r="A12378" t="n">
        <v>10.29101785584664</v>
      </c>
      <c r="B12378" t="n">
        <v>10.5</v>
      </c>
      <c r="C12378" t="inlineStr">
        <is>
          <t>h6</t>
        </is>
      </c>
      <c r="D12378" t="inlineStr">
        <is>
          <t>SEA</t>
        </is>
      </c>
    </row>
    <row r="12379">
      <c r="A12379" t="n">
        <v>6.70948582176079</v>
      </c>
      <c r="B12379" t="n">
        <v>6</v>
      </c>
      <c r="C12379" t="inlineStr">
        <is>
          <t>h9</t>
        </is>
      </c>
      <c r="D12379" t="inlineStr">
        <is>
          <t>SEL</t>
        </is>
      </c>
    </row>
    <row r="12380">
      <c r="A12380" t="n">
        <v>2.143234375227008</v>
      </c>
      <c r="B12380" t="n">
        <v>3</v>
      </c>
      <c r="C12380" t="inlineStr">
        <is>
          <t>h3</t>
        </is>
      </c>
      <c r="D12380" t="inlineStr">
        <is>
          <t>PAR</t>
        </is>
      </c>
    </row>
    <row r="12381">
      <c r="A12381" t="n">
        <v>0.5462220368747729</v>
      </c>
      <c r="B12381" t="n">
        <v>0</v>
      </c>
      <c r="C12381" t="inlineStr">
        <is>
          <t>h1</t>
        </is>
      </c>
      <c r="D12381" t="inlineStr">
        <is>
          <t>DAL</t>
        </is>
      </c>
    </row>
    <row r="12382">
      <c r="A12382" t="n">
        <v>4.615768439914866</v>
      </c>
      <c r="B12382" t="n">
        <v>3.599999999999998</v>
      </c>
      <c r="C12382" t="inlineStr">
        <is>
          <t>h9</t>
        </is>
      </c>
      <c r="D12382" t="inlineStr">
        <is>
          <t>TOR</t>
        </is>
      </c>
    </row>
    <row r="12383">
      <c r="A12383" t="n">
        <v>6.414199141800048</v>
      </c>
      <c r="B12383" t="n">
        <v>13.9</v>
      </c>
      <c r="C12383" t="inlineStr">
        <is>
          <t>h9</t>
        </is>
      </c>
      <c r="D12383" t="inlineStr">
        <is>
          <t>NYC</t>
        </is>
      </c>
    </row>
    <row r="12384">
      <c r="A12384" t="n">
        <v>12.86875965271145</v>
      </c>
      <c r="B12384" t="n">
        <v>15</v>
      </c>
      <c r="C12384" t="inlineStr">
        <is>
          <t>h9</t>
        </is>
      </c>
      <c r="D12384" t="inlineStr">
        <is>
          <t>DAL</t>
        </is>
      </c>
    </row>
    <row r="12385">
      <c r="A12385" t="n">
        <v>7.172456734510678</v>
      </c>
      <c r="B12385" t="n">
        <v>3</v>
      </c>
      <c r="C12385" t="inlineStr">
        <is>
          <t>h6</t>
        </is>
      </c>
      <c r="D12385" t="inlineStr">
        <is>
          <t>DAL</t>
        </is>
      </c>
    </row>
    <row r="12386">
      <c r="A12386" t="n">
        <v>3.5121466497659</v>
      </c>
      <c r="B12386" t="n">
        <v>5.5</v>
      </c>
      <c r="C12386" t="inlineStr">
        <is>
          <t>h6</t>
        </is>
      </c>
      <c r="D12386" t="inlineStr">
        <is>
          <t>NYC</t>
        </is>
      </c>
    </row>
    <row r="12387">
      <c r="A12387" t="n">
        <v>3.544098791957594</v>
      </c>
      <c r="B12387" t="n">
        <v>3</v>
      </c>
      <c r="C12387" t="inlineStr">
        <is>
          <t>h5</t>
        </is>
      </c>
      <c r="D12387" t="inlineStr">
        <is>
          <t>ATL</t>
        </is>
      </c>
    </row>
    <row r="12388">
      <c r="A12388" t="n">
        <v>0.4257777464350563</v>
      </c>
      <c r="B12388" t="n">
        <v>0.3000000000000007</v>
      </c>
      <c r="C12388" t="inlineStr">
        <is>
          <t>h1</t>
        </is>
      </c>
      <c r="D12388" t="inlineStr">
        <is>
          <t>ANK</t>
        </is>
      </c>
    </row>
    <row r="12389">
      <c r="A12389" t="n">
        <v>7.532781811237478</v>
      </c>
      <c r="B12389" t="n">
        <v>8</v>
      </c>
      <c r="C12389" t="inlineStr">
        <is>
          <t>h7</t>
        </is>
      </c>
      <c r="D12389" t="inlineStr">
        <is>
          <t>ATL</t>
        </is>
      </c>
    </row>
    <row r="12390">
      <c r="A12390" t="n">
        <v>7.928005081623501</v>
      </c>
      <c r="B12390" t="n">
        <v>6.199999999999999</v>
      </c>
      <c r="C12390" t="inlineStr">
        <is>
          <t>h7</t>
        </is>
      </c>
      <c r="D12390" t="inlineStr">
        <is>
          <t>MIA</t>
        </is>
      </c>
    </row>
    <row r="12391">
      <c r="A12391" t="n">
        <v>1.087119323680548</v>
      </c>
      <c r="B12391" t="n">
        <v>0.5999999999999996</v>
      </c>
      <c r="C12391" t="inlineStr">
        <is>
          <t>h2</t>
        </is>
      </c>
      <c r="D12391" t="inlineStr">
        <is>
          <t>ANK</t>
        </is>
      </c>
    </row>
    <row r="12392">
      <c r="A12392" t="n">
        <v>2.406801607141463</v>
      </c>
      <c r="B12392" t="n">
        <v>2</v>
      </c>
      <c r="C12392" t="inlineStr">
        <is>
          <t>h4</t>
        </is>
      </c>
      <c r="D12392" t="inlineStr">
        <is>
          <t>SEL</t>
        </is>
      </c>
    </row>
    <row r="12393">
      <c r="A12393" t="n">
        <v>1.646463602559522</v>
      </c>
      <c r="B12393" t="n">
        <v>1</v>
      </c>
      <c r="C12393" t="inlineStr">
        <is>
          <t>h9</t>
        </is>
      </c>
      <c r="D12393" t="inlineStr">
        <is>
          <t>WLG</t>
        </is>
      </c>
    </row>
    <row r="12394">
      <c r="A12394" t="n">
        <v>11.85480867213569</v>
      </c>
      <c r="B12394" t="n">
        <v>12</v>
      </c>
      <c r="C12394" t="inlineStr">
        <is>
          <t>h9</t>
        </is>
      </c>
      <c r="D12394" t="inlineStr">
        <is>
          <t>PAR</t>
        </is>
      </c>
    </row>
    <row r="12395">
      <c r="A12395" t="n">
        <v>7.397219294112547</v>
      </c>
      <c r="B12395" t="n">
        <v>9</v>
      </c>
      <c r="C12395" t="inlineStr">
        <is>
          <t>h8</t>
        </is>
      </c>
      <c r="D12395" t="inlineStr">
        <is>
          <t>NYC</t>
        </is>
      </c>
    </row>
    <row r="12396">
      <c r="A12396" t="n">
        <v>2.190212818313668</v>
      </c>
      <c r="B12396" t="n">
        <v>0.6999999999999993</v>
      </c>
      <c r="C12396" t="inlineStr">
        <is>
          <t>h8</t>
        </is>
      </c>
      <c r="D12396" t="inlineStr">
        <is>
          <t>LON</t>
        </is>
      </c>
    </row>
    <row r="12397">
      <c r="A12397" t="n">
        <v>5.23689842352143</v>
      </c>
      <c r="B12397" t="n">
        <v>5</v>
      </c>
      <c r="C12397" t="inlineStr">
        <is>
          <t>h8</t>
        </is>
      </c>
      <c r="D12397" t="inlineStr">
        <is>
          <t>PAR</t>
        </is>
      </c>
    </row>
    <row r="12398">
      <c r="A12398" t="n">
        <v>5.394788540554105</v>
      </c>
      <c r="B12398" t="n">
        <v>5.600000000000001</v>
      </c>
      <c r="C12398" t="inlineStr">
        <is>
          <t>h1</t>
        </is>
      </c>
      <c r="D12398" t="inlineStr">
        <is>
          <t>SEA</t>
        </is>
      </c>
    </row>
    <row r="12399">
      <c r="A12399" t="n">
        <v>2.660885010152984</v>
      </c>
      <c r="B12399" t="n">
        <v>3</v>
      </c>
      <c r="C12399" t="inlineStr">
        <is>
          <t>h4</t>
        </is>
      </c>
      <c r="D12399" t="inlineStr">
        <is>
          <t>CHI</t>
        </is>
      </c>
    </row>
    <row r="12400">
      <c r="A12400" t="n">
        <v>0.29551241115055</v>
      </c>
      <c r="B12400" t="n">
        <v>0</v>
      </c>
      <c r="C12400" t="inlineStr">
        <is>
          <t>h1</t>
        </is>
      </c>
      <c r="D12400" t="inlineStr">
        <is>
          <t>MIA</t>
        </is>
      </c>
    </row>
    <row r="12401">
      <c r="A12401" t="n">
        <v>2.161981836097183</v>
      </c>
      <c r="B12401" t="n">
        <v>2</v>
      </c>
      <c r="C12401" t="inlineStr">
        <is>
          <t>h9</t>
        </is>
      </c>
      <c r="D12401" t="inlineStr">
        <is>
          <t>WLG</t>
        </is>
      </c>
    </row>
    <row r="12402">
      <c r="A12402" t="n">
        <v>0.8939658724900071</v>
      </c>
      <c r="B12402" t="n">
        <v>2</v>
      </c>
      <c r="C12402" t="inlineStr">
        <is>
          <t>h1</t>
        </is>
      </c>
      <c r="D12402" t="inlineStr">
        <is>
          <t>WLG</t>
        </is>
      </c>
    </row>
    <row r="12403">
      <c r="A12403" t="n">
        <v>0.7334906893552228</v>
      </c>
      <c r="B12403" t="n">
        <v>0.7000000000000028</v>
      </c>
      <c r="C12403" t="inlineStr">
        <is>
          <t>h2</t>
        </is>
      </c>
      <c r="D12403" t="inlineStr">
        <is>
          <t>ANK</t>
        </is>
      </c>
    </row>
    <row r="12404">
      <c r="A12404" t="n">
        <v>2.314811258286881</v>
      </c>
      <c r="B12404" t="n">
        <v>4</v>
      </c>
      <c r="C12404" t="inlineStr">
        <is>
          <t>h3</t>
        </is>
      </c>
      <c r="D12404" t="inlineStr">
        <is>
          <t>SEL</t>
        </is>
      </c>
    </row>
    <row r="12405">
      <c r="A12405" t="n">
        <v>3.133895762255115</v>
      </c>
      <c r="B12405" t="n">
        <v>3</v>
      </c>
      <c r="C12405" t="inlineStr">
        <is>
          <t>h5</t>
        </is>
      </c>
      <c r="D12405" t="inlineStr">
        <is>
          <t>BUE</t>
        </is>
      </c>
    </row>
    <row r="12406">
      <c r="A12406" t="n">
        <v>7.130359163670357</v>
      </c>
      <c r="B12406" t="n">
        <v>7.299999999999999</v>
      </c>
      <c r="C12406" t="inlineStr">
        <is>
          <t>h5</t>
        </is>
      </c>
      <c r="D12406" t="inlineStr">
        <is>
          <t>SEA</t>
        </is>
      </c>
    </row>
    <row r="12407">
      <c r="A12407" t="n">
        <v>7.17281669676571</v>
      </c>
      <c r="B12407" t="n">
        <v>7.199999999999999</v>
      </c>
      <c r="C12407" t="inlineStr">
        <is>
          <t>h6</t>
        </is>
      </c>
      <c r="D12407" t="inlineStr">
        <is>
          <t>SEA</t>
        </is>
      </c>
    </row>
    <row r="12408">
      <c r="A12408" t="n">
        <v>10.21034720327045</v>
      </c>
      <c r="B12408" t="n">
        <v>10</v>
      </c>
      <c r="C12408" t="inlineStr">
        <is>
          <t>h6</t>
        </is>
      </c>
      <c r="D12408" t="inlineStr">
        <is>
          <t>DAL</t>
        </is>
      </c>
    </row>
    <row r="12409">
      <c r="A12409" t="n">
        <v>0.2676078566301008</v>
      </c>
      <c r="B12409" t="n">
        <v>0</v>
      </c>
      <c r="C12409" t="inlineStr">
        <is>
          <t>h1</t>
        </is>
      </c>
      <c r="D12409" t="inlineStr">
        <is>
          <t>CHI</t>
        </is>
      </c>
    </row>
    <row r="12410">
      <c r="A12410" t="n">
        <v>0.119297745309081</v>
      </c>
      <c r="B12410" t="n">
        <v>0</v>
      </c>
      <c r="C12410" t="inlineStr">
        <is>
          <t>h1</t>
        </is>
      </c>
      <c r="D12410" t="inlineStr">
        <is>
          <t>SEA</t>
        </is>
      </c>
    </row>
    <row r="12411">
      <c r="A12411" t="n">
        <v>5.646651988086966</v>
      </c>
      <c r="B12411" t="n">
        <v>7</v>
      </c>
      <c r="C12411" t="inlineStr">
        <is>
          <t>h6</t>
        </is>
      </c>
      <c r="D12411" t="inlineStr">
        <is>
          <t>MIA</t>
        </is>
      </c>
    </row>
    <row r="12412">
      <c r="A12412" t="n">
        <v>2.906877499232265</v>
      </c>
      <c r="B12412" t="n">
        <v>8</v>
      </c>
      <c r="C12412" t="inlineStr">
        <is>
          <t>h6</t>
        </is>
      </c>
      <c r="D12412" t="inlineStr">
        <is>
          <t>PAR</t>
        </is>
      </c>
    </row>
    <row r="12413">
      <c r="A12413" t="n">
        <v>1.966038828212948</v>
      </c>
      <c r="B12413" t="n">
        <v>1.100000000000001</v>
      </c>
      <c r="C12413" t="inlineStr">
        <is>
          <t>h4</t>
        </is>
      </c>
      <c r="D12413" t="inlineStr">
        <is>
          <t>TOR</t>
        </is>
      </c>
    </row>
    <row r="12414">
      <c r="A12414" t="n">
        <v>0.6751066401323756</v>
      </c>
      <c r="B12414" t="n">
        <v>0.6000000000000014</v>
      </c>
      <c r="C12414" t="inlineStr">
        <is>
          <t>h1</t>
        </is>
      </c>
      <c r="D12414" t="inlineStr">
        <is>
          <t>MIA</t>
        </is>
      </c>
    </row>
    <row r="12415">
      <c r="A12415" t="n">
        <v>1.234647765740163</v>
      </c>
      <c r="B12415" t="n">
        <v>1</v>
      </c>
      <c r="C12415" t="inlineStr">
        <is>
          <t>h8</t>
        </is>
      </c>
      <c r="D12415" t="inlineStr">
        <is>
          <t>SEL</t>
        </is>
      </c>
    </row>
    <row r="12416">
      <c r="A12416" t="n">
        <v>2.585676166247524</v>
      </c>
      <c r="B12416" t="n">
        <v>4</v>
      </c>
      <c r="C12416" t="inlineStr">
        <is>
          <t>h3</t>
        </is>
      </c>
      <c r="D12416" t="inlineStr">
        <is>
          <t>ANK</t>
        </is>
      </c>
    </row>
    <row r="12417">
      <c r="A12417" t="n">
        <v>1.169509231505683</v>
      </c>
      <c r="B12417" t="n">
        <v>1</v>
      </c>
      <c r="C12417" t="inlineStr">
        <is>
          <t>h3</t>
        </is>
      </c>
      <c r="D12417" t="inlineStr">
        <is>
          <t>SEL</t>
        </is>
      </c>
    </row>
    <row r="12418">
      <c r="A12418" t="n">
        <v>5.171359024153211</v>
      </c>
      <c r="B12418" t="n">
        <v>7.5</v>
      </c>
      <c r="C12418" t="inlineStr">
        <is>
          <t>h9</t>
        </is>
      </c>
      <c r="D12418" t="inlineStr">
        <is>
          <t>BUE</t>
        </is>
      </c>
    </row>
    <row r="12419">
      <c r="A12419" t="n">
        <v>0.6037565161827796</v>
      </c>
      <c r="B12419" t="n">
        <v>0</v>
      </c>
      <c r="C12419" t="inlineStr">
        <is>
          <t>h2</t>
        </is>
      </c>
      <c r="D12419" t="inlineStr">
        <is>
          <t>SEL</t>
        </is>
      </c>
    </row>
    <row r="12420">
      <c r="A12420" t="n">
        <v>2.518098734380473</v>
      </c>
      <c r="B12420" t="n">
        <v>2</v>
      </c>
      <c r="C12420" t="inlineStr">
        <is>
          <t>h5</t>
        </is>
      </c>
      <c r="D12420" t="inlineStr">
        <is>
          <t>MIA</t>
        </is>
      </c>
    </row>
    <row r="12421">
      <c r="A12421" t="n">
        <v>11.13810066981426</v>
      </c>
      <c r="B12421" t="n">
        <v>14</v>
      </c>
      <c r="C12421" t="inlineStr">
        <is>
          <t>h9</t>
        </is>
      </c>
      <c r="D12421" t="inlineStr">
        <is>
          <t>CHI</t>
        </is>
      </c>
    </row>
    <row r="12422">
      <c r="A12422" t="n">
        <v>1.871191246961121</v>
      </c>
      <c r="B12422" t="n">
        <v>0.5</v>
      </c>
      <c r="C12422" t="inlineStr">
        <is>
          <t>h4</t>
        </is>
      </c>
      <c r="D12422" t="inlineStr">
        <is>
          <t>NYC</t>
        </is>
      </c>
    </row>
    <row r="12423">
      <c r="A12423" t="n">
        <v>0.2526555988415702</v>
      </c>
      <c r="B12423" t="n">
        <v>0.3000000000000007</v>
      </c>
      <c r="C12423" t="inlineStr">
        <is>
          <t>h1</t>
        </is>
      </c>
      <c r="D12423" t="inlineStr">
        <is>
          <t>BUE</t>
        </is>
      </c>
    </row>
    <row r="12424">
      <c r="A12424" t="n">
        <v>9.565767582937527</v>
      </c>
      <c r="B12424" t="n">
        <v>7.199999999999999</v>
      </c>
      <c r="C12424" t="inlineStr">
        <is>
          <t>h9</t>
        </is>
      </c>
      <c r="D12424" t="inlineStr">
        <is>
          <t>ATL</t>
        </is>
      </c>
    </row>
    <row r="12425">
      <c r="A12425" t="n">
        <v>5.527554863530542</v>
      </c>
      <c r="B12425" t="n">
        <v>5.5</v>
      </c>
      <c r="C12425" t="inlineStr">
        <is>
          <t>h7</t>
        </is>
      </c>
      <c r="D12425" t="inlineStr">
        <is>
          <t>SEA</t>
        </is>
      </c>
    </row>
    <row r="12426">
      <c r="A12426" t="n">
        <v>7.035505310854605</v>
      </c>
      <c r="B12426" t="n">
        <v>3.6</v>
      </c>
      <c r="C12426" t="inlineStr">
        <is>
          <t>h9</t>
        </is>
      </c>
      <c r="D12426" t="inlineStr">
        <is>
          <t>LON</t>
        </is>
      </c>
    </row>
    <row r="12427">
      <c r="A12427" t="n">
        <v>6.82064249017086</v>
      </c>
      <c r="B12427" t="n">
        <v>7.199999999999996</v>
      </c>
      <c r="C12427" t="inlineStr">
        <is>
          <t>h9</t>
        </is>
      </c>
      <c r="D12427" t="inlineStr">
        <is>
          <t>MIA</t>
        </is>
      </c>
    </row>
    <row r="12428">
      <c r="A12428" t="n">
        <v>4.450117258816573</v>
      </c>
      <c r="B12428" t="n">
        <v>6.1</v>
      </c>
      <c r="C12428" t="inlineStr">
        <is>
          <t>h7</t>
        </is>
      </c>
      <c r="D12428" t="inlineStr">
        <is>
          <t>NYC</t>
        </is>
      </c>
    </row>
    <row r="12429">
      <c r="A12429" t="n">
        <v>0.8770348965079718</v>
      </c>
      <c r="B12429" t="n">
        <v>0.5</v>
      </c>
      <c r="C12429" t="inlineStr">
        <is>
          <t>h2</t>
        </is>
      </c>
      <c r="D12429" t="inlineStr">
        <is>
          <t>CHI</t>
        </is>
      </c>
    </row>
    <row r="12430">
      <c r="A12430" t="n">
        <v>3.266108111405403</v>
      </c>
      <c r="B12430" t="n">
        <v>2</v>
      </c>
      <c r="C12430" t="inlineStr">
        <is>
          <t>h4</t>
        </is>
      </c>
      <c r="D12430" t="inlineStr">
        <is>
          <t>ANK</t>
        </is>
      </c>
    </row>
    <row r="12431">
      <c r="A12431" t="n">
        <v>0.1838038240066065</v>
      </c>
      <c r="B12431" t="n">
        <v>0</v>
      </c>
      <c r="C12431" t="inlineStr">
        <is>
          <t>h1</t>
        </is>
      </c>
      <c r="D12431" t="inlineStr">
        <is>
          <t>ANK</t>
        </is>
      </c>
    </row>
    <row r="12432">
      <c r="A12432" t="n">
        <v>9.297229308399045</v>
      </c>
      <c r="B12432" t="n">
        <v>5</v>
      </c>
      <c r="C12432" t="inlineStr">
        <is>
          <t>h9</t>
        </is>
      </c>
      <c r="D12432" t="inlineStr">
        <is>
          <t>PAR</t>
        </is>
      </c>
    </row>
    <row r="12433">
      <c r="A12433" t="n">
        <v>4.803853352572823</v>
      </c>
      <c r="B12433" t="n">
        <v>5</v>
      </c>
      <c r="C12433" t="inlineStr">
        <is>
          <t>h6</t>
        </is>
      </c>
      <c r="D12433" t="inlineStr">
        <is>
          <t>PAR</t>
        </is>
      </c>
    </row>
    <row r="12434">
      <c r="A12434" t="n">
        <v>2.508645346775713</v>
      </c>
      <c r="B12434" t="n">
        <v>2</v>
      </c>
      <c r="C12434" t="inlineStr">
        <is>
          <t>h4</t>
        </is>
      </c>
      <c r="D12434" t="inlineStr">
        <is>
          <t>PAR</t>
        </is>
      </c>
    </row>
    <row r="12435">
      <c r="A12435" t="n">
        <v>0.1921855044653024</v>
      </c>
      <c r="B12435" t="n">
        <v>0</v>
      </c>
      <c r="C12435" t="inlineStr">
        <is>
          <t>h1</t>
        </is>
      </c>
      <c r="D12435" t="inlineStr">
        <is>
          <t>BUE</t>
        </is>
      </c>
    </row>
    <row r="12436">
      <c r="A12436" t="n">
        <v>1.136056199367016</v>
      </c>
      <c r="B12436" t="n">
        <v>1</v>
      </c>
      <c r="C12436" t="inlineStr">
        <is>
          <t>h1</t>
        </is>
      </c>
      <c r="D12436" t="inlineStr">
        <is>
          <t>SEL</t>
        </is>
      </c>
    </row>
    <row r="12437">
      <c r="A12437" t="n">
        <v>2.002097607550126</v>
      </c>
      <c r="B12437" t="n">
        <v>1</v>
      </c>
      <c r="C12437" t="inlineStr">
        <is>
          <t>h5</t>
        </is>
      </c>
      <c r="D12437" t="inlineStr">
        <is>
          <t>MIA</t>
        </is>
      </c>
    </row>
    <row r="12438">
      <c r="A12438" t="n">
        <v>7.142767903029259</v>
      </c>
      <c r="B12438" t="n">
        <v>8.900000000000002</v>
      </c>
      <c r="C12438" t="inlineStr">
        <is>
          <t>h9</t>
        </is>
      </c>
      <c r="D12438" t="inlineStr">
        <is>
          <t>LON</t>
        </is>
      </c>
    </row>
    <row r="12439">
      <c r="A12439" t="n">
        <v>0.1571062418668945</v>
      </c>
      <c r="B12439" t="n">
        <v>0</v>
      </c>
      <c r="C12439" t="inlineStr">
        <is>
          <t>h1</t>
        </is>
      </c>
      <c r="D12439" t="inlineStr">
        <is>
          <t>SEL</t>
        </is>
      </c>
    </row>
    <row r="12440">
      <c r="A12440" t="n">
        <v>2.469314426743595</v>
      </c>
      <c r="B12440" t="n">
        <v>1.5</v>
      </c>
      <c r="C12440" t="inlineStr">
        <is>
          <t>h4</t>
        </is>
      </c>
      <c r="D12440" t="inlineStr">
        <is>
          <t>PAR</t>
        </is>
      </c>
    </row>
    <row r="12441">
      <c r="A12441" t="n">
        <v>9.634954631426748</v>
      </c>
      <c r="B12441" t="n">
        <v>8</v>
      </c>
      <c r="C12441" t="inlineStr">
        <is>
          <t>h8</t>
        </is>
      </c>
      <c r="D12441" t="inlineStr">
        <is>
          <t>CHI</t>
        </is>
      </c>
    </row>
    <row r="12442">
      <c r="A12442" t="n">
        <v>0.2153743068171927</v>
      </c>
      <c r="B12442" t="n">
        <v>0</v>
      </c>
      <c r="C12442" t="inlineStr">
        <is>
          <t>h1</t>
        </is>
      </c>
      <c r="D12442" t="inlineStr">
        <is>
          <t>MIA</t>
        </is>
      </c>
    </row>
    <row r="12443">
      <c r="A12443" t="n">
        <v>1.39123697635445</v>
      </c>
      <c r="B12443" t="n">
        <v>2</v>
      </c>
      <c r="C12443" t="inlineStr">
        <is>
          <t>h3</t>
        </is>
      </c>
      <c r="D12443" t="inlineStr">
        <is>
          <t>PAR</t>
        </is>
      </c>
    </row>
    <row r="12444">
      <c r="A12444" t="n">
        <v>0.7441617274195846</v>
      </c>
      <c r="B12444" t="n">
        <v>1</v>
      </c>
      <c r="C12444" t="inlineStr">
        <is>
          <t>h2</t>
        </is>
      </c>
      <c r="D12444" t="inlineStr">
        <is>
          <t>SEL</t>
        </is>
      </c>
    </row>
    <row r="12445">
      <c r="A12445" t="n">
        <v>5.556159728598408</v>
      </c>
      <c r="B12445" t="n">
        <v>6.599999999999998</v>
      </c>
      <c r="C12445" t="inlineStr">
        <is>
          <t>h7</t>
        </is>
      </c>
      <c r="D12445" t="inlineStr">
        <is>
          <t>NYC</t>
        </is>
      </c>
    </row>
    <row r="12446">
      <c r="A12446" t="n">
        <v>0.9898675821333434</v>
      </c>
      <c r="B12446" t="n">
        <v>0.5</v>
      </c>
      <c r="C12446" t="inlineStr">
        <is>
          <t>h4</t>
        </is>
      </c>
      <c r="D12446" t="inlineStr">
        <is>
          <t>LON</t>
        </is>
      </c>
    </row>
    <row r="12447">
      <c r="A12447" t="n">
        <v>6.257366148993093</v>
      </c>
      <c r="B12447" t="n">
        <v>3.9</v>
      </c>
      <c r="C12447" t="inlineStr">
        <is>
          <t>h6</t>
        </is>
      </c>
      <c r="D12447" t="inlineStr">
        <is>
          <t>TOR</t>
        </is>
      </c>
    </row>
    <row r="12448">
      <c r="A12448" t="n">
        <v>5.425441000261066</v>
      </c>
      <c r="B12448" t="n">
        <v>5</v>
      </c>
      <c r="C12448" t="inlineStr">
        <is>
          <t>h6</t>
        </is>
      </c>
      <c r="D12448" t="inlineStr">
        <is>
          <t>WLG</t>
        </is>
      </c>
    </row>
    <row r="12449">
      <c r="A12449" t="n">
        <v>4.922536155855737</v>
      </c>
      <c r="B12449" t="n">
        <v>4</v>
      </c>
      <c r="C12449" t="inlineStr">
        <is>
          <t>h6</t>
        </is>
      </c>
      <c r="D12449" t="inlineStr">
        <is>
          <t>ATL</t>
        </is>
      </c>
    </row>
    <row r="12450">
      <c r="A12450" t="n">
        <v>1.997438174176025</v>
      </c>
      <c r="B12450" t="n">
        <v>4</v>
      </c>
      <c r="C12450" t="inlineStr">
        <is>
          <t>h6</t>
        </is>
      </c>
      <c r="D12450" t="inlineStr">
        <is>
          <t>PAR</t>
        </is>
      </c>
    </row>
    <row r="12451">
      <c r="A12451" t="n">
        <v>4.26318242010406</v>
      </c>
      <c r="B12451" t="n">
        <v>7</v>
      </c>
      <c r="C12451" t="inlineStr">
        <is>
          <t>h8</t>
        </is>
      </c>
      <c r="D12451" t="inlineStr">
        <is>
          <t>WLG</t>
        </is>
      </c>
    </row>
    <row r="12452">
      <c r="A12452" t="n">
        <v>0.7100318915079845</v>
      </c>
      <c r="B12452" t="n">
        <v>0</v>
      </c>
      <c r="C12452" t="inlineStr">
        <is>
          <t>h1</t>
        </is>
      </c>
      <c r="D12452" t="inlineStr">
        <is>
          <t>ATL</t>
        </is>
      </c>
    </row>
    <row r="12453">
      <c r="A12453" t="n">
        <v>0.8828986795226182</v>
      </c>
      <c r="B12453" t="n">
        <v>2.5</v>
      </c>
      <c r="C12453" t="inlineStr">
        <is>
          <t>h1</t>
        </is>
      </c>
      <c r="D12453" t="inlineStr">
        <is>
          <t>TOR</t>
        </is>
      </c>
    </row>
    <row r="12454">
      <c r="A12454" t="n">
        <v>0.3043627068546841</v>
      </c>
      <c r="B12454" t="n">
        <v>1</v>
      </c>
      <c r="C12454" t="inlineStr">
        <is>
          <t>h1</t>
        </is>
      </c>
      <c r="D12454" t="inlineStr">
        <is>
          <t>PAR</t>
        </is>
      </c>
    </row>
    <row r="12455">
      <c r="A12455" t="n">
        <v>2.268313859813146</v>
      </c>
      <c r="B12455" t="n">
        <v>3</v>
      </c>
      <c r="C12455" t="inlineStr">
        <is>
          <t>h3</t>
        </is>
      </c>
      <c r="D12455" t="inlineStr">
        <is>
          <t>SEL</t>
        </is>
      </c>
    </row>
    <row r="12456">
      <c r="A12456" t="n">
        <v>1.857959260638099</v>
      </c>
      <c r="B12456" t="n">
        <v>2.699999999999996</v>
      </c>
      <c r="C12456" t="inlineStr">
        <is>
          <t>h2</t>
        </is>
      </c>
      <c r="D12456" t="inlineStr">
        <is>
          <t>ATL</t>
        </is>
      </c>
    </row>
    <row r="12457">
      <c r="A12457" t="n">
        <v>0.5794710608724083</v>
      </c>
      <c r="B12457" t="n">
        <v>0</v>
      </c>
      <c r="C12457" t="inlineStr">
        <is>
          <t>h1</t>
        </is>
      </c>
      <c r="D12457" t="inlineStr">
        <is>
          <t>ANK</t>
        </is>
      </c>
    </row>
    <row r="12458">
      <c r="A12458" t="n">
        <v>11.50403878455725</v>
      </c>
      <c r="B12458" t="n">
        <v>10.5</v>
      </c>
      <c r="C12458" t="inlineStr">
        <is>
          <t>h9</t>
        </is>
      </c>
      <c r="D12458" t="inlineStr">
        <is>
          <t>LON</t>
        </is>
      </c>
    </row>
    <row r="12459">
      <c r="A12459" t="n">
        <v>0.2940056345436713</v>
      </c>
      <c r="B12459" t="n">
        <v>0</v>
      </c>
      <c r="C12459" t="inlineStr">
        <is>
          <t>h1</t>
        </is>
      </c>
      <c r="D12459" t="inlineStr">
        <is>
          <t>BUE</t>
        </is>
      </c>
    </row>
    <row r="12460">
      <c r="A12460" t="n">
        <v>1.146831703995495</v>
      </c>
      <c r="B12460" t="n">
        <v>1</v>
      </c>
      <c r="C12460" t="inlineStr">
        <is>
          <t>h4</t>
        </is>
      </c>
      <c r="D12460" t="inlineStr">
        <is>
          <t>MIA</t>
        </is>
      </c>
    </row>
    <row r="12461">
      <c r="A12461" t="n">
        <v>5.303236694192873</v>
      </c>
      <c r="B12461" t="n">
        <v>6</v>
      </c>
      <c r="C12461" t="inlineStr">
        <is>
          <t>h8</t>
        </is>
      </c>
      <c r="D12461" t="inlineStr">
        <is>
          <t>SEA</t>
        </is>
      </c>
    </row>
    <row r="12462">
      <c r="A12462" t="n">
        <v>5.621603866892895</v>
      </c>
      <c r="B12462" t="n">
        <v>6</v>
      </c>
      <c r="C12462" t="inlineStr">
        <is>
          <t>h8</t>
        </is>
      </c>
      <c r="D12462" t="inlineStr">
        <is>
          <t>WLG</t>
        </is>
      </c>
    </row>
    <row r="12463">
      <c r="A12463" t="n">
        <v>7.193299096112924</v>
      </c>
      <c r="B12463" t="n">
        <v>5</v>
      </c>
      <c r="C12463" t="inlineStr">
        <is>
          <t>h8</t>
        </is>
      </c>
      <c r="D12463" t="inlineStr">
        <is>
          <t>BUE</t>
        </is>
      </c>
    </row>
    <row r="12464">
      <c r="A12464" t="n">
        <v>3.24651765461013</v>
      </c>
      <c r="B12464" t="n">
        <v>3</v>
      </c>
      <c r="C12464" t="inlineStr">
        <is>
          <t>h4</t>
        </is>
      </c>
      <c r="D12464" t="inlineStr">
        <is>
          <t>WLG</t>
        </is>
      </c>
    </row>
    <row r="12465">
      <c r="A12465" t="n">
        <v>0.5542533985525497</v>
      </c>
      <c r="B12465" t="n">
        <v>0.8000000000000007</v>
      </c>
      <c r="C12465" t="inlineStr">
        <is>
          <t>h1</t>
        </is>
      </c>
      <c r="D12465" t="inlineStr">
        <is>
          <t>BUE</t>
        </is>
      </c>
    </row>
    <row r="12466">
      <c r="A12466" t="n">
        <v>6.745216777732408</v>
      </c>
      <c r="B12466" t="n">
        <v>7</v>
      </c>
      <c r="C12466" t="inlineStr">
        <is>
          <t>h8</t>
        </is>
      </c>
      <c r="D12466" t="inlineStr">
        <is>
          <t>SEL</t>
        </is>
      </c>
    </row>
    <row r="12467">
      <c r="A12467" t="n">
        <v>7.510732292103538</v>
      </c>
      <c r="B12467" t="n">
        <v>7.5</v>
      </c>
      <c r="C12467" t="inlineStr">
        <is>
          <t>h8</t>
        </is>
      </c>
      <c r="D12467" t="inlineStr">
        <is>
          <t>TOR</t>
        </is>
      </c>
    </row>
    <row r="12468">
      <c r="A12468" t="n">
        <v>11.10133939573572</v>
      </c>
      <c r="B12468" t="n">
        <v>13</v>
      </c>
      <c r="C12468" t="inlineStr">
        <is>
          <t>h9</t>
        </is>
      </c>
      <c r="D12468" t="inlineStr">
        <is>
          <t>PAR</t>
        </is>
      </c>
    </row>
    <row r="12469">
      <c r="A12469" t="n">
        <v>11.82032264150864</v>
      </c>
      <c r="B12469" t="n">
        <v>11.7</v>
      </c>
      <c r="C12469" t="inlineStr">
        <is>
          <t>h9</t>
        </is>
      </c>
      <c r="D12469" t="inlineStr">
        <is>
          <t>SEA</t>
        </is>
      </c>
    </row>
    <row r="12470">
      <c r="A12470" t="n">
        <v>4.405256054071541</v>
      </c>
      <c r="B12470" t="n">
        <v>3</v>
      </c>
      <c r="C12470" t="inlineStr">
        <is>
          <t>h6</t>
        </is>
      </c>
      <c r="D12470" t="inlineStr">
        <is>
          <t>DAL</t>
        </is>
      </c>
    </row>
    <row r="12471">
      <c r="A12471" t="n">
        <v>4.051214272112181</v>
      </c>
      <c r="B12471" t="n">
        <v>2</v>
      </c>
      <c r="C12471" t="inlineStr">
        <is>
          <t>h6</t>
        </is>
      </c>
      <c r="D12471" t="inlineStr">
        <is>
          <t>BUE</t>
        </is>
      </c>
    </row>
    <row r="12472">
      <c r="A12472" t="n">
        <v>1.388908962745383</v>
      </c>
      <c r="B12472" t="n">
        <v>1.200000000000003</v>
      </c>
      <c r="C12472" t="inlineStr">
        <is>
          <t>h1</t>
        </is>
      </c>
      <c r="D12472" t="inlineStr">
        <is>
          <t>ATL</t>
        </is>
      </c>
    </row>
    <row r="12473">
      <c r="A12473" t="n">
        <v>1.548649468222155</v>
      </c>
      <c r="B12473" t="n">
        <v>1</v>
      </c>
      <c r="C12473" t="inlineStr">
        <is>
          <t>h2</t>
        </is>
      </c>
      <c r="D12473" t="inlineStr">
        <is>
          <t>SEL</t>
        </is>
      </c>
    </row>
    <row r="12474">
      <c r="A12474" t="n">
        <v>4.180868617325851</v>
      </c>
      <c r="B12474" t="n">
        <v>3.199999999999999</v>
      </c>
      <c r="C12474" t="inlineStr">
        <is>
          <t>h6</t>
        </is>
      </c>
      <c r="D12474" t="inlineStr">
        <is>
          <t>ANK</t>
        </is>
      </c>
    </row>
    <row r="12475">
      <c r="A12475" t="n">
        <v>0.3046899651800206</v>
      </c>
      <c r="B12475" t="n">
        <v>0.09999999999999964</v>
      </c>
      <c r="C12475" t="inlineStr">
        <is>
          <t>h1</t>
        </is>
      </c>
      <c r="D12475" t="inlineStr">
        <is>
          <t>SEA</t>
        </is>
      </c>
    </row>
    <row r="12476">
      <c r="A12476" t="n">
        <v>0.363609042300721</v>
      </c>
      <c r="B12476" t="n">
        <v>0.6000000000000014</v>
      </c>
      <c r="C12476" t="inlineStr">
        <is>
          <t>h1</t>
        </is>
      </c>
      <c r="D12476" t="inlineStr">
        <is>
          <t>MIA</t>
        </is>
      </c>
    </row>
    <row r="12477">
      <c r="A12477" t="n">
        <v>3.866313927522621</v>
      </c>
      <c r="B12477" t="n">
        <v>4</v>
      </c>
      <c r="C12477" t="inlineStr">
        <is>
          <t>h2</t>
        </is>
      </c>
      <c r="D12477" t="inlineStr">
        <is>
          <t>BUE</t>
        </is>
      </c>
    </row>
    <row r="12478">
      <c r="A12478" t="n">
        <v>7.876292522727645</v>
      </c>
      <c r="B12478" t="n">
        <v>7.200000000000001</v>
      </c>
      <c r="C12478" t="inlineStr">
        <is>
          <t>h9</t>
        </is>
      </c>
      <c r="D12478" t="inlineStr">
        <is>
          <t>SEA</t>
        </is>
      </c>
    </row>
    <row r="12479">
      <c r="A12479" t="n">
        <v>1.661166462792858</v>
      </c>
      <c r="B12479" t="n">
        <v>1.599999999999998</v>
      </c>
      <c r="C12479" t="inlineStr">
        <is>
          <t>h4</t>
        </is>
      </c>
      <c r="D12479" t="inlineStr">
        <is>
          <t>ATL</t>
        </is>
      </c>
    </row>
    <row r="12480">
      <c r="A12480" t="n">
        <v>0.8547847987813127</v>
      </c>
      <c r="B12480" t="n">
        <v>1</v>
      </c>
      <c r="C12480" t="inlineStr">
        <is>
          <t>h2</t>
        </is>
      </c>
      <c r="D12480" t="inlineStr">
        <is>
          <t>SEL</t>
        </is>
      </c>
    </row>
    <row r="12481">
      <c r="A12481" t="n">
        <v>4.3904410964262</v>
      </c>
      <c r="B12481" t="n">
        <v>4.5</v>
      </c>
      <c r="C12481" t="inlineStr">
        <is>
          <t>h6</t>
        </is>
      </c>
      <c r="D12481" t="inlineStr">
        <is>
          <t>CHI</t>
        </is>
      </c>
    </row>
    <row r="12482">
      <c r="A12482" t="n">
        <v>0.3284754532230446</v>
      </c>
      <c r="B12482" t="n">
        <v>0</v>
      </c>
      <c r="C12482" t="inlineStr">
        <is>
          <t>h1</t>
        </is>
      </c>
      <c r="D12482" t="inlineStr">
        <is>
          <t>ANK</t>
        </is>
      </c>
    </row>
    <row r="12483">
      <c r="A12483" t="n">
        <v>5.776389381182042</v>
      </c>
      <c r="B12483" t="n">
        <v>6.100000000000001</v>
      </c>
      <c r="C12483" t="inlineStr">
        <is>
          <t>h8</t>
        </is>
      </c>
      <c r="D12483" t="inlineStr">
        <is>
          <t>NYC</t>
        </is>
      </c>
    </row>
    <row r="12484">
      <c r="A12484" t="n">
        <v>11.91689542268627</v>
      </c>
      <c r="B12484" t="n">
        <v>15</v>
      </c>
      <c r="C12484" t="inlineStr">
        <is>
          <t>h9</t>
        </is>
      </c>
      <c r="D12484" t="inlineStr">
        <is>
          <t>DAL</t>
        </is>
      </c>
    </row>
    <row r="12485">
      <c r="A12485" t="n">
        <v>4.532348193364731</v>
      </c>
      <c r="B12485" t="n">
        <v>2.800000000000001</v>
      </c>
      <c r="C12485" t="inlineStr">
        <is>
          <t>h6</t>
        </is>
      </c>
      <c r="D12485" t="inlineStr">
        <is>
          <t>DAL</t>
        </is>
      </c>
    </row>
    <row r="12486">
      <c r="A12486" t="n">
        <v>0.7046401592387975</v>
      </c>
      <c r="B12486" t="n">
        <v>0</v>
      </c>
      <c r="C12486" t="inlineStr">
        <is>
          <t>h2</t>
        </is>
      </c>
      <c r="D12486" t="inlineStr">
        <is>
          <t>NYC</t>
        </is>
      </c>
    </row>
    <row r="12487">
      <c r="A12487" t="n">
        <v>7.147404922831487</v>
      </c>
      <c r="B12487" t="n">
        <v>7</v>
      </c>
      <c r="C12487" t="inlineStr">
        <is>
          <t>h7</t>
        </is>
      </c>
      <c r="D12487" t="inlineStr">
        <is>
          <t>ANK</t>
        </is>
      </c>
    </row>
    <row r="12488">
      <c r="A12488" t="n">
        <v>0.6940158018681827</v>
      </c>
      <c r="B12488" t="n">
        <v>0</v>
      </c>
      <c r="C12488" t="inlineStr">
        <is>
          <t>h2</t>
        </is>
      </c>
      <c r="D12488" t="inlineStr">
        <is>
          <t>DAL</t>
        </is>
      </c>
    </row>
    <row r="12489">
      <c r="A12489" t="n">
        <v>1.470403911474928</v>
      </c>
      <c r="B12489" t="n">
        <v>3</v>
      </c>
      <c r="C12489" t="inlineStr">
        <is>
          <t>h2</t>
        </is>
      </c>
      <c r="D12489" t="inlineStr">
        <is>
          <t>SEL</t>
        </is>
      </c>
    </row>
    <row r="12490">
      <c r="A12490" t="n">
        <v>5.33581965218378</v>
      </c>
      <c r="B12490" t="n">
        <v>5</v>
      </c>
      <c r="C12490" t="inlineStr">
        <is>
          <t>h4</t>
        </is>
      </c>
      <c r="D12490" t="inlineStr">
        <is>
          <t>CHI</t>
        </is>
      </c>
    </row>
    <row r="12491">
      <c r="A12491" t="n">
        <v>3.937829248875416</v>
      </c>
      <c r="B12491" t="n">
        <v>5.300000000000001</v>
      </c>
      <c r="C12491" t="inlineStr">
        <is>
          <t>h6</t>
        </is>
      </c>
      <c r="D12491" t="inlineStr">
        <is>
          <t>TOR</t>
        </is>
      </c>
    </row>
    <row r="12492">
      <c r="A12492" t="n">
        <v>0.4574380962935613</v>
      </c>
      <c r="B12492" t="n">
        <v>0</v>
      </c>
      <c r="C12492" t="inlineStr">
        <is>
          <t>h2</t>
        </is>
      </c>
      <c r="D12492" t="inlineStr">
        <is>
          <t>PAR</t>
        </is>
      </c>
    </row>
    <row r="12493">
      <c r="A12493" t="n">
        <v>3.670759199761913</v>
      </c>
      <c r="B12493" t="n">
        <v>2.9</v>
      </c>
      <c r="C12493" t="inlineStr">
        <is>
          <t>h5</t>
        </is>
      </c>
      <c r="D12493" t="inlineStr">
        <is>
          <t>LON</t>
        </is>
      </c>
    </row>
    <row r="12494">
      <c r="A12494" t="n">
        <v>3.975691663424898</v>
      </c>
      <c r="B12494" t="n">
        <v>6.699999999999999</v>
      </c>
      <c r="C12494" t="inlineStr">
        <is>
          <t>h7</t>
        </is>
      </c>
      <c r="D12494" t="inlineStr">
        <is>
          <t>NYC</t>
        </is>
      </c>
    </row>
    <row r="12495">
      <c r="A12495" t="n">
        <v>4.113674556281417</v>
      </c>
      <c r="B12495" t="n">
        <v>2</v>
      </c>
      <c r="C12495" t="inlineStr">
        <is>
          <t>h7</t>
        </is>
      </c>
      <c r="D12495" t="inlineStr">
        <is>
          <t>NYC</t>
        </is>
      </c>
    </row>
    <row r="12496">
      <c r="A12496" t="n">
        <v>1.15646259093133</v>
      </c>
      <c r="B12496" t="n">
        <v>2</v>
      </c>
      <c r="C12496" t="inlineStr">
        <is>
          <t>h2</t>
        </is>
      </c>
      <c r="D12496" t="inlineStr">
        <is>
          <t>BUE</t>
        </is>
      </c>
    </row>
    <row r="12497">
      <c r="A12497" t="n">
        <v>0.7146102287050873</v>
      </c>
      <c r="B12497" t="n">
        <v>1.300000000000001</v>
      </c>
      <c r="C12497" t="inlineStr">
        <is>
          <t>h1</t>
        </is>
      </c>
      <c r="D12497" t="inlineStr">
        <is>
          <t>ANK</t>
        </is>
      </c>
    </row>
    <row r="12498">
      <c r="A12498" t="n">
        <v>9.399149986356333</v>
      </c>
      <c r="B12498" t="n">
        <v>12</v>
      </c>
      <c r="C12498" t="inlineStr">
        <is>
          <t>h8</t>
        </is>
      </c>
      <c r="D12498" t="inlineStr">
        <is>
          <t>CHI</t>
        </is>
      </c>
    </row>
    <row r="12499">
      <c r="A12499" t="n">
        <v>8.367133971085916</v>
      </c>
      <c r="B12499" t="n">
        <v>9</v>
      </c>
      <c r="C12499" t="inlineStr">
        <is>
          <t>h6</t>
        </is>
      </c>
      <c r="D12499" t="inlineStr">
        <is>
          <t>WLG</t>
        </is>
      </c>
    </row>
    <row r="12500">
      <c r="A12500" t="n">
        <v>8.008359864278903</v>
      </c>
      <c r="B12500" t="n">
        <v>8</v>
      </c>
      <c r="C12500" t="inlineStr">
        <is>
          <t>h6</t>
        </is>
      </c>
      <c r="D12500" t="inlineStr">
        <is>
          <t>WLG</t>
        </is>
      </c>
    </row>
    <row r="12501">
      <c r="A12501" t="n">
        <v>1.433725078589591</v>
      </c>
      <c r="B12501" t="n">
        <v>0.2999999999999989</v>
      </c>
      <c r="C12501" t="inlineStr">
        <is>
          <t>h4</t>
        </is>
      </c>
      <c r="D12501" t="inlineStr">
        <is>
          <t>BUE</t>
        </is>
      </c>
    </row>
    <row r="12502">
      <c r="A12502" t="n">
        <v>2.292254404485019</v>
      </c>
      <c r="B12502" t="n">
        <v>1.2</v>
      </c>
      <c r="C12502" t="inlineStr">
        <is>
          <t>h4</t>
        </is>
      </c>
      <c r="D12502" t="inlineStr">
        <is>
          <t>TOR</t>
        </is>
      </c>
    </row>
    <row r="12503">
      <c r="A12503" t="n">
        <v>0.3101692782434339</v>
      </c>
      <c r="B12503" t="n">
        <v>0</v>
      </c>
      <c r="C12503" t="inlineStr">
        <is>
          <t>h1</t>
        </is>
      </c>
      <c r="D12503" t="inlineStr">
        <is>
          <t>LON</t>
        </is>
      </c>
    </row>
    <row r="12504">
      <c r="A12504" t="n">
        <v>1.419633988543856</v>
      </c>
      <c r="B12504" t="n">
        <v>1.100000000000001</v>
      </c>
      <c r="C12504" t="inlineStr">
        <is>
          <t>h3</t>
        </is>
      </c>
      <c r="D12504" t="inlineStr">
        <is>
          <t>ATL</t>
        </is>
      </c>
    </row>
    <row r="12505">
      <c r="A12505" t="n">
        <v>7.450862537960504</v>
      </c>
      <c r="B12505" t="n">
        <v>7.5</v>
      </c>
      <c r="C12505" t="inlineStr">
        <is>
          <t>h7</t>
        </is>
      </c>
      <c r="D12505" t="inlineStr">
        <is>
          <t>LON</t>
        </is>
      </c>
    </row>
    <row r="12506">
      <c r="A12506" t="n">
        <v>6.611093365381028</v>
      </c>
      <c r="B12506" t="n">
        <v>7.299999999999999</v>
      </c>
      <c r="C12506" t="inlineStr">
        <is>
          <t>h7</t>
        </is>
      </c>
      <c r="D12506" t="inlineStr">
        <is>
          <t>TOR</t>
        </is>
      </c>
    </row>
    <row r="12507">
      <c r="A12507" t="n">
        <v>6.014393567538359</v>
      </c>
      <c r="B12507" t="n">
        <v>6</v>
      </c>
      <c r="C12507" t="inlineStr">
        <is>
          <t>h9</t>
        </is>
      </c>
      <c r="D12507" t="inlineStr">
        <is>
          <t>WLG</t>
        </is>
      </c>
    </row>
    <row r="12508">
      <c r="A12508" t="n">
        <v>1.180819427993931</v>
      </c>
      <c r="B12508" t="n">
        <v>0</v>
      </c>
      <c r="C12508" t="inlineStr">
        <is>
          <t>h3</t>
        </is>
      </c>
      <c r="D12508" t="inlineStr">
        <is>
          <t>BUE</t>
        </is>
      </c>
    </row>
    <row r="12509">
      <c r="A12509" t="n">
        <v>7.894533941709304</v>
      </c>
      <c r="B12509" t="n">
        <v>4</v>
      </c>
      <c r="C12509" t="inlineStr">
        <is>
          <t>h8</t>
        </is>
      </c>
      <c r="D12509" t="inlineStr">
        <is>
          <t>DAL</t>
        </is>
      </c>
    </row>
    <row r="12510">
      <c r="A12510" t="n">
        <v>2.781660971997113</v>
      </c>
      <c r="B12510" t="n">
        <v>3</v>
      </c>
      <c r="C12510" t="inlineStr">
        <is>
          <t>h9</t>
        </is>
      </c>
      <c r="D12510" t="inlineStr">
        <is>
          <t>PAR</t>
        </is>
      </c>
    </row>
    <row r="12511">
      <c r="A12511" t="n">
        <v>1.198200959366803</v>
      </c>
      <c r="B12511" t="n">
        <v>0.6000000000000005</v>
      </c>
      <c r="C12511" t="inlineStr">
        <is>
          <t>h4</t>
        </is>
      </c>
      <c r="D12511" t="inlineStr">
        <is>
          <t>TOR</t>
        </is>
      </c>
    </row>
    <row r="12512">
      <c r="A12512" t="n">
        <v>1.238090582569756</v>
      </c>
      <c r="B12512" t="n">
        <v>1.400000000000002</v>
      </c>
      <c r="C12512" t="inlineStr">
        <is>
          <t>h4</t>
        </is>
      </c>
      <c r="D12512" t="inlineStr">
        <is>
          <t>LON</t>
        </is>
      </c>
    </row>
    <row r="12513">
      <c r="A12513" t="n">
        <v>0.5665395064509303</v>
      </c>
      <c r="B12513" t="n">
        <v>1</v>
      </c>
      <c r="C12513" t="inlineStr">
        <is>
          <t>h2</t>
        </is>
      </c>
      <c r="D12513" t="inlineStr">
        <is>
          <t>SEA</t>
        </is>
      </c>
    </row>
    <row r="12514">
      <c r="A12514" t="n">
        <v>4.762843585071682</v>
      </c>
      <c r="B12514" t="n">
        <v>3.400000000000002</v>
      </c>
      <c r="C12514" t="inlineStr">
        <is>
          <t>h6</t>
        </is>
      </c>
      <c r="D12514" t="inlineStr">
        <is>
          <t>NYC</t>
        </is>
      </c>
    </row>
    <row r="12515">
      <c r="A12515" t="n">
        <v>7.449748534171714</v>
      </c>
      <c r="B12515" t="n">
        <v>6.100000000000001</v>
      </c>
      <c r="C12515" t="inlineStr">
        <is>
          <t>h8</t>
        </is>
      </c>
      <c r="D12515" t="inlineStr">
        <is>
          <t>LON</t>
        </is>
      </c>
    </row>
    <row r="12516">
      <c r="A12516" t="n">
        <v>4.800377457573124</v>
      </c>
      <c r="B12516" t="n">
        <v>3</v>
      </c>
      <c r="C12516" t="inlineStr">
        <is>
          <t>h9</t>
        </is>
      </c>
      <c r="D12516" t="inlineStr">
        <is>
          <t>TOR</t>
        </is>
      </c>
    </row>
    <row r="12517">
      <c r="A12517" t="n">
        <v>3.923760549417215</v>
      </c>
      <c r="B12517" t="n">
        <v>3</v>
      </c>
      <c r="C12517" t="inlineStr">
        <is>
          <t>h4</t>
        </is>
      </c>
      <c r="D12517" t="inlineStr">
        <is>
          <t>CHI</t>
        </is>
      </c>
    </row>
    <row r="12518">
      <c r="A12518" t="n">
        <v>3.493534826898221</v>
      </c>
      <c r="B12518" t="n">
        <v>1</v>
      </c>
      <c r="C12518" t="inlineStr">
        <is>
          <t>h8</t>
        </is>
      </c>
      <c r="D12518" t="inlineStr">
        <is>
          <t>LON</t>
        </is>
      </c>
    </row>
    <row r="12519">
      <c r="A12519" t="n">
        <v>9.37493735088743</v>
      </c>
      <c r="B12519" t="n">
        <v>11</v>
      </c>
      <c r="C12519" t="inlineStr">
        <is>
          <t>h9</t>
        </is>
      </c>
      <c r="D12519" t="inlineStr">
        <is>
          <t>BUE</t>
        </is>
      </c>
    </row>
    <row r="12520">
      <c r="A12520" t="n">
        <v>12.3066248313268</v>
      </c>
      <c r="B12520" t="n">
        <v>10</v>
      </c>
      <c r="C12520" t="inlineStr">
        <is>
          <t>h8</t>
        </is>
      </c>
      <c r="D12520" t="inlineStr">
        <is>
          <t>ANK</t>
        </is>
      </c>
    </row>
    <row r="12521">
      <c r="A12521" t="n">
        <v>6.756142892997793</v>
      </c>
      <c r="B12521" t="n">
        <v>7.400000000000002</v>
      </c>
      <c r="C12521" t="inlineStr">
        <is>
          <t>h5</t>
        </is>
      </c>
      <c r="D12521" t="inlineStr">
        <is>
          <t>DAL</t>
        </is>
      </c>
    </row>
    <row r="12522">
      <c r="A12522" t="n">
        <v>6.110151361845189</v>
      </c>
      <c r="B12522" t="n">
        <v>6.099999999999998</v>
      </c>
      <c r="C12522" t="inlineStr">
        <is>
          <t>h2</t>
        </is>
      </c>
      <c r="D12522" t="inlineStr">
        <is>
          <t>ATL</t>
        </is>
      </c>
    </row>
    <row r="12523">
      <c r="A12523" t="n">
        <v>3.95123098098027</v>
      </c>
      <c r="B12523" t="n">
        <v>4</v>
      </c>
      <c r="C12523" t="inlineStr">
        <is>
          <t>h9</t>
        </is>
      </c>
      <c r="D12523" t="inlineStr">
        <is>
          <t>SEL</t>
        </is>
      </c>
    </row>
    <row r="12524">
      <c r="A12524" t="n">
        <v>2.124596695023563</v>
      </c>
      <c r="B12524" t="n">
        <v>1</v>
      </c>
      <c r="C12524" t="inlineStr">
        <is>
          <t>h5</t>
        </is>
      </c>
      <c r="D12524" t="inlineStr">
        <is>
          <t>SEL</t>
        </is>
      </c>
    </row>
    <row r="12525">
      <c r="A12525" t="n">
        <v>2.005014079596444</v>
      </c>
      <c r="B12525" t="n">
        <v>1</v>
      </c>
      <c r="C12525" t="inlineStr">
        <is>
          <t>h5</t>
        </is>
      </c>
      <c r="D12525" t="inlineStr">
        <is>
          <t>MIA</t>
        </is>
      </c>
    </row>
    <row r="12526">
      <c r="A12526" t="n">
        <v>1.711269942092193</v>
      </c>
      <c r="B12526" t="n">
        <v>1</v>
      </c>
      <c r="C12526" t="inlineStr">
        <is>
          <t>h5</t>
        </is>
      </c>
      <c r="D12526" t="inlineStr">
        <is>
          <t>TOR</t>
        </is>
      </c>
    </row>
    <row r="12527">
      <c r="A12527" t="n">
        <v>1.416164139219957</v>
      </c>
      <c r="B12527" t="n">
        <v>1.699999999999996</v>
      </c>
      <c r="C12527" t="inlineStr">
        <is>
          <t>h4</t>
        </is>
      </c>
      <c r="D12527" t="inlineStr">
        <is>
          <t>MIA</t>
        </is>
      </c>
    </row>
    <row r="12528">
      <c r="A12528" t="n">
        <v>7.097368984568602</v>
      </c>
      <c r="B12528" t="n">
        <v>7.199999999999999</v>
      </c>
      <c r="C12528" t="inlineStr">
        <is>
          <t>h8</t>
        </is>
      </c>
      <c r="D12528" t="inlineStr">
        <is>
          <t>DAL</t>
        </is>
      </c>
    </row>
    <row r="12529">
      <c r="A12529" t="n">
        <v>1.568353299089534</v>
      </c>
      <c r="B12529" t="n">
        <v>2</v>
      </c>
      <c r="C12529" t="inlineStr">
        <is>
          <t>h3</t>
        </is>
      </c>
      <c r="D12529" t="inlineStr">
        <is>
          <t>ANK</t>
        </is>
      </c>
    </row>
    <row r="12530">
      <c r="A12530" t="n">
        <v>4.763500143582098</v>
      </c>
      <c r="B12530" t="n">
        <v>3.900000000000002</v>
      </c>
      <c r="C12530" t="inlineStr">
        <is>
          <t>h7</t>
        </is>
      </c>
      <c r="D12530" t="inlineStr">
        <is>
          <t>CHI</t>
        </is>
      </c>
    </row>
    <row r="12531">
      <c r="A12531" t="n">
        <v>5.055560427114484</v>
      </c>
      <c r="B12531" t="n">
        <v>4.699999999999999</v>
      </c>
      <c r="C12531" t="inlineStr">
        <is>
          <t>h6</t>
        </is>
      </c>
      <c r="D12531" t="inlineStr">
        <is>
          <t>TOR</t>
        </is>
      </c>
    </row>
    <row r="12532">
      <c r="A12532" t="n">
        <v>1.485566287733053</v>
      </c>
      <c r="B12532" t="n">
        <v>2.299999999999999</v>
      </c>
      <c r="C12532" t="inlineStr">
        <is>
          <t>h2</t>
        </is>
      </c>
      <c r="D12532" t="inlineStr">
        <is>
          <t>CHI</t>
        </is>
      </c>
    </row>
    <row r="12533">
      <c r="A12533" t="n">
        <v>4.33442163097588</v>
      </c>
      <c r="B12533" t="n">
        <v>3</v>
      </c>
      <c r="C12533" t="inlineStr">
        <is>
          <t>h8</t>
        </is>
      </c>
      <c r="D12533" t="inlineStr">
        <is>
          <t>NYC</t>
        </is>
      </c>
    </row>
    <row r="12534">
      <c r="A12534" t="n">
        <v>1.159025762861975</v>
      </c>
      <c r="B12534" t="n">
        <v>0</v>
      </c>
      <c r="C12534" t="inlineStr">
        <is>
          <t>h3</t>
        </is>
      </c>
      <c r="D12534" t="inlineStr">
        <is>
          <t>SEA</t>
        </is>
      </c>
    </row>
    <row r="12535">
      <c r="A12535" t="n">
        <v>2.143163484500702</v>
      </c>
      <c r="B12535" t="n">
        <v>2</v>
      </c>
      <c r="C12535" t="inlineStr">
        <is>
          <t>h3</t>
        </is>
      </c>
      <c r="D12535" t="inlineStr">
        <is>
          <t>SEL</t>
        </is>
      </c>
    </row>
    <row r="12536">
      <c r="A12536" t="n">
        <v>2.366321147605846</v>
      </c>
      <c r="B12536" t="n">
        <v>0.5</v>
      </c>
      <c r="C12536" t="inlineStr">
        <is>
          <t>h4</t>
        </is>
      </c>
      <c r="D12536" t="inlineStr">
        <is>
          <t>NYC</t>
        </is>
      </c>
    </row>
    <row r="12537">
      <c r="A12537" t="n">
        <v>5.732124745304145</v>
      </c>
      <c r="B12537" t="n">
        <v>7</v>
      </c>
      <c r="C12537" t="inlineStr">
        <is>
          <t>h6</t>
        </is>
      </c>
      <c r="D12537" t="inlineStr">
        <is>
          <t>WLG</t>
        </is>
      </c>
    </row>
    <row r="12538">
      <c r="A12538" t="n">
        <v>6.366617172402421</v>
      </c>
      <c r="B12538" t="n">
        <v>7</v>
      </c>
      <c r="C12538" t="inlineStr">
        <is>
          <t>h7</t>
        </is>
      </c>
      <c r="D12538" t="inlineStr">
        <is>
          <t>BUE</t>
        </is>
      </c>
    </row>
    <row r="12539">
      <c r="A12539" t="n">
        <v>4.11532677990238</v>
      </c>
      <c r="B12539" t="n">
        <v>4</v>
      </c>
      <c r="C12539" t="inlineStr">
        <is>
          <t>h6</t>
        </is>
      </c>
      <c r="D12539" t="inlineStr">
        <is>
          <t>MIA</t>
        </is>
      </c>
    </row>
    <row r="12540">
      <c r="A12540" t="n">
        <v>4.903139176067979</v>
      </c>
      <c r="B12540" t="n">
        <v>2</v>
      </c>
      <c r="C12540" t="inlineStr">
        <is>
          <t>h8</t>
        </is>
      </c>
      <c r="D12540" t="inlineStr">
        <is>
          <t>PAR</t>
        </is>
      </c>
    </row>
    <row r="12541">
      <c r="A12541" t="n">
        <v>2.576859282737024</v>
      </c>
      <c r="B12541" t="n">
        <v>3</v>
      </c>
      <c r="C12541" t="inlineStr">
        <is>
          <t>h8</t>
        </is>
      </c>
      <c r="D12541" t="inlineStr">
        <is>
          <t>WLG</t>
        </is>
      </c>
    </row>
    <row r="12542">
      <c r="A12542" t="n">
        <v>1.711467804328005</v>
      </c>
      <c r="B12542" t="n">
        <v>4</v>
      </c>
      <c r="C12542" t="inlineStr">
        <is>
          <t>h2</t>
        </is>
      </c>
      <c r="D12542" t="inlineStr">
        <is>
          <t>PAR</t>
        </is>
      </c>
    </row>
    <row r="12543">
      <c r="A12543" t="n">
        <v>11.80224426712707</v>
      </c>
      <c r="B12543" t="n">
        <v>11</v>
      </c>
      <c r="C12543" t="inlineStr">
        <is>
          <t>h8</t>
        </is>
      </c>
      <c r="D12543" t="inlineStr">
        <is>
          <t>DAL</t>
        </is>
      </c>
    </row>
    <row r="12544">
      <c r="A12544" t="n">
        <v>0.5005419826615304</v>
      </c>
      <c r="B12544" t="n">
        <v>1.100000000000001</v>
      </c>
      <c r="C12544" t="inlineStr">
        <is>
          <t>h2</t>
        </is>
      </c>
      <c r="D12544" t="inlineStr">
        <is>
          <t>BUE</t>
        </is>
      </c>
    </row>
    <row r="12545">
      <c r="A12545" t="n">
        <v>1.481873659019505</v>
      </c>
      <c r="B12545" t="n">
        <v>2</v>
      </c>
      <c r="C12545" t="inlineStr">
        <is>
          <t>h3</t>
        </is>
      </c>
      <c r="D12545" t="inlineStr">
        <is>
          <t>SEL</t>
        </is>
      </c>
    </row>
    <row r="12546">
      <c r="A12546" t="n">
        <v>0.8737126520906956</v>
      </c>
      <c r="B12546" t="n">
        <v>1.099999999999998</v>
      </c>
      <c r="C12546" t="inlineStr">
        <is>
          <t>h1</t>
        </is>
      </c>
      <c r="D12546" t="inlineStr">
        <is>
          <t>BUE</t>
        </is>
      </c>
    </row>
    <row r="12547">
      <c r="A12547" t="n">
        <v>5.342114958301095</v>
      </c>
      <c r="B12547" t="n">
        <v>7</v>
      </c>
      <c r="C12547" t="inlineStr">
        <is>
          <t>h6</t>
        </is>
      </c>
      <c r="D12547" t="inlineStr">
        <is>
          <t>LON</t>
        </is>
      </c>
    </row>
    <row r="12548">
      <c r="A12548" t="n">
        <v>7.666626229698454</v>
      </c>
      <c r="B12548" t="n">
        <v>6</v>
      </c>
      <c r="C12548" t="inlineStr">
        <is>
          <t>h9</t>
        </is>
      </c>
      <c r="D12548" t="inlineStr">
        <is>
          <t>SEA</t>
        </is>
      </c>
    </row>
    <row r="12549">
      <c r="A12549" t="n">
        <v>4.779964228520323</v>
      </c>
      <c r="B12549" t="n">
        <v>3.399999999999999</v>
      </c>
      <c r="C12549" t="inlineStr">
        <is>
          <t>h6</t>
        </is>
      </c>
      <c r="D12549" t="inlineStr">
        <is>
          <t>ATL</t>
        </is>
      </c>
    </row>
    <row r="12550">
      <c r="A12550" t="n">
        <v>8.36748286931998</v>
      </c>
      <c r="B12550" t="n">
        <v>8</v>
      </c>
      <c r="C12550" t="inlineStr">
        <is>
          <t>h8</t>
        </is>
      </c>
      <c r="D12550" t="inlineStr">
        <is>
          <t>SEL</t>
        </is>
      </c>
    </row>
    <row r="12551">
      <c r="A12551" t="n">
        <v>4.564171078268429</v>
      </c>
      <c r="B12551" t="n">
        <v>4</v>
      </c>
      <c r="C12551" t="inlineStr">
        <is>
          <t>h5</t>
        </is>
      </c>
      <c r="D12551" t="inlineStr">
        <is>
          <t>PAR</t>
        </is>
      </c>
    </row>
    <row r="12552">
      <c r="A12552" t="n">
        <v>4.976913955028145</v>
      </c>
      <c r="B12552" t="n">
        <v>2.699999999999999</v>
      </c>
      <c r="C12552" t="inlineStr">
        <is>
          <t>h8</t>
        </is>
      </c>
      <c r="D12552" t="inlineStr">
        <is>
          <t>MIA</t>
        </is>
      </c>
    </row>
    <row r="12553">
      <c r="A12553" t="n">
        <v>1.318053857340563</v>
      </c>
      <c r="B12553" t="n">
        <v>0.9000000000000021</v>
      </c>
      <c r="C12553" t="inlineStr">
        <is>
          <t>h3</t>
        </is>
      </c>
      <c r="D12553" t="inlineStr">
        <is>
          <t>BUE</t>
        </is>
      </c>
    </row>
    <row r="12554">
      <c r="A12554" t="n">
        <v>9.464345384308746</v>
      </c>
      <c r="B12554" t="n">
        <v>10</v>
      </c>
      <c r="C12554" t="inlineStr">
        <is>
          <t>h8</t>
        </is>
      </c>
      <c r="D12554" t="inlineStr">
        <is>
          <t>ATL</t>
        </is>
      </c>
    </row>
    <row r="12555">
      <c r="A12555" t="n">
        <v>3.270011278112314</v>
      </c>
      <c r="B12555" t="n">
        <v>3.399999999999999</v>
      </c>
      <c r="C12555" t="inlineStr">
        <is>
          <t>h2</t>
        </is>
      </c>
      <c r="D12555" t="inlineStr">
        <is>
          <t>SEA</t>
        </is>
      </c>
    </row>
    <row r="12556">
      <c r="A12556" t="n">
        <v>1.828311235230704</v>
      </c>
      <c r="B12556" t="n">
        <v>1.600000000000001</v>
      </c>
      <c r="C12556" t="inlineStr">
        <is>
          <t>h1</t>
        </is>
      </c>
      <c r="D12556" t="inlineStr">
        <is>
          <t>MIA</t>
        </is>
      </c>
    </row>
    <row r="12557">
      <c r="A12557" t="n">
        <v>9.170581473902388</v>
      </c>
      <c r="B12557" t="n">
        <v>9.999999999999998</v>
      </c>
      <c r="C12557" t="inlineStr">
        <is>
          <t>h8</t>
        </is>
      </c>
      <c r="D12557" t="inlineStr">
        <is>
          <t>BUE</t>
        </is>
      </c>
    </row>
    <row r="12558">
      <c r="A12558" t="n">
        <v>3.236968447073235</v>
      </c>
      <c r="B12558" t="n">
        <v>4</v>
      </c>
      <c r="C12558" t="inlineStr">
        <is>
          <t>h7</t>
        </is>
      </c>
      <c r="D12558" t="inlineStr">
        <is>
          <t>WLG</t>
        </is>
      </c>
    </row>
    <row r="12559">
      <c r="A12559" t="n">
        <v>14.62683148674238</v>
      </c>
      <c r="B12559" t="n">
        <v>14.5</v>
      </c>
      <c r="C12559" t="inlineStr">
        <is>
          <t>h9</t>
        </is>
      </c>
      <c r="D12559" t="inlineStr">
        <is>
          <t>DAL</t>
        </is>
      </c>
    </row>
    <row r="12560">
      <c r="A12560" t="n">
        <v>1.943116945192311</v>
      </c>
      <c r="B12560" t="n">
        <v>1.600000000000001</v>
      </c>
      <c r="C12560" t="inlineStr">
        <is>
          <t>h4</t>
        </is>
      </c>
      <c r="D12560" t="inlineStr">
        <is>
          <t>ATL</t>
        </is>
      </c>
    </row>
    <row r="12561">
      <c r="A12561" t="n">
        <v>3.437485056358666</v>
      </c>
      <c r="B12561" t="n">
        <v>3</v>
      </c>
      <c r="C12561" t="inlineStr">
        <is>
          <t>h5</t>
        </is>
      </c>
      <c r="D12561" t="inlineStr">
        <is>
          <t>BUE</t>
        </is>
      </c>
    </row>
    <row r="12562">
      <c r="A12562" t="n">
        <v>1.153986562032407</v>
      </c>
      <c r="B12562" t="n">
        <v>0.6000000000000014</v>
      </c>
      <c r="C12562" t="inlineStr">
        <is>
          <t>h3</t>
        </is>
      </c>
      <c r="D12562" t="inlineStr">
        <is>
          <t>NYC</t>
        </is>
      </c>
    </row>
    <row r="12563">
      <c r="A12563" t="n">
        <v>0.5165912449397948</v>
      </c>
      <c r="B12563" t="n">
        <v>1</v>
      </c>
      <c r="C12563" t="inlineStr">
        <is>
          <t>h1</t>
        </is>
      </c>
      <c r="D12563" t="inlineStr">
        <is>
          <t>WLG</t>
        </is>
      </c>
    </row>
    <row r="12564">
      <c r="A12564" t="n">
        <v>7.374883863825978</v>
      </c>
      <c r="B12564" t="n">
        <v>7</v>
      </c>
      <c r="C12564" t="inlineStr">
        <is>
          <t>h8</t>
        </is>
      </c>
      <c r="D12564" t="inlineStr">
        <is>
          <t>SEL</t>
        </is>
      </c>
    </row>
    <row r="12565">
      <c r="A12565" t="n">
        <v>3.831381707817492</v>
      </c>
      <c r="B12565" t="n">
        <v>7.800000000000004</v>
      </c>
      <c r="C12565" t="inlineStr">
        <is>
          <t>h7</t>
        </is>
      </c>
      <c r="D12565" t="inlineStr">
        <is>
          <t>NYC</t>
        </is>
      </c>
    </row>
    <row r="12566">
      <c r="A12566" t="n">
        <v>3.697961532172313</v>
      </c>
      <c r="B12566" t="n">
        <v>2</v>
      </c>
      <c r="C12566" t="inlineStr">
        <is>
          <t>h5</t>
        </is>
      </c>
      <c r="D12566" t="inlineStr">
        <is>
          <t>CHI</t>
        </is>
      </c>
    </row>
    <row r="12567">
      <c r="A12567" t="n">
        <v>2.595222242489132</v>
      </c>
      <c r="B12567" t="n">
        <v>4</v>
      </c>
      <c r="C12567" t="inlineStr">
        <is>
          <t>h4</t>
        </is>
      </c>
      <c r="D12567" t="inlineStr">
        <is>
          <t>SEL</t>
        </is>
      </c>
    </row>
    <row r="12568">
      <c r="A12568" t="n">
        <v>6.155356443327241</v>
      </c>
      <c r="B12568" t="n">
        <v>5</v>
      </c>
      <c r="C12568" t="inlineStr">
        <is>
          <t>h7</t>
        </is>
      </c>
      <c r="D12568" t="inlineStr">
        <is>
          <t>DAL</t>
        </is>
      </c>
    </row>
    <row r="12569">
      <c r="A12569" t="n">
        <v>9.536219138558183</v>
      </c>
      <c r="B12569" t="n">
        <v>8</v>
      </c>
      <c r="C12569" t="inlineStr">
        <is>
          <t>h7</t>
        </is>
      </c>
      <c r="D12569" t="inlineStr">
        <is>
          <t>DAL</t>
        </is>
      </c>
    </row>
    <row r="12570">
      <c r="A12570" t="n">
        <v>4.731838169023569</v>
      </c>
      <c r="B12570" t="n">
        <v>5</v>
      </c>
      <c r="C12570" t="inlineStr">
        <is>
          <t>h5</t>
        </is>
      </c>
      <c r="D12570" t="inlineStr">
        <is>
          <t>NYC</t>
        </is>
      </c>
    </row>
    <row r="12571">
      <c r="A12571" t="n">
        <v>1.03627352653836</v>
      </c>
      <c r="B12571" t="n">
        <v>0</v>
      </c>
      <c r="C12571" t="inlineStr">
        <is>
          <t>h4</t>
        </is>
      </c>
      <c r="D12571" t="inlineStr">
        <is>
          <t>MIA</t>
        </is>
      </c>
    </row>
    <row r="12572">
      <c r="A12572" t="n">
        <v>4.438322928064289</v>
      </c>
      <c r="B12572" t="n">
        <v>4</v>
      </c>
      <c r="C12572" t="inlineStr">
        <is>
          <t>h6</t>
        </is>
      </c>
      <c r="D12572" t="inlineStr">
        <is>
          <t>SEL</t>
        </is>
      </c>
    </row>
    <row r="12573">
      <c r="A12573" t="n">
        <v>3.618698328425893</v>
      </c>
      <c r="B12573" t="n">
        <v>5</v>
      </c>
      <c r="C12573" t="inlineStr">
        <is>
          <t>h4</t>
        </is>
      </c>
      <c r="D12573" t="inlineStr">
        <is>
          <t>SEL</t>
        </is>
      </c>
    </row>
    <row r="12574">
      <c r="A12574" t="n">
        <v>8.172082441515215</v>
      </c>
      <c r="B12574" t="n">
        <v>10</v>
      </c>
      <c r="C12574" t="inlineStr">
        <is>
          <t>h7</t>
        </is>
      </c>
      <c r="D12574" t="inlineStr">
        <is>
          <t>PAR</t>
        </is>
      </c>
    </row>
    <row r="12575">
      <c r="A12575" t="n">
        <v>0.2349935265729439</v>
      </c>
      <c r="B12575" t="n">
        <v>0</v>
      </c>
      <c r="C12575" t="inlineStr">
        <is>
          <t>h1</t>
        </is>
      </c>
      <c r="D12575" t="inlineStr">
        <is>
          <t>BUE</t>
        </is>
      </c>
    </row>
    <row r="12576">
      <c r="A12576" t="n">
        <v>11.51553014178611</v>
      </c>
      <c r="B12576" t="n">
        <v>13</v>
      </c>
      <c r="C12576" t="inlineStr">
        <is>
          <t>h7</t>
        </is>
      </c>
      <c r="D12576" t="inlineStr">
        <is>
          <t>CHI</t>
        </is>
      </c>
    </row>
    <row r="12577">
      <c r="A12577" t="n">
        <v>2.80995617606775</v>
      </c>
      <c r="B12577" t="n">
        <v>2.700000000000001</v>
      </c>
      <c r="C12577" t="inlineStr">
        <is>
          <t>h5</t>
        </is>
      </c>
      <c r="D12577" t="inlineStr">
        <is>
          <t>LON</t>
        </is>
      </c>
    </row>
    <row r="12578">
      <c r="A12578" t="n">
        <v>8.373013939318351</v>
      </c>
      <c r="B12578" t="n">
        <v>7.399999999999999</v>
      </c>
      <c r="C12578" t="inlineStr">
        <is>
          <t>h9</t>
        </is>
      </c>
      <c r="D12578" t="inlineStr">
        <is>
          <t>NYC</t>
        </is>
      </c>
    </row>
    <row r="12579">
      <c r="A12579" t="n">
        <v>4.364585483085223</v>
      </c>
      <c r="B12579" t="n">
        <v>5.4</v>
      </c>
      <c r="C12579" t="inlineStr">
        <is>
          <t>h5</t>
        </is>
      </c>
      <c r="D12579" t="inlineStr">
        <is>
          <t>LON</t>
        </is>
      </c>
    </row>
    <row r="12580">
      <c r="A12580" t="n">
        <v>2.348619377040766</v>
      </c>
      <c r="B12580" t="n">
        <v>2.7</v>
      </c>
      <c r="C12580" t="inlineStr">
        <is>
          <t>h9</t>
        </is>
      </c>
      <c r="D12580" t="inlineStr">
        <is>
          <t>LON</t>
        </is>
      </c>
    </row>
    <row r="12581">
      <c r="A12581" t="n">
        <v>8.433869451527451</v>
      </c>
      <c r="B12581" t="n">
        <v>6.8</v>
      </c>
      <c r="C12581" t="inlineStr">
        <is>
          <t>h9</t>
        </is>
      </c>
      <c r="D12581" t="inlineStr">
        <is>
          <t>TOR</t>
        </is>
      </c>
    </row>
    <row r="12582">
      <c r="A12582" t="n">
        <v>4.397983027486318</v>
      </c>
      <c r="B12582" t="n">
        <v>5</v>
      </c>
      <c r="C12582" t="inlineStr">
        <is>
          <t>h6</t>
        </is>
      </c>
      <c r="D12582" t="inlineStr">
        <is>
          <t>BUE</t>
        </is>
      </c>
    </row>
    <row r="12583">
      <c r="A12583" t="n">
        <v>4.147683548562582</v>
      </c>
      <c r="B12583" t="n">
        <v>8</v>
      </c>
      <c r="C12583" t="inlineStr">
        <is>
          <t>h8</t>
        </is>
      </c>
      <c r="D12583" t="inlineStr">
        <is>
          <t>CHI</t>
        </is>
      </c>
    </row>
    <row r="12584">
      <c r="A12584" t="n">
        <v>3.35827716283984</v>
      </c>
      <c r="B12584" t="n">
        <v>2.299999999999999</v>
      </c>
      <c r="C12584" t="inlineStr">
        <is>
          <t>h6</t>
        </is>
      </c>
      <c r="D12584" t="inlineStr">
        <is>
          <t>DAL</t>
        </is>
      </c>
    </row>
    <row r="12585">
      <c r="A12585" t="n">
        <v>8.153320386612462</v>
      </c>
      <c r="B12585" t="n">
        <v>8.9</v>
      </c>
      <c r="C12585" t="inlineStr">
        <is>
          <t>h9</t>
        </is>
      </c>
      <c r="D12585" t="inlineStr">
        <is>
          <t>NYC</t>
        </is>
      </c>
    </row>
    <row r="12586">
      <c r="A12586" t="n">
        <v>4.728863086627809</v>
      </c>
      <c r="B12586" t="n">
        <v>3</v>
      </c>
      <c r="C12586" t="inlineStr">
        <is>
          <t>h8</t>
        </is>
      </c>
      <c r="D12586" t="inlineStr">
        <is>
          <t>PAR</t>
        </is>
      </c>
    </row>
    <row r="12587">
      <c r="A12587" t="n">
        <v>0.9542014265609556</v>
      </c>
      <c r="B12587" t="n">
        <v>0.6000000000000014</v>
      </c>
      <c r="C12587" t="inlineStr">
        <is>
          <t>h3</t>
        </is>
      </c>
      <c r="D12587" t="inlineStr">
        <is>
          <t>TOR</t>
        </is>
      </c>
    </row>
    <row r="12588">
      <c r="A12588" t="n">
        <v>0.6639314864672287</v>
      </c>
      <c r="B12588" t="n">
        <v>0.6000000000000014</v>
      </c>
      <c r="C12588" t="inlineStr">
        <is>
          <t>h3</t>
        </is>
      </c>
      <c r="D12588" t="inlineStr">
        <is>
          <t>MIA</t>
        </is>
      </c>
    </row>
    <row r="12589">
      <c r="A12589" t="n">
        <v>3.209883452763294</v>
      </c>
      <c r="B12589" t="n">
        <v>4</v>
      </c>
      <c r="C12589" t="inlineStr">
        <is>
          <t>h8</t>
        </is>
      </c>
      <c r="D12589" t="inlineStr">
        <is>
          <t>WLG</t>
        </is>
      </c>
    </row>
    <row r="12590">
      <c r="A12590" t="n">
        <v>0.8652267611684525</v>
      </c>
      <c r="B12590" t="n">
        <v>1.099999999999998</v>
      </c>
      <c r="C12590" t="inlineStr">
        <is>
          <t>h2</t>
        </is>
      </c>
      <c r="D12590" t="inlineStr">
        <is>
          <t>MIA</t>
        </is>
      </c>
    </row>
    <row r="12591">
      <c r="A12591" t="n">
        <v>8.385120812279172</v>
      </c>
      <c r="B12591" t="n">
        <v>7.800000000000001</v>
      </c>
      <c r="C12591" t="inlineStr">
        <is>
          <t>h8</t>
        </is>
      </c>
      <c r="D12591" t="inlineStr">
        <is>
          <t>SEA</t>
        </is>
      </c>
    </row>
    <row r="12592">
      <c r="A12592" t="n">
        <v>1.563389823812167</v>
      </c>
      <c r="B12592" t="n">
        <v>1</v>
      </c>
      <c r="C12592" t="inlineStr">
        <is>
          <t>h4</t>
        </is>
      </c>
      <c r="D12592" t="inlineStr">
        <is>
          <t>WLG</t>
        </is>
      </c>
    </row>
    <row r="12593">
      <c r="A12593" t="n">
        <v>6.607225764189313</v>
      </c>
      <c r="B12593" t="n">
        <v>7.1</v>
      </c>
      <c r="C12593" t="inlineStr">
        <is>
          <t>h9</t>
        </is>
      </c>
      <c r="D12593" t="inlineStr">
        <is>
          <t>LON</t>
        </is>
      </c>
    </row>
    <row r="12594">
      <c r="A12594" t="n">
        <v>4.224967543966676</v>
      </c>
      <c r="B12594" t="n">
        <v>3.899999999999999</v>
      </c>
      <c r="C12594" t="inlineStr">
        <is>
          <t>h5</t>
        </is>
      </c>
      <c r="D12594" t="inlineStr">
        <is>
          <t>CHI</t>
        </is>
      </c>
    </row>
    <row r="12595">
      <c r="A12595" t="n">
        <v>8.251486140611769</v>
      </c>
      <c r="B12595" t="n">
        <v>8.900000000000002</v>
      </c>
      <c r="C12595" t="inlineStr">
        <is>
          <t>h8</t>
        </is>
      </c>
      <c r="D12595" t="inlineStr">
        <is>
          <t>SEA</t>
        </is>
      </c>
    </row>
    <row r="12596">
      <c r="A12596" t="n">
        <v>3.93792157834363</v>
      </c>
      <c r="B12596" t="n">
        <v>3</v>
      </c>
      <c r="C12596" t="inlineStr">
        <is>
          <t>h8</t>
        </is>
      </c>
      <c r="D12596" t="inlineStr">
        <is>
          <t>SEL</t>
        </is>
      </c>
    </row>
    <row r="12597">
      <c r="A12597" t="n">
        <v>1.955031337066513</v>
      </c>
      <c r="B12597" t="n">
        <v>1.5</v>
      </c>
      <c r="C12597" t="inlineStr">
        <is>
          <t>h3</t>
        </is>
      </c>
      <c r="D12597" t="inlineStr">
        <is>
          <t>ANK</t>
        </is>
      </c>
    </row>
    <row r="12598">
      <c r="A12598" t="n">
        <v>2.504698990852619</v>
      </c>
      <c r="B12598" t="n">
        <v>1</v>
      </c>
      <c r="C12598" t="inlineStr">
        <is>
          <t>h4</t>
        </is>
      </c>
      <c r="D12598" t="inlineStr">
        <is>
          <t>BUE</t>
        </is>
      </c>
    </row>
    <row r="12599">
      <c r="A12599" t="n">
        <v>6.961395275030585</v>
      </c>
      <c r="B12599" t="n">
        <v>7.199999999999999</v>
      </c>
      <c r="C12599" t="inlineStr">
        <is>
          <t>h8</t>
        </is>
      </c>
      <c r="D12599" t="inlineStr">
        <is>
          <t>SEA</t>
        </is>
      </c>
    </row>
    <row r="12600">
      <c r="A12600" t="n">
        <v>3.945699719021121</v>
      </c>
      <c r="B12600" t="n">
        <v>5.600000000000001</v>
      </c>
      <c r="C12600" t="inlineStr">
        <is>
          <t>h6</t>
        </is>
      </c>
      <c r="D12600" t="inlineStr">
        <is>
          <t>BUE</t>
        </is>
      </c>
    </row>
    <row r="12601">
      <c r="A12601" t="n">
        <v>6.606564841828334</v>
      </c>
      <c r="B12601" t="n">
        <v>7.199999999999999</v>
      </c>
      <c r="C12601" t="inlineStr">
        <is>
          <t>h8</t>
        </is>
      </c>
      <c r="D12601" t="inlineStr">
        <is>
          <t>ATL</t>
        </is>
      </c>
    </row>
    <row r="12602">
      <c r="A12602" t="n">
        <v>5.510911370641844</v>
      </c>
      <c r="B12602" t="n">
        <v>7</v>
      </c>
      <c r="C12602" t="inlineStr">
        <is>
          <t>h8</t>
        </is>
      </c>
      <c r="D12602" t="inlineStr">
        <is>
          <t>MIA</t>
        </is>
      </c>
    </row>
    <row r="12603">
      <c r="A12603" t="n">
        <v>4.537579435505749</v>
      </c>
      <c r="B12603" t="n">
        <v>2.5</v>
      </c>
      <c r="C12603" t="inlineStr">
        <is>
          <t>h6</t>
        </is>
      </c>
      <c r="D12603" t="inlineStr">
        <is>
          <t>ANK</t>
        </is>
      </c>
    </row>
    <row r="12604">
      <c r="A12604" t="n">
        <v>6.443467728547377</v>
      </c>
      <c r="B12604" t="n">
        <v>7.599999999999998</v>
      </c>
      <c r="C12604" t="inlineStr">
        <is>
          <t>h9</t>
        </is>
      </c>
      <c r="D12604" t="inlineStr">
        <is>
          <t>TOR</t>
        </is>
      </c>
    </row>
    <row r="12605">
      <c r="A12605" t="n">
        <v>0.1589552964884065</v>
      </c>
      <c r="B12605" t="n">
        <v>0.09999999999999964</v>
      </c>
      <c r="C12605" t="inlineStr">
        <is>
          <t>h1</t>
        </is>
      </c>
      <c r="D12605" t="inlineStr">
        <is>
          <t>LON</t>
        </is>
      </c>
    </row>
    <row r="12606">
      <c r="A12606" t="n">
        <v>1.51444531612077</v>
      </c>
      <c r="B12606" t="n">
        <v>2</v>
      </c>
      <c r="C12606" t="inlineStr">
        <is>
          <t>h6</t>
        </is>
      </c>
      <c r="D12606" t="inlineStr">
        <is>
          <t>WLG</t>
        </is>
      </c>
    </row>
    <row r="12607">
      <c r="A12607" t="n">
        <v>1.620980734143168</v>
      </c>
      <c r="B12607" t="n">
        <v>1</v>
      </c>
      <c r="C12607" t="inlineStr">
        <is>
          <t>h2</t>
        </is>
      </c>
      <c r="D12607" t="inlineStr">
        <is>
          <t>WLG</t>
        </is>
      </c>
    </row>
    <row r="12608">
      <c r="A12608" t="n">
        <v>3.539595183858343</v>
      </c>
      <c r="B12608" t="n">
        <v>1</v>
      </c>
      <c r="C12608" t="inlineStr">
        <is>
          <t>h7</t>
        </is>
      </c>
      <c r="D12608" t="inlineStr">
        <is>
          <t>PAR</t>
        </is>
      </c>
    </row>
    <row r="12609">
      <c r="A12609" t="n">
        <v>5.848936145406442</v>
      </c>
      <c r="B12609" t="n">
        <v>5</v>
      </c>
      <c r="C12609" t="inlineStr">
        <is>
          <t>h7</t>
        </is>
      </c>
      <c r="D12609" t="inlineStr">
        <is>
          <t>CHI</t>
        </is>
      </c>
    </row>
    <row r="12610">
      <c r="A12610" t="n">
        <v>2.233968102418933</v>
      </c>
      <c r="B12610" t="n">
        <v>3</v>
      </c>
      <c r="C12610" t="inlineStr">
        <is>
          <t>h5</t>
        </is>
      </c>
      <c r="D12610" t="inlineStr">
        <is>
          <t>MIA</t>
        </is>
      </c>
    </row>
    <row r="12611">
      <c r="A12611" t="n">
        <v>1.489427289464643</v>
      </c>
      <c r="B12611" t="n">
        <v>2.200000000000003</v>
      </c>
      <c r="C12611" t="inlineStr">
        <is>
          <t>h4</t>
        </is>
      </c>
      <c r="D12611" t="inlineStr">
        <is>
          <t>ATL</t>
        </is>
      </c>
    </row>
    <row r="12612">
      <c r="A12612" t="n">
        <v>5.887804095939011</v>
      </c>
      <c r="B12612" t="n">
        <v>4</v>
      </c>
      <c r="C12612" t="inlineStr">
        <is>
          <t>h6</t>
        </is>
      </c>
      <c r="D12612" t="inlineStr">
        <is>
          <t>ANK</t>
        </is>
      </c>
    </row>
    <row r="12613">
      <c r="A12613" t="n">
        <v>2.417524661412407</v>
      </c>
      <c r="B12613" t="n">
        <v>2.199999999999999</v>
      </c>
      <c r="C12613" t="inlineStr">
        <is>
          <t>h4</t>
        </is>
      </c>
      <c r="D12613" t="inlineStr">
        <is>
          <t>SEA</t>
        </is>
      </c>
    </row>
    <row r="12614">
      <c r="A12614" t="n">
        <v>3.693621228964699</v>
      </c>
      <c r="B12614" t="n">
        <v>5</v>
      </c>
      <c r="C12614" t="inlineStr">
        <is>
          <t>h5</t>
        </is>
      </c>
      <c r="D12614" t="inlineStr">
        <is>
          <t>CHI</t>
        </is>
      </c>
    </row>
    <row r="12615">
      <c r="A12615" t="n">
        <v>0.4280320951014022</v>
      </c>
      <c r="B12615" t="n">
        <v>0</v>
      </c>
      <c r="C12615" t="inlineStr">
        <is>
          <t>h1</t>
        </is>
      </c>
      <c r="D12615" t="inlineStr">
        <is>
          <t>SEA</t>
        </is>
      </c>
    </row>
    <row r="12616">
      <c r="A12616" t="n">
        <v>3.209815665145088</v>
      </c>
      <c r="B12616" t="n">
        <v>6</v>
      </c>
      <c r="C12616" t="inlineStr">
        <is>
          <t>h6</t>
        </is>
      </c>
      <c r="D12616" t="inlineStr">
        <is>
          <t>SEL</t>
        </is>
      </c>
    </row>
    <row r="12617">
      <c r="A12617" t="n">
        <v>0.1101520417367987</v>
      </c>
      <c r="B12617" t="n">
        <v>0</v>
      </c>
      <c r="C12617" t="inlineStr">
        <is>
          <t>h1</t>
        </is>
      </c>
      <c r="D12617" t="inlineStr">
        <is>
          <t>PAR</t>
        </is>
      </c>
    </row>
    <row r="12618">
      <c r="A12618" t="n">
        <v>8.39048485102342</v>
      </c>
      <c r="B12618" t="n">
        <v>8</v>
      </c>
      <c r="C12618" t="inlineStr">
        <is>
          <t>h9</t>
        </is>
      </c>
      <c r="D12618" t="inlineStr">
        <is>
          <t>MIA</t>
        </is>
      </c>
    </row>
    <row r="12619">
      <c r="A12619" t="n">
        <v>1.651565248523814</v>
      </c>
      <c r="B12619" t="n">
        <v>1.4</v>
      </c>
      <c r="C12619" t="inlineStr">
        <is>
          <t>h5</t>
        </is>
      </c>
      <c r="D12619" t="inlineStr">
        <is>
          <t>BUE</t>
        </is>
      </c>
    </row>
    <row r="12620">
      <c r="A12620" t="n">
        <v>0.9435280446797103</v>
      </c>
      <c r="B12620" t="n">
        <v>0</v>
      </c>
      <c r="C12620" t="inlineStr">
        <is>
          <t>h3</t>
        </is>
      </c>
      <c r="D12620" t="inlineStr">
        <is>
          <t>MIA</t>
        </is>
      </c>
    </row>
    <row r="12621">
      <c r="A12621" t="n">
        <v>0.3664263548197532</v>
      </c>
      <c r="B12621" t="n">
        <v>0</v>
      </c>
      <c r="C12621" t="inlineStr">
        <is>
          <t>h1</t>
        </is>
      </c>
      <c r="D12621" t="inlineStr">
        <is>
          <t>DAL</t>
        </is>
      </c>
    </row>
    <row r="12622">
      <c r="A12622" t="n">
        <v>5.463175315243906</v>
      </c>
      <c r="B12622" t="n">
        <v>6</v>
      </c>
      <c r="C12622" t="inlineStr">
        <is>
          <t>h5</t>
        </is>
      </c>
      <c r="D12622" t="inlineStr">
        <is>
          <t>NYC</t>
        </is>
      </c>
    </row>
    <row r="12623">
      <c r="A12623" t="n">
        <v>6.702074110594068</v>
      </c>
      <c r="B12623" t="n">
        <v>7</v>
      </c>
      <c r="C12623" t="inlineStr">
        <is>
          <t>h8</t>
        </is>
      </c>
      <c r="D12623" t="inlineStr">
        <is>
          <t>WLG</t>
        </is>
      </c>
    </row>
    <row r="12624">
      <c r="A12624" t="n">
        <v>2.332034385120092</v>
      </c>
      <c r="B12624" t="n">
        <v>2</v>
      </c>
      <c r="C12624" t="inlineStr">
        <is>
          <t>h5</t>
        </is>
      </c>
      <c r="D12624" t="inlineStr">
        <is>
          <t>TOR</t>
        </is>
      </c>
    </row>
    <row r="12625">
      <c r="A12625" t="n">
        <v>5.660189783295023</v>
      </c>
      <c r="B12625" t="n">
        <v>6</v>
      </c>
      <c r="C12625" t="inlineStr">
        <is>
          <t>h5</t>
        </is>
      </c>
      <c r="D12625" t="inlineStr">
        <is>
          <t>CHI</t>
        </is>
      </c>
    </row>
    <row r="12626">
      <c r="A12626" t="n">
        <v>4.231449278446846</v>
      </c>
      <c r="B12626" t="n">
        <v>4</v>
      </c>
      <c r="C12626" t="inlineStr">
        <is>
          <t>h6</t>
        </is>
      </c>
      <c r="D12626" t="inlineStr">
        <is>
          <t>NYC</t>
        </is>
      </c>
    </row>
    <row r="12627">
      <c r="A12627" t="n">
        <v>7.536624040586292</v>
      </c>
      <c r="B12627" t="n">
        <v>8</v>
      </c>
      <c r="C12627" t="inlineStr">
        <is>
          <t>h8</t>
        </is>
      </c>
      <c r="D12627" t="inlineStr">
        <is>
          <t>DAL</t>
        </is>
      </c>
    </row>
    <row r="12628">
      <c r="A12628" t="n">
        <v>3.676766971303861</v>
      </c>
      <c r="B12628" t="n">
        <v>5</v>
      </c>
      <c r="C12628" t="inlineStr">
        <is>
          <t>h5</t>
        </is>
      </c>
      <c r="D12628" t="inlineStr">
        <is>
          <t>ANK</t>
        </is>
      </c>
    </row>
    <row r="12629">
      <c r="A12629" t="n">
        <v>5.455767060091823</v>
      </c>
      <c r="B12629" t="n">
        <v>7</v>
      </c>
      <c r="C12629" t="inlineStr">
        <is>
          <t>h7</t>
        </is>
      </c>
      <c r="D12629" t="inlineStr">
        <is>
          <t>BUE</t>
        </is>
      </c>
    </row>
    <row r="12630">
      <c r="A12630" t="n">
        <v>10.67317962883898</v>
      </c>
      <c r="B12630" t="n">
        <v>10</v>
      </c>
      <c r="C12630" t="inlineStr">
        <is>
          <t>h7</t>
        </is>
      </c>
      <c r="D12630" t="inlineStr">
        <is>
          <t>MIA</t>
        </is>
      </c>
    </row>
    <row r="12631">
      <c r="A12631" t="n">
        <v>0.4076791488858841</v>
      </c>
      <c r="B12631" t="n">
        <v>0</v>
      </c>
      <c r="C12631" t="inlineStr">
        <is>
          <t>h2</t>
        </is>
      </c>
      <c r="D12631" t="inlineStr">
        <is>
          <t>MIA</t>
        </is>
      </c>
    </row>
    <row r="12632">
      <c r="A12632" t="n">
        <v>1.100119870560162</v>
      </c>
      <c r="B12632" t="n">
        <v>1.599999999999998</v>
      </c>
      <c r="C12632" t="inlineStr">
        <is>
          <t>h1</t>
        </is>
      </c>
      <c r="D12632" t="inlineStr">
        <is>
          <t>SEA</t>
        </is>
      </c>
    </row>
    <row r="12633">
      <c r="A12633" t="n">
        <v>1.1202437530612</v>
      </c>
      <c r="B12633" t="n">
        <v>2</v>
      </c>
      <c r="C12633" t="inlineStr">
        <is>
          <t>h2</t>
        </is>
      </c>
      <c r="D12633" t="inlineStr">
        <is>
          <t>BUE</t>
        </is>
      </c>
    </row>
    <row r="12634">
      <c r="A12634" t="n">
        <v>5.640840294550022</v>
      </c>
      <c r="B12634" t="n">
        <v>6.499999999999996</v>
      </c>
      <c r="C12634" t="inlineStr">
        <is>
          <t>h7</t>
        </is>
      </c>
      <c r="D12634" t="inlineStr">
        <is>
          <t>TOR</t>
        </is>
      </c>
    </row>
    <row r="12635">
      <c r="A12635" t="n">
        <v>1.673401035261474</v>
      </c>
      <c r="B12635" t="n">
        <v>2.799999999999997</v>
      </c>
      <c r="C12635" t="inlineStr">
        <is>
          <t>h4</t>
        </is>
      </c>
      <c r="D12635" t="inlineStr">
        <is>
          <t>ATL</t>
        </is>
      </c>
    </row>
    <row r="12636">
      <c r="A12636" t="n">
        <v>7.81333241928723</v>
      </c>
      <c r="B12636" t="n">
        <v>6.9</v>
      </c>
      <c r="C12636" t="inlineStr">
        <is>
          <t>h6</t>
        </is>
      </c>
      <c r="D12636" t="inlineStr">
        <is>
          <t>WLG</t>
        </is>
      </c>
    </row>
    <row r="12637">
      <c r="A12637" t="n">
        <v>1.903316840714592</v>
      </c>
      <c r="B12637" t="n">
        <v>2</v>
      </c>
      <c r="C12637" t="inlineStr">
        <is>
          <t>h6</t>
        </is>
      </c>
      <c r="D12637" t="inlineStr">
        <is>
          <t>WLG</t>
        </is>
      </c>
    </row>
    <row r="12638">
      <c r="A12638" t="n">
        <v>8.976863094143958</v>
      </c>
      <c r="B12638" t="n">
        <v>6.999999999999999</v>
      </c>
      <c r="C12638" t="inlineStr">
        <is>
          <t>h9</t>
        </is>
      </c>
      <c r="D12638" t="inlineStr">
        <is>
          <t>ANK</t>
        </is>
      </c>
    </row>
    <row r="12639">
      <c r="A12639" t="n">
        <v>5.408875853473208</v>
      </c>
      <c r="B12639" t="n">
        <v>6</v>
      </c>
      <c r="C12639" t="inlineStr">
        <is>
          <t>h1</t>
        </is>
      </c>
      <c r="D12639" t="inlineStr">
        <is>
          <t>PAR</t>
        </is>
      </c>
    </row>
    <row r="12640">
      <c r="A12640" t="n">
        <v>0.4678407048223835</v>
      </c>
      <c r="B12640" t="n">
        <v>0</v>
      </c>
      <c r="C12640" t="inlineStr">
        <is>
          <t>h1</t>
        </is>
      </c>
      <c r="D12640" t="inlineStr">
        <is>
          <t>ATL</t>
        </is>
      </c>
    </row>
    <row r="12641">
      <c r="A12641" t="n">
        <v>4.42991912114653</v>
      </c>
      <c r="B12641" t="n">
        <v>5</v>
      </c>
      <c r="C12641" t="inlineStr">
        <is>
          <t>h8</t>
        </is>
      </c>
      <c r="D12641" t="inlineStr">
        <is>
          <t>WLG</t>
        </is>
      </c>
    </row>
    <row r="12642">
      <c r="A12642" t="n">
        <v>0.9610255252753502</v>
      </c>
      <c r="B12642" t="n">
        <v>1</v>
      </c>
      <c r="C12642" t="inlineStr">
        <is>
          <t>h2</t>
        </is>
      </c>
      <c r="D12642" t="inlineStr">
        <is>
          <t>SEL</t>
        </is>
      </c>
    </row>
    <row r="12643">
      <c r="A12643" t="n">
        <v>0.8231327519579054</v>
      </c>
      <c r="B12643" t="n">
        <v>0.9000000000000021</v>
      </c>
      <c r="C12643" t="inlineStr">
        <is>
          <t>h2</t>
        </is>
      </c>
      <c r="D12643" t="inlineStr">
        <is>
          <t>TOR</t>
        </is>
      </c>
    </row>
    <row r="12644">
      <c r="A12644" t="n">
        <v>5.996948378466277</v>
      </c>
      <c r="B12644" t="n">
        <v>6</v>
      </c>
      <c r="C12644" t="inlineStr">
        <is>
          <t>h8</t>
        </is>
      </c>
      <c r="D12644" t="inlineStr">
        <is>
          <t>WLG</t>
        </is>
      </c>
    </row>
    <row r="12645">
      <c r="A12645" t="n">
        <v>3.880597939229514</v>
      </c>
      <c r="B12645" t="n">
        <v>5</v>
      </c>
      <c r="C12645" t="inlineStr">
        <is>
          <t>h5</t>
        </is>
      </c>
      <c r="D12645" t="inlineStr">
        <is>
          <t>MIA</t>
        </is>
      </c>
    </row>
    <row r="12646">
      <c r="A12646" t="n">
        <v>2.367125356816592</v>
      </c>
      <c r="B12646" t="n">
        <v>0</v>
      </c>
      <c r="C12646" t="inlineStr">
        <is>
          <t>h4</t>
        </is>
      </c>
      <c r="D12646" t="inlineStr">
        <is>
          <t>NYC</t>
        </is>
      </c>
    </row>
    <row r="12647">
      <c r="A12647" t="n">
        <v>5.176773799827876</v>
      </c>
      <c r="B12647" t="n">
        <v>8.300000000000001</v>
      </c>
      <c r="C12647" t="inlineStr">
        <is>
          <t>h6</t>
        </is>
      </c>
      <c r="D12647" t="inlineStr">
        <is>
          <t>CHI</t>
        </is>
      </c>
    </row>
    <row r="12648">
      <c r="A12648" t="n">
        <v>3.573248579002479</v>
      </c>
      <c r="B12648" t="n">
        <v>3.300000000000001</v>
      </c>
      <c r="C12648" t="inlineStr">
        <is>
          <t>h5</t>
        </is>
      </c>
      <c r="D12648" t="inlineStr">
        <is>
          <t>BUE</t>
        </is>
      </c>
    </row>
    <row r="12649">
      <c r="A12649" t="n">
        <v>0.6876187562593774</v>
      </c>
      <c r="B12649" t="n">
        <v>0</v>
      </c>
      <c r="C12649" t="inlineStr">
        <is>
          <t>h2</t>
        </is>
      </c>
      <c r="D12649" t="inlineStr">
        <is>
          <t>TOR</t>
        </is>
      </c>
    </row>
    <row r="12650">
      <c r="A12650" t="n">
        <v>5.888487886968958</v>
      </c>
      <c r="B12650" t="n">
        <v>5.500000000000004</v>
      </c>
      <c r="C12650" t="inlineStr">
        <is>
          <t>h8</t>
        </is>
      </c>
      <c r="D12650" t="inlineStr">
        <is>
          <t>MIA</t>
        </is>
      </c>
    </row>
    <row r="12651">
      <c r="A12651" t="n">
        <v>0.8577107858040741</v>
      </c>
      <c r="B12651" t="n">
        <v>0</v>
      </c>
      <c r="C12651" t="inlineStr">
        <is>
          <t>h4</t>
        </is>
      </c>
      <c r="D12651" t="inlineStr">
        <is>
          <t>WLG</t>
        </is>
      </c>
    </row>
    <row r="12652">
      <c r="A12652" t="n">
        <v>4.295662861897251</v>
      </c>
      <c r="B12652" t="n">
        <v>4.2</v>
      </c>
      <c r="C12652" t="inlineStr">
        <is>
          <t>h6</t>
        </is>
      </c>
      <c r="D12652" t="inlineStr">
        <is>
          <t>ANK</t>
        </is>
      </c>
    </row>
    <row r="12653">
      <c r="A12653" t="n">
        <v>1.165962836991403</v>
      </c>
      <c r="B12653" t="n">
        <v>1.199999999999999</v>
      </c>
      <c r="C12653" t="inlineStr">
        <is>
          <t>h2</t>
        </is>
      </c>
      <c r="D12653" t="inlineStr">
        <is>
          <t>TOR</t>
        </is>
      </c>
    </row>
    <row r="12654">
      <c r="A12654" t="n">
        <v>9.593913711687055</v>
      </c>
      <c r="B12654" t="n">
        <v>7</v>
      </c>
      <c r="C12654" t="inlineStr">
        <is>
          <t>h8</t>
        </is>
      </c>
      <c r="D12654" t="inlineStr">
        <is>
          <t>ANK</t>
        </is>
      </c>
    </row>
    <row r="12655">
      <c r="A12655" t="n">
        <v>1.948349122567393</v>
      </c>
      <c r="B12655" t="n">
        <v>1</v>
      </c>
      <c r="C12655" t="inlineStr">
        <is>
          <t>h1</t>
        </is>
      </c>
      <c r="D12655" t="inlineStr">
        <is>
          <t>WLG</t>
        </is>
      </c>
    </row>
    <row r="12656">
      <c r="A12656" t="n">
        <v>3.459100714203339</v>
      </c>
      <c r="B12656" t="n">
        <v>3</v>
      </c>
      <c r="C12656" t="inlineStr">
        <is>
          <t>h4</t>
        </is>
      </c>
      <c r="D12656" t="inlineStr">
        <is>
          <t>DAL</t>
        </is>
      </c>
    </row>
    <row r="12657">
      <c r="A12657" t="n">
        <v>1.928543612587115</v>
      </c>
      <c r="B12657" t="n">
        <v>1.700000000000003</v>
      </c>
      <c r="C12657" t="inlineStr">
        <is>
          <t>h4</t>
        </is>
      </c>
      <c r="D12657" t="inlineStr">
        <is>
          <t>DAL</t>
        </is>
      </c>
    </row>
    <row r="12658">
      <c r="A12658" t="n">
        <v>3.276442709628407</v>
      </c>
      <c r="B12658" t="n">
        <v>2</v>
      </c>
      <c r="C12658" t="inlineStr">
        <is>
          <t>h7</t>
        </is>
      </c>
      <c r="D12658" t="inlineStr">
        <is>
          <t>PAR</t>
        </is>
      </c>
    </row>
    <row r="12659">
      <c r="A12659" t="n">
        <v>9.586483345601939</v>
      </c>
      <c r="B12659" t="n">
        <v>9</v>
      </c>
      <c r="C12659" t="inlineStr">
        <is>
          <t>h7</t>
        </is>
      </c>
      <c r="D12659" t="inlineStr">
        <is>
          <t>BUE</t>
        </is>
      </c>
    </row>
    <row r="12660">
      <c r="A12660" t="n">
        <v>2.356721946750311</v>
      </c>
      <c r="B12660" t="n">
        <v>4</v>
      </c>
      <c r="C12660" t="inlineStr">
        <is>
          <t>h5</t>
        </is>
      </c>
      <c r="D12660" t="inlineStr">
        <is>
          <t>PAR</t>
        </is>
      </c>
    </row>
    <row r="12661">
      <c r="A12661" t="n">
        <v>6.967607981968976</v>
      </c>
      <c r="B12661" t="n">
        <v>3.5</v>
      </c>
      <c r="C12661" t="inlineStr">
        <is>
          <t>h8</t>
        </is>
      </c>
      <c r="D12661" t="inlineStr">
        <is>
          <t>TOR</t>
        </is>
      </c>
    </row>
    <row r="12662">
      <c r="A12662" t="n">
        <v>5.547717116375602</v>
      </c>
      <c r="B12662" t="n">
        <v>6.699999999999999</v>
      </c>
      <c r="C12662" t="inlineStr">
        <is>
          <t>h8</t>
        </is>
      </c>
      <c r="D12662" t="inlineStr">
        <is>
          <t>MIA</t>
        </is>
      </c>
    </row>
    <row r="12663">
      <c r="A12663" t="n">
        <v>3.568645222434317</v>
      </c>
      <c r="B12663" t="n">
        <v>2</v>
      </c>
      <c r="C12663" t="inlineStr">
        <is>
          <t>h4</t>
        </is>
      </c>
      <c r="D12663" t="inlineStr">
        <is>
          <t>DAL</t>
        </is>
      </c>
    </row>
    <row r="12664">
      <c r="A12664" t="n">
        <v>0.4371719051997807</v>
      </c>
      <c r="B12664" t="n">
        <v>1.599999999999998</v>
      </c>
      <c r="C12664" t="inlineStr">
        <is>
          <t>h1</t>
        </is>
      </c>
      <c r="D12664" t="inlineStr">
        <is>
          <t>DAL</t>
        </is>
      </c>
    </row>
    <row r="12665">
      <c r="A12665" t="n">
        <v>2.51606696726368</v>
      </c>
      <c r="B12665" t="n">
        <v>1.699999999999999</v>
      </c>
      <c r="C12665" t="inlineStr">
        <is>
          <t>h4</t>
        </is>
      </c>
      <c r="D12665" t="inlineStr">
        <is>
          <t>ATL</t>
        </is>
      </c>
    </row>
    <row r="12666">
      <c r="A12666" t="n">
        <v>2.617299602230949</v>
      </c>
      <c r="B12666" t="n">
        <v>3</v>
      </c>
      <c r="C12666" t="inlineStr">
        <is>
          <t>h4</t>
        </is>
      </c>
      <c r="D12666" t="inlineStr">
        <is>
          <t>PAR</t>
        </is>
      </c>
    </row>
    <row r="12667">
      <c r="A12667" t="n">
        <v>5.735641969469778</v>
      </c>
      <c r="B12667" t="n">
        <v>5</v>
      </c>
      <c r="C12667" t="inlineStr">
        <is>
          <t>h7</t>
        </is>
      </c>
      <c r="D12667" t="inlineStr">
        <is>
          <t>SEL</t>
        </is>
      </c>
    </row>
    <row r="12668">
      <c r="A12668" t="n">
        <v>1.656059292809192</v>
      </c>
      <c r="B12668" t="n">
        <v>1.199999999999999</v>
      </c>
      <c r="C12668" t="inlineStr">
        <is>
          <t>h5</t>
        </is>
      </c>
      <c r="D12668" t="inlineStr">
        <is>
          <t>LON</t>
        </is>
      </c>
    </row>
    <row r="12669">
      <c r="A12669" t="n">
        <v>13.33324240029785</v>
      </c>
      <c r="B12669" t="n">
        <v>12</v>
      </c>
      <c r="C12669" t="inlineStr">
        <is>
          <t>h7</t>
        </is>
      </c>
      <c r="D12669" t="inlineStr">
        <is>
          <t>CHI</t>
        </is>
      </c>
    </row>
    <row r="12670">
      <c r="A12670" t="n">
        <v>2.571148244349912</v>
      </c>
      <c r="B12670" t="n">
        <v>2.300000000000001</v>
      </c>
      <c r="C12670" t="inlineStr">
        <is>
          <t>h2</t>
        </is>
      </c>
      <c r="D12670" t="inlineStr">
        <is>
          <t>TOR</t>
        </is>
      </c>
    </row>
    <row r="12671">
      <c r="A12671" t="n">
        <v>3.896156810585385</v>
      </c>
      <c r="B12671" t="n">
        <v>0.5</v>
      </c>
      <c r="C12671" t="inlineStr">
        <is>
          <t>h8</t>
        </is>
      </c>
      <c r="D12671" t="inlineStr">
        <is>
          <t>TOR</t>
        </is>
      </c>
    </row>
    <row r="12672">
      <c r="A12672" t="n">
        <v>0.3418992359053285</v>
      </c>
      <c r="B12672" t="n">
        <v>0.6000000000000014</v>
      </c>
      <c r="C12672" t="inlineStr">
        <is>
          <t>h1</t>
        </is>
      </c>
      <c r="D12672" t="inlineStr">
        <is>
          <t>TOR</t>
        </is>
      </c>
    </row>
    <row r="12673">
      <c r="A12673" t="n">
        <v>1.58260412490371</v>
      </c>
      <c r="B12673" t="n">
        <v>1.399999999999999</v>
      </c>
      <c r="C12673" t="inlineStr">
        <is>
          <t>h4</t>
        </is>
      </c>
      <c r="D12673" t="inlineStr">
        <is>
          <t>TOR</t>
        </is>
      </c>
    </row>
    <row r="12674">
      <c r="A12674" t="n">
        <v>1.349238051709041</v>
      </c>
      <c r="B12674" t="n">
        <v>0</v>
      </c>
      <c r="C12674" t="inlineStr">
        <is>
          <t>h3</t>
        </is>
      </c>
      <c r="D12674" t="inlineStr">
        <is>
          <t>SEL</t>
        </is>
      </c>
    </row>
    <row r="12675">
      <c r="A12675" t="n">
        <v>0.7391899824281992</v>
      </c>
      <c r="B12675" t="n">
        <v>0</v>
      </c>
      <c r="C12675" t="inlineStr">
        <is>
          <t>h2</t>
        </is>
      </c>
      <c r="D12675" t="inlineStr">
        <is>
          <t>ANK</t>
        </is>
      </c>
    </row>
    <row r="12676">
      <c r="A12676" t="n">
        <v>0.5026582055372826</v>
      </c>
      <c r="B12676" t="n">
        <v>2.800000000000001</v>
      </c>
      <c r="C12676" t="inlineStr">
        <is>
          <t>h1</t>
        </is>
      </c>
      <c r="D12676" t="inlineStr">
        <is>
          <t>BUE</t>
        </is>
      </c>
    </row>
    <row r="12677">
      <c r="A12677" t="n">
        <v>4.883165547415248</v>
      </c>
      <c r="B12677" t="n">
        <v>3</v>
      </c>
      <c r="C12677" t="inlineStr">
        <is>
          <t>h8</t>
        </is>
      </c>
      <c r="D12677" t="inlineStr">
        <is>
          <t>PAR</t>
        </is>
      </c>
    </row>
    <row r="12678">
      <c r="A12678" t="n">
        <v>0.7752207642280496</v>
      </c>
      <c r="B12678" t="n">
        <v>0</v>
      </c>
      <c r="C12678" t="inlineStr">
        <is>
          <t>h2</t>
        </is>
      </c>
      <c r="D12678" t="inlineStr">
        <is>
          <t>WLG</t>
        </is>
      </c>
    </row>
    <row r="12679">
      <c r="A12679" t="n">
        <v>6.699731083967694</v>
      </c>
      <c r="B12679" t="n">
        <v>5</v>
      </c>
      <c r="C12679" t="inlineStr">
        <is>
          <t>h6</t>
        </is>
      </c>
      <c r="D12679" t="inlineStr">
        <is>
          <t>LON</t>
        </is>
      </c>
    </row>
    <row r="12680">
      <c r="A12680" t="n">
        <v>3.534923283177881</v>
      </c>
      <c r="B12680" t="n">
        <v>3</v>
      </c>
      <c r="C12680" t="inlineStr">
        <is>
          <t>h8</t>
        </is>
      </c>
      <c r="D12680" t="inlineStr">
        <is>
          <t>CHI</t>
        </is>
      </c>
    </row>
    <row r="12681">
      <c r="A12681" t="n">
        <v>3.557887451709807</v>
      </c>
      <c r="B12681" t="n">
        <v>5.899999999999999</v>
      </c>
      <c r="C12681" t="inlineStr">
        <is>
          <t>h5</t>
        </is>
      </c>
      <c r="D12681" t="inlineStr">
        <is>
          <t>DAL</t>
        </is>
      </c>
    </row>
    <row r="12682">
      <c r="A12682" t="n">
        <v>4.525443126336476</v>
      </c>
      <c r="B12682" t="n">
        <v>3.899999999999999</v>
      </c>
      <c r="C12682" t="inlineStr">
        <is>
          <t>h6</t>
        </is>
      </c>
      <c r="D12682" t="inlineStr">
        <is>
          <t>CHI</t>
        </is>
      </c>
    </row>
    <row r="12683">
      <c r="A12683" t="n">
        <v>1.909125686209574</v>
      </c>
      <c r="B12683" t="n">
        <v>2</v>
      </c>
      <c r="C12683" t="inlineStr">
        <is>
          <t>h4</t>
        </is>
      </c>
      <c r="D12683" t="inlineStr">
        <is>
          <t>WLG</t>
        </is>
      </c>
    </row>
    <row r="12684">
      <c r="A12684" t="n">
        <v>0.8067782163892905</v>
      </c>
      <c r="B12684" t="n">
        <v>2</v>
      </c>
      <c r="C12684" t="inlineStr">
        <is>
          <t>h2</t>
        </is>
      </c>
      <c r="D12684" t="inlineStr">
        <is>
          <t>PAR</t>
        </is>
      </c>
    </row>
    <row r="12685">
      <c r="A12685" t="n">
        <v>4.308868236865591</v>
      </c>
      <c r="B12685" t="n">
        <v>5</v>
      </c>
      <c r="C12685" t="inlineStr">
        <is>
          <t>h5</t>
        </is>
      </c>
      <c r="D12685" t="inlineStr">
        <is>
          <t>CHI</t>
        </is>
      </c>
    </row>
    <row r="12686">
      <c r="A12686" t="n">
        <v>1.753608334479208</v>
      </c>
      <c r="B12686" t="n">
        <v>2</v>
      </c>
      <c r="C12686" t="inlineStr">
        <is>
          <t>h4</t>
        </is>
      </c>
      <c r="D12686" t="inlineStr">
        <is>
          <t>SEL</t>
        </is>
      </c>
    </row>
    <row r="12687">
      <c r="A12687" t="n">
        <v>0.1126114975854285</v>
      </c>
      <c r="B12687" t="n">
        <v>0</v>
      </c>
      <c r="C12687" t="inlineStr">
        <is>
          <t>h1</t>
        </is>
      </c>
      <c r="D12687" t="inlineStr">
        <is>
          <t>SEA</t>
        </is>
      </c>
    </row>
    <row r="12688">
      <c r="A12688" t="n">
        <v>2.017293578516329</v>
      </c>
      <c r="B12688" t="n">
        <v>0.8000000000000007</v>
      </c>
      <c r="C12688" t="inlineStr">
        <is>
          <t>h3</t>
        </is>
      </c>
      <c r="D12688" t="inlineStr">
        <is>
          <t>BUE</t>
        </is>
      </c>
    </row>
    <row r="12689">
      <c r="A12689" t="n">
        <v>5.757702315548154</v>
      </c>
      <c r="B12689" t="n">
        <v>7.799999999999999</v>
      </c>
      <c r="C12689" t="inlineStr">
        <is>
          <t>h7</t>
        </is>
      </c>
      <c r="D12689" t="inlineStr">
        <is>
          <t>NYC</t>
        </is>
      </c>
    </row>
    <row r="12690">
      <c r="A12690" t="n">
        <v>6.34620799026568</v>
      </c>
      <c r="B12690" t="n">
        <v>6</v>
      </c>
      <c r="C12690" t="inlineStr">
        <is>
          <t>h8</t>
        </is>
      </c>
      <c r="D12690" t="inlineStr">
        <is>
          <t>BUE</t>
        </is>
      </c>
    </row>
    <row r="12691">
      <c r="A12691" t="n">
        <v>1.904193124392994</v>
      </c>
      <c r="B12691" t="n">
        <v>3</v>
      </c>
      <c r="C12691" t="inlineStr">
        <is>
          <t>h3</t>
        </is>
      </c>
      <c r="D12691" t="inlineStr">
        <is>
          <t>DAL</t>
        </is>
      </c>
    </row>
    <row r="12692">
      <c r="A12692" t="n">
        <v>1.692479006858477</v>
      </c>
      <c r="B12692" t="n">
        <v>1.4</v>
      </c>
      <c r="C12692" t="inlineStr">
        <is>
          <t>h1</t>
        </is>
      </c>
      <c r="D12692" t="inlineStr">
        <is>
          <t>LON</t>
        </is>
      </c>
    </row>
    <row r="12693">
      <c r="A12693" t="n">
        <v>5.938737252707178</v>
      </c>
      <c r="B12693" t="n">
        <v>3</v>
      </c>
      <c r="C12693" t="inlineStr">
        <is>
          <t>h6</t>
        </is>
      </c>
      <c r="D12693" t="inlineStr">
        <is>
          <t>CHI</t>
        </is>
      </c>
    </row>
    <row r="12694">
      <c r="A12694" t="n">
        <v>5.617383860184711</v>
      </c>
      <c r="B12694" t="n">
        <v>5.600000000000001</v>
      </c>
      <c r="C12694" t="inlineStr">
        <is>
          <t>h5</t>
        </is>
      </c>
      <c r="D12694" t="inlineStr">
        <is>
          <t>DAL</t>
        </is>
      </c>
    </row>
    <row r="12695">
      <c r="A12695" t="n">
        <v>11.70602234665066</v>
      </c>
      <c r="B12695" t="n">
        <v>12.8</v>
      </c>
      <c r="C12695" t="inlineStr">
        <is>
          <t>h8</t>
        </is>
      </c>
      <c r="D12695" t="inlineStr">
        <is>
          <t>SEA</t>
        </is>
      </c>
    </row>
    <row r="12696">
      <c r="A12696" t="n">
        <v>4.491708033569807</v>
      </c>
      <c r="B12696" t="n">
        <v>5.899999999999999</v>
      </c>
      <c r="C12696" t="inlineStr">
        <is>
          <t>h9</t>
        </is>
      </c>
      <c r="D12696" t="inlineStr">
        <is>
          <t>MIA</t>
        </is>
      </c>
    </row>
    <row r="12697">
      <c r="A12697" t="n">
        <v>12.64875880437906</v>
      </c>
      <c r="B12697" t="n">
        <v>14</v>
      </c>
      <c r="C12697" t="inlineStr">
        <is>
          <t>h8</t>
        </is>
      </c>
      <c r="D12697" t="inlineStr">
        <is>
          <t>MIA</t>
        </is>
      </c>
    </row>
    <row r="12698">
      <c r="A12698" t="n">
        <v>10.00969042609705</v>
      </c>
      <c r="B12698" t="n">
        <v>10.6</v>
      </c>
      <c r="C12698" t="inlineStr">
        <is>
          <t>h9</t>
        </is>
      </c>
      <c r="D12698" t="inlineStr">
        <is>
          <t>ATL</t>
        </is>
      </c>
    </row>
    <row r="12699">
      <c r="A12699" t="n">
        <v>3.495765495173274</v>
      </c>
      <c r="B12699" t="n">
        <v>2.199999999999999</v>
      </c>
      <c r="C12699" t="inlineStr">
        <is>
          <t>h5</t>
        </is>
      </c>
      <c r="D12699" t="inlineStr">
        <is>
          <t>NYC</t>
        </is>
      </c>
    </row>
    <row r="12700">
      <c r="A12700" t="n">
        <v>0.9119834216485402</v>
      </c>
      <c r="B12700" t="n">
        <v>0.2000000000000011</v>
      </c>
      <c r="C12700" t="inlineStr">
        <is>
          <t>h2</t>
        </is>
      </c>
      <c r="D12700" t="inlineStr">
        <is>
          <t>TOR</t>
        </is>
      </c>
    </row>
    <row r="12701">
      <c r="A12701" t="n">
        <v>6.38426998453515</v>
      </c>
      <c r="B12701" t="n">
        <v>7.1</v>
      </c>
      <c r="C12701" t="inlineStr">
        <is>
          <t>h5</t>
        </is>
      </c>
      <c r="D12701" t="inlineStr">
        <is>
          <t>MIA</t>
        </is>
      </c>
    </row>
    <row r="12702">
      <c r="A12702" t="n">
        <v>5.866605094108992</v>
      </c>
      <c r="B12702" t="n">
        <v>5</v>
      </c>
      <c r="C12702" t="inlineStr">
        <is>
          <t>h7</t>
        </is>
      </c>
      <c r="D12702" t="inlineStr">
        <is>
          <t>SEA</t>
        </is>
      </c>
    </row>
    <row r="12703">
      <c r="A12703" t="n">
        <v>0.8242408210502195</v>
      </c>
      <c r="B12703" t="n">
        <v>1.1</v>
      </c>
      <c r="C12703" t="inlineStr">
        <is>
          <t>h1</t>
        </is>
      </c>
      <c r="D12703" t="inlineStr">
        <is>
          <t>CHI</t>
        </is>
      </c>
    </row>
    <row r="12704">
      <c r="A12704" t="n">
        <v>5.101788691995096</v>
      </c>
      <c r="B12704" t="n">
        <v>4.300000000000001</v>
      </c>
      <c r="C12704" t="inlineStr">
        <is>
          <t>h6</t>
        </is>
      </c>
      <c r="D12704" t="inlineStr">
        <is>
          <t>BUE</t>
        </is>
      </c>
    </row>
    <row r="12705">
      <c r="A12705" t="n">
        <v>1.392264186051107</v>
      </c>
      <c r="B12705" t="n">
        <v>1</v>
      </c>
      <c r="C12705" t="inlineStr">
        <is>
          <t>h2</t>
        </is>
      </c>
      <c r="D12705" t="inlineStr">
        <is>
          <t>SEL</t>
        </is>
      </c>
    </row>
    <row r="12706">
      <c r="A12706" t="n">
        <v>4.040461317734475</v>
      </c>
      <c r="B12706" t="n">
        <v>3</v>
      </c>
      <c r="C12706" t="inlineStr">
        <is>
          <t>h9</t>
        </is>
      </c>
      <c r="D12706" t="inlineStr">
        <is>
          <t>SEL</t>
        </is>
      </c>
    </row>
    <row r="12707">
      <c r="A12707" t="n">
        <v>10.12389163960472</v>
      </c>
      <c r="B12707" t="n">
        <v>8</v>
      </c>
      <c r="C12707" t="inlineStr">
        <is>
          <t>h8</t>
        </is>
      </c>
      <c r="D12707" t="inlineStr">
        <is>
          <t>DAL</t>
        </is>
      </c>
    </row>
    <row r="12708">
      <c r="A12708" t="n">
        <v>7.009963459729411</v>
      </c>
      <c r="B12708" t="n">
        <v>7.299999999999999</v>
      </c>
      <c r="C12708" t="inlineStr">
        <is>
          <t>h7</t>
        </is>
      </c>
      <c r="D12708" t="inlineStr">
        <is>
          <t>SEA</t>
        </is>
      </c>
    </row>
    <row r="12709">
      <c r="A12709" t="n">
        <v>4.176349988701082</v>
      </c>
      <c r="B12709" t="n">
        <v>3.8</v>
      </c>
      <c r="C12709" t="inlineStr">
        <is>
          <t>h8</t>
        </is>
      </c>
      <c r="D12709" t="inlineStr">
        <is>
          <t>LON</t>
        </is>
      </c>
    </row>
    <row r="12710">
      <c r="A12710" t="n">
        <v>1.309303966774746</v>
      </c>
      <c r="B12710" t="n">
        <v>0</v>
      </c>
      <c r="C12710" t="inlineStr">
        <is>
          <t>h2</t>
        </is>
      </c>
      <c r="D12710" t="inlineStr">
        <is>
          <t>NYC</t>
        </is>
      </c>
    </row>
    <row r="12711">
      <c r="A12711" t="n">
        <v>5.794783332007896</v>
      </c>
      <c r="B12711" t="n">
        <v>5</v>
      </c>
      <c r="C12711" t="inlineStr">
        <is>
          <t>h7</t>
        </is>
      </c>
      <c r="D12711" t="inlineStr">
        <is>
          <t>SEA</t>
        </is>
      </c>
    </row>
    <row r="12712">
      <c r="A12712" t="n">
        <v>1.314216202617699</v>
      </c>
      <c r="B12712" t="n">
        <v>2.199999999999999</v>
      </c>
      <c r="C12712" t="inlineStr">
        <is>
          <t>h7</t>
        </is>
      </c>
      <c r="D12712" t="inlineStr">
        <is>
          <t>LON</t>
        </is>
      </c>
    </row>
    <row r="12713">
      <c r="A12713" t="n">
        <v>11.138404468076</v>
      </c>
      <c r="B12713" t="n">
        <v>10</v>
      </c>
      <c r="C12713" t="inlineStr">
        <is>
          <t>h9</t>
        </is>
      </c>
      <c r="D12713" t="inlineStr">
        <is>
          <t>DAL</t>
        </is>
      </c>
    </row>
    <row r="12714">
      <c r="A12714" t="n">
        <v>1.578420244081749</v>
      </c>
      <c r="B12714" t="n">
        <v>2</v>
      </c>
      <c r="C12714" t="inlineStr">
        <is>
          <t>h4</t>
        </is>
      </c>
      <c r="D12714" t="inlineStr">
        <is>
          <t>SEL</t>
        </is>
      </c>
    </row>
    <row r="12715">
      <c r="A12715" t="n">
        <v>1.464328395773175</v>
      </c>
      <c r="B12715" t="n">
        <v>2</v>
      </c>
      <c r="C12715" t="inlineStr">
        <is>
          <t>h2</t>
        </is>
      </c>
      <c r="D12715" t="inlineStr">
        <is>
          <t>WLG</t>
        </is>
      </c>
    </row>
    <row r="12716">
      <c r="A12716" t="n">
        <v>1.134038375581626</v>
      </c>
      <c r="B12716" t="n">
        <v>2.5</v>
      </c>
      <c r="C12716" t="inlineStr">
        <is>
          <t>h2</t>
        </is>
      </c>
      <c r="D12716" t="inlineStr">
        <is>
          <t>ANK</t>
        </is>
      </c>
    </row>
    <row r="12717">
      <c r="A12717" t="n">
        <v>1.452452040414996</v>
      </c>
      <c r="B12717" t="n">
        <v>0</v>
      </c>
      <c r="C12717" t="inlineStr">
        <is>
          <t>h2</t>
        </is>
      </c>
      <c r="D12717" t="inlineStr">
        <is>
          <t>DAL</t>
        </is>
      </c>
    </row>
    <row r="12718">
      <c r="A12718" t="n">
        <v>1.203535372075618</v>
      </c>
      <c r="B12718" t="n">
        <v>1</v>
      </c>
      <c r="C12718" t="inlineStr">
        <is>
          <t>h1</t>
        </is>
      </c>
      <c r="D12718" t="inlineStr">
        <is>
          <t>CHI</t>
        </is>
      </c>
    </row>
    <row r="12719">
      <c r="A12719" t="n">
        <v>3.277911105114018</v>
      </c>
      <c r="B12719" t="n">
        <v>3.5</v>
      </c>
      <c r="C12719" t="inlineStr">
        <is>
          <t>h4</t>
        </is>
      </c>
      <c r="D12719" t="inlineStr">
        <is>
          <t>BUE</t>
        </is>
      </c>
    </row>
    <row r="12720">
      <c r="A12720" t="n">
        <v>6.187318866279132</v>
      </c>
      <c r="B12720" t="n">
        <v>7</v>
      </c>
      <c r="C12720" t="inlineStr">
        <is>
          <t>h6</t>
        </is>
      </c>
      <c r="D12720" t="inlineStr">
        <is>
          <t>ANK</t>
        </is>
      </c>
    </row>
    <row r="12721">
      <c r="A12721" t="n">
        <v>5.371217965195231</v>
      </c>
      <c r="B12721" t="n">
        <v>6</v>
      </c>
      <c r="C12721" t="inlineStr">
        <is>
          <t>h8</t>
        </is>
      </c>
      <c r="D12721" t="inlineStr">
        <is>
          <t>WLG</t>
        </is>
      </c>
    </row>
    <row r="12722">
      <c r="A12722" t="n">
        <v>0.804747879248484</v>
      </c>
      <c r="B12722" t="n">
        <v>0.3000000000000007</v>
      </c>
      <c r="C12722" t="inlineStr">
        <is>
          <t>h2</t>
        </is>
      </c>
      <c r="D12722" t="inlineStr">
        <is>
          <t>LON</t>
        </is>
      </c>
    </row>
    <row r="12723">
      <c r="A12723" t="n">
        <v>9.672715173640977</v>
      </c>
      <c r="B12723" t="n">
        <v>10</v>
      </c>
      <c r="C12723" t="inlineStr">
        <is>
          <t>h7</t>
        </is>
      </c>
      <c r="D12723" t="inlineStr">
        <is>
          <t>DAL</t>
        </is>
      </c>
    </row>
    <row r="12724">
      <c r="A12724" t="n">
        <v>1.507030812441932</v>
      </c>
      <c r="B12724" t="n">
        <v>1</v>
      </c>
      <c r="C12724" t="inlineStr">
        <is>
          <t>h1</t>
        </is>
      </c>
      <c r="D12724" t="inlineStr">
        <is>
          <t>WLG</t>
        </is>
      </c>
    </row>
    <row r="12725">
      <c r="A12725" t="n">
        <v>0.6556484616752301</v>
      </c>
      <c r="B12725" t="n">
        <v>1</v>
      </c>
      <c r="C12725" t="inlineStr">
        <is>
          <t>h4</t>
        </is>
      </c>
      <c r="D12725" t="inlineStr">
        <is>
          <t>WLG</t>
        </is>
      </c>
    </row>
    <row r="12726">
      <c r="A12726" t="n">
        <v>2.123845788120224</v>
      </c>
      <c r="B12726" t="n">
        <v>1</v>
      </c>
      <c r="C12726" t="inlineStr">
        <is>
          <t>h4</t>
        </is>
      </c>
      <c r="D12726" t="inlineStr">
        <is>
          <t>BUE</t>
        </is>
      </c>
    </row>
    <row r="12727">
      <c r="A12727" t="n">
        <v>3.364578974402849</v>
      </c>
      <c r="B12727" t="n">
        <v>3.100000000000001</v>
      </c>
      <c r="C12727" t="inlineStr">
        <is>
          <t>h4</t>
        </is>
      </c>
      <c r="D12727" t="inlineStr">
        <is>
          <t>ANK</t>
        </is>
      </c>
    </row>
    <row r="12728">
      <c r="A12728" t="n">
        <v>5.736718469826936</v>
      </c>
      <c r="B12728" t="n">
        <v>6</v>
      </c>
      <c r="C12728" t="inlineStr">
        <is>
          <t>h5</t>
        </is>
      </c>
      <c r="D12728" t="inlineStr">
        <is>
          <t>MIA</t>
        </is>
      </c>
    </row>
    <row r="12729">
      <c r="A12729" t="n">
        <v>2.216468898570383</v>
      </c>
      <c r="B12729" t="n">
        <v>2</v>
      </c>
      <c r="C12729" t="inlineStr">
        <is>
          <t>h7</t>
        </is>
      </c>
      <c r="D12729" t="inlineStr">
        <is>
          <t>WLG</t>
        </is>
      </c>
    </row>
    <row r="12730">
      <c r="A12730" t="n">
        <v>5.170302093285154</v>
      </c>
      <c r="B12730" t="n">
        <v>5.600000000000001</v>
      </c>
      <c r="C12730" t="inlineStr">
        <is>
          <t>h5</t>
        </is>
      </c>
      <c r="D12730" t="inlineStr">
        <is>
          <t>ATL</t>
        </is>
      </c>
    </row>
    <row r="12731">
      <c r="A12731" t="n">
        <v>1.369310073754034</v>
      </c>
      <c r="B12731" t="n">
        <v>1</v>
      </c>
      <c r="C12731" t="inlineStr">
        <is>
          <t>h2</t>
        </is>
      </c>
      <c r="D12731" t="inlineStr">
        <is>
          <t>ATL</t>
        </is>
      </c>
    </row>
    <row r="12732">
      <c r="A12732" t="n">
        <v>5.887453830711669</v>
      </c>
      <c r="B12732" t="n">
        <v>7</v>
      </c>
      <c r="C12732" t="inlineStr">
        <is>
          <t>h7</t>
        </is>
      </c>
      <c r="D12732" t="inlineStr">
        <is>
          <t>SEA</t>
        </is>
      </c>
    </row>
    <row r="12733">
      <c r="A12733" t="n">
        <v>10.35646885415875</v>
      </c>
      <c r="B12733" t="n">
        <v>14</v>
      </c>
      <c r="C12733" t="inlineStr">
        <is>
          <t>h9</t>
        </is>
      </c>
      <c r="D12733" t="inlineStr">
        <is>
          <t>ATL</t>
        </is>
      </c>
    </row>
    <row r="12734">
      <c r="A12734" t="n">
        <v>0.9618775440940487</v>
      </c>
      <c r="B12734" t="n">
        <v>0</v>
      </c>
      <c r="C12734" t="inlineStr">
        <is>
          <t>h4</t>
        </is>
      </c>
      <c r="D12734" t="inlineStr">
        <is>
          <t>WLG</t>
        </is>
      </c>
    </row>
    <row r="12735">
      <c r="A12735" t="n">
        <v>10.65916476782602</v>
      </c>
      <c r="B12735" t="n">
        <v>14.4</v>
      </c>
      <c r="C12735" t="inlineStr">
        <is>
          <t>h9</t>
        </is>
      </c>
      <c r="D12735" t="inlineStr">
        <is>
          <t>TOR</t>
        </is>
      </c>
    </row>
    <row r="12736">
      <c r="A12736" t="n">
        <v>1.928287441471739</v>
      </c>
      <c r="B12736" t="n">
        <v>1.899999999999999</v>
      </c>
      <c r="C12736" t="inlineStr">
        <is>
          <t>h3</t>
        </is>
      </c>
      <c r="D12736" t="inlineStr">
        <is>
          <t>LON</t>
        </is>
      </c>
    </row>
    <row r="12737">
      <c r="A12737" t="n">
        <v>5.536308979101186</v>
      </c>
      <c r="B12737" t="n">
        <v>5</v>
      </c>
      <c r="C12737" t="inlineStr">
        <is>
          <t>h5</t>
        </is>
      </c>
      <c r="D12737" t="inlineStr">
        <is>
          <t>ANK</t>
        </is>
      </c>
    </row>
    <row r="12738">
      <c r="A12738" t="n">
        <v>1.11979572449952</v>
      </c>
      <c r="B12738" t="n">
        <v>2</v>
      </c>
      <c r="C12738" t="inlineStr">
        <is>
          <t>h3</t>
        </is>
      </c>
      <c r="D12738" t="inlineStr">
        <is>
          <t>NYC</t>
        </is>
      </c>
    </row>
    <row r="12739">
      <c r="A12739" t="n">
        <v>6.530786538607513</v>
      </c>
      <c r="B12739" t="n">
        <v>3</v>
      </c>
      <c r="C12739" t="inlineStr">
        <is>
          <t>h9</t>
        </is>
      </c>
      <c r="D12739" t="inlineStr">
        <is>
          <t>PAR</t>
        </is>
      </c>
    </row>
    <row r="12740">
      <c r="A12740" t="n">
        <v>7.147250696940927</v>
      </c>
      <c r="B12740" t="n">
        <v>8.5</v>
      </c>
      <c r="C12740" t="inlineStr">
        <is>
          <t>h8</t>
        </is>
      </c>
      <c r="D12740" t="inlineStr">
        <is>
          <t>BUE</t>
        </is>
      </c>
    </row>
    <row r="12741">
      <c r="A12741" t="n">
        <v>2.246880243408912</v>
      </c>
      <c r="B12741" t="n">
        <v>0.3999999999999999</v>
      </c>
      <c r="C12741" t="inlineStr">
        <is>
          <t>h6</t>
        </is>
      </c>
      <c r="D12741" t="inlineStr">
        <is>
          <t>TOR</t>
        </is>
      </c>
    </row>
    <row r="12742">
      <c r="A12742" t="n">
        <v>1.208712402256864</v>
      </c>
      <c r="B12742" t="n">
        <v>2</v>
      </c>
      <c r="C12742" t="inlineStr">
        <is>
          <t>h3</t>
        </is>
      </c>
      <c r="D12742" t="inlineStr">
        <is>
          <t>BUE</t>
        </is>
      </c>
    </row>
    <row r="12743">
      <c r="A12743" t="n">
        <v>2.820477370379014</v>
      </c>
      <c r="B12743" t="n">
        <v>3.900000000000002</v>
      </c>
      <c r="C12743" t="inlineStr">
        <is>
          <t>h6</t>
        </is>
      </c>
      <c r="D12743" t="inlineStr">
        <is>
          <t>MIA</t>
        </is>
      </c>
    </row>
    <row r="12744">
      <c r="A12744" t="n">
        <v>1.073746378135013</v>
      </c>
      <c r="B12744" t="n">
        <v>0</v>
      </c>
      <c r="C12744" t="inlineStr">
        <is>
          <t>h2</t>
        </is>
      </c>
      <c r="D12744" t="inlineStr">
        <is>
          <t>SEA</t>
        </is>
      </c>
    </row>
    <row r="12745">
      <c r="A12745" t="n">
        <v>10.88193104086646</v>
      </c>
      <c r="B12745" t="n">
        <v>7.6</v>
      </c>
      <c r="C12745" t="inlineStr">
        <is>
          <t>h7</t>
        </is>
      </c>
      <c r="D12745" t="inlineStr">
        <is>
          <t>ANK</t>
        </is>
      </c>
    </row>
    <row r="12746">
      <c r="A12746" t="n">
        <v>1.379515824743521</v>
      </c>
      <c r="B12746" t="n">
        <v>1</v>
      </c>
      <c r="C12746" t="inlineStr">
        <is>
          <t>h2</t>
        </is>
      </c>
      <c r="D12746" t="inlineStr">
        <is>
          <t>ANK</t>
        </is>
      </c>
    </row>
    <row r="12747">
      <c r="A12747" t="n">
        <v>3.607732712724779</v>
      </c>
      <c r="B12747" t="n">
        <v>4.4</v>
      </c>
      <c r="C12747" t="inlineStr">
        <is>
          <t>h5</t>
        </is>
      </c>
      <c r="D12747" t="inlineStr">
        <is>
          <t>CHI</t>
        </is>
      </c>
    </row>
    <row r="12748">
      <c r="A12748" t="n">
        <v>6.055920455253008</v>
      </c>
      <c r="B12748" t="n">
        <v>7.800000000000001</v>
      </c>
      <c r="C12748" t="inlineStr">
        <is>
          <t>h7</t>
        </is>
      </c>
      <c r="D12748" t="inlineStr">
        <is>
          <t>TOR</t>
        </is>
      </c>
    </row>
    <row r="12749">
      <c r="A12749" t="n">
        <v>6.35300160894377</v>
      </c>
      <c r="B12749" t="n">
        <v>3</v>
      </c>
      <c r="C12749" t="inlineStr">
        <is>
          <t>h7</t>
        </is>
      </c>
      <c r="D12749" t="inlineStr">
        <is>
          <t>ATL</t>
        </is>
      </c>
    </row>
    <row r="12750">
      <c r="A12750" t="n">
        <v>5.476216234027891</v>
      </c>
      <c r="B12750" t="n">
        <v>5</v>
      </c>
      <c r="C12750" t="inlineStr">
        <is>
          <t>h3</t>
        </is>
      </c>
      <c r="D12750" t="inlineStr">
        <is>
          <t>WLG</t>
        </is>
      </c>
    </row>
    <row r="12751">
      <c r="A12751" t="n">
        <v>0.2254331187737342</v>
      </c>
      <c r="B12751" t="n">
        <v>0.5</v>
      </c>
      <c r="C12751" t="inlineStr">
        <is>
          <t>h1</t>
        </is>
      </c>
      <c r="D12751" t="inlineStr">
        <is>
          <t>MIA</t>
        </is>
      </c>
    </row>
    <row r="12752">
      <c r="A12752" t="n">
        <v>3.163443196488116</v>
      </c>
      <c r="B12752" t="n">
        <v>1.199999999999999</v>
      </c>
      <c r="C12752" t="inlineStr">
        <is>
          <t>h4</t>
        </is>
      </c>
      <c r="D12752" t="inlineStr">
        <is>
          <t>ANK</t>
        </is>
      </c>
    </row>
    <row r="12753">
      <c r="A12753" t="n">
        <v>6.806619793990635</v>
      </c>
      <c r="B12753" t="n">
        <v>5.399999999999999</v>
      </c>
      <c r="C12753" t="inlineStr">
        <is>
          <t>h9</t>
        </is>
      </c>
      <c r="D12753" t="inlineStr">
        <is>
          <t>TOR</t>
        </is>
      </c>
    </row>
    <row r="12754">
      <c r="A12754" t="n">
        <v>6.81185273869992</v>
      </c>
      <c r="B12754" t="n">
        <v>6</v>
      </c>
      <c r="C12754" t="inlineStr">
        <is>
          <t>h9</t>
        </is>
      </c>
      <c r="D12754" t="inlineStr">
        <is>
          <t>WLG</t>
        </is>
      </c>
    </row>
    <row r="12755">
      <c r="A12755" t="n">
        <v>2.065241911936</v>
      </c>
      <c r="B12755" t="n">
        <v>2</v>
      </c>
      <c r="C12755" t="inlineStr">
        <is>
          <t>h3</t>
        </is>
      </c>
      <c r="D12755" t="inlineStr">
        <is>
          <t>DAL</t>
        </is>
      </c>
    </row>
    <row r="12756">
      <c r="A12756" t="n">
        <v>2.506087945252091</v>
      </c>
      <c r="B12756" t="n">
        <v>3</v>
      </c>
      <c r="C12756" t="inlineStr">
        <is>
          <t>h3</t>
        </is>
      </c>
      <c r="D12756" t="inlineStr">
        <is>
          <t>WLG</t>
        </is>
      </c>
    </row>
    <row r="12757">
      <c r="A12757" t="n">
        <v>2.967335897944279</v>
      </c>
      <c r="B12757" t="n">
        <v>4.399999999999999</v>
      </c>
      <c r="C12757" t="inlineStr">
        <is>
          <t>h5</t>
        </is>
      </c>
      <c r="D12757" t="inlineStr">
        <is>
          <t>NYC</t>
        </is>
      </c>
    </row>
    <row r="12758">
      <c r="A12758" t="n">
        <v>1.966553634289071</v>
      </c>
      <c r="B12758" t="n">
        <v>1</v>
      </c>
      <c r="C12758" t="inlineStr">
        <is>
          <t>h2</t>
        </is>
      </c>
      <c r="D12758" t="inlineStr">
        <is>
          <t>ANK</t>
        </is>
      </c>
    </row>
    <row r="12759">
      <c r="A12759" t="n">
        <v>0.1968613541340204</v>
      </c>
      <c r="B12759" t="n">
        <v>0</v>
      </c>
      <c r="C12759" t="inlineStr">
        <is>
          <t>h1</t>
        </is>
      </c>
      <c r="D12759" t="inlineStr">
        <is>
          <t>BUE</t>
        </is>
      </c>
    </row>
    <row r="12760">
      <c r="A12760" t="n">
        <v>2.870698132954174</v>
      </c>
      <c r="B12760" t="n">
        <v>2.200000000000003</v>
      </c>
      <c r="C12760" t="inlineStr">
        <is>
          <t>h5</t>
        </is>
      </c>
      <c r="D12760" t="inlineStr">
        <is>
          <t>CHI</t>
        </is>
      </c>
    </row>
    <row r="12761">
      <c r="A12761" t="n">
        <v>3.048387978185371</v>
      </c>
      <c r="B12761" t="n">
        <v>15</v>
      </c>
      <c r="C12761" t="inlineStr">
        <is>
          <t>h6</t>
        </is>
      </c>
      <c r="D12761" t="inlineStr">
        <is>
          <t>CHI</t>
        </is>
      </c>
    </row>
    <row r="12762">
      <c r="A12762" t="n">
        <v>4.96398512316688</v>
      </c>
      <c r="B12762" t="n">
        <v>6.700000000000001</v>
      </c>
      <c r="C12762" t="inlineStr">
        <is>
          <t>h6</t>
        </is>
      </c>
      <c r="D12762" t="inlineStr">
        <is>
          <t>NYC</t>
        </is>
      </c>
    </row>
    <row r="12763">
      <c r="A12763" t="n">
        <v>0.2636847812215231</v>
      </c>
      <c r="B12763" t="n">
        <v>0.6000000000000014</v>
      </c>
      <c r="C12763" t="inlineStr">
        <is>
          <t>h1</t>
        </is>
      </c>
      <c r="D12763" t="inlineStr">
        <is>
          <t>DAL</t>
        </is>
      </c>
    </row>
    <row r="12764">
      <c r="A12764" t="n">
        <v>13.45311069551573</v>
      </c>
      <c r="B12764" t="n">
        <v>14</v>
      </c>
      <c r="C12764" t="inlineStr">
        <is>
          <t>h9</t>
        </is>
      </c>
      <c r="D12764" t="inlineStr">
        <is>
          <t>ANK</t>
        </is>
      </c>
    </row>
    <row r="12765">
      <c r="A12765" t="n">
        <v>1.863441336040678</v>
      </c>
      <c r="B12765" t="n">
        <v>1.100000000000001</v>
      </c>
      <c r="C12765" t="inlineStr">
        <is>
          <t>h3</t>
        </is>
      </c>
      <c r="D12765" t="inlineStr">
        <is>
          <t>MIA</t>
        </is>
      </c>
    </row>
    <row r="12766">
      <c r="A12766" t="n">
        <v>6.040534292034754</v>
      </c>
      <c r="B12766" t="n">
        <v>6.200000000000001</v>
      </c>
      <c r="C12766" t="inlineStr">
        <is>
          <t>h6</t>
        </is>
      </c>
      <c r="D12766" t="inlineStr">
        <is>
          <t>TOR</t>
        </is>
      </c>
    </row>
    <row r="12767">
      <c r="A12767" t="n">
        <v>5.443691978550524</v>
      </c>
      <c r="B12767" t="n">
        <v>5</v>
      </c>
      <c r="C12767" t="inlineStr">
        <is>
          <t>h5</t>
        </is>
      </c>
      <c r="D12767" t="inlineStr">
        <is>
          <t>CHI</t>
        </is>
      </c>
    </row>
    <row r="12768">
      <c r="A12768" t="n">
        <v>0.8130345795724629</v>
      </c>
      <c r="B12768" t="n">
        <v>1.1</v>
      </c>
      <c r="C12768" t="inlineStr">
        <is>
          <t>h1</t>
        </is>
      </c>
      <c r="D12768" t="inlineStr">
        <is>
          <t>LON</t>
        </is>
      </c>
    </row>
    <row r="12769">
      <c r="A12769" t="n">
        <v>0.6428986038528457</v>
      </c>
      <c r="B12769" t="n">
        <v>0</v>
      </c>
      <c r="C12769" t="inlineStr">
        <is>
          <t>h2</t>
        </is>
      </c>
      <c r="D12769" t="inlineStr">
        <is>
          <t>PAR</t>
        </is>
      </c>
    </row>
    <row r="12770">
      <c r="A12770" t="n">
        <v>4.381079874304157</v>
      </c>
      <c r="B12770" t="n">
        <v>3.299999999999997</v>
      </c>
      <c r="C12770" t="inlineStr">
        <is>
          <t>h3</t>
        </is>
      </c>
      <c r="D12770" t="inlineStr">
        <is>
          <t>MIA</t>
        </is>
      </c>
    </row>
    <row r="12771">
      <c r="A12771" t="n">
        <v>6.904601680461645</v>
      </c>
      <c r="B12771" t="n">
        <v>7.899999999999999</v>
      </c>
      <c r="C12771" t="inlineStr">
        <is>
          <t>h8</t>
        </is>
      </c>
      <c r="D12771" t="inlineStr">
        <is>
          <t>ANK</t>
        </is>
      </c>
    </row>
    <row r="12772">
      <c r="A12772" t="n">
        <v>1.53654763178909</v>
      </c>
      <c r="B12772" t="n">
        <v>1</v>
      </c>
      <c r="C12772" t="inlineStr">
        <is>
          <t>h3</t>
        </is>
      </c>
      <c r="D12772" t="inlineStr">
        <is>
          <t>PAR</t>
        </is>
      </c>
    </row>
    <row r="12773">
      <c r="A12773" t="n">
        <v>4.76078182291349</v>
      </c>
      <c r="B12773" t="n">
        <v>6.100000000000001</v>
      </c>
      <c r="C12773" t="inlineStr">
        <is>
          <t>h6</t>
        </is>
      </c>
      <c r="D12773" t="inlineStr">
        <is>
          <t>CHI</t>
        </is>
      </c>
    </row>
    <row r="12774">
      <c r="A12774" t="n">
        <v>2.832176362372708</v>
      </c>
      <c r="B12774" t="n">
        <v>3.200000000000001</v>
      </c>
      <c r="C12774" t="inlineStr">
        <is>
          <t>h4</t>
        </is>
      </c>
      <c r="D12774" t="inlineStr">
        <is>
          <t>LON</t>
        </is>
      </c>
    </row>
    <row r="12775">
      <c r="A12775" t="n">
        <v>10.50321105005117</v>
      </c>
      <c r="B12775" t="n">
        <v>10</v>
      </c>
      <c r="C12775" t="inlineStr">
        <is>
          <t>h1</t>
        </is>
      </c>
      <c r="D12775" t="inlineStr">
        <is>
          <t>CHI</t>
        </is>
      </c>
    </row>
    <row r="12776">
      <c r="A12776" t="n">
        <v>6.953530607404271</v>
      </c>
      <c r="B12776" t="n">
        <v>5</v>
      </c>
      <c r="C12776" t="inlineStr">
        <is>
          <t>h8</t>
        </is>
      </c>
      <c r="D12776" t="inlineStr">
        <is>
          <t>SEA</t>
        </is>
      </c>
    </row>
    <row r="12777">
      <c r="A12777" t="n">
        <v>3.380313360525892</v>
      </c>
      <c r="B12777" t="n">
        <v>2.199999999999999</v>
      </c>
      <c r="C12777" t="inlineStr">
        <is>
          <t>h4</t>
        </is>
      </c>
      <c r="D12777" t="inlineStr">
        <is>
          <t>ATL</t>
        </is>
      </c>
    </row>
    <row r="12778">
      <c r="A12778" t="n">
        <v>2.040330465293113</v>
      </c>
      <c r="B12778" t="n">
        <v>1.699999999999999</v>
      </c>
      <c r="C12778" t="inlineStr">
        <is>
          <t>h1</t>
        </is>
      </c>
      <c r="D12778" t="inlineStr">
        <is>
          <t>CHI</t>
        </is>
      </c>
    </row>
    <row r="12779">
      <c r="A12779" t="n">
        <v>0.3746626238669092</v>
      </c>
      <c r="B12779" t="n">
        <v>1</v>
      </c>
      <c r="C12779" t="inlineStr">
        <is>
          <t>h1</t>
        </is>
      </c>
      <c r="D12779" t="inlineStr">
        <is>
          <t>ATL</t>
        </is>
      </c>
    </row>
    <row r="12780">
      <c r="A12780" t="n">
        <v>5.104393787531635</v>
      </c>
      <c r="B12780" t="n">
        <v>3</v>
      </c>
      <c r="C12780" t="inlineStr">
        <is>
          <t>h6</t>
        </is>
      </c>
      <c r="D12780" t="inlineStr">
        <is>
          <t>DAL</t>
        </is>
      </c>
    </row>
    <row r="12781">
      <c r="A12781" t="n">
        <v>0.3785018054468659</v>
      </c>
      <c r="B12781" t="n">
        <v>1</v>
      </c>
      <c r="C12781" t="inlineStr">
        <is>
          <t>h1</t>
        </is>
      </c>
      <c r="D12781" t="inlineStr">
        <is>
          <t>BUE</t>
        </is>
      </c>
    </row>
    <row r="12782">
      <c r="A12782" t="n">
        <v>0.3156074235450737</v>
      </c>
      <c r="B12782" t="n">
        <v>0</v>
      </c>
      <c r="C12782" t="inlineStr">
        <is>
          <t>h1</t>
        </is>
      </c>
      <c r="D12782" t="inlineStr">
        <is>
          <t>MIA</t>
        </is>
      </c>
    </row>
    <row r="12783">
      <c r="A12783" t="n">
        <v>3.285662911777253</v>
      </c>
      <c r="B12783" t="n">
        <v>8.299999999999997</v>
      </c>
      <c r="C12783" t="inlineStr">
        <is>
          <t>h5</t>
        </is>
      </c>
      <c r="D12783" t="inlineStr">
        <is>
          <t>NYC</t>
        </is>
      </c>
    </row>
    <row r="12784">
      <c r="A12784" t="n">
        <v>1.985886950608823</v>
      </c>
      <c r="B12784" t="n">
        <v>1.799999999999999</v>
      </c>
      <c r="C12784" t="inlineStr">
        <is>
          <t>h3</t>
        </is>
      </c>
      <c r="D12784" t="inlineStr">
        <is>
          <t>LON</t>
        </is>
      </c>
    </row>
    <row r="12785">
      <c r="A12785" t="n">
        <v>1.997039630124191</v>
      </c>
      <c r="B12785" t="n">
        <v>2</v>
      </c>
      <c r="C12785" t="inlineStr">
        <is>
          <t>h5</t>
        </is>
      </c>
      <c r="D12785" t="inlineStr">
        <is>
          <t>WLG</t>
        </is>
      </c>
    </row>
    <row r="12786">
      <c r="A12786" t="n">
        <v>3.244182105288067</v>
      </c>
      <c r="B12786" t="n">
        <v>3.300000000000001</v>
      </c>
      <c r="C12786" t="inlineStr">
        <is>
          <t>h5</t>
        </is>
      </c>
      <c r="D12786" t="inlineStr">
        <is>
          <t>SEA</t>
        </is>
      </c>
    </row>
    <row r="12787">
      <c r="A12787" t="n">
        <v>4.386951058943256</v>
      </c>
      <c r="B12787" t="n">
        <v>6.800000000000001</v>
      </c>
      <c r="C12787" t="inlineStr">
        <is>
          <t>h5</t>
        </is>
      </c>
      <c r="D12787" t="inlineStr">
        <is>
          <t>TOR</t>
        </is>
      </c>
    </row>
    <row r="12788">
      <c r="A12788" t="n">
        <v>3.11847378000507</v>
      </c>
      <c r="B12788" t="n">
        <v>5.5</v>
      </c>
      <c r="C12788" t="inlineStr">
        <is>
          <t>h7</t>
        </is>
      </c>
      <c r="D12788" t="inlineStr">
        <is>
          <t>ANK</t>
        </is>
      </c>
    </row>
    <row r="12789">
      <c r="A12789" t="n">
        <v>0.08781862904011899</v>
      </c>
      <c r="B12789" t="n">
        <v>0</v>
      </c>
      <c r="C12789" t="inlineStr">
        <is>
          <t>h1</t>
        </is>
      </c>
      <c r="D12789" t="inlineStr">
        <is>
          <t>MIA</t>
        </is>
      </c>
    </row>
    <row r="12790">
      <c r="A12790" t="n">
        <v>4.118301863633381</v>
      </c>
      <c r="B12790" t="n">
        <v>3.600000000000001</v>
      </c>
      <c r="C12790" t="inlineStr">
        <is>
          <t>h8</t>
        </is>
      </c>
      <c r="D12790" t="inlineStr">
        <is>
          <t>LON</t>
        </is>
      </c>
    </row>
    <row r="12791">
      <c r="A12791" t="n">
        <v>2.382535744971751</v>
      </c>
      <c r="B12791" t="n">
        <v>3</v>
      </c>
      <c r="C12791" t="inlineStr">
        <is>
          <t>h4</t>
        </is>
      </c>
      <c r="D12791" t="inlineStr">
        <is>
          <t>PAR</t>
        </is>
      </c>
    </row>
    <row r="12792">
      <c r="A12792" t="n">
        <v>6.477843368166233</v>
      </c>
      <c r="B12792" t="n">
        <v>6</v>
      </c>
      <c r="C12792" t="inlineStr">
        <is>
          <t>h9</t>
        </is>
      </c>
      <c r="D12792" t="inlineStr">
        <is>
          <t>SEL</t>
        </is>
      </c>
    </row>
    <row r="12793">
      <c r="A12793" t="n">
        <v>7.896804501317638</v>
      </c>
      <c r="B12793" t="n">
        <v>7</v>
      </c>
      <c r="C12793" t="inlineStr">
        <is>
          <t>h8</t>
        </is>
      </c>
      <c r="D12793" t="inlineStr">
        <is>
          <t>WLG</t>
        </is>
      </c>
    </row>
    <row r="12794">
      <c r="A12794" t="n">
        <v>11.46393103511426</v>
      </c>
      <c r="B12794" t="n">
        <v>14</v>
      </c>
      <c r="C12794" t="inlineStr">
        <is>
          <t>h8</t>
        </is>
      </c>
      <c r="D12794" t="inlineStr">
        <is>
          <t>BUE</t>
        </is>
      </c>
    </row>
    <row r="12795">
      <c r="A12795" t="n">
        <v>6.397030128328385</v>
      </c>
      <c r="B12795" t="n">
        <v>7</v>
      </c>
      <c r="C12795" t="inlineStr">
        <is>
          <t>h7</t>
        </is>
      </c>
      <c r="D12795" t="inlineStr">
        <is>
          <t>BUE</t>
        </is>
      </c>
    </row>
    <row r="12796">
      <c r="A12796" t="n">
        <v>1.003513670489973</v>
      </c>
      <c r="B12796" t="n">
        <v>0</v>
      </c>
      <c r="C12796" t="inlineStr">
        <is>
          <t>h3</t>
        </is>
      </c>
      <c r="D12796" t="inlineStr">
        <is>
          <t>CHI</t>
        </is>
      </c>
    </row>
    <row r="12797">
      <c r="A12797" t="n">
        <v>7.266933095410903</v>
      </c>
      <c r="B12797" t="n">
        <v>7</v>
      </c>
      <c r="C12797" t="inlineStr">
        <is>
          <t>h9</t>
        </is>
      </c>
      <c r="D12797" t="inlineStr">
        <is>
          <t>SEL</t>
        </is>
      </c>
    </row>
    <row r="12798">
      <c r="A12798" t="n">
        <v>1.564903896532406</v>
      </c>
      <c r="B12798" t="n">
        <v>1.100000000000001</v>
      </c>
      <c r="C12798" t="inlineStr">
        <is>
          <t>h4</t>
        </is>
      </c>
      <c r="D12798" t="inlineStr">
        <is>
          <t>CHI</t>
        </is>
      </c>
    </row>
    <row r="12799">
      <c r="A12799" t="n">
        <v>3.693873181917007</v>
      </c>
      <c r="B12799" t="n">
        <v>5</v>
      </c>
      <c r="C12799" t="inlineStr">
        <is>
          <t>h9</t>
        </is>
      </c>
      <c r="D12799" t="inlineStr">
        <is>
          <t>WLG</t>
        </is>
      </c>
    </row>
    <row r="12800">
      <c r="A12800" t="n">
        <v>1.821373892695443</v>
      </c>
      <c r="B12800" t="n">
        <v>1</v>
      </c>
      <c r="C12800" t="inlineStr">
        <is>
          <t>h3</t>
        </is>
      </c>
      <c r="D12800" t="inlineStr">
        <is>
          <t>PAR</t>
        </is>
      </c>
    </row>
    <row r="12801">
      <c r="A12801" t="n">
        <v>6.041467983129306</v>
      </c>
      <c r="B12801" t="n">
        <v>5</v>
      </c>
      <c r="C12801" t="inlineStr">
        <is>
          <t>h6</t>
        </is>
      </c>
      <c r="D12801" t="inlineStr">
        <is>
          <t>SEL</t>
        </is>
      </c>
    </row>
    <row r="12802">
      <c r="A12802" t="n">
        <v>7.430878584917327</v>
      </c>
      <c r="B12802" t="n">
        <v>5.600000000000001</v>
      </c>
      <c r="C12802" t="inlineStr">
        <is>
          <t>h8</t>
        </is>
      </c>
      <c r="D12802" t="inlineStr">
        <is>
          <t>ATL</t>
        </is>
      </c>
    </row>
    <row r="12803">
      <c r="A12803" t="n">
        <v>3.003560113159809</v>
      </c>
      <c r="B12803" t="n">
        <v>4</v>
      </c>
      <c r="C12803" t="inlineStr">
        <is>
          <t>h5</t>
        </is>
      </c>
      <c r="D12803" t="inlineStr">
        <is>
          <t>CHI</t>
        </is>
      </c>
    </row>
    <row r="12804">
      <c r="A12804" t="n">
        <v>1.788599544599115</v>
      </c>
      <c r="B12804" t="n">
        <v>1.300000000000001</v>
      </c>
      <c r="C12804" t="inlineStr">
        <is>
          <t>h3</t>
        </is>
      </c>
      <c r="D12804" t="inlineStr">
        <is>
          <t>ANK</t>
        </is>
      </c>
    </row>
    <row r="12805">
      <c r="A12805" t="n">
        <v>2.844443011469062</v>
      </c>
      <c r="B12805" t="n">
        <v>3</v>
      </c>
      <c r="C12805" t="inlineStr">
        <is>
          <t>h5</t>
        </is>
      </c>
      <c r="D12805" t="inlineStr">
        <is>
          <t>SEA</t>
        </is>
      </c>
    </row>
    <row r="12806">
      <c r="A12806" t="n">
        <v>2.9181547154133</v>
      </c>
      <c r="B12806" t="n">
        <v>2.800000000000001</v>
      </c>
      <c r="C12806" t="inlineStr">
        <is>
          <t>h4</t>
        </is>
      </c>
      <c r="D12806" t="inlineStr">
        <is>
          <t>NYC</t>
        </is>
      </c>
    </row>
    <row r="12807">
      <c r="A12807" t="n">
        <v>3.100378523870617</v>
      </c>
      <c r="B12807" t="n">
        <v>4</v>
      </c>
      <c r="C12807" t="inlineStr">
        <is>
          <t>h9</t>
        </is>
      </c>
      <c r="D12807" t="inlineStr">
        <is>
          <t>WLG</t>
        </is>
      </c>
    </row>
    <row r="12808">
      <c r="A12808" t="n">
        <v>0.4908004714825135</v>
      </c>
      <c r="B12808" t="n">
        <v>0</v>
      </c>
      <c r="C12808" t="inlineStr">
        <is>
          <t>h2</t>
        </is>
      </c>
      <c r="D12808" t="inlineStr">
        <is>
          <t>SEA</t>
        </is>
      </c>
    </row>
    <row r="12809">
      <c r="A12809" t="n">
        <v>0.8224311185418975</v>
      </c>
      <c r="B12809" t="n">
        <v>0.5999999999999979</v>
      </c>
      <c r="C12809" t="inlineStr">
        <is>
          <t>h2</t>
        </is>
      </c>
      <c r="D12809" t="inlineStr">
        <is>
          <t>LON</t>
        </is>
      </c>
    </row>
    <row r="12810">
      <c r="A12810" t="n">
        <v>2.551922798080549</v>
      </c>
      <c r="B12810" t="n">
        <v>2.199999999999999</v>
      </c>
      <c r="C12810" t="inlineStr">
        <is>
          <t>h5</t>
        </is>
      </c>
      <c r="D12810" t="inlineStr">
        <is>
          <t>MIA</t>
        </is>
      </c>
    </row>
    <row r="12811">
      <c r="A12811" t="n">
        <v>4.405925962057885</v>
      </c>
      <c r="B12811" t="n">
        <v>4</v>
      </c>
      <c r="C12811" t="inlineStr">
        <is>
          <t>h6</t>
        </is>
      </c>
      <c r="D12811" t="inlineStr">
        <is>
          <t>NYC</t>
        </is>
      </c>
    </row>
    <row r="12812">
      <c r="A12812" t="n">
        <v>3.667421294203619</v>
      </c>
      <c r="B12812" t="n">
        <v>2</v>
      </c>
      <c r="C12812" t="inlineStr">
        <is>
          <t>h6</t>
        </is>
      </c>
      <c r="D12812" t="inlineStr">
        <is>
          <t>ATL</t>
        </is>
      </c>
    </row>
    <row r="12813">
      <c r="A12813" t="n">
        <v>1.222687135105399</v>
      </c>
      <c r="B12813" t="n">
        <v>1</v>
      </c>
      <c r="C12813" t="inlineStr">
        <is>
          <t>h8</t>
        </is>
      </c>
      <c r="D12813" t="inlineStr">
        <is>
          <t>WLG</t>
        </is>
      </c>
    </row>
    <row r="12814">
      <c r="A12814" t="n">
        <v>5.005032090719086</v>
      </c>
      <c r="B12814" t="n">
        <v>5.699999999999999</v>
      </c>
      <c r="C12814" t="inlineStr">
        <is>
          <t>h5</t>
        </is>
      </c>
      <c r="D12814" t="inlineStr">
        <is>
          <t>TOR</t>
        </is>
      </c>
    </row>
    <row r="12815">
      <c r="A12815" t="n">
        <v>13.84631615061296</v>
      </c>
      <c r="B12815" t="n">
        <v>12.3</v>
      </c>
      <c r="C12815" t="inlineStr">
        <is>
          <t>h9</t>
        </is>
      </c>
      <c r="D12815" t="inlineStr">
        <is>
          <t>CHI</t>
        </is>
      </c>
    </row>
    <row r="12816">
      <c r="A12816" t="n">
        <v>3.591028246707269</v>
      </c>
      <c r="B12816" t="n">
        <v>2.2</v>
      </c>
      <c r="C12816" t="inlineStr">
        <is>
          <t>h6</t>
        </is>
      </c>
      <c r="D12816" t="inlineStr">
        <is>
          <t>CHI</t>
        </is>
      </c>
    </row>
    <row r="12817">
      <c r="A12817" t="n">
        <v>2.857385950129907</v>
      </c>
      <c r="B12817" t="n">
        <v>2.800000000000001</v>
      </c>
      <c r="C12817" t="inlineStr">
        <is>
          <t>h4</t>
        </is>
      </c>
      <c r="D12817" t="inlineStr">
        <is>
          <t>ANK</t>
        </is>
      </c>
    </row>
    <row r="12818">
      <c r="A12818" t="n">
        <v>3.135082937224474</v>
      </c>
      <c r="B12818" t="n">
        <v>1</v>
      </c>
      <c r="C12818" t="inlineStr">
        <is>
          <t>h4</t>
        </is>
      </c>
      <c r="D12818" t="inlineStr">
        <is>
          <t>SEA</t>
        </is>
      </c>
    </row>
    <row r="12819">
      <c r="A12819" t="n">
        <v>2.742613184016223</v>
      </c>
      <c r="B12819" t="n">
        <v>3</v>
      </c>
      <c r="C12819" t="inlineStr">
        <is>
          <t>h4</t>
        </is>
      </c>
      <c r="D12819" t="inlineStr">
        <is>
          <t>PAR</t>
        </is>
      </c>
    </row>
    <row r="12820">
      <c r="A12820" t="n">
        <v>2.809073448970665</v>
      </c>
      <c r="B12820" t="n">
        <v>1</v>
      </c>
      <c r="C12820" t="inlineStr">
        <is>
          <t>h4</t>
        </is>
      </c>
      <c r="D12820" t="inlineStr">
        <is>
          <t>NYC</t>
        </is>
      </c>
    </row>
    <row r="12821">
      <c r="A12821" t="n">
        <v>3.482767284692245</v>
      </c>
      <c r="B12821" t="n">
        <v>1.8</v>
      </c>
      <c r="C12821" t="inlineStr">
        <is>
          <t>h5</t>
        </is>
      </c>
      <c r="D12821" t="inlineStr">
        <is>
          <t>LON</t>
        </is>
      </c>
    </row>
    <row r="12822">
      <c r="A12822" t="n">
        <v>0.4536204177506871</v>
      </c>
      <c r="B12822" t="n">
        <v>0</v>
      </c>
      <c r="C12822" t="inlineStr">
        <is>
          <t>h1</t>
        </is>
      </c>
      <c r="D12822" t="inlineStr">
        <is>
          <t>DAL</t>
        </is>
      </c>
    </row>
    <row r="12823">
      <c r="A12823" t="n">
        <v>1.707326227043003</v>
      </c>
      <c r="B12823" t="n">
        <v>1.5</v>
      </c>
      <c r="C12823" t="inlineStr">
        <is>
          <t>h1</t>
        </is>
      </c>
      <c r="D12823" t="inlineStr">
        <is>
          <t>LON</t>
        </is>
      </c>
    </row>
    <row r="12824">
      <c r="A12824" t="n">
        <v>8.813180493779919</v>
      </c>
      <c r="B12824" t="n">
        <v>9</v>
      </c>
      <c r="C12824" t="inlineStr">
        <is>
          <t>h7</t>
        </is>
      </c>
      <c r="D12824" t="inlineStr">
        <is>
          <t>WLG</t>
        </is>
      </c>
    </row>
    <row r="12825">
      <c r="A12825" t="n">
        <v>0.733996172594775</v>
      </c>
      <c r="B12825" t="n">
        <v>1</v>
      </c>
      <c r="C12825" t="inlineStr">
        <is>
          <t>h1</t>
        </is>
      </c>
      <c r="D12825" t="inlineStr">
        <is>
          <t>WLG</t>
        </is>
      </c>
    </row>
    <row r="12826">
      <c r="A12826" t="n">
        <v>3.60472316727102</v>
      </c>
      <c r="B12826" t="n">
        <v>4</v>
      </c>
      <c r="C12826" t="inlineStr">
        <is>
          <t>h5</t>
        </is>
      </c>
      <c r="D12826" t="inlineStr">
        <is>
          <t>PAR</t>
        </is>
      </c>
    </row>
    <row r="12827">
      <c r="A12827" t="n">
        <v>0.6249413698832266</v>
      </c>
      <c r="B12827" t="n">
        <v>0.9000000000000021</v>
      </c>
      <c r="C12827" t="inlineStr">
        <is>
          <t>h2</t>
        </is>
      </c>
      <c r="D12827" t="inlineStr">
        <is>
          <t>BUE</t>
        </is>
      </c>
    </row>
    <row r="12828">
      <c r="A12828" t="n">
        <v>5.360738592547789</v>
      </c>
      <c r="B12828" t="n">
        <v>5.400000000000002</v>
      </c>
      <c r="C12828" t="inlineStr">
        <is>
          <t>h1</t>
        </is>
      </c>
      <c r="D12828" t="inlineStr">
        <is>
          <t>TOR</t>
        </is>
      </c>
    </row>
    <row r="12829">
      <c r="A12829" t="n">
        <v>6.208611992447425</v>
      </c>
      <c r="B12829" t="n">
        <v>5.600000000000001</v>
      </c>
      <c r="C12829" t="inlineStr">
        <is>
          <t>h6</t>
        </is>
      </c>
      <c r="D12829" t="inlineStr">
        <is>
          <t>ATL</t>
        </is>
      </c>
    </row>
    <row r="12830">
      <c r="A12830" t="n">
        <v>4.006141730309927</v>
      </c>
      <c r="B12830" t="n">
        <v>3.4</v>
      </c>
      <c r="C12830" t="inlineStr">
        <is>
          <t>h6</t>
        </is>
      </c>
      <c r="D12830" t="inlineStr">
        <is>
          <t>NYC</t>
        </is>
      </c>
    </row>
    <row r="12831">
      <c r="A12831" t="n">
        <v>5.072312774488591</v>
      </c>
      <c r="B12831" t="n">
        <v>5</v>
      </c>
      <c r="C12831" t="inlineStr">
        <is>
          <t>h7</t>
        </is>
      </c>
      <c r="D12831" t="inlineStr">
        <is>
          <t>SEA</t>
        </is>
      </c>
    </row>
    <row r="12832">
      <c r="A12832" t="n">
        <v>9.654628597483834</v>
      </c>
      <c r="B12832" t="n">
        <v>10</v>
      </c>
      <c r="C12832" t="inlineStr">
        <is>
          <t>h9</t>
        </is>
      </c>
      <c r="D12832" t="inlineStr">
        <is>
          <t>DAL</t>
        </is>
      </c>
    </row>
    <row r="12833">
      <c r="A12833" t="n">
        <v>5.350655789410661</v>
      </c>
      <c r="B12833" t="n">
        <v>5.5</v>
      </c>
      <c r="C12833" t="inlineStr">
        <is>
          <t>h9</t>
        </is>
      </c>
      <c r="D12833" t="inlineStr">
        <is>
          <t>CHI</t>
        </is>
      </c>
    </row>
    <row r="12834">
      <c r="A12834" t="n">
        <v>4.935193874880168</v>
      </c>
      <c r="B12834" t="n">
        <v>2</v>
      </c>
      <c r="C12834" t="inlineStr">
        <is>
          <t>h9</t>
        </is>
      </c>
      <c r="D12834" t="inlineStr">
        <is>
          <t>BUE</t>
        </is>
      </c>
    </row>
    <row r="12835">
      <c r="A12835" t="n">
        <v>6.230917683977208</v>
      </c>
      <c r="B12835" t="n">
        <v>7.300000000000001</v>
      </c>
      <c r="C12835" t="inlineStr">
        <is>
          <t>h8</t>
        </is>
      </c>
      <c r="D12835" t="inlineStr">
        <is>
          <t>TOR</t>
        </is>
      </c>
    </row>
    <row r="12836">
      <c r="A12836" t="n">
        <v>13.16892951199705</v>
      </c>
      <c r="B12836" t="n">
        <v>13.2</v>
      </c>
      <c r="C12836" t="inlineStr">
        <is>
          <t>h8</t>
        </is>
      </c>
      <c r="D12836" t="inlineStr">
        <is>
          <t>BUE</t>
        </is>
      </c>
    </row>
    <row r="12837">
      <c r="A12837" t="n">
        <v>6.930338268834402</v>
      </c>
      <c r="B12837" t="n">
        <v>7.699999999999999</v>
      </c>
      <c r="C12837" t="inlineStr">
        <is>
          <t>h6</t>
        </is>
      </c>
      <c r="D12837" t="inlineStr">
        <is>
          <t>ANK</t>
        </is>
      </c>
    </row>
    <row r="12838">
      <c r="A12838" t="n">
        <v>7.593892967855168</v>
      </c>
      <c r="B12838" t="n">
        <v>7</v>
      </c>
      <c r="C12838" t="inlineStr">
        <is>
          <t>h4</t>
        </is>
      </c>
      <c r="D12838" t="inlineStr">
        <is>
          <t>DAL</t>
        </is>
      </c>
    </row>
    <row r="12839">
      <c r="A12839" t="n">
        <v>4.935769309418126</v>
      </c>
      <c r="B12839" t="n">
        <v>5</v>
      </c>
      <c r="C12839" t="inlineStr">
        <is>
          <t>h3</t>
        </is>
      </c>
      <c r="D12839" t="inlineStr">
        <is>
          <t>CHI</t>
        </is>
      </c>
    </row>
    <row r="12840">
      <c r="A12840" t="n">
        <v>6.709539363877636</v>
      </c>
      <c r="B12840" t="n">
        <v>5</v>
      </c>
      <c r="C12840" t="inlineStr">
        <is>
          <t>h8</t>
        </is>
      </c>
      <c r="D12840" t="inlineStr">
        <is>
          <t>NYC</t>
        </is>
      </c>
    </row>
    <row r="12841">
      <c r="A12841" t="n">
        <v>0.3242039488292354</v>
      </c>
      <c r="B12841" t="n">
        <v>0</v>
      </c>
      <c r="C12841" t="inlineStr">
        <is>
          <t>h1</t>
        </is>
      </c>
      <c r="D12841" t="inlineStr">
        <is>
          <t>LON</t>
        </is>
      </c>
    </row>
    <row r="12842">
      <c r="A12842" t="n">
        <v>4.073592442857413</v>
      </c>
      <c r="B12842" t="n">
        <v>2</v>
      </c>
      <c r="C12842" t="inlineStr">
        <is>
          <t>h5</t>
        </is>
      </c>
      <c r="D12842" t="inlineStr">
        <is>
          <t>SEL</t>
        </is>
      </c>
    </row>
    <row r="12843">
      <c r="A12843" t="n">
        <v>2.361460494955156</v>
      </c>
      <c r="B12843" t="n">
        <v>0.9000000000000021</v>
      </c>
      <c r="C12843" t="inlineStr">
        <is>
          <t>h4</t>
        </is>
      </c>
      <c r="D12843" t="inlineStr">
        <is>
          <t>BUE</t>
        </is>
      </c>
    </row>
    <row r="12844">
      <c r="A12844" t="n">
        <v>1.804779475322959</v>
      </c>
      <c r="B12844" t="n">
        <v>0.1000000000000014</v>
      </c>
      <c r="C12844" t="inlineStr">
        <is>
          <t>h4</t>
        </is>
      </c>
      <c r="D12844" t="inlineStr">
        <is>
          <t>TOR</t>
        </is>
      </c>
    </row>
    <row r="12845">
      <c r="A12845" t="n">
        <v>1.1377402567273</v>
      </c>
      <c r="B12845" t="n">
        <v>1</v>
      </c>
      <c r="C12845" t="inlineStr">
        <is>
          <t>h1</t>
        </is>
      </c>
      <c r="D12845" t="inlineStr">
        <is>
          <t>PAR</t>
        </is>
      </c>
    </row>
    <row r="12846">
      <c r="A12846" t="n">
        <v>8.793798145644024</v>
      </c>
      <c r="B12846" t="n">
        <v>8</v>
      </c>
      <c r="C12846" t="inlineStr">
        <is>
          <t>h5</t>
        </is>
      </c>
      <c r="D12846" t="inlineStr">
        <is>
          <t>DAL</t>
        </is>
      </c>
    </row>
    <row r="12847">
      <c r="A12847" t="n">
        <v>4.712033341398385</v>
      </c>
      <c r="B12847" t="n">
        <v>4</v>
      </c>
      <c r="C12847" t="inlineStr">
        <is>
          <t>h5</t>
        </is>
      </c>
      <c r="D12847" t="inlineStr">
        <is>
          <t>BUE</t>
        </is>
      </c>
    </row>
    <row r="12848">
      <c r="A12848" t="n">
        <v>1.127877464374461</v>
      </c>
      <c r="B12848" t="n">
        <v>0</v>
      </c>
      <c r="C12848" t="inlineStr">
        <is>
          <t>h2</t>
        </is>
      </c>
      <c r="D12848" t="inlineStr">
        <is>
          <t>PAR</t>
        </is>
      </c>
    </row>
    <row r="12849">
      <c r="A12849" t="n">
        <v>0.9021163450774452</v>
      </c>
      <c r="B12849" t="n">
        <v>2.100000000000001</v>
      </c>
      <c r="C12849" t="inlineStr">
        <is>
          <t>h3</t>
        </is>
      </c>
      <c r="D12849" t="inlineStr">
        <is>
          <t>LON</t>
        </is>
      </c>
    </row>
    <row r="12850">
      <c r="A12850" t="n">
        <v>0.4509665506789145</v>
      </c>
      <c r="B12850" t="n">
        <v>0</v>
      </c>
      <c r="C12850" t="inlineStr">
        <is>
          <t>h1</t>
        </is>
      </c>
      <c r="D12850" t="inlineStr">
        <is>
          <t>MIA</t>
        </is>
      </c>
    </row>
    <row r="12851">
      <c r="A12851" t="n">
        <v>8.589808594087291</v>
      </c>
      <c r="B12851" t="n">
        <v>9.699999999999999</v>
      </c>
      <c r="C12851" t="inlineStr">
        <is>
          <t>h8</t>
        </is>
      </c>
      <c r="D12851" t="inlineStr">
        <is>
          <t>LON</t>
        </is>
      </c>
    </row>
    <row r="12852">
      <c r="A12852" t="n">
        <v>3.614070135941873</v>
      </c>
      <c r="B12852" t="n">
        <v>4.5</v>
      </c>
      <c r="C12852" t="inlineStr">
        <is>
          <t>h1</t>
        </is>
      </c>
      <c r="D12852" t="inlineStr">
        <is>
          <t>SEA</t>
        </is>
      </c>
    </row>
    <row r="12853">
      <c r="A12853" t="n">
        <v>4.376477628752692</v>
      </c>
      <c r="B12853" t="n">
        <v>4</v>
      </c>
      <c r="C12853" t="inlineStr">
        <is>
          <t>h1</t>
        </is>
      </c>
      <c r="D12853" t="inlineStr">
        <is>
          <t>MIA</t>
        </is>
      </c>
    </row>
    <row r="12854">
      <c r="A12854" t="n">
        <v>6.739186536642277</v>
      </c>
      <c r="B12854" t="n">
        <v>5.699999999999999</v>
      </c>
      <c r="C12854" t="inlineStr">
        <is>
          <t>h6</t>
        </is>
      </c>
      <c r="D12854" t="inlineStr">
        <is>
          <t>ANK</t>
        </is>
      </c>
    </row>
    <row r="12855">
      <c r="A12855" t="n">
        <v>5.263310119916019</v>
      </c>
      <c r="B12855" t="n">
        <v>5</v>
      </c>
      <c r="C12855" t="inlineStr">
        <is>
          <t>h7</t>
        </is>
      </c>
      <c r="D12855" t="inlineStr">
        <is>
          <t>WLG</t>
        </is>
      </c>
    </row>
    <row r="12856">
      <c r="A12856" t="n">
        <v>0.8838372460160587</v>
      </c>
      <c r="B12856" t="n">
        <v>1</v>
      </c>
      <c r="C12856" t="inlineStr">
        <is>
          <t>h2</t>
        </is>
      </c>
      <c r="D12856" t="inlineStr">
        <is>
          <t>CHI</t>
        </is>
      </c>
    </row>
    <row r="12857">
      <c r="A12857" t="n">
        <v>0.151550621432839</v>
      </c>
      <c r="B12857" t="n">
        <v>0</v>
      </c>
      <c r="C12857" t="inlineStr">
        <is>
          <t>h1</t>
        </is>
      </c>
      <c r="D12857" t="inlineStr">
        <is>
          <t>DAL</t>
        </is>
      </c>
    </row>
    <row r="12858">
      <c r="A12858" t="n">
        <v>12.68059492921119</v>
      </c>
      <c r="B12858" t="n">
        <v>12.5</v>
      </c>
      <c r="C12858" t="inlineStr">
        <is>
          <t>h9</t>
        </is>
      </c>
      <c r="D12858" t="inlineStr">
        <is>
          <t>BUE</t>
        </is>
      </c>
    </row>
    <row r="12859">
      <c r="A12859" t="n">
        <v>1.748317532803228</v>
      </c>
      <c r="B12859" t="n">
        <v>0</v>
      </c>
      <c r="C12859" t="inlineStr">
        <is>
          <t>h4</t>
        </is>
      </c>
      <c r="D12859" t="inlineStr">
        <is>
          <t>SEL</t>
        </is>
      </c>
    </row>
    <row r="12860">
      <c r="A12860" t="n">
        <v>2.805084981393687</v>
      </c>
      <c r="B12860" t="n">
        <v>1.799999999999999</v>
      </c>
      <c r="C12860" t="inlineStr">
        <is>
          <t>h4</t>
        </is>
      </c>
      <c r="D12860" t="inlineStr">
        <is>
          <t>TOR</t>
        </is>
      </c>
    </row>
    <row r="12861">
      <c r="A12861" t="n">
        <v>6.144566046740787</v>
      </c>
      <c r="B12861" t="n">
        <v>6.699999999999999</v>
      </c>
      <c r="C12861" t="inlineStr">
        <is>
          <t>h7</t>
        </is>
      </c>
      <c r="D12861" t="inlineStr">
        <is>
          <t>LON</t>
        </is>
      </c>
    </row>
    <row r="12862">
      <c r="A12862" t="n">
        <v>5.201709440187642</v>
      </c>
      <c r="B12862" t="n">
        <v>6</v>
      </c>
      <c r="C12862" t="inlineStr">
        <is>
          <t>h6</t>
        </is>
      </c>
      <c r="D12862" t="inlineStr">
        <is>
          <t>SEA</t>
        </is>
      </c>
    </row>
    <row r="12863">
      <c r="A12863" t="n">
        <v>1.563589369173542</v>
      </c>
      <c r="B12863" t="n">
        <v>2</v>
      </c>
      <c r="C12863" t="inlineStr">
        <is>
          <t>h3</t>
        </is>
      </c>
      <c r="D12863" t="inlineStr">
        <is>
          <t>NYC</t>
        </is>
      </c>
    </row>
    <row r="12864">
      <c r="A12864" t="n">
        <v>5.39104847675878</v>
      </c>
      <c r="B12864" t="n">
        <v>5.5</v>
      </c>
      <c r="C12864" t="inlineStr">
        <is>
          <t>h6</t>
        </is>
      </c>
      <c r="D12864" t="inlineStr">
        <is>
          <t>DAL</t>
        </is>
      </c>
    </row>
    <row r="12865">
      <c r="A12865" t="n">
        <v>0.4363513175483113</v>
      </c>
      <c r="B12865" t="n">
        <v>0.3000000000000007</v>
      </c>
      <c r="C12865" t="inlineStr">
        <is>
          <t>h1</t>
        </is>
      </c>
      <c r="D12865" t="inlineStr">
        <is>
          <t>MIA</t>
        </is>
      </c>
    </row>
    <row r="12866">
      <c r="A12866" t="n">
        <v>0.2626586962116756</v>
      </c>
      <c r="B12866" t="n">
        <v>0</v>
      </c>
      <c r="C12866" t="inlineStr">
        <is>
          <t>h1</t>
        </is>
      </c>
      <c r="D12866" t="inlineStr">
        <is>
          <t>BUE</t>
        </is>
      </c>
    </row>
    <row r="12867">
      <c r="A12867" t="n">
        <v>2.494439150470317</v>
      </c>
      <c r="B12867" t="n">
        <v>1.699999999999999</v>
      </c>
      <c r="C12867" t="inlineStr">
        <is>
          <t>h4</t>
        </is>
      </c>
      <c r="D12867" t="inlineStr">
        <is>
          <t>BUE</t>
        </is>
      </c>
    </row>
    <row r="12868">
      <c r="A12868" t="n">
        <v>0.8487489820712623</v>
      </c>
      <c r="B12868" t="n">
        <v>0.5000000000000018</v>
      </c>
      <c r="C12868" t="inlineStr">
        <is>
          <t>h3</t>
        </is>
      </c>
      <c r="D12868" t="inlineStr">
        <is>
          <t>SEA</t>
        </is>
      </c>
    </row>
    <row r="12869">
      <c r="A12869" t="n">
        <v>1.352230924113146</v>
      </c>
      <c r="B12869" t="n">
        <v>2.800000000000001</v>
      </c>
      <c r="C12869" t="inlineStr">
        <is>
          <t>h3</t>
        </is>
      </c>
      <c r="D12869" t="inlineStr">
        <is>
          <t>CHI</t>
        </is>
      </c>
    </row>
    <row r="12870">
      <c r="A12870" t="n">
        <v>5.524393708923578</v>
      </c>
      <c r="B12870" t="n">
        <v>7.200000000000003</v>
      </c>
      <c r="C12870" t="inlineStr">
        <is>
          <t>h7</t>
        </is>
      </c>
      <c r="D12870" t="inlineStr">
        <is>
          <t>CHI</t>
        </is>
      </c>
    </row>
    <row r="12871">
      <c r="A12871" t="n">
        <v>1.693794195286376</v>
      </c>
      <c r="B12871" t="n">
        <v>1.099999999999998</v>
      </c>
      <c r="C12871" t="inlineStr">
        <is>
          <t>h4</t>
        </is>
      </c>
      <c r="D12871" t="inlineStr">
        <is>
          <t>NYC</t>
        </is>
      </c>
    </row>
    <row r="12872">
      <c r="A12872" t="n">
        <v>10.85802571536515</v>
      </c>
      <c r="B12872" t="n">
        <v>8</v>
      </c>
      <c r="C12872" t="inlineStr">
        <is>
          <t>h7</t>
        </is>
      </c>
      <c r="D12872" t="inlineStr">
        <is>
          <t>CHI</t>
        </is>
      </c>
    </row>
    <row r="12873">
      <c r="A12873" t="n">
        <v>6.302996641899176</v>
      </c>
      <c r="B12873" t="n">
        <v>7</v>
      </c>
      <c r="C12873" t="inlineStr">
        <is>
          <t>h7</t>
        </is>
      </c>
      <c r="D12873" t="inlineStr">
        <is>
          <t>PAR</t>
        </is>
      </c>
    </row>
    <row r="12874">
      <c r="A12874" t="n">
        <v>1.613807098909888</v>
      </c>
      <c r="B12874" t="n">
        <v>2</v>
      </c>
      <c r="C12874" t="inlineStr">
        <is>
          <t>h5</t>
        </is>
      </c>
      <c r="D12874" t="inlineStr">
        <is>
          <t>WLG</t>
        </is>
      </c>
    </row>
    <row r="12875">
      <c r="A12875" t="n">
        <v>2.579046159532504</v>
      </c>
      <c r="B12875" t="n">
        <v>2.800000000000001</v>
      </c>
      <c r="C12875" t="inlineStr">
        <is>
          <t>h4</t>
        </is>
      </c>
      <c r="D12875" t="inlineStr">
        <is>
          <t>SEA</t>
        </is>
      </c>
    </row>
    <row r="12876">
      <c r="A12876" t="n">
        <v>1.951815379462733</v>
      </c>
      <c r="B12876" t="n">
        <v>0.9000000000000004</v>
      </c>
      <c r="C12876" t="inlineStr">
        <is>
          <t>h4</t>
        </is>
      </c>
      <c r="D12876" t="inlineStr">
        <is>
          <t>LON</t>
        </is>
      </c>
    </row>
    <row r="12877">
      <c r="A12877" t="n">
        <v>4.952932195695133</v>
      </c>
      <c r="B12877" t="n">
        <v>1.100000000000001</v>
      </c>
      <c r="C12877" t="inlineStr">
        <is>
          <t>h7</t>
        </is>
      </c>
      <c r="D12877" t="inlineStr">
        <is>
          <t>CHI</t>
        </is>
      </c>
    </row>
    <row r="12878">
      <c r="A12878" t="n">
        <v>2.133437352205985</v>
      </c>
      <c r="B12878" t="n">
        <v>1</v>
      </c>
      <c r="C12878" t="inlineStr">
        <is>
          <t>h3</t>
        </is>
      </c>
      <c r="D12878" t="inlineStr">
        <is>
          <t>DAL</t>
        </is>
      </c>
    </row>
    <row r="12879">
      <c r="A12879" t="n">
        <v>2.497755658013301</v>
      </c>
      <c r="B12879" t="n">
        <v>1</v>
      </c>
      <c r="C12879" t="inlineStr">
        <is>
          <t>h4</t>
        </is>
      </c>
      <c r="D12879" t="inlineStr">
        <is>
          <t>SEL</t>
        </is>
      </c>
    </row>
    <row r="12880">
      <c r="A12880" t="n">
        <v>10.21842093679789</v>
      </c>
      <c r="B12880" t="n">
        <v>11</v>
      </c>
      <c r="C12880" t="inlineStr">
        <is>
          <t>h9</t>
        </is>
      </c>
      <c r="D12880" t="inlineStr">
        <is>
          <t>PAR</t>
        </is>
      </c>
    </row>
    <row r="12881">
      <c r="A12881" t="n">
        <v>0.07107171413708369</v>
      </c>
      <c r="B12881" t="n">
        <v>0</v>
      </c>
      <c r="C12881" t="inlineStr">
        <is>
          <t>h3</t>
        </is>
      </c>
      <c r="D12881" t="inlineStr">
        <is>
          <t>WLG</t>
        </is>
      </c>
    </row>
    <row r="12882">
      <c r="A12882" t="n">
        <v>3.672703564312638</v>
      </c>
      <c r="B12882" t="n">
        <v>4.400000000000002</v>
      </c>
      <c r="C12882" t="inlineStr">
        <is>
          <t>h5</t>
        </is>
      </c>
      <c r="D12882" t="inlineStr">
        <is>
          <t>BUE</t>
        </is>
      </c>
    </row>
    <row r="12883">
      <c r="A12883" t="n">
        <v>2.170140739984665</v>
      </c>
      <c r="B12883" t="n">
        <v>2</v>
      </c>
      <c r="C12883" t="inlineStr">
        <is>
          <t>h3</t>
        </is>
      </c>
      <c r="D12883" t="inlineStr">
        <is>
          <t>ATL</t>
        </is>
      </c>
    </row>
    <row r="12884">
      <c r="A12884" t="n">
        <v>1.061558709129549</v>
      </c>
      <c r="B12884" t="n">
        <v>1</v>
      </c>
      <c r="C12884" t="inlineStr">
        <is>
          <t>h2</t>
        </is>
      </c>
      <c r="D12884" t="inlineStr">
        <is>
          <t>PAR</t>
        </is>
      </c>
    </row>
    <row r="12885">
      <c r="A12885" t="n">
        <v>4.175101670256055</v>
      </c>
      <c r="B12885" t="n">
        <v>3.5</v>
      </c>
      <c r="C12885" t="inlineStr">
        <is>
          <t>h5</t>
        </is>
      </c>
      <c r="D12885" t="inlineStr">
        <is>
          <t>TOR</t>
        </is>
      </c>
    </row>
    <row r="12886">
      <c r="A12886" t="n">
        <v>6.780965268415959</v>
      </c>
      <c r="B12886" t="n">
        <v>7</v>
      </c>
      <c r="C12886" t="inlineStr">
        <is>
          <t>h9</t>
        </is>
      </c>
      <c r="D12886" t="inlineStr">
        <is>
          <t>SEL</t>
        </is>
      </c>
    </row>
    <row r="12887">
      <c r="A12887" t="n">
        <v>2.098041250894145</v>
      </c>
      <c r="B12887" t="n">
        <v>2.800000000000001</v>
      </c>
      <c r="C12887" t="inlineStr">
        <is>
          <t>h2</t>
        </is>
      </c>
      <c r="D12887" t="inlineStr">
        <is>
          <t>NYC</t>
        </is>
      </c>
    </row>
    <row r="12888">
      <c r="A12888" t="n">
        <v>12.9437962957287</v>
      </c>
      <c r="B12888" t="n">
        <v>13.9</v>
      </c>
      <c r="C12888" t="inlineStr">
        <is>
          <t>h9</t>
        </is>
      </c>
      <c r="D12888" t="inlineStr">
        <is>
          <t>BUE</t>
        </is>
      </c>
    </row>
    <row r="12889">
      <c r="A12889" t="n">
        <v>4.145427246620356</v>
      </c>
      <c r="B12889" t="n">
        <v>0.7</v>
      </c>
      <c r="C12889" t="inlineStr">
        <is>
          <t>h5</t>
        </is>
      </c>
      <c r="D12889" t="inlineStr">
        <is>
          <t>TOR</t>
        </is>
      </c>
    </row>
    <row r="12890">
      <c r="A12890" t="n">
        <v>3.726868940546027</v>
      </c>
      <c r="B12890" t="n">
        <v>6.800000000000001</v>
      </c>
      <c r="C12890" t="inlineStr">
        <is>
          <t>h9</t>
        </is>
      </c>
      <c r="D12890" t="inlineStr">
        <is>
          <t>TOR</t>
        </is>
      </c>
    </row>
    <row r="12891">
      <c r="A12891" t="n">
        <v>4.457352205357698</v>
      </c>
      <c r="B12891" t="n">
        <v>5</v>
      </c>
      <c r="C12891" t="inlineStr">
        <is>
          <t>h9</t>
        </is>
      </c>
      <c r="D12891" t="inlineStr">
        <is>
          <t>SEA</t>
        </is>
      </c>
    </row>
    <row r="12892">
      <c r="A12892" t="n">
        <v>9.239323217032362</v>
      </c>
      <c r="B12892" t="n">
        <v>8.900000000000002</v>
      </c>
      <c r="C12892" t="inlineStr">
        <is>
          <t>h8</t>
        </is>
      </c>
      <c r="D12892" t="inlineStr">
        <is>
          <t>ATL</t>
        </is>
      </c>
    </row>
    <row r="12893">
      <c r="A12893" t="n">
        <v>2.048575678598192</v>
      </c>
      <c r="B12893" t="n">
        <v>1.4</v>
      </c>
      <c r="C12893" t="inlineStr">
        <is>
          <t>h3</t>
        </is>
      </c>
      <c r="D12893" t="inlineStr">
        <is>
          <t>LON</t>
        </is>
      </c>
    </row>
    <row r="12894">
      <c r="A12894" t="n">
        <v>4.371895383619783</v>
      </c>
      <c r="B12894" t="n">
        <v>5.400000000000002</v>
      </c>
      <c r="C12894" t="inlineStr">
        <is>
          <t>h5</t>
        </is>
      </c>
      <c r="D12894" t="inlineStr">
        <is>
          <t>LON</t>
        </is>
      </c>
    </row>
    <row r="12895">
      <c r="A12895" t="n">
        <v>0.3751918601263762</v>
      </c>
      <c r="B12895" t="n">
        <v>0</v>
      </c>
      <c r="C12895" t="inlineStr">
        <is>
          <t>h1</t>
        </is>
      </c>
      <c r="D12895" t="inlineStr">
        <is>
          <t>SEA</t>
        </is>
      </c>
    </row>
    <row r="12896">
      <c r="A12896" t="n">
        <v>0.3687993912057577</v>
      </c>
      <c r="B12896" t="n">
        <v>0</v>
      </c>
      <c r="C12896" t="inlineStr">
        <is>
          <t>h1</t>
        </is>
      </c>
      <c r="D12896" t="inlineStr">
        <is>
          <t>PAR</t>
        </is>
      </c>
    </row>
    <row r="12897">
      <c r="A12897" t="n">
        <v>0.7458704843764952</v>
      </c>
      <c r="B12897" t="n">
        <v>1.1</v>
      </c>
      <c r="C12897" t="inlineStr">
        <is>
          <t>h2</t>
        </is>
      </c>
      <c r="D12897" t="inlineStr">
        <is>
          <t>SEA</t>
        </is>
      </c>
    </row>
    <row r="12898">
      <c r="A12898" t="n">
        <v>4.395740459675284</v>
      </c>
      <c r="B12898" t="n">
        <v>6</v>
      </c>
      <c r="C12898" t="inlineStr">
        <is>
          <t>h8</t>
        </is>
      </c>
      <c r="D12898" t="inlineStr">
        <is>
          <t>PAR</t>
        </is>
      </c>
    </row>
    <row r="12899">
      <c r="A12899" t="n">
        <v>5.011270576564613</v>
      </c>
      <c r="B12899" t="n">
        <v>8.299999999999999</v>
      </c>
      <c r="C12899" t="inlineStr">
        <is>
          <t>h7</t>
        </is>
      </c>
      <c r="D12899" t="inlineStr">
        <is>
          <t>LON</t>
        </is>
      </c>
    </row>
    <row r="12900">
      <c r="A12900" t="n">
        <v>1.609668816503136</v>
      </c>
      <c r="B12900" t="n">
        <v>2</v>
      </c>
      <c r="C12900" t="inlineStr">
        <is>
          <t>h3</t>
        </is>
      </c>
      <c r="D12900" t="inlineStr">
        <is>
          <t>SEA</t>
        </is>
      </c>
    </row>
    <row r="12901">
      <c r="A12901" t="n">
        <v>4.399014152073315</v>
      </c>
      <c r="B12901" t="n">
        <v>4</v>
      </c>
      <c r="C12901" t="inlineStr">
        <is>
          <t>h5</t>
        </is>
      </c>
      <c r="D12901" t="inlineStr">
        <is>
          <t>ATL</t>
        </is>
      </c>
    </row>
    <row r="12902">
      <c r="A12902" t="n">
        <v>2.713329417069863</v>
      </c>
      <c r="B12902" t="n">
        <v>2.699999999999999</v>
      </c>
      <c r="C12902" t="inlineStr">
        <is>
          <t>h5</t>
        </is>
      </c>
      <c r="D12902" t="inlineStr">
        <is>
          <t>TOR</t>
        </is>
      </c>
    </row>
    <row r="12903">
      <c r="A12903" t="n">
        <v>13.03168377676769</v>
      </c>
      <c r="B12903" t="n">
        <v>10</v>
      </c>
      <c r="C12903" t="inlineStr">
        <is>
          <t>h9</t>
        </is>
      </c>
      <c r="D12903" t="inlineStr">
        <is>
          <t>ANK</t>
        </is>
      </c>
    </row>
    <row r="12904">
      <c r="A12904" t="n">
        <v>0.6602835036030571</v>
      </c>
      <c r="B12904" t="n">
        <v>1.100000000000001</v>
      </c>
      <c r="C12904" t="inlineStr">
        <is>
          <t>h2</t>
        </is>
      </c>
      <c r="D12904" t="inlineStr">
        <is>
          <t>MIA</t>
        </is>
      </c>
    </row>
    <row r="12905">
      <c r="A12905" t="n">
        <v>2.75666698033873</v>
      </c>
      <c r="B12905" t="n">
        <v>2.200000000000003</v>
      </c>
      <c r="C12905" t="inlineStr">
        <is>
          <t>h5</t>
        </is>
      </c>
      <c r="D12905" t="inlineStr">
        <is>
          <t>NYC</t>
        </is>
      </c>
    </row>
    <row r="12906">
      <c r="A12906" t="n">
        <v>2.825859606430934</v>
      </c>
      <c r="B12906" t="n">
        <v>3.300000000000001</v>
      </c>
      <c r="C12906" t="inlineStr">
        <is>
          <t>h4</t>
        </is>
      </c>
      <c r="D12906" t="inlineStr">
        <is>
          <t>ANK</t>
        </is>
      </c>
    </row>
    <row r="12907">
      <c r="A12907" t="n">
        <v>1.521712514905143</v>
      </c>
      <c r="B12907" t="n">
        <v>0</v>
      </c>
      <c r="C12907" t="inlineStr">
        <is>
          <t>h3</t>
        </is>
      </c>
      <c r="D12907" t="inlineStr">
        <is>
          <t>NYC</t>
        </is>
      </c>
    </row>
    <row r="12908">
      <c r="A12908" t="n">
        <v>6.884707151072635</v>
      </c>
      <c r="B12908" t="n">
        <v>8</v>
      </c>
      <c r="C12908" t="inlineStr">
        <is>
          <t>h7</t>
        </is>
      </c>
      <c r="D12908" t="inlineStr">
        <is>
          <t>PAR</t>
        </is>
      </c>
    </row>
    <row r="12909">
      <c r="A12909" t="n">
        <v>2.720986256642922</v>
      </c>
      <c r="B12909" t="n">
        <v>3.199999999999999</v>
      </c>
      <c r="C12909" t="inlineStr">
        <is>
          <t>h6</t>
        </is>
      </c>
      <c r="D12909" t="inlineStr">
        <is>
          <t>LON</t>
        </is>
      </c>
    </row>
    <row r="12910">
      <c r="A12910" t="n">
        <v>4.881094546617417</v>
      </c>
      <c r="B12910" t="n">
        <v>3</v>
      </c>
      <c r="C12910" t="inlineStr">
        <is>
          <t>h5</t>
        </is>
      </c>
      <c r="D12910" t="inlineStr">
        <is>
          <t>DAL</t>
        </is>
      </c>
    </row>
    <row r="12911">
      <c r="A12911" t="n">
        <v>5.631655234018266</v>
      </c>
      <c r="B12911" t="n">
        <v>9</v>
      </c>
      <c r="C12911" t="inlineStr">
        <is>
          <t>h6</t>
        </is>
      </c>
      <c r="D12911" t="inlineStr">
        <is>
          <t>SEA</t>
        </is>
      </c>
    </row>
    <row r="12912">
      <c r="A12912" t="n">
        <v>12.71635912128748</v>
      </c>
      <c r="B12912" t="n">
        <v>15.5</v>
      </c>
      <c r="C12912" t="inlineStr">
        <is>
          <t>h9</t>
        </is>
      </c>
      <c r="D12912" t="inlineStr">
        <is>
          <t>LON</t>
        </is>
      </c>
    </row>
    <row r="12913">
      <c r="A12913" t="n">
        <v>1.68478302419004</v>
      </c>
      <c r="B12913" t="n">
        <v>2</v>
      </c>
      <c r="C12913" t="inlineStr">
        <is>
          <t>h3</t>
        </is>
      </c>
      <c r="D12913" t="inlineStr">
        <is>
          <t>PAR</t>
        </is>
      </c>
    </row>
    <row r="12914">
      <c r="A12914" t="n">
        <v>0.8300747653989069</v>
      </c>
      <c r="B12914" t="n">
        <v>1</v>
      </c>
      <c r="C12914" t="inlineStr">
        <is>
          <t>h2</t>
        </is>
      </c>
      <c r="D12914" t="inlineStr">
        <is>
          <t>PAR</t>
        </is>
      </c>
    </row>
    <row r="12915">
      <c r="A12915" t="n">
        <v>2.938082387933358</v>
      </c>
      <c r="B12915" t="n">
        <v>2.200000000000003</v>
      </c>
      <c r="C12915" t="inlineStr">
        <is>
          <t>h5</t>
        </is>
      </c>
      <c r="D12915" t="inlineStr">
        <is>
          <t>MIA</t>
        </is>
      </c>
    </row>
    <row r="12916">
      <c r="A12916" t="n">
        <v>5.17071190923908</v>
      </c>
      <c r="B12916" t="n">
        <v>5</v>
      </c>
      <c r="C12916" t="inlineStr">
        <is>
          <t>h8</t>
        </is>
      </c>
      <c r="D12916" t="inlineStr">
        <is>
          <t>WLG</t>
        </is>
      </c>
    </row>
    <row r="12917">
      <c r="A12917" t="n">
        <v>3.782929083363739</v>
      </c>
      <c r="B12917" t="n">
        <v>3</v>
      </c>
      <c r="C12917" t="inlineStr">
        <is>
          <t>h9</t>
        </is>
      </c>
      <c r="D12917" t="inlineStr">
        <is>
          <t>SEL</t>
        </is>
      </c>
    </row>
    <row r="12918">
      <c r="A12918" t="n">
        <v>0.9633940598212084</v>
      </c>
      <c r="B12918" t="n">
        <v>1.099999999999998</v>
      </c>
      <c r="C12918" t="inlineStr">
        <is>
          <t>h1</t>
        </is>
      </c>
      <c r="D12918" t="inlineStr">
        <is>
          <t>CHI</t>
        </is>
      </c>
    </row>
    <row r="12919">
      <c r="A12919" t="n">
        <v>0.3721533556106874</v>
      </c>
      <c r="B12919" t="n">
        <v>0</v>
      </c>
      <c r="C12919" t="inlineStr">
        <is>
          <t>h1</t>
        </is>
      </c>
      <c r="D12919" t="inlineStr">
        <is>
          <t>ATL</t>
        </is>
      </c>
    </row>
    <row r="12920">
      <c r="A12920" t="n">
        <v>6.612419463251761</v>
      </c>
      <c r="B12920" t="n">
        <v>8</v>
      </c>
      <c r="C12920" t="inlineStr">
        <is>
          <t>h8</t>
        </is>
      </c>
      <c r="D12920" t="inlineStr">
        <is>
          <t>MIA</t>
        </is>
      </c>
    </row>
    <row r="12921">
      <c r="A12921" t="n">
        <v>5.071639106416692</v>
      </c>
      <c r="B12921" t="n">
        <v>4</v>
      </c>
      <c r="C12921" t="inlineStr">
        <is>
          <t>h5</t>
        </is>
      </c>
      <c r="D12921" t="inlineStr">
        <is>
          <t>DAL</t>
        </is>
      </c>
    </row>
    <row r="12922">
      <c r="A12922" t="n">
        <v>5.606062152634815</v>
      </c>
      <c r="B12922" t="n">
        <v>4</v>
      </c>
      <c r="C12922" t="inlineStr">
        <is>
          <t>h7</t>
        </is>
      </c>
      <c r="D12922" t="inlineStr">
        <is>
          <t>CHI</t>
        </is>
      </c>
    </row>
    <row r="12923">
      <c r="A12923" t="n">
        <v>10.01760450973645</v>
      </c>
      <c r="B12923" t="n">
        <v>10</v>
      </c>
      <c r="C12923" t="inlineStr">
        <is>
          <t>h8</t>
        </is>
      </c>
      <c r="D12923" t="inlineStr">
        <is>
          <t>CHI</t>
        </is>
      </c>
    </row>
    <row r="12924">
      <c r="A12924" t="n">
        <v>4.201380683833094</v>
      </c>
      <c r="B12924" t="n">
        <v>4.1</v>
      </c>
      <c r="C12924" t="inlineStr">
        <is>
          <t>h3</t>
        </is>
      </c>
      <c r="D12924" t="inlineStr">
        <is>
          <t>TOR</t>
        </is>
      </c>
    </row>
    <row r="12925">
      <c r="A12925" t="n">
        <v>5.134260937694034</v>
      </c>
      <c r="B12925" t="n">
        <v>7.9</v>
      </c>
      <c r="C12925" t="inlineStr">
        <is>
          <t>h6</t>
        </is>
      </c>
      <c r="D12925" t="inlineStr">
        <is>
          <t>TOR</t>
        </is>
      </c>
    </row>
    <row r="12926">
      <c r="A12926" t="n">
        <v>1.863563114354396</v>
      </c>
      <c r="B12926" t="n">
        <v>2</v>
      </c>
      <c r="C12926" t="inlineStr">
        <is>
          <t>h3</t>
        </is>
      </c>
      <c r="D12926" t="inlineStr">
        <is>
          <t>SEL</t>
        </is>
      </c>
    </row>
    <row r="12927">
      <c r="A12927" t="n">
        <v>2.655012884837392</v>
      </c>
      <c r="B12927" t="n">
        <v>2.199999999999996</v>
      </c>
      <c r="C12927" t="inlineStr">
        <is>
          <t>h5</t>
        </is>
      </c>
      <c r="D12927" t="inlineStr">
        <is>
          <t>CHI</t>
        </is>
      </c>
    </row>
    <row r="12928">
      <c r="A12928" t="n">
        <v>1.534630820433163</v>
      </c>
      <c r="B12928" t="n">
        <v>1.1</v>
      </c>
      <c r="C12928" t="inlineStr">
        <is>
          <t>h1</t>
        </is>
      </c>
      <c r="D12928" t="inlineStr">
        <is>
          <t>SEA</t>
        </is>
      </c>
    </row>
    <row r="12929">
      <c r="A12929" t="n">
        <v>3.709976452048842</v>
      </c>
      <c r="B12929" t="n">
        <v>5</v>
      </c>
      <c r="C12929" t="inlineStr">
        <is>
          <t>h5</t>
        </is>
      </c>
      <c r="D12929" t="inlineStr">
        <is>
          <t>ANK</t>
        </is>
      </c>
    </row>
    <row r="12930">
      <c r="A12930" t="n">
        <v>1.119725965472967</v>
      </c>
      <c r="B12930" t="n">
        <v>1</v>
      </c>
      <c r="C12930" t="inlineStr">
        <is>
          <t>h3</t>
        </is>
      </c>
      <c r="D12930" t="inlineStr">
        <is>
          <t>SEA</t>
        </is>
      </c>
    </row>
    <row r="12931">
      <c r="A12931" t="n">
        <v>4.839453616442122</v>
      </c>
      <c r="B12931" t="n">
        <v>5</v>
      </c>
      <c r="C12931" t="inlineStr">
        <is>
          <t>h1</t>
        </is>
      </c>
      <c r="D12931" t="inlineStr">
        <is>
          <t>CHI</t>
        </is>
      </c>
    </row>
    <row r="12932">
      <c r="A12932" t="n">
        <v>1.130277458951766</v>
      </c>
      <c r="B12932" t="n">
        <v>1</v>
      </c>
      <c r="C12932" t="inlineStr">
        <is>
          <t>h3</t>
        </is>
      </c>
      <c r="D12932" t="inlineStr">
        <is>
          <t>PAR</t>
        </is>
      </c>
    </row>
    <row r="12933">
      <c r="A12933" t="n">
        <v>10.36336246464941</v>
      </c>
      <c r="B12933" t="n">
        <v>9</v>
      </c>
      <c r="C12933" t="inlineStr">
        <is>
          <t>h8</t>
        </is>
      </c>
      <c r="D12933" t="inlineStr">
        <is>
          <t>ATL</t>
        </is>
      </c>
    </row>
    <row r="12934">
      <c r="A12934" t="n">
        <v>10.80808118312156</v>
      </c>
      <c r="B12934" t="n">
        <v>10</v>
      </c>
      <c r="C12934" t="inlineStr">
        <is>
          <t>h9</t>
        </is>
      </c>
      <c r="D12934" t="inlineStr">
        <is>
          <t>PAR</t>
        </is>
      </c>
    </row>
    <row r="12935">
      <c r="A12935" t="n">
        <v>3.883764723857315</v>
      </c>
      <c r="B12935" t="n">
        <v>4.4</v>
      </c>
      <c r="C12935" t="inlineStr">
        <is>
          <t>h9</t>
        </is>
      </c>
      <c r="D12935" t="inlineStr">
        <is>
          <t>SEA</t>
        </is>
      </c>
    </row>
    <row r="12936">
      <c r="A12936" t="n">
        <v>2.004500628932598</v>
      </c>
      <c r="B12936" t="n">
        <v>1</v>
      </c>
      <c r="C12936" t="inlineStr">
        <is>
          <t>h4</t>
        </is>
      </c>
      <c r="D12936" t="inlineStr">
        <is>
          <t>SEL</t>
        </is>
      </c>
    </row>
    <row r="12937">
      <c r="A12937" t="n">
        <v>0.5983542193860347</v>
      </c>
      <c r="B12937" t="n">
        <v>0</v>
      </c>
      <c r="C12937" t="inlineStr">
        <is>
          <t>h2</t>
        </is>
      </c>
      <c r="D12937" t="inlineStr">
        <is>
          <t>WLG</t>
        </is>
      </c>
    </row>
    <row r="12938">
      <c r="A12938" t="n">
        <v>0.4804029730348747</v>
      </c>
      <c r="B12938" t="n">
        <v>0</v>
      </c>
      <c r="C12938" t="inlineStr">
        <is>
          <t>h1</t>
        </is>
      </c>
      <c r="D12938" t="inlineStr">
        <is>
          <t>MIA</t>
        </is>
      </c>
    </row>
    <row r="12939">
      <c r="A12939" t="n">
        <v>4.92586462721378</v>
      </c>
      <c r="B12939" t="n">
        <v>3</v>
      </c>
      <c r="C12939" t="inlineStr">
        <is>
          <t>h8</t>
        </is>
      </c>
      <c r="D12939" t="inlineStr">
        <is>
          <t>NYC</t>
        </is>
      </c>
    </row>
    <row r="12940">
      <c r="A12940" t="n">
        <v>5.735737795930503</v>
      </c>
      <c r="B12940" t="n">
        <v>5</v>
      </c>
      <c r="C12940" t="inlineStr">
        <is>
          <t>h8</t>
        </is>
      </c>
      <c r="D12940" t="inlineStr">
        <is>
          <t>MIA</t>
        </is>
      </c>
    </row>
    <row r="12941">
      <c r="A12941" t="n">
        <v>1.117647752991582</v>
      </c>
      <c r="B12941" t="n">
        <v>2.200000000000003</v>
      </c>
      <c r="C12941" t="inlineStr">
        <is>
          <t>h2</t>
        </is>
      </c>
      <c r="D12941" t="inlineStr">
        <is>
          <t>SEA</t>
        </is>
      </c>
    </row>
    <row r="12942">
      <c r="A12942" t="n">
        <v>0.9804673633242091</v>
      </c>
      <c r="B12942" t="n">
        <v>1.099999999999998</v>
      </c>
      <c r="C12942" t="inlineStr">
        <is>
          <t>h3</t>
        </is>
      </c>
      <c r="D12942" t="inlineStr">
        <is>
          <t>MIA</t>
        </is>
      </c>
    </row>
    <row r="12943">
      <c r="A12943" t="n">
        <v>5.704503189171055</v>
      </c>
      <c r="B12943" t="n">
        <v>5</v>
      </c>
      <c r="C12943" t="inlineStr">
        <is>
          <t>h8</t>
        </is>
      </c>
      <c r="D12943" t="inlineStr">
        <is>
          <t>MIA</t>
        </is>
      </c>
    </row>
    <row r="12944">
      <c r="A12944" t="n">
        <v>1.50814482546773</v>
      </c>
      <c r="B12944" t="n">
        <v>1</v>
      </c>
      <c r="C12944" t="inlineStr">
        <is>
          <t>h2</t>
        </is>
      </c>
      <c r="D12944" t="inlineStr">
        <is>
          <t>CHI</t>
        </is>
      </c>
    </row>
    <row r="12945">
      <c r="A12945" t="n">
        <v>4.08067896429561</v>
      </c>
      <c r="B12945" t="n">
        <v>2</v>
      </c>
      <c r="C12945" t="inlineStr">
        <is>
          <t>h9</t>
        </is>
      </c>
      <c r="D12945" t="inlineStr">
        <is>
          <t>SEA</t>
        </is>
      </c>
    </row>
    <row r="12946">
      <c r="A12946" t="n">
        <v>9.856862111115273</v>
      </c>
      <c r="B12946" t="n">
        <v>8</v>
      </c>
      <c r="C12946" t="inlineStr">
        <is>
          <t>h9</t>
        </is>
      </c>
      <c r="D12946" t="inlineStr">
        <is>
          <t>MIA</t>
        </is>
      </c>
    </row>
    <row r="12947">
      <c r="A12947" t="n">
        <v>1.368265930431237</v>
      </c>
      <c r="B12947" t="n">
        <v>1</v>
      </c>
      <c r="C12947" t="inlineStr">
        <is>
          <t>h1</t>
        </is>
      </c>
      <c r="D12947" t="inlineStr">
        <is>
          <t>CHI</t>
        </is>
      </c>
    </row>
    <row r="12948">
      <c r="A12948" t="n">
        <v>1.238170393285883</v>
      </c>
      <c r="B12948" t="n">
        <v>1</v>
      </c>
      <c r="C12948" t="inlineStr">
        <is>
          <t>h3</t>
        </is>
      </c>
      <c r="D12948" t="inlineStr">
        <is>
          <t>SEL</t>
        </is>
      </c>
    </row>
    <row r="12949">
      <c r="A12949" t="n">
        <v>1.658887172339759</v>
      </c>
      <c r="B12949" t="n">
        <v>1</v>
      </c>
      <c r="C12949" t="inlineStr">
        <is>
          <t>h9</t>
        </is>
      </c>
      <c r="D12949" t="inlineStr">
        <is>
          <t>WLG</t>
        </is>
      </c>
    </row>
    <row r="12950">
      <c r="A12950" t="n">
        <v>2.817518630530905</v>
      </c>
      <c r="B12950" t="n">
        <v>0</v>
      </c>
      <c r="C12950" t="inlineStr">
        <is>
          <t>h4</t>
        </is>
      </c>
      <c r="D12950" t="inlineStr">
        <is>
          <t>MIA</t>
        </is>
      </c>
    </row>
    <row r="12951">
      <c r="A12951" t="n">
        <v>2.121500634098198</v>
      </c>
      <c r="B12951" t="n">
        <v>2.400000000000002</v>
      </c>
      <c r="C12951" t="inlineStr">
        <is>
          <t>h4</t>
        </is>
      </c>
      <c r="D12951" t="inlineStr">
        <is>
          <t>BUE</t>
        </is>
      </c>
    </row>
    <row r="12952">
      <c r="A12952" t="n">
        <v>9.515533768160957</v>
      </c>
      <c r="B12952" t="n">
        <v>10.9</v>
      </c>
      <c r="C12952" t="inlineStr">
        <is>
          <t>h8</t>
        </is>
      </c>
      <c r="D12952" t="inlineStr">
        <is>
          <t>BUE</t>
        </is>
      </c>
    </row>
    <row r="12953">
      <c r="A12953" t="n">
        <v>3.01928824704322</v>
      </c>
      <c r="B12953" t="n">
        <v>3.899999999999999</v>
      </c>
      <c r="C12953" t="inlineStr">
        <is>
          <t>h4</t>
        </is>
      </c>
      <c r="D12953" t="inlineStr">
        <is>
          <t>ATL</t>
        </is>
      </c>
    </row>
    <row r="12954">
      <c r="A12954" t="n">
        <v>1.487067715091129</v>
      </c>
      <c r="B12954" t="n">
        <v>2.100000000000001</v>
      </c>
      <c r="C12954" t="inlineStr">
        <is>
          <t>h1</t>
        </is>
      </c>
      <c r="D12954" t="inlineStr">
        <is>
          <t>CHI</t>
        </is>
      </c>
    </row>
    <row r="12955">
      <c r="A12955" t="n">
        <v>1.076947358504647</v>
      </c>
      <c r="B12955" t="n">
        <v>0</v>
      </c>
      <c r="C12955" t="inlineStr">
        <is>
          <t>h3</t>
        </is>
      </c>
      <c r="D12955" t="inlineStr">
        <is>
          <t>SEL</t>
        </is>
      </c>
    </row>
    <row r="12956">
      <c r="A12956" t="n">
        <v>1.412676820644953</v>
      </c>
      <c r="B12956" t="n">
        <v>0.6999999999999993</v>
      </c>
      <c r="C12956" t="inlineStr">
        <is>
          <t>h2</t>
        </is>
      </c>
      <c r="D12956" t="inlineStr">
        <is>
          <t>ANK</t>
        </is>
      </c>
    </row>
    <row r="12957">
      <c r="A12957" t="n">
        <v>3.25160902255562</v>
      </c>
      <c r="B12957" t="n">
        <v>2.100000000000001</v>
      </c>
      <c r="C12957" t="inlineStr">
        <is>
          <t>h6</t>
        </is>
      </c>
      <c r="D12957" t="inlineStr">
        <is>
          <t>TOR</t>
        </is>
      </c>
    </row>
    <row r="12958">
      <c r="A12958" t="n">
        <v>2.26625340605491</v>
      </c>
      <c r="B12958" t="n">
        <v>2</v>
      </c>
      <c r="C12958" t="inlineStr">
        <is>
          <t>h4</t>
        </is>
      </c>
      <c r="D12958" t="inlineStr">
        <is>
          <t>NYC</t>
        </is>
      </c>
    </row>
    <row r="12959">
      <c r="A12959" t="n">
        <v>2.948197262254906</v>
      </c>
      <c r="B12959" t="n">
        <v>4</v>
      </c>
      <c r="C12959" t="inlineStr">
        <is>
          <t>h3</t>
        </is>
      </c>
      <c r="D12959" t="inlineStr">
        <is>
          <t>ANK</t>
        </is>
      </c>
    </row>
    <row r="12960">
      <c r="A12960" t="n">
        <v>2.43725457841683</v>
      </c>
      <c r="B12960" t="n">
        <v>5.699999999999999</v>
      </c>
      <c r="C12960" t="inlineStr">
        <is>
          <t>h8</t>
        </is>
      </c>
      <c r="D12960" t="inlineStr">
        <is>
          <t>BUE</t>
        </is>
      </c>
    </row>
    <row r="12961">
      <c r="A12961" t="n">
        <v>4.043998315827507</v>
      </c>
      <c r="B12961" t="n">
        <v>3.300000000000004</v>
      </c>
      <c r="C12961" t="inlineStr">
        <is>
          <t>h7</t>
        </is>
      </c>
      <c r="D12961" t="inlineStr">
        <is>
          <t>MIA</t>
        </is>
      </c>
    </row>
    <row r="12962">
      <c r="A12962" t="n">
        <v>7.528206737522691</v>
      </c>
      <c r="B12962" t="n">
        <v>8</v>
      </c>
      <c r="C12962" t="inlineStr">
        <is>
          <t>h9</t>
        </is>
      </c>
      <c r="D12962" t="inlineStr">
        <is>
          <t>CHI</t>
        </is>
      </c>
    </row>
    <row r="12963">
      <c r="A12963" t="n">
        <v>11.53447687600926</v>
      </c>
      <c r="B12963" t="n">
        <v>13.3</v>
      </c>
      <c r="C12963" t="inlineStr">
        <is>
          <t>h9</t>
        </is>
      </c>
      <c r="D12963" t="inlineStr">
        <is>
          <t>LON</t>
        </is>
      </c>
    </row>
    <row r="12964">
      <c r="A12964" t="n">
        <v>7.976864889177917</v>
      </c>
      <c r="B12964" t="n">
        <v>9</v>
      </c>
      <c r="C12964" t="inlineStr">
        <is>
          <t>h9</t>
        </is>
      </c>
      <c r="D12964" t="inlineStr">
        <is>
          <t>SEL</t>
        </is>
      </c>
    </row>
    <row r="12965">
      <c r="A12965" t="n">
        <v>4.622691120233783</v>
      </c>
      <c r="B12965" t="n">
        <v>5</v>
      </c>
      <c r="C12965" t="inlineStr">
        <is>
          <t>h5</t>
        </is>
      </c>
      <c r="D12965" t="inlineStr">
        <is>
          <t>SEA</t>
        </is>
      </c>
    </row>
    <row r="12966">
      <c r="A12966" t="n">
        <v>4.906941391342843</v>
      </c>
      <c r="B12966" t="n">
        <v>5.000000000000004</v>
      </c>
      <c r="C12966" t="inlineStr">
        <is>
          <t>h6</t>
        </is>
      </c>
      <c r="D12966" t="inlineStr">
        <is>
          <t>DAL</t>
        </is>
      </c>
    </row>
    <row r="12967">
      <c r="A12967" t="n">
        <v>5.168631421001377</v>
      </c>
      <c r="B12967" t="n">
        <v>7.2</v>
      </c>
      <c r="C12967" t="inlineStr">
        <is>
          <t>h8</t>
        </is>
      </c>
      <c r="D12967" t="inlineStr">
        <is>
          <t>ANK</t>
        </is>
      </c>
    </row>
    <row r="12968">
      <c r="A12968" t="n">
        <v>4.057067245064712</v>
      </c>
      <c r="B12968" t="n">
        <v>3.900000000000002</v>
      </c>
      <c r="C12968" t="inlineStr">
        <is>
          <t>h3</t>
        </is>
      </c>
      <c r="D12968" t="inlineStr">
        <is>
          <t>MIA</t>
        </is>
      </c>
    </row>
    <row r="12969">
      <c r="A12969" t="n">
        <v>3.412029544625502</v>
      </c>
      <c r="B12969" t="n">
        <v>1</v>
      </c>
      <c r="C12969" t="inlineStr">
        <is>
          <t>h4</t>
        </is>
      </c>
      <c r="D12969" t="inlineStr">
        <is>
          <t>DAL</t>
        </is>
      </c>
    </row>
    <row r="12970">
      <c r="A12970" t="n">
        <v>3.378397461553767</v>
      </c>
      <c r="B12970" t="n">
        <v>4</v>
      </c>
      <c r="C12970" t="inlineStr">
        <is>
          <t>h5</t>
        </is>
      </c>
      <c r="D12970" t="inlineStr">
        <is>
          <t>BUE</t>
        </is>
      </c>
    </row>
    <row r="12971">
      <c r="A12971" t="n">
        <v>3.271698622731809</v>
      </c>
      <c r="B12971" t="n">
        <v>1.300000000000001</v>
      </c>
      <c r="C12971" t="inlineStr">
        <is>
          <t>h5</t>
        </is>
      </c>
      <c r="D12971" t="inlineStr">
        <is>
          <t>TOR</t>
        </is>
      </c>
    </row>
    <row r="12972">
      <c r="A12972" t="n">
        <v>0.3787332790657957</v>
      </c>
      <c r="B12972" t="n">
        <v>0</v>
      </c>
      <c r="C12972" t="inlineStr">
        <is>
          <t>h3</t>
        </is>
      </c>
      <c r="D12972" t="inlineStr">
        <is>
          <t>MIA</t>
        </is>
      </c>
    </row>
    <row r="12973">
      <c r="A12973" t="n">
        <v>0.7576993798433062</v>
      </c>
      <c r="B12973" t="n">
        <v>1</v>
      </c>
      <c r="C12973" t="inlineStr">
        <is>
          <t>h3</t>
        </is>
      </c>
      <c r="D12973" t="inlineStr">
        <is>
          <t>PAR</t>
        </is>
      </c>
    </row>
    <row r="12974">
      <c r="A12974" t="n">
        <v>4.859395944490931</v>
      </c>
      <c r="B12974" t="n">
        <v>5.4</v>
      </c>
      <c r="C12974" t="inlineStr">
        <is>
          <t>h3</t>
        </is>
      </c>
      <c r="D12974" t="inlineStr">
        <is>
          <t>TOR</t>
        </is>
      </c>
    </row>
    <row r="12975">
      <c r="A12975" t="n">
        <v>2.634616811671778</v>
      </c>
      <c r="B12975" t="n">
        <v>1.9</v>
      </c>
      <c r="C12975" t="inlineStr">
        <is>
          <t>h4</t>
        </is>
      </c>
      <c r="D12975" t="inlineStr">
        <is>
          <t>BUE</t>
        </is>
      </c>
    </row>
    <row r="12976">
      <c r="A12976" t="n">
        <v>5.342772254793953</v>
      </c>
      <c r="B12976" t="n">
        <v>3.899999999999999</v>
      </c>
      <c r="C12976" t="inlineStr">
        <is>
          <t>h6</t>
        </is>
      </c>
      <c r="D12976" t="inlineStr">
        <is>
          <t>BUE</t>
        </is>
      </c>
    </row>
    <row r="12977">
      <c r="A12977" t="n">
        <v>10.33171556857486</v>
      </c>
      <c r="B12977" t="n">
        <v>10</v>
      </c>
      <c r="C12977" t="inlineStr">
        <is>
          <t>h8</t>
        </is>
      </c>
      <c r="D12977" t="inlineStr">
        <is>
          <t>ATL</t>
        </is>
      </c>
    </row>
    <row r="12978">
      <c r="A12978" t="n">
        <v>6.09137173447573</v>
      </c>
      <c r="B12978" t="n">
        <v>6</v>
      </c>
      <c r="C12978" t="inlineStr">
        <is>
          <t>h8</t>
        </is>
      </c>
      <c r="D12978" t="inlineStr">
        <is>
          <t>MIA</t>
        </is>
      </c>
    </row>
    <row r="12979">
      <c r="A12979" t="n">
        <v>0.7303635331547551</v>
      </c>
      <c r="B12979" t="n">
        <v>1</v>
      </c>
      <c r="C12979" t="inlineStr">
        <is>
          <t>h2</t>
        </is>
      </c>
      <c r="D12979" t="inlineStr">
        <is>
          <t>PAR</t>
        </is>
      </c>
    </row>
    <row r="12980">
      <c r="A12980" t="n">
        <v>2.491217613956758</v>
      </c>
      <c r="B12980" t="n">
        <v>2.800000000000001</v>
      </c>
      <c r="C12980" t="inlineStr">
        <is>
          <t>h5</t>
        </is>
      </c>
      <c r="D12980" t="inlineStr">
        <is>
          <t>MIA</t>
        </is>
      </c>
    </row>
    <row r="12981">
      <c r="A12981" t="n">
        <v>4.17575610790748</v>
      </c>
      <c r="B12981" t="n">
        <v>4.100000000000001</v>
      </c>
      <c r="C12981" t="inlineStr">
        <is>
          <t>h9</t>
        </is>
      </c>
      <c r="D12981" t="inlineStr">
        <is>
          <t>MIA</t>
        </is>
      </c>
    </row>
    <row r="12982">
      <c r="A12982" t="n">
        <v>3.503010076902888</v>
      </c>
      <c r="B12982" t="n">
        <v>4.400000000000002</v>
      </c>
      <c r="C12982" t="inlineStr">
        <is>
          <t>h5</t>
        </is>
      </c>
      <c r="D12982" t="inlineStr">
        <is>
          <t>ATL</t>
        </is>
      </c>
    </row>
    <row r="12983">
      <c r="A12983" t="n">
        <v>4.61349005441966</v>
      </c>
      <c r="B12983" t="n">
        <v>3.900000000000002</v>
      </c>
      <c r="C12983" t="inlineStr">
        <is>
          <t>h8</t>
        </is>
      </c>
      <c r="D12983" t="inlineStr">
        <is>
          <t>MIA</t>
        </is>
      </c>
    </row>
    <row r="12984">
      <c r="A12984" t="n">
        <v>4.924105412362876</v>
      </c>
      <c r="B12984" t="n">
        <v>5</v>
      </c>
      <c r="C12984" t="inlineStr">
        <is>
          <t>h9</t>
        </is>
      </c>
      <c r="D12984" t="inlineStr">
        <is>
          <t>WLG</t>
        </is>
      </c>
    </row>
    <row r="12985">
      <c r="A12985" t="n">
        <v>1.270020213657547</v>
      </c>
      <c r="B12985" t="n">
        <v>1</v>
      </c>
      <c r="C12985" t="inlineStr">
        <is>
          <t>h3</t>
        </is>
      </c>
      <c r="D12985" t="inlineStr">
        <is>
          <t>PAR</t>
        </is>
      </c>
    </row>
    <row r="12986">
      <c r="A12986" t="n">
        <v>2.729944530405465</v>
      </c>
      <c r="B12986" t="n">
        <v>2.199999999999999</v>
      </c>
      <c r="C12986" t="inlineStr">
        <is>
          <t>h8</t>
        </is>
      </c>
      <c r="D12986" t="inlineStr">
        <is>
          <t>LON</t>
        </is>
      </c>
    </row>
    <row r="12987">
      <c r="A12987" t="n">
        <v>4.48141669258649</v>
      </c>
      <c r="B12987" t="n">
        <v>3</v>
      </c>
      <c r="C12987" t="inlineStr">
        <is>
          <t>h6</t>
        </is>
      </c>
      <c r="D12987" t="inlineStr">
        <is>
          <t>PAR</t>
        </is>
      </c>
    </row>
    <row r="12988">
      <c r="A12988" t="n">
        <v>7.106586908881982</v>
      </c>
      <c r="B12988" t="n">
        <v>8.800000000000001</v>
      </c>
      <c r="C12988" t="inlineStr">
        <is>
          <t>h8</t>
        </is>
      </c>
      <c r="D12988" t="inlineStr">
        <is>
          <t>BUE</t>
        </is>
      </c>
    </row>
    <row r="12989">
      <c r="A12989" t="n">
        <v>2.253802761318324</v>
      </c>
      <c r="B12989" t="n">
        <v>1</v>
      </c>
      <c r="C12989" t="inlineStr">
        <is>
          <t>h4</t>
        </is>
      </c>
      <c r="D12989" t="inlineStr">
        <is>
          <t>NYC</t>
        </is>
      </c>
    </row>
    <row r="12990">
      <c r="A12990" t="n">
        <v>5.013091284144356</v>
      </c>
      <c r="B12990" t="n">
        <v>4.799999999999999</v>
      </c>
      <c r="C12990" t="inlineStr">
        <is>
          <t>h9</t>
        </is>
      </c>
      <c r="D12990" t="inlineStr">
        <is>
          <t>TOR</t>
        </is>
      </c>
    </row>
    <row r="12991">
      <c r="A12991" t="n">
        <v>0.1226226662351687</v>
      </c>
      <c r="B12991" t="n">
        <v>0</v>
      </c>
      <c r="C12991" t="inlineStr">
        <is>
          <t>h1</t>
        </is>
      </c>
      <c r="D12991" t="inlineStr">
        <is>
          <t>SEA</t>
        </is>
      </c>
    </row>
    <row r="12992">
      <c r="A12992" t="n">
        <v>5.439131292068859</v>
      </c>
      <c r="B12992" t="n">
        <v>6.700000000000003</v>
      </c>
      <c r="C12992" t="inlineStr">
        <is>
          <t>h2</t>
        </is>
      </c>
      <c r="D12992" t="inlineStr">
        <is>
          <t>MIA</t>
        </is>
      </c>
    </row>
    <row r="12993">
      <c r="A12993" t="n">
        <v>2.7608022551526</v>
      </c>
      <c r="B12993" t="n">
        <v>2</v>
      </c>
      <c r="C12993" t="inlineStr">
        <is>
          <t>h8</t>
        </is>
      </c>
      <c r="D12993" t="inlineStr">
        <is>
          <t>PAR</t>
        </is>
      </c>
    </row>
    <row r="12994">
      <c r="A12994" t="n">
        <v>6.083743862185607</v>
      </c>
      <c r="B12994" t="n">
        <v>6.1</v>
      </c>
      <c r="C12994" t="inlineStr">
        <is>
          <t>h6</t>
        </is>
      </c>
      <c r="D12994" t="inlineStr">
        <is>
          <t>SEA</t>
        </is>
      </c>
    </row>
    <row r="12995">
      <c r="A12995" t="n">
        <v>0.6014821872547581</v>
      </c>
      <c r="B12995" t="n">
        <v>1</v>
      </c>
      <c r="C12995" t="inlineStr">
        <is>
          <t>h1</t>
        </is>
      </c>
      <c r="D12995" t="inlineStr">
        <is>
          <t>ATL</t>
        </is>
      </c>
    </row>
    <row r="12996">
      <c r="A12996" t="n">
        <v>0.4229807947542528</v>
      </c>
      <c r="B12996" t="n">
        <v>0</v>
      </c>
      <c r="C12996" t="inlineStr">
        <is>
          <t>h1</t>
        </is>
      </c>
      <c r="D12996" t="inlineStr">
        <is>
          <t>TOR</t>
        </is>
      </c>
    </row>
    <row r="12997">
      <c r="A12997" t="n">
        <v>3.054883268805945</v>
      </c>
      <c r="B12997" t="n">
        <v>3.300000000000001</v>
      </c>
      <c r="C12997" t="inlineStr">
        <is>
          <t>h2</t>
        </is>
      </c>
      <c r="D12997" t="inlineStr">
        <is>
          <t>MIA</t>
        </is>
      </c>
    </row>
    <row r="12998">
      <c r="A12998" t="n">
        <v>3.669069431379534</v>
      </c>
      <c r="B12998" t="n">
        <v>3.399999999999999</v>
      </c>
      <c r="C12998" t="inlineStr">
        <is>
          <t>h4</t>
        </is>
      </c>
      <c r="D12998" t="inlineStr">
        <is>
          <t>ANK</t>
        </is>
      </c>
    </row>
    <row r="12999">
      <c r="A12999" t="n">
        <v>0.4502856977127936</v>
      </c>
      <c r="B12999" t="n">
        <v>0.1999999999999993</v>
      </c>
      <c r="C12999" t="inlineStr">
        <is>
          <t>h1</t>
        </is>
      </c>
      <c r="D12999" t="inlineStr">
        <is>
          <t>LON</t>
        </is>
      </c>
    </row>
    <row r="13000">
      <c r="A13000" t="n">
        <v>0.5376368830808341</v>
      </c>
      <c r="B13000" t="n">
        <v>2</v>
      </c>
      <c r="C13000" t="inlineStr">
        <is>
          <t>h1</t>
        </is>
      </c>
      <c r="D13000" t="inlineStr">
        <is>
          <t>ANK</t>
        </is>
      </c>
    </row>
    <row r="13001">
      <c r="A13001" t="n">
        <v>1.03304310795227</v>
      </c>
      <c r="B13001" t="n">
        <v>1.099999999999998</v>
      </c>
      <c r="C13001" t="inlineStr">
        <is>
          <t>h2</t>
        </is>
      </c>
      <c r="D13001" t="inlineStr">
        <is>
          <t>DAL</t>
        </is>
      </c>
    </row>
    <row r="13002">
      <c r="A13002" t="n">
        <v>10.25755005036917</v>
      </c>
      <c r="B13002" t="n">
        <v>9.5</v>
      </c>
      <c r="C13002" t="inlineStr">
        <is>
          <t>h4</t>
        </is>
      </c>
      <c r="D13002" t="inlineStr">
        <is>
          <t>NYC</t>
        </is>
      </c>
    </row>
    <row r="13003">
      <c r="A13003" t="n">
        <v>10.63528831193661</v>
      </c>
      <c r="B13003" t="n">
        <v>11.1</v>
      </c>
      <c r="C13003" t="inlineStr">
        <is>
          <t>h7</t>
        </is>
      </c>
      <c r="D13003" t="inlineStr">
        <is>
          <t>ATL</t>
        </is>
      </c>
    </row>
    <row r="13004">
      <c r="A13004" t="n">
        <v>4.178806659703024</v>
      </c>
      <c r="B13004" t="n">
        <v>2</v>
      </c>
      <c r="C13004" t="inlineStr">
        <is>
          <t>h6</t>
        </is>
      </c>
      <c r="D13004" t="inlineStr">
        <is>
          <t>SEL</t>
        </is>
      </c>
    </row>
    <row r="13005">
      <c r="A13005" t="n">
        <v>6.150209185960314</v>
      </c>
      <c r="B13005" t="n">
        <v>5.599999999999998</v>
      </c>
      <c r="C13005" t="inlineStr">
        <is>
          <t>h7</t>
        </is>
      </c>
      <c r="D13005" t="inlineStr">
        <is>
          <t>DAL</t>
        </is>
      </c>
    </row>
    <row r="13006">
      <c r="A13006" t="n">
        <v>1.450864925268565</v>
      </c>
      <c r="B13006" t="n">
        <v>1</v>
      </c>
      <c r="C13006" t="inlineStr">
        <is>
          <t>h2</t>
        </is>
      </c>
      <c r="D13006" t="inlineStr">
        <is>
          <t>PAR</t>
        </is>
      </c>
    </row>
    <row r="13007">
      <c r="A13007" t="n">
        <v>0.7073259725906617</v>
      </c>
      <c r="B13007" t="n">
        <v>0.5999999999999996</v>
      </c>
      <c r="C13007" t="inlineStr">
        <is>
          <t>h2</t>
        </is>
      </c>
      <c r="D13007" t="inlineStr">
        <is>
          <t>SEA</t>
        </is>
      </c>
    </row>
    <row r="13008">
      <c r="A13008" t="n">
        <v>9.027044804886287</v>
      </c>
      <c r="B13008" t="n">
        <v>8</v>
      </c>
      <c r="C13008" t="inlineStr">
        <is>
          <t>h9</t>
        </is>
      </c>
      <c r="D13008" t="inlineStr">
        <is>
          <t>ANK</t>
        </is>
      </c>
    </row>
    <row r="13009">
      <c r="A13009" t="n">
        <v>2.786490623825146</v>
      </c>
      <c r="B13009" t="n">
        <v>1</v>
      </c>
      <c r="C13009" t="inlineStr">
        <is>
          <t>h3</t>
        </is>
      </c>
      <c r="D13009" t="inlineStr">
        <is>
          <t>ATL</t>
        </is>
      </c>
    </row>
    <row r="13010">
      <c r="A13010" t="n">
        <v>1.014173792767804</v>
      </c>
      <c r="B13010" t="n">
        <v>0.1000000000000014</v>
      </c>
      <c r="C13010" t="inlineStr">
        <is>
          <t>h2</t>
        </is>
      </c>
      <c r="D13010" t="inlineStr">
        <is>
          <t>ANK</t>
        </is>
      </c>
    </row>
    <row r="13011">
      <c r="A13011" t="n">
        <v>0.2912132715679612</v>
      </c>
      <c r="B13011" t="n">
        <v>0</v>
      </c>
      <c r="C13011" t="inlineStr">
        <is>
          <t>h1</t>
        </is>
      </c>
      <c r="D13011" t="inlineStr">
        <is>
          <t>WLG</t>
        </is>
      </c>
    </row>
    <row r="13012">
      <c r="A13012" t="n">
        <v>0.2519263710492968</v>
      </c>
      <c r="B13012" t="n">
        <v>0</v>
      </c>
      <c r="C13012" t="inlineStr">
        <is>
          <t>h1</t>
        </is>
      </c>
      <c r="D13012" t="inlineStr">
        <is>
          <t>SEA</t>
        </is>
      </c>
    </row>
    <row r="13013">
      <c r="A13013" t="n">
        <v>0.8128412107917478</v>
      </c>
      <c r="B13013" t="n">
        <v>0</v>
      </c>
      <c r="C13013" t="inlineStr">
        <is>
          <t>h3</t>
        </is>
      </c>
      <c r="D13013" t="inlineStr">
        <is>
          <t>MIA</t>
        </is>
      </c>
    </row>
    <row r="13014">
      <c r="A13014" t="n">
        <v>2.281512365703219</v>
      </c>
      <c r="B13014" t="n">
        <v>1</v>
      </c>
      <c r="C13014" t="inlineStr">
        <is>
          <t>h4</t>
        </is>
      </c>
      <c r="D13014" t="inlineStr">
        <is>
          <t>BUE</t>
        </is>
      </c>
    </row>
    <row r="13015">
      <c r="A13015" t="n">
        <v>0.5050054680369903</v>
      </c>
      <c r="B13015" t="n">
        <v>1</v>
      </c>
      <c r="C13015" t="inlineStr">
        <is>
          <t>h1</t>
        </is>
      </c>
      <c r="D13015" t="inlineStr">
        <is>
          <t>BUE</t>
        </is>
      </c>
    </row>
    <row r="13016">
      <c r="A13016" t="n">
        <v>6.998586735009408</v>
      </c>
      <c r="B13016" t="n">
        <v>5</v>
      </c>
      <c r="C13016" t="inlineStr">
        <is>
          <t>h7</t>
        </is>
      </c>
      <c r="D13016" t="inlineStr">
        <is>
          <t>ATL</t>
        </is>
      </c>
    </row>
    <row r="13017">
      <c r="A13017" t="n">
        <v>2.21853065153068</v>
      </c>
      <c r="B13017" t="n">
        <v>0</v>
      </c>
      <c r="C13017" t="inlineStr">
        <is>
          <t>h5</t>
        </is>
      </c>
      <c r="D13017" t="inlineStr">
        <is>
          <t>SEL</t>
        </is>
      </c>
    </row>
    <row r="13018">
      <c r="A13018" t="n">
        <v>2.402329432669089</v>
      </c>
      <c r="B13018" t="n">
        <v>2</v>
      </c>
      <c r="C13018" t="inlineStr">
        <is>
          <t>h7</t>
        </is>
      </c>
      <c r="D13018" t="inlineStr">
        <is>
          <t>SEA</t>
        </is>
      </c>
    </row>
    <row r="13019">
      <c r="A13019" t="n">
        <v>0.7133838587808641</v>
      </c>
      <c r="B13019" t="n">
        <v>1.5</v>
      </c>
      <c r="C13019" t="inlineStr">
        <is>
          <t>h2</t>
        </is>
      </c>
      <c r="D13019" t="inlineStr">
        <is>
          <t>TOR</t>
        </is>
      </c>
    </row>
    <row r="13020">
      <c r="A13020" t="n">
        <v>0.2134846305210461</v>
      </c>
      <c r="B13020" t="n">
        <v>2</v>
      </c>
      <c r="C13020" t="inlineStr">
        <is>
          <t>h1</t>
        </is>
      </c>
      <c r="D13020" t="inlineStr">
        <is>
          <t>SEL</t>
        </is>
      </c>
    </row>
    <row r="13021">
      <c r="A13021" t="n">
        <v>13.29626099121294</v>
      </c>
      <c r="B13021" t="n">
        <v>13.3</v>
      </c>
      <c r="C13021" t="inlineStr">
        <is>
          <t>h7</t>
        </is>
      </c>
      <c r="D13021" t="inlineStr">
        <is>
          <t>DAL</t>
        </is>
      </c>
    </row>
    <row r="13022">
      <c r="A13022" t="n">
        <v>3.308320356774154</v>
      </c>
      <c r="B13022" t="n">
        <v>3.9</v>
      </c>
      <c r="C13022" t="inlineStr">
        <is>
          <t>h5</t>
        </is>
      </c>
      <c r="D13022" t="inlineStr">
        <is>
          <t>NYC</t>
        </is>
      </c>
    </row>
    <row r="13023">
      <c r="A13023" t="n">
        <v>3.743842183946505</v>
      </c>
      <c r="B13023" t="n">
        <v>5.200000000000001</v>
      </c>
      <c r="C13023" t="inlineStr">
        <is>
          <t>h5</t>
        </is>
      </c>
      <c r="D13023" t="inlineStr">
        <is>
          <t>LON</t>
        </is>
      </c>
    </row>
    <row r="13024">
      <c r="A13024" t="n">
        <v>0.757042249834611</v>
      </c>
      <c r="B13024" t="n">
        <v>0</v>
      </c>
      <c r="C13024" t="inlineStr">
        <is>
          <t>h2</t>
        </is>
      </c>
      <c r="D13024" t="inlineStr">
        <is>
          <t>CHI</t>
        </is>
      </c>
    </row>
    <row r="13025">
      <c r="A13025" t="n">
        <v>3.833508825491049</v>
      </c>
      <c r="B13025" t="n">
        <v>3</v>
      </c>
      <c r="C13025" t="inlineStr">
        <is>
          <t>h4</t>
        </is>
      </c>
      <c r="D13025" t="inlineStr">
        <is>
          <t>MIA</t>
        </is>
      </c>
    </row>
    <row r="13026">
      <c r="A13026" t="n">
        <v>1.467343459847925</v>
      </c>
      <c r="B13026" t="n">
        <v>0</v>
      </c>
      <c r="C13026" t="inlineStr">
        <is>
          <t>h2</t>
        </is>
      </c>
      <c r="D13026" t="inlineStr">
        <is>
          <t>SEL</t>
        </is>
      </c>
    </row>
    <row r="13027">
      <c r="A13027" t="n">
        <v>7.074656326697242</v>
      </c>
      <c r="B13027" t="n">
        <v>5</v>
      </c>
      <c r="C13027" t="inlineStr">
        <is>
          <t>h8</t>
        </is>
      </c>
      <c r="D13027" t="inlineStr">
        <is>
          <t>DAL</t>
        </is>
      </c>
    </row>
    <row r="13028">
      <c r="A13028" t="n">
        <v>11.07926951223047</v>
      </c>
      <c r="B13028" t="n">
        <v>11.2</v>
      </c>
      <c r="C13028" t="inlineStr">
        <is>
          <t>h9</t>
        </is>
      </c>
      <c r="D13028" t="inlineStr">
        <is>
          <t>LON</t>
        </is>
      </c>
    </row>
    <row r="13029">
      <c r="A13029" t="n">
        <v>5.785515384832001</v>
      </c>
      <c r="B13029" t="n">
        <v>6</v>
      </c>
      <c r="C13029" t="inlineStr">
        <is>
          <t>h6</t>
        </is>
      </c>
      <c r="D13029" t="inlineStr">
        <is>
          <t>ANK</t>
        </is>
      </c>
    </row>
    <row r="13030">
      <c r="A13030" t="n">
        <v>3.012387803576611</v>
      </c>
      <c r="B13030" t="n">
        <v>3</v>
      </c>
      <c r="C13030" t="inlineStr">
        <is>
          <t>h8</t>
        </is>
      </c>
      <c r="D13030" t="inlineStr">
        <is>
          <t>SEL</t>
        </is>
      </c>
    </row>
    <row r="13031">
      <c r="A13031" t="n">
        <v>0.6448026143729402</v>
      </c>
      <c r="B13031" t="n">
        <v>1</v>
      </c>
      <c r="C13031" t="inlineStr">
        <is>
          <t>h2</t>
        </is>
      </c>
      <c r="D13031" t="inlineStr">
        <is>
          <t>SEL</t>
        </is>
      </c>
    </row>
    <row r="13032">
      <c r="A13032" t="n">
        <v>5.296903120968508</v>
      </c>
      <c r="B13032" t="n">
        <v>6.100000000000001</v>
      </c>
      <c r="C13032" t="inlineStr">
        <is>
          <t>h7</t>
        </is>
      </c>
      <c r="D13032" t="inlineStr">
        <is>
          <t>CHI</t>
        </is>
      </c>
    </row>
    <row r="13033">
      <c r="A13033" t="n">
        <v>0.4655804790187292</v>
      </c>
      <c r="B13033" t="n">
        <v>0</v>
      </c>
      <c r="C13033" t="inlineStr">
        <is>
          <t>h1</t>
        </is>
      </c>
      <c r="D13033" t="inlineStr">
        <is>
          <t>TOR</t>
        </is>
      </c>
    </row>
    <row r="13034">
      <c r="A13034" t="n">
        <v>1.702977693646961</v>
      </c>
      <c r="B13034" t="n">
        <v>2</v>
      </c>
      <c r="C13034" t="inlineStr">
        <is>
          <t>h3</t>
        </is>
      </c>
      <c r="D13034" t="inlineStr">
        <is>
          <t>CHI</t>
        </is>
      </c>
    </row>
    <row r="13035">
      <c r="A13035" t="n">
        <v>1.640838860904442</v>
      </c>
      <c r="B13035" t="n">
        <v>0</v>
      </c>
      <c r="C13035" t="inlineStr">
        <is>
          <t>h3</t>
        </is>
      </c>
      <c r="D13035" t="inlineStr">
        <is>
          <t>CHI</t>
        </is>
      </c>
    </row>
    <row r="13036">
      <c r="A13036" t="n">
        <v>1.064067702292703</v>
      </c>
      <c r="B13036" t="n">
        <v>0</v>
      </c>
      <c r="C13036" t="inlineStr">
        <is>
          <t>h2</t>
        </is>
      </c>
      <c r="D13036" t="inlineStr">
        <is>
          <t>LON</t>
        </is>
      </c>
    </row>
    <row r="13037">
      <c r="A13037" t="n">
        <v>11.18956482736251</v>
      </c>
      <c r="B13037" t="n">
        <v>12.8</v>
      </c>
      <c r="C13037" t="inlineStr">
        <is>
          <t>h8</t>
        </is>
      </c>
      <c r="D13037" t="inlineStr">
        <is>
          <t>SEA</t>
        </is>
      </c>
    </row>
    <row r="13038">
      <c r="A13038" t="n">
        <v>5.932809082205775</v>
      </c>
      <c r="B13038" t="n">
        <v>5</v>
      </c>
      <c r="C13038" t="inlineStr">
        <is>
          <t>h9</t>
        </is>
      </c>
      <c r="D13038" t="inlineStr">
        <is>
          <t>WLG</t>
        </is>
      </c>
    </row>
    <row r="13039">
      <c r="A13039" t="n">
        <v>9.264014696761244</v>
      </c>
      <c r="B13039" t="n">
        <v>5.5</v>
      </c>
      <c r="C13039" t="inlineStr">
        <is>
          <t>h9</t>
        </is>
      </c>
      <c r="D13039" t="inlineStr">
        <is>
          <t>TOR</t>
        </is>
      </c>
    </row>
    <row r="13040">
      <c r="A13040" t="n">
        <v>2.614263995499616</v>
      </c>
      <c r="B13040" t="n">
        <v>2.300000000000001</v>
      </c>
      <c r="C13040" t="inlineStr">
        <is>
          <t>h3</t>
        </is>
      </c>
      <c r="D13040" t="inlineStr">
        <is>
          <t>SEA</t>
        </is>
      </c>
    </row>
    <row r="13041">
      <c r="A13041" t="n">
        <v>5.510282655845563</v>
      </c>
      <c r="B13041" t="n">
        <v>6</v>
      </c>
      <c r="C13041" t="inlineStr">
        <is>
          <t>h6</t>
        </is>
      </c>
      <c r="D13041" t="inlineStr">
        <is>
          <t>ANK</t>
        </is>
      </c>
    </row>
    <row r="13042">
      <c r="A13042" t="n">
        <v>8.371136923469704</v>
      </c>
      <c r="B13042" t="n">
        <v>8</v>
      </c>
      <c r="C13042" t="inlineStr">
        <is>
          <t>h8</t>
        </is>
      </c>
      <c r="D13042" t="inlineStr">
        <is>
          <t>DAL</t>
        </is>
      </c>
    </row>
    <row r="13043">
      <c r="A13043" t="n">
        <v>1.704229935227061</v>
      </c>
      <c r="B13043" t="n">
        <v>0</v>
      </c>
      <c r="C13043" t="inlineStr">
        <is>
          <t>h4</t>
        </is>
      </c>
      <c r="D13043" t="inlineStr">
        <is>
          <t>BUE</t>
        </is>
      </c>
    </row>
    <row r="13044">
      <c r="A13044" t="n">
        <v>1.510977786070338</v>
      </c>
      <c r="B13044" t="n">
        <v>2</v>
      </c>
      <c r="C13044" t="inlineStr">
        <is>
          <t>h2</t>
        </is>
      </c>
      <c r="D13044" t="inlineStr">
        <is>
          <t>WLG</t>
        </is>
      </c>
    </row>
    <row r="13045">
      <c r="A13045" t="n">
        <v>3.023799035436679</v>
      </c>
      <c r="B13045" t="n">
        <v>4</v>
      </c>
      <c r="C13045" t="inlineStr">
        <is>
          <t>h5</t>
        </is>
      </c>
      <c r="D13045" t="inlineStr">
        <is>
          <t>MIA</t>
        </is>
      </c>
    </row>
    <row r="13046">
      <c r="A13046" t="n">
        <v>3.189962605346394</v>
      </c>
      <c r="B13046" t="n">
        <v>3</v>
      </c>
      <c r="C13046" t="inlineStr">
        <is>
          <t>h6</t>
        </is>
      </c>
      <c r="D13046" t="inlineStr">
        <is>
          <t>SEL</t>
        </is>
      </c>
    </row>
    <row r="13047">
      <c r="A13047" t="n">
        <v>2.254073143609589</v>
      </c>
      <c r="B13047" t="n">
        <v>1</v>
      </c>
      <c r="C13047" t="inlineStr">
        <is>
          <t>h4</t>
        </is>
      </c>
      <c r="D13047" t="inlineStr">
        <is>
          <t>SEL</t>
        </is>
      </c>
    </row>
    <row r="13048">
      <c r="A13048" t="n">
        <v>0.4885478154585582</v>
      </c>
      <c r="B13048" t="n">
        <v>0.6000000000000014</v>
      </c>
      <c r="C13048" t="inlineStr">
        <is>
          <t>h1</t>
        </is>
      </c>
      <c r="D13048" t="inlineStr">
        <is>
          <t>ANK</t>
        </is>
      </c>
    </row>
    <row r="13049">
      <c r="A13049" t="n">
        <v>0.7978971233666317</v>
      </c>
      <c r="B13049" t="n">
        <v>1</v>
      </c>
      <c r="C13049" t="inlineStr">
        <is>
          <t>h2</t>
        </is>
      </c>
      <c r="D13049" t="inlineStr">
        <is>
          <t>SEL</t>
        </is>
      </c>
    </row>
    <row r="13050">
      <c r="A13050" t="n">
        <v>4.534470042502353</v>
      </c>
      <c r="B13050" t="n">
        <v>4</v>
      </c>
      <c r="C13050" t="inlineStr">
        <is>
          <t>h8</t>
        </is>
      </c>
      <c r="D13050" t="inlineStr">
        <is>
          <t>SEA</t>
        </is>
      </c>
    </row>
    <row r="13051">
      <c r="A13051" t="n">
        <v>1.050859985706785</v>
      </c>
      <c r="B13051" t="n">
        <v>0.09999999999999964</v>
      </c>
      <c r="C13051" t="inlineStr">
        <is>
          <t>h2</t>
        </is>
      </c>
      <c r="D13051" t="inlineStr">
        <is>
          <t>TOR</t>
        </is>
      </c>
    </row>
    <row r="13052">
      <c r="A13052" t="n">
        <v>2.594711203885133</v>
      </c>
      <c r="B13052" t="n">
        <v>2</v>
      </c>
      <c r="C13052" t="inlineStr">
        <is>
          <t>h5</t>
        </is>
      </c>
      <c r="D13052" t="inlineStr">
        <is>
          <t>PAR</t>
        </is>
      </c>
    </row>
    <row r="13053">
      <c r="A13053" t="n">
        <v>1.83157460687616</v>
      </c>
      <c r="B13053" t="n">
        <v>1</v>
      </c>
      <c r="C13053" t="inlineStr">
        <is>
          <t>h3</t>
        </is>
      </c>
      <c r="D13053" t="inlineStr">
        <is>
          <t>NYC</t>
        </is>
      </c>
    </row>
    <row r="13054">
      <c r="A13054" t="n">
        <v>3.441655529414331</v>
      </c>
      <c r="B13054" t="n">
        <v>2.799999999999997</v>
      </c>
      <c r="C13054" t="inlineStr">
        <is>
          <t>h6</t>
        </is>
      </c>
      <c r="D13054" t="inlineStr">
        <is>
          <t>CHI</t>
        </is>
      </c>
    </row>
    <row r="13055">
      <c r="A13055" t="n">
        <v>2.039476701287222</v>
      </c>
      <c r="B13055" t="n">
        <v>2.199999999999999</v>
      </c>
      <c r="C13055" t="inlineStr">
        <is>
          <t>h3</t>
        </is>
      </c>
      <c r="D13055" t="inlineStr">
        <is>
          <t>ATL</t>
        </is>
      </c>
    </row>
    <row r="13056">
      <c r="A13056" t="n">
        <v>0.5691396207922461</v>
      </c>
      <c r="B13056" t="n">
        <v>1</v>
      </c>
      <c r="C13056" t="inlineStr">
        <is>
          <t>h2</t>
        </is>
      </c>
      <c r="D13056" t="inlineStr">
        <is>
          <t>SEL</t>
        </is>
      </c>
    </row>
    <row r="13057">
      <c r="A13057" t="n">
        <v>2.437039631332665</v>
      </c>
      <c r="B13057" t="n">
        <v>1.699999999999996</v>
      </c>
      <c r="C13057" t="inlineStr">
        <is>
          <t>h4</t>
        </is>
      </c>
      <c r="D13057" t="inlineStr">
        <is>
          <t>DAL</t>
        </is>
      </c>
    </row>
    <row r="13058">
      <c r="A13058" t="n">
        <v>8.303835963314883</v>
      </c>
      <c r="B13058" t="n">
        <v>11</v>
      </c>
      <c r="C13058" t="inlineStr">
        <is>
          <t>h9</t>
        </is>
      </c>
      <c r="D13058" t="inlineStr">
        <is>
          <t>TOR</t>
        </is>
      </c>
    </row>
    <row r="13059">
      <c r="A13059" t="n">
        <v>0.2477003044631097</v>
      </c>
      <c r="B13059" t="n">
        <v>0</v>
      </c>
      <c r="C13059" t="inlineStr">
        <is>
          <t>h1</t>
        </is>
      </c>
      <c r="D13059" t="inlineStr">
        <is>
          <t>LON</t>
        </is>
      </c>
    </row>
    <row r="13060">
      <c r="A13060" t="n">
        <v>1.475512924751915</v>
      </c>
      <c r="B13060" t="n">
        <v>1.699999999999999</v>
      </c>
      <c r="C13060" t="inlineStr">
        <is>
          <t>h2</t>
        </is>
      </c>
      <c r="D13060" t="inlineStr">
        <is>
          <t>CHI</t>
        </is>
      </c>
    </row>
    <row r="13061">
      <c r="A13061" t="n">
        <v>7.132817000661351</v>
      </c>
      <c r="B13061" t="n">
        <v>5</v>
      </c>
      <c r="C13061" t="inlineStr">
        <is>
          <t>h8</t>
        </is>
      </c>
      <c r="D13061" t="inlineStr">
        <is>
          <t>ATL</t>
        </is>
      </c>
    </row>
    <row r="13062">
      <c r="A13062" t="n">
        <v>6.8058129367974</v>
      </c>
      <c r="B13062" t="n">
        <v>7</v>
      </c>
      <c r="C13062" t="inlineStr">
        <is>
          <t>h8</t>
        </is>
      </c>
      <c r="D13062" t="inlineStr">
        <is>
          <t>MIA</t>
        </is>
      </c>
    </row>
    <row r="13063">
      <c r="A13063" t="n">
        <v>2.946777213015984</v>
      </c>
      <c r="B13063" t="n">
        <v>3.700000000000001</v>
      </c>
      <c r="C13063" t="inlineStr">
        <is>
          <t>h9</t>
        </is>
      </c>
      <c r="D13063" t="inlineStr">
        <is>
          <t>LON</t>
        </is>
      </c>
    </row>
    <row r="13064">
      <c r="A13064" t="n">
        <v>5.199922136304472</v>
      </c>
      <c r="B13064" t="n">
        <v>2.800000000000001</v>
      </c>
      <c r="C13064" t="inlineStr">
        <is>
          <t>h8</t>
        </is>
      </c>
      <c r="D13064" t="inlineStr">
        <is>
          <t>NYC</t>
        </is>
      </c>
    </row>
    <row r="13065">
      <c r="A13065" t="n">
        <v>1.394512297397656</v>
      </c>
      <c r="B13065" t="n">
        <v>1.100000000000001</v>
      </c>
      <c r="C13065" t="inlineStr">
        <is>
          <t>h3</t>
        </is>
      </c>
      <c r="D13065" t="inlineStr">
        <is>
          <t>DAL</t>
        </is>
      </c>
    </row>
    <row r="13066">
      <c r="A13066" t="n">
        <v>9.04890909487983</v>
      </c>
      <c r="B13066" t="n">
        <v>8.399999999999999</v>
      </c>
      <c r="C13066" t="inlineStr">
        <is>
          <t>h2</t>
        </is>
      </c>
      <c r="D13066" t="inlineStr">
        <is>
          <t>SEA</t>
        </is>
      </c>
    </row>
    <row r="13067">
      <c r="A13067" t="n">
        <v>10.20911644682973</v>
      </c>
      <c r="B13067" t="n">
        <v>5.2</v>
      </c>
      <c r="C13067" t="inlineStr">
        <is>
          <t>h7</t>
        </is>
      </c>
      <c r="D13067" t="inlineStr">
        <is>
          <t>ANK</t>
        </is>
      </c>
    </row>
    <row r="13068">
      <c r="A13068" t="n">
        <v>1.42033597885625</v>
      </c>
      <c r="B13068" t="n">
        <v>2.300000000000001</v>
      </c>
      <c r="C13068" t="inlineStr">
        <is>
          <t>h3</t>
        </is>
      </c>
      <c r="D13068" t="inlineStr">
        <is>
          <t>DAL</t>
        </is>
      </c>
    </row>
    <row r="13069">
      <c r="A13069" t="n">
        <v>12.1939162734547</v>
      </c>
      <c r="B13069" t="n">
        <v>13</v>
      </c>
      <c r="C13069" t="inlineStr">
        <is>
          <t>h9</t>
        </is>
      </c>
      <c r="D13069" t="inlineStr">
        <is>
          <t>ATL</t>
        </is>
      </c>
    </row>
    <row r="13070">
      <c r="A13070" t="n">
        <v>5.184770660687511</v>
      </c>
      <c r="B13070" t="n">
        <v>6</v>
      </c>
      <c r="C13070" t="inlineStr">
        <is>
          <t>h9</t>
        </is>
      </c>
      <c r="D13070" t="inlineStr">
        <is>
          <t>WLG</t>
        </is>
      </c>
    </row>
    <row r="13071">
      <c r="A13071" t="n">
        <v>3.530391999993505</v>
      </c>
      <c r="B13071" t="n">
        <v>3</v>
      </c>
      <c r="C13071" t="inlineStr">
        <is>
          <t>h7</t>
        </is>
      </c>
      <c r="D13071" t="inlineStr">
        <is>
          <t>WLG</t>
        </is>
      </c>
    </row>
    <row r="13072">
      <c r="A13072" t="n">
        <v>1.036118927555625</v>
      </c>
      <c r="B13072" t="n">
        <v>1.1</v>
      </c>
      <c r="C13072" t="inlineStr">
        <is>
          <t>h3</t>
        </is>
      </c>
      <c r="D13072" t="inlineStr">
        <is>
          <t>ANK</t>
        </is>
      </c>
    </row>
    <row r="13073">
      <c r="A13073" t="n">
        <v>2.77633070501652</v>
      </c>
      <c r="B13073" t="n">
        <v>4</v>
      </c>
      <c r="C13073" t="inlineStr">
        <is>
          <t>h4</t>
        </is>
      </c>
      <c r="D13073" t="inlineStr">
        <is>
          <t>PAR</t>
        </is>
      </c>
    </row>
    <row r="13074">
      <c r="A13074" t="n">
        <v>5.612724557986734</v>
      </c>
      <c r="B13074" t="n">
        <v>5.200000000000003</v>
      </c>
      <c r="C13074" t="inlineStr">
        <is>
          <t>h6</t>
        </is>
      </c>
      <c r="D13074" t="inlineStr">
        <is>
          <t>LON</t>
        </is>
      </c>
    </row>
    <row r="13075">
      <c r="A13075" t="n">
        <v>1.40633644135039</v>
      </c>
      <c r="B13075" t="n">
        <v>0</v>
      </c>
      <c r="C13075" t="inlineStr">
        <is>
          <t>h3</t>
        </is>
      </c>
      <c r="D13075" t="inlineStr">
        <is>
          <t>PAR</t>
        </is>
      </c>
    </row>
    <row r="13076">
      <c r="A13076" t="n">
        <v>7.680487038515543</v>
      </c>
      <c r="B13076" t="n">
        <v>13</v>
      </c>
      <c r="C13076" t="inlineStr">
        <is>
          <t>h6</t>
        </is>
      </c>
      <c r="D13076" t="inlineStr">
        <is>
          <t>ANK</t>
        </is>
      </c>
    </row>
    <row r="13077">
      <c r="A13077" t="n">
        <v>4.278695233490952</v>
      </c>
      <c r="B13077" t="n">
        <v>3</v>
      </c>
      <c r="C13077" t="inlineStr">
        <is>
          <t>h6</t>
        </is>
      </c>
      <c r="D13077" t="inlineStr">
        <is>
          <t>SEA</t>
        </is>
      </c>
    </row>
    <row r="13078">
      <c r="A13078" t="n">
        <v>0.6971049724742974</v>
      </c>
      <c r="B13078" t="n">
        <v>0</v>
      </c>
      <c r="C13078" t="inlineStr">
        <is>
          <t>h2</t>
        </is>
      </c>
      <c r="D13078" t="inlineStr">
        <is>
          <t>TOR</t>
        </is>
      </c>
    </row>
    <row r="13079">
      <c r="A13079" t="n">
        <v>2.419581034296327</v>
      </c>
      <c r="B13079" t="n">
        <v>2.699999999999996</v>
      </c>
      <c r="C13079" t="inlineStr">
        <is>
          <t>h5</t>
        </is>
      </c>
      <c r="D13079" t="inlineStr">
        <is>
          <t>ATL</t>
        </is>
      </c>
    </row>
    <row r="13080">
      <c r="A13080" t="n">
        <v>0.888377980582587</v>
      </c>
      <c r="B13080" t="n">
        <v>0.6000000000000014</v>
      </c>
      <c r="C13080" t="inlineStr">
        <is>
          <t>h2</t>
        </is>
      </c>
      <c r="D13080" t="inlineStr">
        <is>
          <t>DAL</t>
        </is>
      </c>
    </row>
    <row r="13081">
      <c r="A13081" t="n">
        <v>4.165275333291477</v>
      </c>
      <c r="B13081" t="n">
        <v>8</v>
      </c>
      <c r="C13081" t="inlineStr">
        <is>
          <t>h5</t>
        </is>
      </c>
      <c r="D13081" t="inlineStr">
        <is>
          <t>PAR</t>
        </is>
      </c>
    </row>
    <row r="13082">
      <c r="A13082" t="n">
        <v>6.13537876243872</v>
      </c>
      <c r="B13082" t="n">
        <v>7.199999999999999</v>
      </c>
      <c r="C13082" t="inlineStr">
        <is>
          <t>h4</t>
        </is>
      </c>
      <c r="D13082" t="inlineStr">
        <is>
          <t>ATL</t>
        </is>
      </c>
    </row>
    <row r="13083">
      <c r="A13083" t="n">
        <v>3.334218216484532</v>
      </c>
      <c r="B13083" t="n">
        <v>3</v>
      </c>
      <c r="C13083" t="inlineStr">
        <is>
          <t>h8</t>
        </is>
      </c>
      <c r="D13083" t="inlineStr">
        <is>
          <t>SEA</t>
        </is>
      </c>
    </row>
    <row r="13084">
      <c r="A13084" t="n">
        <v>7.026887927438542</v>
      </c>
      <c r="B13084" t="n">
        <v>10</v>
      </c>
      <c r="C13084" t="inlineStr">
        <is>
          <t>h7</t>
        </is>
      </c>
      <c r="D13084" t="inlineStr">
        <is>
          <t>ANK</t>
        </is>
      </c>
    </row>
    <row r="13085">
      <c r="A13085" t="n">
        <v>4.025085589437602</v>
      </c>
      <c r="B13085" t="n">
        <v>4</v>
      </c>
      <c r="C13085" t="inlineStr">
        <is>
          <t>h8</t>
        </is>
      </c>
      <c r="D13085" t="inlineStr">
        <is>
          <t>MIA</t>
        </is>
      </c>
    </row>
    <row r="13086">
      <c r="A13086" t="n">
        <v>7.52414479088844</v>
      </c>
      <c r="B13086" t="n">
        <v>6.699999999999999</v>
      </c>
      <c r="C13086" t="inlineStr">
        <is>
          <t>h7</t>
        </is>
      </c>
      <c r="D13086" t="inlineStr">
        <is>
          <t>WLG</t>
        </is>
      </c>
    </row>
    <row r="13087">
      <c r="A13087" t="n">
        <v>2.752043768747668</v>
      </c>
      <c r="B13087" t="n">
        <v>0</v>
      </c>
      <c r="C13087" t="inlineStr">
        <is>
          <t>h5</t>
        </is>
      </c>
      <c r="D13087" t="inlineStr">
        <is>
          <t>SEL</t>
        </is>
      </c>
    </row>
    <row r="13088">
      <c r="A13088" t="n">
        <v>8.146009464334661</v>
      </c>
      <c r="B13088" t="n">
        <v>12.2</v>
      </c>
      <c r="C13088" t="inlineStr">
        <is>
          <t>h8</t>
        </is>
      </c>
      <c r="D13088" t="inlineStr">
        <is>
          <t>DAL</t>
        </is>
      </c>
    </row>
    <row r="13089">
      <c r="A13089" t="n">
        <v>2.158858927334116</v>
      </c>
      <c r="B13089" t="n">
        <v>3.400000000000002</v>
      </c>
      <c r="C13089" t="inlineStr">
        <is>
          <t>h4</t>
        </is>
      </c>
      <c r="D13089" t="inlineStr">
        <is>
          <t>TOR</t>
        </is>
      </c>
    </row>
    <row r="13090">
      <c r="A13090" t="n">
        <v>8.906332507223851</v>
      </c>
      <c r="B13090" t="n">
        <v>11.7</v>
      </c>
      <c r="C13090" t="inlineStr">
        <is>
          <t>h8</t>
        </is>
      </c>
      <c r="D13090" t="inlineStr">
        <is>
          <t>LON</t>
        </is>
      </c>
    </row>
    <row r="13091">
      <c r="A13091" t="n">
        <v>7.359759443199535</v>
      </c>
      <c r="B13091" t="n">
        <v>5</v>
      </c>
      <c r="C13091" t="inlineStr">
        <is>
          <t>h8</t>
        </is>
      </c>
      <c r="D13091" t="inlineStr">
        <is>
          <t>PAR</t>
        </is>
      </c>
    </row>
    <row r="13092">
      <c r="A13092" t="n">
        <v>5.011293415621431</v>
      </c>
      <c r="B13092" t="n">
        <v>4</v>
      </c>
      <c r="C13092" t="inlineStr">
        <is>
          <t>h9</t>
        </is>
      </c>
      <c r="D13092" t="inlineStr">
        <is>
          <t>MIA</t>
        </is>
      </c>
    </row>
    <row r="13093">
      <c r="A13093" t="n">
        <v>0.5834039264062114</v>
      </c>
      <c r="B13093" t="n">
        <v>0</v>
      </c>
      <c r="C13093" t="inlineStr">
        <is>
          <t>h2</t>
        </is>
      </c>
      <c r="D13093" t="inlineStr">
        <is>
          <t>LON</t>
        </is>
      </c>
    </row>
    <row r="13094">
      <c r="A13094" t="n">
        <v>0.6920453594308003</v>
      </c>
      <c r="B13094" t="n">
        <v>0.5</v>
      </c>
      <c r="C13094" t="inlineStr">
        <is>
          <t>h2</t>
        </is>
      </c>
      <c r="D13094" t="inlineStr">
        <is>
          <t>SEA</t>
        </is>
      </c>
    </row>
    <row r="13095">
      <c r="A13095" t="n">
        <v>2.993230664339364</v>
      </c>
      <c r="B13095" t="n">
        <v>1</v>
      </c>
      <c r="C13095" t="inlineStr">
        <is>
          <t>h9</t>
        </is>
      </c>
      <c r="D13095" t="inlineStr">
        <is>
          <t>SEA</t>
        </is>
      </c>
    </row>
    <row r="13096">
      <c r="A13096" t="n">
        <v>12.20348267520146</v>
      </c>
      <c r="B13096" t="n">
        <v>10</v>
      </c>
      <c r="C13096" t="inlineStr">
        <is>
          <t>h5</t>
        </is>
      </c>
      <c r="D13096" t="inlineStr">
        <is>
          <t>CHI</t>
        </is>
      </c>
    </row>
    <row r="13097">
      <c r="A13097" t="n">
        <v>0.7233933045753146</v>
      </c>
      <c r="B13097" t="n">
        <v>0</v>
      </c>
      <c r="C13097" t="inlineStr">
        <is>
          <t>h2</t>
        </is>
      </c>
      <c r="D13097" t="inlineStr">
        <is>
          <t>SEL</t>
        </is>
      </c>
    </row>
    <row r="13098">
      <c r="A13098" t="n">
        <v>9.129346907882329</v>
      </c>
      <c r="B13098" t="n">
        <v>10.9</v>
      </c>
      <c r="C13098" t="inlineStr">
        <is>
          <t>h7</t>
        </is>
      </c>
      <c r="D13098" t="inlineStr">
        <is>
          <t>ANK</t>
        </is>
      </c>
    </row>
    <row r="13099">
      <c r="A13099" t="n">
        <v>4.255221744982846</v>
      </c>
      <c r="B13099" t="n">
        <v>5.599999999999998</v>
      </c>
      <c r="C13099" t="inlineStr">
        <is>
          <t>h6</t>
        </is>
      </c>
      <c r="D13099" t="inlineStr">
        <is>
          <t>ATL</t>
        </is>
      </c>
    </row>
    <row r="13100">
      <c r="A13100" t="n">
        <v>1.248746768272657</v>
      </c>
      <c r="B13100" t="n">
        <v>1</v>
      </c>
      <c r="C13100" t="inlineStr">
        <is>
          <t>h3</t>
        </is>
      </c>
      <c r="D13100" t="inlineStr">
        <is>
          <t>SEL</t>
        </is>
      </c>
    </row>
    <row r="13101">
      <c r="A13101" t="n">
        <v>1.787994731793902</v>
      </c>
      <c r="B13101" t="n">
        <v>1.7</v>
      </c>
      <c r="C13101" t="inlineStr">
        <is>
          <t>h6</t>
        </is>
      </c>
      <c r="D13101" t="inlineStr">
        <is>
          <t>LON</t>
        </is>
      </c>
    </row>
    <row r="13102">
      <c r="A13102" t="n">
        <v>0.6985658508568517</v>
      </c>
      <c r="B13102" t="n">
        <v>0</v>
      </c>
      <c r="C13102" t="inlineStr">
        <is>
          <t>h2</t>
        </is>
      </c>
      <c r="D13102" t="inlineStr">
        <is>
          <t>CHI</t>
        </is>
      </c>
    </row>
    <row r="13103">
      <c r="A13103" t="n">
        <v>2.767457119864035</v>
      </c>
      <c r="B13103" t="n">
        <v>2</v>
      </c>
      <c r="C13103" t="inlineStr">
        <is>
          <t>h6</t>
        </is>
      </c>
      <c r="D13103" t="inlineStr">
        <is>
          <t>PAR</t>
        </is>
      </c>
    </row>
    <row r="13104">
      <c r="A13104" t="n">
        <v>0.7073239397010043</v>
      </c>
      <c r="B13104" t="n">
        <v>1.1</v>
      </c>
      <c r="C13104" t="inlineStr">
        <is>
          <t>h3</t>
        </is>
      </c>
      <c r="D13104" t="inlineStr">
        <is>
          <t>LON</t>
        </is>
      </c>
    </row>
    <row r="13105">
      <c r="A13105" t="n">
        <v>6.617056917765712</v>
      </c>
      <c r="B13105" t="n">
        <v>8</v>
      </c>
      <c r="C13105" t="inlineStr">
        <is>
          <t>h9</t>
        </is>
      </c>
      <c r="D13105" t="inlineStr">
        <is>
          <t>MIA</t>
        </is>
      </c>
    </row>
    <row r="13106">
      <c r="A13106" t="n">
        <v>5.348828634177972</v>
      </c>
      <c r="B13106" t="n">
        <v>4.400000000000002</v>
      </c>
      <c r="C13106" t="inlineStr">
        <is>
          <t>h9</t>
        </is>
      </c>
      <c r="D13106" t="inlineStr">
        <is>
          <t>SEA</t>
        </is>
      </c>
    </row>
    <row r="13107">
      <c r="A13107" t="n">
        <v>4.855936863973506</v>
      </c>
      <c r="B13107" t="n">
        <v>1.700000000000001</v>
      </c>
      <c r="C13107" t="inlineStr">
        <is>
          <t>h8</t>
        </is>
      </c>
      <c r="D13107" t="inlineStr">
        <is>
          <t>LON</t>
        </is>
      </c>
    </row>
    <row r="13108">
      <c r="A13108" t="n">
        <v>2.181858525515924</v>
      </c>
      <c r="B13108" t="n">
        <v>1</v>
      </c>
      <c r="C13108" t="inlineStr">
        <is>
          <t>h4</t>
        </is>
      </c>
      <c r="D13108" t="inlineStr">
        <is>
          <t>BUE</t>
        </is>
      </c>
    </row>
    <row r="13109">
      <c r="A13109" t="n">
        <v>3.193747008024997</v>
      </c>
      <c r="B13109" t="n">
        <v>2</v>
      </c>
      <c r="C13109" t="inlineStr">
        <is>
          <t>h5</t>
        </is>
      </c>
      <c r="D13109" t="inlineStr">
        <is>
          <t>MIA</t>
        </is>
      </c>
    </row>
    <row r="13110">
      <c r="A13110" t="n">
        <v>11.12481470314924</v>
      </c>
      <c r="B13110" t="n">
        <v>12.2</v>
      </c>
      <c r="C13110" t="inlineStr">
        <is>
          <t>h9</t>
        </is>
      </c>
      <c r="D13110" t="inlineStr">
        <is>
          <t>SEA</t>
        </is>
      </c>
    </row>
    <row r="13111">
      <c r="A13111" t="n">
        <v>1.814368628994558</v>
      </c>
      <c r="B13111" t="n">
        <v>2.699999999999999</v>
      </c>
      <c r="C13111" t="inlineStr">
        <is>
          <t>h4</t>
        </is>
      </c>
      <c r="D13111" t="inlineStr">
        <is>
          <t>CHI</t>
        </is>
      </c>
    </row>
    <row r="13112">
      <c r="A13112" t="n">
        <v>9.791879580077875</v>
      </c>
      <c r="B13112" t="n">
        <v>10</v>
      </c>
      <c r="C13112" t="inlineStr">
        <is>
          <t>h9</t>
        </is>
      </c>
      <c r="D13112" t="inlineStr">
        <is>
          <t>CHI</t>
        </is>
      </c>
    </row>
    <row r="13113">
      <c r="A13113" t="n">
        <v>3.973365963785519</v>
      </c>
      <c r="B13113" t="n">
        <v>3.300000000000001</v>
      </c>
      <c r="C13113" t="inlineStr">
        <is>
          <t>h3</t>
        </is>
      </c>
      <c r="D13113" t="inlineStr">
        <is>
          <t>ATL</t>
        </is>
      </c>
    </row>
    <row r="13114">
      <c r="A13114" t="n">
        <v>1.747565914904799</v>
      </c>
      <c r="B13114" t="n">
        <v>1.600000000000001</v>
      </c>
      <c r="C13114" t="inlineStr">
        <is>
          <t>h3</t>
        </is>
      </c>
      <c r="D13114" t="inlineStr">
        <is>
          <t>SEA</t>
        </is>
      </c>
    </row>
    <row r="13115">
      <c r="A13115" t="n">
        <v>3.749289995300026</v>
      </c>
      <c r="B13115" t="n">
        <v>2</v>
      </c>
      <c r="C13115" t="inlineStr">
        <is>
          <t>h5</t>
        </is>
      </c>
      <c r="D13115" t="inlineStr">
        <is>
          <t>DAL</t>
        </is>
      </c>
    </row>
    <row r="13116">
      <c r="A13116" t="n">
        <v>12.0156502227842</v>
      </c>
      <c r="B13116" t="n">
        <v>13</v>
      </c>
      <c r="C13116" t="inlineStr">
        <is>
          <t>h8</t>
        </is>
      </c>
      <c r="D13116" t="inlineStr">
        <is>
          <t>BUE</t>
        </is>
      </c>
    </row>
    <row r="13117">
      <c r="A13117" t="n">
        <v>7.450764072547423</v>
      </c>
      <c r="B13117" t="n">
        <v>6.1</v>
      </c>
      <c r="C13117" t="inlineStr">
        <is>
          <t>h7</t>
        </is>
      </c>
      <c r="D13117" t="inlineStr">
        <is>
          <t>SEA</t>
        </is>
      </c>
    </row>
    <row r="13118">
      <c r="A13118" t="n">
        <v>7.054438611712317</v>
      </c>
      <c r="B13118" t="n">
        <v>5.400000000000002</v>
      </c>
      <c r="C13118" t="inlineStr">
        <is>
          <t>h7</t>
        </is>
      </c>
      <c r="D13118" t="inlineStr">
        <is>
          <t>TOR</t>
        </is>
      </c>
    </row>
    <row r="13119">
      <c r="A13119" t="n">
        <v>1.740366761319321</v>
      </c>
      <c r="B13119" t="n">
        <v>0.8000000000000007</v>
      </c>
      <c r="C13119" t="inlineStr">
        <is>
          <t>h5</t>
        </is>
      </c>
      <c r="D13119" t="inlineStr">
        <is>
          <t>MIA</t>
        </is>
      </c>
    </row>
    <row r="13120">
      <c r="A13120" t="n">
        <v>5.135237752444874</v>
      </c>
      <c r="B13120" t="n">
        <v>4.399999999999999</v>
      </c>
      <c r="C13120" t="inlineStr">
        <is>
          <t>h9</t>
        </is>
      </c>
      <c r="D13120" t="inlineStr">
        <is>
          <t>MIA</t>
        </is>
      </c>
    </row>
    <row r="13121">
      <c r="A13121" t="n">
        <v>2.42584764277473</v>
      </c>
      <c r="B13121" t="n">
        <v>2</v>
      </c>
      <c r="C13121" t="inlineStr">
        <is>
          <t>h7</t>
        </is>
      </c>
      <c r="D13121" t="inlineStr">
        <is>
          <t>SEL</t>
        </is>
      </c>
    </row>
    <row r="13122">
      <c r="A13122" t="n">
        <v>2.217985415259922</v>
      </c>
      <c r="B13122" t="n">
        <v>2</v>
      </c>
      <c r="C13122" t="inlineStr">
        <is>
          <t>h3</t>
        </is>
      </c>
      <c r="D13122" t="inlineStr">
        <is>
          <t>DAL</t>
        </is>
      </c>
    </row>
    <row r="13123">
      <c r="A13123" t="n">
        <v>6.698776980301058</v>
      </c>
      <c r="B13123" t="n">
        <v>7.100000000000001</v>
      </c>
      <c r="C13123" t="inlineStr">
        <is>
          <t>h5</t>
        </is>
      </c>
      <c r="D13123" t="inlineStr">
        <is>
          <t>ANK</t>
        </is>
      </c>
    </row>
    <row r="13124">
      <c r="A13124" t="n">
        <v>3.820473504474606</v>
      </c>
      <c r="B13124" t="n">
        <v>3.899999999999999</v>
      </c>
      <c r="C13124" t="inlineStr">
        <is>
          <t>h3</t>
        </is>
      </c>
      <c r="D13124" t="inlineStr">
        <is>
          <t>DAL</t>
        </is>
      </c>
    </row>
    <row r="13125">
      <c r="A13125" t="n">
        <v>3.787890080487657</v>
      </c>
      <c r="B13125" t="n">
        <v>7</v>
      </c>
      <c r="C13125" t="inlineStr">
        <is>
          <t>h7</t>
        </is>
      </c>
      <c r="D13125" t="inlineStr">
        <is>
          <t>BUE</t>
        </is>
      </c>
    </row>
    <row r="13126">
      <c r="A13126" t="n">
        <v>0.7132884178828904</v>
      </c>
      <c r="B13126" t="n">
        <v>1</v>
      </c>
      <c r="C13126" t="inlineStr">
        <is>
          <t>h2</t>
        </is>
      </c>
      <c r="D13126" t="inlineStr">
        <is>
          <t>NYC</t>
        </is>
      </c>
    </row>
    <row r="13127">
      <c r="A13127" t="n">
        <v>15.68003127874917</v>
      </c>
      <c r="B13127" t="n">
        <v>18</v>
      </c>
      <c r="C13127" t="inlineStr">
        <is>
          <t>h8</t>
        </is>
      </c>
      <c r="D13127" t="inlineStr">
        <is>
          <t>ANK</t>
        </is>
      </c>
    </row>
    <row r="13128">
      <c r="A13128" t="n">
        <v>4.35235669999644</v>
      </c>
      <c r="B13128" t="n">
        <v>1</v>
      </c>
      <c r="C13128" t="inlineStr">
        <is>
          <t>h7</t>
        </is>
      </c>
      <c r="D13128" t="inlineStr">
        <is>
          <t>CHI</t>
        </is>
      </c>
    </row>
    <row r="13129">
      <c r="A13129" t="n">
        <v>5.867289021533678</v>
      </c>
      <c r="B13129" t="n">
        <v>3</v>
      </c>
      <c r="C13129" t="inlineStr">
        <is>
          <t>h7</t>
        </is>
      </c>
      <c r="D13129" t="inlineStr">
        <is>
          <t>NYC</t>
        </is>
      </c>
    </row>
    <row r="13130">
      <c r="A13130" t="n">
        <v>1.899468328649189</v>
      </c>
      <c r="B13130" t="n">
        <v>2</v>
      </c>
      <c r="C13130" t="inlineStr">
        <is>
          <t>h4</t>
        </is>
      </c>
      <c r="D13130" t="inlineStr">
        <is>
          <t>NYC</t>
        </is>
      </c>
    </row>
    <row r="13131">
      <c r="A13131" t="n">
        <v>0.6870121179739712</v>
      </c>
      <c r="B13131" t="n">
        <v>0.6000000000000014</v>
      </c>
      <c r="C13131" t="inlineStr">
        <is>
          <t>h1</t>
        </is>
      </c>
      <c r="D13131" t="inlineStr">
        <is>
          <t>DAL</t>
        </is>
      </c>
    </row>
    <row r="13132">
      <c r="A13132" t="n">
        <v>9.656585233333788</v>
      </c>
      <c r="B13132" t="n">
        <v>7</v>
      </c>
      <c r="C13132" t="inlineStr">
        <is>
          <t>h9</t>
        </is>
      </c>
      <c r="D13132" t="inlineStr">
        <is>
          <t>DAL</t>
        </is>
      </c>
    </row>
    <row r="13133">
      <c r="A13133" t="n">
        <v>0.8051714772984025</v>
      </c>
      <c r="B13133" t="n">
        <v>0</v>
      </c>
      <c r="C13133" t="inlineStr">
        <is>
          <t>h2</t>
        </is>
      </c>
      <c r="D13133" t="inlineStr">
        <is>
          <t>TOR</t>
        </is>
      </c>
    </row>
    <row r="13134">
      <c r="A13134" t="n">
        <v>2.93775421220533</v>
      </c>
      <c r="B13134" t="n">
        <v>1</v>
      </c>
      <c r="C13134" t="inlineStr">
        <is>
          <t>h5</t>
        </is>
      </c>
      <c r="D13134" t="inlineStr">
        <is>
          <t>NYC</t>
        </is>
      </c>
    </row>
    <row r="13135">
      <c r="A13135" t="n">
        <v>0.2824040739471342</v>
      </c>
      <c r="B13135" t="n">
        <v>0</v>
      </c>
      <c r="C13135" t="inlineStr">
        <is>
          <t>h1</t>
        </is>
      </c>
      <c r="D13135" t="inlineStr">
        <is>
          <t>WLG</t>
        </is>
      </c>
    </row>
    <row r="13136">
      <c r="A13136" t="n">
        <v>0.6365568537568291</v>
      </c>
      <c r="B13136" t="n">
        <v>0.6000000000000014</v>
      </c>
      <c r="C13136" t="inlineStr">
        <is>
          <t>h2</t>
        </is>
      </c>
      <c r="D13136" t="inlineStr">
        <is>
          <t>DAL</t>
        </is>
      </c>
    </row>
    <row r="13137">
      <c r="A13137" t="n">
        <v>1.910037667314634</v>
      </c>
      <c r="B13137" t="n">
        <v>2</v>
      </c>
      <c r="C13137" t="inlineStr">
        <is>
          <t>h8</t>
        </is>
      </c>
      <c r="D13137" t="inlineStr">
        <is>
          <t>WLG</t>
        </is>
      </c>
    </row>
    <row r="13138">
      <c r="A13138" t="n">
        <v>2.091959123390259</v>
      </c>
      <c r="B13138" t="n">
        <v>3</v>
      </c>
      <c r="C13138" t="inlineStr">
        <is>
          <t>h4</t>
        </is>
      </c>
      <c r="D13138" t="inlineStr">
        <is>
          <t>SEA</t>
        </is>
      </c>
    </row>
    <row r="13139">
      <c r="A13139" t="n">
        <v>0.5559550820643584</v>
      </c>
      <c r="B13139" t="n">
        <v>0.5</v>
      </c>
      <c r="C13139" t="inlineStr">
        <is>
          <t>h2</t>
        </is>
      </c>
      <c r="D13139" t="inlineStr">
        <is>
          <t>BUE</t>
        </is>
      </c>
    </row>
    <row r="13140">
      <c r="A13140" t="n">
        <v>11.18973484048296</v>
      </c>
      <c r="B13140" t="n">
        <v>13</v>
      </c>
      <c r="C13140" t="inlineStr">
        <is>
          <t>h9</t>
        </is>
      </c>
      <c r="D13140" t="inlineStr">
        <is>
          <t>ANK</t>
        </is>
      </c>
    </row>
    <row r="13141">
      <c r="A13141" t="n">
        <v>2.362046831960278</v>
      </c>
      <c r="B13141" t="n">
        <v>0</v>
      </c>
      <c r="C13141" t="inlineStr">
        <is>
          <t>h6</t>
        </is>
      </c>
      <c r="D13141" t="inlineStr">
        <is>
          <t>SEA</t>
        </is>
      </c>
    </row>
    <row r="13142">
      <c r="A13142" t="n">
        <v>2.409823069535308</v>
      </c>
      <c r="B13142" t="n">
        <v>3.800000000000001</v>
      </c>
      <c r="C13142" t="inlineStr">
        <is>
          <t>h3</t>
        </is>
      </c>
      <c r="D13142" t="inlineStr">
        <is>
          <t>LON</t>
        </is>
      </c>
    </row>
    <row r="13143">
      <c r="A13143" t="n">
        <v>1.157486867788686</v>
      </c>
      <c r="B13143" t="n">
        <v>0.9000000000000004</v>
      </c>
      <c r="C13143" t="inlineStr">
        <is>
          <t>h2</t>
        </is>
      </c>
      <c r="D13143" t="inlineStr">
        <is>
          <t>LON</t>
        </is>
      </c>
    </row>
    <row r="13144">
      <c r="A13144" t="n">
        <v>1.511555916884597</v>
      </c>
      <c r="B13144" t="n">
        <v>1</v>
      </c>
      <c r="C13144" t="inlineStr">
        <is>
          <t>h4</t>
        </is>
      </c>
      <c r="D13144" t="inlineStr">
        <is>
          <t>SEA</t>
        </is>
      </c>
    </row>
    <row r="13145">
      <c r="A13145" t="n">
        <v>1.985721440707349</v>
      </c>
      <c r="B13145" t="n">
        <v>1.300000000000001</v>
      </c>
      <c r="C13145" t="inlineStr">
        <is>
          <t>h4</t>
        </is>
      </c>
      <c r="D13145" t="inlineStr">
        <is>
          <t>TOR</t>
        </is>
      </c>
    </row>
    <row r="13146">
      <c r="A13146" t="n">
        <v>3.030488122642765</v>
      </c>
      <c r="B13146" t="n">
        <v>1</v>
      </c>
      <c r="C13146" t="inlineStr">
        <is>
          <t>h9</t>
        </is>
      </c>
      <c r="D13146" t="inlineStr">
        <is>
          <t>LON</t>
        </is>
      </c>
    </row>
    <row r="13147">
      <c r="A13147" t="n">
        <v>2.668998053212385</v>
      </c>
      <c r="B13147" t="n">
        <v>3</v>
      </c>
      <c r="C13147" t="inlineStr">
        <is>
          <t>h8</t>
        </is>
      </c>
      <c r="D13147" t="inlineStr">
        <is>
          <t>SEL</t>
        </is>
      </c>
    </row>
    <row r="13148">
      <c r="A13148" t="n">
        <v>4.537825526486951</v>
      </c>
      <c r="B13148" t="n">
        <v>3.9</v>
      </c>
      <c r="C13148" t="inlineStr">
        <is>
          <t>h5</t>
        </is>
      </c>
      <c r="D13148" t="inlineStr">
        <is>
          <t>BUE</t>
        </is>
      </c>
    </row>
    <row r="13149">
      <c r="A13149" t="n">
        <v>0.2124203511498531</v>
      </c>
      <c r="B13149" t="n">
        <v>0</v>
      </c>
      <c r="C13149" t="inlineStr">
        <is>
          <t>h1</t>
        </is>
      </c>
      <c r="D13149" t="inlineStr">
        <is>
          <t>SEL</t>
        </is>
      </c>
    </row>
    <row r="13150">
      <c r="A13150" t="n">
        <v>2.830917245791759</v>
      </c>
      <c r="B13150" t="n">
        <v>5</v>
      </c>
      <c r="C13150" t="inlineStr">
        <is>
          <t>h6</t>
        </is>
      </c>
      <c r="D13150" t="inlineStr">
        <is>
          <t>ANK</t>
        </is>
      </c>
    </row>
    <row r="13151">
      <c r="A13151" t="n">
        <v>1.79230524177068</v>
      </c>
      <c r="B13151" t="n">
        <v>0.9000000000000001</v>
      </c>
      <c r="C13151" t="inlineStr">
        <is>
          <t>h3</t>
        </is>
      </c>
      <c r="D13151" t="inlineStr">
        <is>
          <t>TOR</t>
        </is>
      </c>
    </row>
    <row r="13152">
      <c r="A13152" t="n">
        <v>3.750742314558886</v>
      </c>
      <c r="B13152" t="n">
        <v>4</v>
      </c>
      <c r="C13152" t="inlineStr">
        <is>
          <t>h5</t>
        </is>
      </c>
      <c r="D13152" t="inlineStr">
        <is>
          <t>DAL</t>
        </is>
      </c>
    </row>
    <row r="13153">
      <c r="A13153" t="n">
        <v>1.91176946582252</v>
      </c>
      <c r="B13153" t="n">
        <v>2</v>
      </c>
      <c r="C13153" t="inlineStr">
        <is>
          <t>h5</t>
        </is>
      </c>
      <c r="D13153" t="inlineStr">
        <is>
          <t>WLG</t>
        </is>
      </c>
    </row>
    <row r="13154">
      <c r="A13154" t="n">
        <v>1.398187251676079</v>
      </c>
      <c r="B13154" t="n">
        <v>1.5</v>
      </c>
      <c r="C13154" t="inlineStr">
        <is>
          <t>h3</t>
        </is>
      </c>
      <c r="D13154" t="inlineStr">
        <is>
          <t>ANK</t>
        </is>
      </c>
    </row>
    <row r="13155">
      <c r="A13155" t="n">
        <v>8.382746041881498</v>
      </c>
      <c r="B13155" t="n">
        <v>7.399999999999999</v>
      </c>
      <c r="C13155" t="inlineStr">
        <is>
          <t>h8</t>
        </is>
      </c>
      <c r="D13155" t="inlineStr">
        <is>
          <t>ANK</t>
        </is>
      </c>
    </row>
    <row r="13156">
      <c r="A13156" t="n">
        <v>3.686264126826276</v>
      </c>
      <c r="B13156" t="n">
        <v>4</v>
      </c>
      <c r="C13156" t="inlineStr">
        <is>
          <t>h2</t>
        </is>
      </c>
      <c r="D13156" t="inlineStr">
        <is>
          <t>SEA</t>
        </is>
      </c>
    </row>
    <row r="13157">
      <c r="A13157" t="n">
        <v>0.7943929600466481</v>
      </c>
      <c r="B13157" t="n">
        <v>0.5</v>
      </c>
      <c r="C13157" t="inlineStr">
        <is>
          <t>h2</t>
        </is>
      </c>
      <c r="D13157" t="inlineStr">
        <is>
          <t>NYC</t>
        </is>
      </c>
    </row>
    <row r="13158">
      <c r="A13158" t="n">
        <v>4.248962054167951</v>
      </c>
      <c r="B13158" t="n">
        <v>3.399999999999999</v>
      </c>
      <c r="C13158" t="inlineStr">
        <is>
          <t>h5</t>
        </is>
      </c>
      <c r="D13158" t="inlineStr">
        <is>
          <t>ATL</t>
        </is>
      </c>
    </row>
    <row r="13159">
      <c r="A13159" t="n">
        <v>0.5786398742522415</v>
      </c>
      <c r="B13159" t="n">
        <v>0</v>
      </c>
      <c r="C13159" t="inlineStr">
        <is>
          <t>h2</t>
        </is>
      </c>
      <c r="D13159" t="inlineStr">
        <is>
          <t>PAR</t>
        </is>
      </c>
    </row>
    <row r="13160">
      <c r="A13160" t="n">
        <v>7.412624230638415</v>
      </c>
      <c r="B13160" t="n">
        <v>6.699999999999999</v>
      </c>
      <c r="C13160" t="inlineStr">
        <is>
          <t>h8</t>
        </is>
      </c>
      <c r="D13160" t="inlineStr">
        <is>
          <t>ATL</t>
        </is>
      </c>
    </row>
    <row r="13161">
      <c r="A13161" t="n">
        <v>4.801841921480486</v>
      </c>
      <c r="B13161" t="n">
        <v>2</v>
      </c>
      <c r="C13161" t="inlineStr">
        <is>
          <t>h8</t>
        </is>
      </c>
      <c r="D13161" t="inlineStr">
        <is>
          <t>PAR</t>
        </is>
      </c>
    </row>
    <row r="13162">
      <c r="A13162" t="n">
        <v>2.459594687256594</v>
      </c>
      <c r="B13162" t="n">
        <v>3</v>
      </c>
      <c r="C13162" t="inlineStr">
        <is>
          <t>h4</t>
        </is>
      </c>
      <c r="D13162" t="inlineStr">
        <is>
          <t>PAR</t>
        </is>
      </c>
    </row>
    <row r="13163">
      <c r="A13163" t="n">
        <v>4.604625919157544</v>
      </c>
      <c r="B13163" t="n">
        <v>5.5</v>
      </c>
      <c r="C13163" t="inlineStr">
        <is>
          <t>h1</t>
        </is>
      </c>
      <c r="D13163" t="inlineStr">
        <is>
          <t>SEA</t>
        </is>
      </c>
    </row>
    <row r="13164">
      <c r="A13164" t="n">
        <v>2.224184627382402</v>
      </c>
      <c r="B13164" t="n">
        <v>5</v>
      </c>
      <c r="C13164" t="inlineStr">
        <is>
          <t>h6</t>
        </is>
      </c>
      <c r="D13164" t="inlineStr">
        <is>
          <t>PAR</t>
        </is>
      </c>
    </row>
    <row r="13165">
      <c r="A13165" t="n">
        <v>4.853033739087079</v>
      </c>
      <c r="B13165" t="n">
        <v>5</v>
      </c>
      <c r="C13165" t="inlineStr">
        <is>
          <t>h2</t>
        </is>
      </c>
      <c r="D13165" t="inlineStr">
        <is>
          <t>SEA</t>
        </is>
      </c>
    </row>
    <row r="13166">
      <c r="A13166" t="n">
        <v>3.081183553280866</v>
      </c>
      <c r="B13166" t="n">
        <v>2.800000000000004</v>
      </c>
      <c r="C13166" t="inlineStr">
        <is>
          <t>h6</t>
        </is>
      </c>
      <c r="D13166" t="inlineStr">
        <is>
          <t>MIA</t>
        </is>
      </c>
    </row>
    <row r="13167">
      <c r="A13167" t="n">
        <v>3.392696639779848</v>
      </c>
      <c r="B13167" t="n">
        <v>5</v>
      </c>
      <c r="C13167" t="inlineStr">
        <is>
          <t>h5</t>
        </is>
      </c>
      <c r="D13167" t="inlineStr">
        <is>
          <t>BUE</t>
        </is>
      </c>
    </row>
    <row r="13168">
      <c r="A13168" t="n">
        <v>2.620628465480864</v>
      </c>
      <c r="B13168" t="n">
        <v>1</v>
      </c>
      <c r="C13168" t="inlineStr">
        <is>
          <t>h6</t>
        </is>
      </c>
      <c r="D13168" t="inlineStr">
        <is>
          <t>MIA</t>
        </is>
      </c>
    </row>
    <row r="13169">
      <c r="A13169" t="n">
        <v>2.280554780651038</v>
      </c>
      <c r="B13169" t="n">
        <v>3</v>
      </c>
      <c r="C13169" t="inlineStr">
        <is>
          <t>h6</t>
        </is>
      </c>
      <c r="D13169" t="inlineStr">
        <is>
          <t>SEA</t>
        </is>
      </c>
    </row>
    <row r="13170">
      <c r="A13170" t="n">
        <v>7.167304557392079</v>
      </c>
      <c r="B13170" t="n">
        <v>7</v>
      </c>
      <c r="C13170" t="inlineStr">
        <is>
          <t>h8</t>
        </is>
      </c>
      <c r="D13170" t="inlineStr">
        <is>
          <t>NYC</t>
        </is>
      </c>
    </row>
    <row r="13171">
      <c r="A13171" t="n">
        <v>6.767086790455616</v>
      </c>
      <c r="B13171" t="n">
        <v>7</v>
      </c>
      <c r="C13171" t="inlineStr">
        <is>
          <t>h7</t>
        </is>
      </c>
      <c r="D13171" t="inlineStr">
        <is>
          <t>WLG</t>
        </is>
      </c>
    </row>
    <row r="13172">
      <c r="A13172" t="n">
        <v>3.527266548860538</v>
      </c>
      <c r="B13172" t="n">
        <v>4</v>
      </c>
      <c r="C13172" t="inlineStr">
        <is>
          <t>h5</t>
        </is>
      </c>
      <c r="D13172" t="inlineStr">
        <is>
          <t>ATL</t>
        </is>
      </c>
    </row>
    <row r="13173">
      <c r="A13173" t="n">
        <v>5.759991252694595</v>
      </c>
      <c r="B13173" t="n">
        <v>5</v>
      </c>
      <c r="C13173" t="inlineStr">
        <is>
          <t>h6</t>
        </is>
      </c>
      <c r="D13173" t="inlineStr">
        <is>
          <t>SEA</t>
        </is>
      </c>
    </row>
    <row r="13174">
      <c r="A13174" t="n">
        <v>5.787259019761025</v>
      </c>
      <c r="B13174" t="n">
        <v>9</v>
      </c>
      <c r="C13174" t="inlineStr">
        <is>
          <t>h7</t>
        </is>
      </c>
      <c r="D13174" t="inlineStr">
        <is>
          <t>ATL</t>
        </is>
      </c>
    </row>
    <row r="13175">
      <c r="A13175" t="n">
        <v>1.743044973985986</v>
      </c>
      <c r="B13175" t="n">
        <v>3</v>
      </c>
      <c r="C13175" t="inlineStr">
        <is>
          <t>h3</t>
        </is>
      </c>
      <c r="D13175" t="inlineStr">
        <is>
          <t>SEL</t>
        </is>
      </c>
    </row>
    <row r="13176">
      <c r="A13176" t="n">
        <v>1.897188939253624</v>
      </c>
      <c r="B13176" t="n">
        <v>1</v>
      </c>
      <c r="C13176" t="inlineStr">
        <is>
          <t>h3</t>
        </is>
      </c>
      <c r="D13176" t="inlineStr">
        <is>
          <t>NYC</t>
        </is>
      </c>
    </row>
    <row r="13177">
      <c r="A13177" t="n">
        <v>1.721203053222818</v>
      </c>
      <c r="B13177" t="n">
        <v>1.4</v>
      </c>
      <c r="C13177" t="inlineStr">
        <is>
          <t>h5</t>
        </is>
      </c>
      <c r="D13177" t="inlineStr">
        <is>
          <t>LON</t>
        </is>
      </c>
    </row>
    <row r="13178">
      <c r="A13178" t="n">
        <v>1.223501621728316</v>
      </c>
      <c r="B13178" t="n">
        <v>1.399999999999999</v>
      </c>
      <c r="C13178" t="inlineStr">
        <is>
          <t>h2</t>
        </is>
      </c>
      <c r="D13178" t="inlineStr">
        <is>
          <t>BUE</t>
        </is>
      </c>
    </row>
    <row r="13179">
      <c r="A13179" t="n">
        <v>11.51011477655548</v>
      </c>
      <c r="B13179" t="n">
        <v>11.7</v>
      </c>
      <c r="C13179" t="inlineStr">
        <is>
          <t>h6</t>
        </is>
      </c>
      <c r="D13179" t="inlineStr">
        <is>
          <t>NYC</t>
        </is>
      </c>
    </row>
    <row r="13180">
      <c r="A13180" t="n">
        <v>5.344197164008422</v>
      </c>
      <c r="B13180" t="n">
        <v>5</v>
      </c>
      <c r="C13180" t="inlineStr">
        <is>
          <t>h9</t>
        </is>
      </c>
      <c r="D13180" t="inlineStr">
        <is>
          <t>PAR</t>
        </is>
      </c>
    </row>
    <row r="13181">
      <c r="A13181" t="n">
        <v>4.068560399359768</v>
      </c>
      <c r="B13181" t="n">
        <v>3.3</v>
      </c>
      <c r="C13181" t="inlineStr">
        <is>
          <t>h9</t>
        </is>
      </c>
      <c r="D13181" t="inlineStr">
        <is>
          <t>TOR</t>
        </is>
      </c>
    </row>
    <row r="13182">
      <c r="A13182" t="n">
        <v>5.169467278688568</v>
      </c>
      <c r="B13182" t="n">
        <v>6</v>
      </c>
      <c r="C13182" t="inlineStr">
        <is>
          <t>h6</t>
        </is>
      </c>
      <c r="D13182" t="inlineStr">
        <is>
          <t>NYC</t>
        </is>
      </c>
    </row>
    <row r="13183">
      <c r="A13183" t="n">
        <v>3.557374213733681</v>
      </c>
      <c r="B13183" t="n">
        <v>3.8</v>
      </c>
      <c r="C13183" t="inlineStr">
        <is>
          <t>h5</t>
        </is>
      </c>
      <c r="D13183" t="inlineStr">
        <is>
          <t>TOR</t>
        </is>
      </c>
    </row>
    <row r="13184">
      <c r="A13184" t="n">
        <v>3.971935693028293</v>
      </c>
      <c r="B13184" t="n">
        <v>0.6000000000000014</v>
      </c>
      <c r="C13184" t="inlineStr">
        <is>
          <t>h7</t>
        </is>
      </c>
      <c r="D13184" t="inlineStr">
        <is>
          <t>TOR</t>
        </is>
      </c>
    </row>
    <row r="13185">
      <c r="A13185" t="n">
        <v>3.429536983195239</v>
      </c>
      <c r="B13185" t="n">
        <v>1.8</v>
      </c>
      <c r="C13185" t="inlineStr">
        <is>
          <t>h7</t>
        </is>
      </c>
      <c r="D13185" t="inlineStr">
        <is>
          <t>TOR</t>
        </is>
      </c>
    </row>
    <row r="13186">
      <c r="A13186" t="n">
        <v>1.131912756597251</v>
      </c>
      <c r="B13186" t="n">
        <v>0</v>
      </c>
      <c r="C13186" t="inlineStr">
        <is>
          <t>h3</t>
        </is>
      </c>
      <c r="D13186" t="inlineStr">
        <is>
          <t>ANK</t>
        </is>
      </c>
    </row>
    <row r="13187">
      <c r="A13187" t="n">
        <v>1.430994367421114</v>
      </c>
      <c r="B13187" t="n">
        <v>1</v>
      </c>
      <c r="C13187" t="inlineStr">
        <is>
          <t>h2</t>
        </is>
      </c>
      <c r="D13187" t="inlineStr">
        <is>
          <t>DAL</t>
        </is>
      </c>
    </row>
    <row r="13188">
      <c r="A13188" t="n">
        <v>0.7476428444921466</v>
      </c>
      <c r="B13188" t="n">
        <v>0.4000000000000021</v>
      </c>
      <c r="C13188" t="inlineStr">
        <is>
          <t>h2</t>
        </is>
      </c>
      <c r="D13188" t="inlineStr">
        <is>
          <t>BUE</t>
        </is>
      </c>
    </row>
    <row r="13189">
      <c r="A13189" t="n">
        <v>1.885760541070558</v>
      </c>
      <c r="B13189" t="n">
        <v>1</v>
      </c>
      <c r="C13189" t="inlineStr">
        <is>
          <t>h4</t>
        </is>
      </c>
      <c r="D13189" t="inlineStr">
        <is>
          <t>NYC</t>
        </is>
      </c>
    </row>
    <row r="13190">
      <c r="A13190" t="n">
        <v>4.01513301915472</v>
      </c>
      <c r="B13190" t="n">
        <v>3.899999999999999</v>
      </c>
      <c r="C13190" t="inlineStr">
        <is>
          <t>h8</t>
        </is>
      </c>
      <c r="D13190" t="inlineStr">
        <is>
          <t>LON</t>
        </is>
      </c>
    </row>
    <row r="13191">
      <c r="A13191" t="n">
        <v>0.8079020726567692</v>
      </c>
      <c r="B13191" t="n">
        <v>1</v>
      </c>
      <c r="C13191" t="inlineStr">
        <is>
          <t>h2</t>
        </is>
      </c>
      <c r="D13191" t="inlineStr">
        <is>
          <t>SEA</t>
        </is>
      </c>
    </row>
    <row r="13192">
      <c r="A13192" t="n">
        <v>5.325557420952105</v>
      </c>
      <c r="B13192" t="n">
        <v>4</v>
      </c>
      <c r="C13192" t="inlineStr">
        <is>
          <t>h7</t>
        </is>
      </c>
      <c r="D13192" t="inlineStr">
        <is>
          <t>PAR</t>
        </is>
      </c>
    </row>
    <row r="13193">
      <c r="A13193" t="n">
        <v>0.4339440899078332</v>
      </c>
      <c r="B13193" t="n">
        <v>0.8999999999999986</v>
      </c>
      <c r="C13193" t="inlineStr">
        <is>
          <t>h1</t>
        </is>
      </c>
      <c r="D13193" t="inlineStr">
        <is>
          <t>TOR</t>
        </is>
      </c>
    </row>
    <row r="13194">
      <c r="A13194" t="n">
        <v>4.919658654374826</v>
      </c>
      <c r="B13194" t="n">
        <v>5</v>
      </c>
      <c r="C13194" t="inlineStr">
        <is>
          <t>h7</t>
        </is>
      </c>
      <c r="D13194" t="inlineStr">
        <is>
          <t>NYC</t>
        </is>
      </c>
    </row>
    <row r="13195">
      <c r="A13195" t="n">
        <v>10.39434666596051</v>
      </c>
      <c r="B13195" t="n">
        <v>8</v>
      </c>
      <c r="C13195" t="inlineStr">
        <is>
          <t>h9</t>
        </is>
      </c>
      <c r="D13195" t="inlineStr">
        <is>
          <t>ATL</t>
        </is>
      </c>
    </row>
    <row r="13196">
      <c r="A13196" t="n">
        <v>1.818077591946251</v>
      </c>
      <c r="B13196" t="n">
        <v>2</v>
      </c>
      <c r="C13196" t="inlineStr">
        <is>
          <t>h4</t>
        </is>
      </c>
      <c r="D13196" t="inlineStr">
        <is>
          <t>ANK</t>
        </is>
      </c>
    </row>
    <row r="13197">
      <c r="A13197" t="n">
        <v>1.042070545365847</v>
      </c>
      <c r="B13197" t="n">
        <v>0.4000000000000004</v>
      </c>
      <c r="C13197" t="inlineStr">
        <is>
          <t>h2</t>
        </is>
      </c>
      <c r="D13197" t="inlineStr">
        <is>
          <t>TOR</t>
        </is>
      </c>
    </row>
    <row r="13198">
      <c r="A13198" t="n">
        <v>1.460894431525984</v>
      </c>
      <c r="B13198" t="n">
        <v>1</v>
      </c>
      <c r="C13198" t="inlineStr">
        <is>
          <t>h2</t>
        </is>
      </c>
      <c r="D13198" t="inlineStr">
        <is>
          <t>DAL</t>
        </is>
      </c>
    </row>
    <row r="13199">
      <c r="A13199" t="n">
        <v>1.824309588292284</v>
      </c>
      <c r="B13199" t="n">
        <v>1</v>
      </c>
      <c r="C13199" t="inlineStr">
        <is>
          <t>h8</t>
        </is>
      </c>
      <c r="D13199" t="inlineStr">
        <is>
          <t>WLG</t>
        </is>
      </c>
    </row>
    <row r="13200">
      <c r="A13200" t="n">
        <v>0.5097304643057499</v>
      </c>
      <c r="B13200" t="n">
        <v>0</v>
      </c>
      <c r="C13200" t="inlineStr">
        <is>
          <t>h1</t>
        </is>
      </c>
      <c r="D13200" t="inlineStr">
        <is>
          <t>TOR</t>
        </is>
      </c>
    </row>
    <row r="13201">
      <c r="A13201" t="n">
        <v>3.774656299127088</v>
      </c>
      <c r="B13201" t="n">
        <v>2.800000000000001</v>
      </c>
      <c r="C13201" t="inlineStr">
        <is>
          <t>h4</t>
        </is>
      </c>
      <c r="D13201" t="inlineStr">
        <is>
          <t>DAL</t>
        </is>
      </c>
    </row>
    <row r="13202">
      <c r="A13202" t="n">
        <v>6.88982755508732</v>
      </c>
      <c r="B13202" t="n">
        <v>6.599999999999998</v>
      </c>
      <c r="C13202" t="inlineStr">
        <is>
          <t>h7</t>
        </is>
      </c>
      <c r="D13202" t="inlineStr">
        <is>
          <t>TOR</t>
        </is>
      </c>
    </row>
    <row r="13203">
      <c r="A13203" t="n">
        <v>0.5038840332424472</v>
      </c>
      <c r="B13203" t="n">
        <v>0</v>
      </c>
      <c r="C13203" t="inlineStr">
        <is>
          <t>h1</t>
        </is>
      </c>
      <c r="D13203" t="inlineStr">
        <is>
          <t>SEL</t>
        </is>
      </c>
    </row>
    <row r="13204">
      <c r="A13204" t="n">
        <v>1.219217878992725</v>
      </c>
      <c r="B13204" t="n">
        <v>0.1999999999999993</v>
      </c>
      <c r="C13204" t="inlineStr">
        <is>
          <t>h4</t>
        </is>
      </c>
      <c r="D13204" t="inlineStr">
        <is>
          <t>LON</t>
        </is>
      </c>
    </row>
    <row r="13205">
      <c r="A13205" t="n">
        <v>4.938742329980916</v>
      </c>
      <c r="B13205" t="n">
        <v>4.5</v>
      </c>
      <c r="C13205" t="inlineStr">
        <is>
          <t>h9</t>
        </is>
      </c>
      <c r="D13205" t="inlineStr">
        <is>
          <t>MIA</t>
        </is>
      </c>
    </row>
    <row r="13206">
      <c r="A13206" t="n">
        <v>2.851246506852153</v>
      </c>
      <c r="B13206" t="n">
        <v>4.099999999999998</v>
      </c>
      <c r="C13206" t="inlineStr">
        <is>
          <t>h4</t>
        </is>
      </c>
      <c r="D13206" t="inlineStr">
        <is>
          <t>BUE</t>
        </is>
      </c>
    </row>
    <row r="13207">
      <c r="A13207" t="n">
        <v>5.391064694526479</v>
      </c>
      <c r="B13207" t="n">
        <v>5.6</v>
      </c>
      <c r="C13207" t="inlineStr">
        <is>
          <t>h8</t>
        </is>
      </c>
      <c r="D13207" t="inlineStr">
        <is>
          <t>NYC</t>
        </is>
      </c>
    </row>
    <row r="13208">
      <c r="A13208" t="n">
        <v>7.146644926221348</v>
      </c>
      <c r="B13208" t="n">
        <v>7.200000000000003</v>
      </c>
      <c r="C13208" t="inlineStr">
        <is>
          <t>h6</t>
        </is>
      </c>
      <c r="D13208" t="inlineStr">
        <is>
          <t>DAL</t>
        </is>
      </c>
    </row>
    <row r="13209">
      <c r="A13209" t="n">
        <v>3.422672602706808</v>
      </c>
      <c r="B13209" t="n">
        <v>2</v>
      </c>
      <c r="C13209" t="inlineStr">
        <is>
          <t>h5</t>
        </is>
      </c>
      <c r="D13209" t="inlineStr">
        <is>
          <t>NYC</t>
        </is>
      </c>
    </row>
    <row r="13210">
      <c r="A13210" t="n">
        <v>2.775213776484007</v>
      </c>
      <c r="B13210" t="n">
        <v>4.9</v>
      </c>
      <c r="C13210" t="inlineStr">
        <is>
          <t>h8</t>
        </is>
      </c>
      <c r="D13210" t="inlineStr">
        <is>
          <t>LON</t>
        </is>
      </c>
    </row>
    <row r="13211">
      <c r="A13211" t="n">
        <v>6.273790069047092</v>
      </c>
      <c r="B13211" t="n">
        <v>3.899999999999999</v>
      </c>
      <c r="C13211" t="inlineStr">
        <is>
          <t>h7</t>
        </is>
      </c>
      <c r="D13211" t="inlineStr">
        <is>
          <t>SEA</t>
        </is>
      </c>
    </row>
    <row r="13212">
      <c r="A13212" t="n">
        <v>1.147117559953877</v>
      </c>
      <c r="B13212" t="n">
        <v>0.2000000000000011</v>
      </c>
      <c r="C13212" t="inlineStr">
        <is>
          <t>h4</t>
        </is>
      </c>
      <c r="D13212" t="inlineStr">
        <is>
          <t>LON</t>
        </is>
      </c>
    </row>
    <row r="13213">
      <c r="A13213" t="n">
        <v>0.8825456469838856</v>
      </c>
      <c r="B13213" t="n">
        <v>0.7000000000000002</v>
      </c>
      <c r="C13213" t="inlineStr">
        <is>
          <t>h3</t>
        </is>
      </c>
      <c r="D13213" t="inlineStr">
        <is>
          <t>TOR</t>
        </is>
      </c>
    </row>
    <row r="13214">
      <c r="A13214" t="n">
        <v>12.11609566071417</v>
      </c>
      <c r="B13214" t="n">
        <v>11.7</v>
      </c>
      <c r="C13214" t="inlineStr">
        <is>
          <t>h5</t>
        </is>
      </c>
      <c r="D13214" t="inlineStr">
        <is>
          <t>NYC</t>
        </is>
      </c>
    </row>
    <row r="13215">
      <c r="A13215" t="n">
        <v>4.502605343394813</v>
      </c>
      <c r="B13215" t="n">
        <v>3</v>
      </c>
      <c r="C13215" t="inlineStr">
        <is>
          <t>h8</t>
        </is>
      </c>
      <c r="D13215" t="inlineStr">
        <is>
          <t>SEL</t>
        </is>
      </c>
    </row>
    <row r="13216">
      <c r="A13216" t="n">
        <v>4.524765233003509</v>
      </c>
      <c r="B13216" t="n">
        <v>3</v>
      </c>
      <c r="C13216" t="inlineStr">
        <is>
          <t>h7</t>
        </is>
      </c>
      <c r="D13216" t="inlineStr">
        <is>
          <t>PAR</t>
        </is>
      </c>
    </row>
    <row r="13217">
      <c r="A13217" t="n">
        <v>2.463100894609126</v>
      </c>
      <c r="B13217" t="n">
        <v>5</v>
      </c>
      <c r="C13217" t="inlineStr">
        <is>
          <t>h8</t>
        </is>
      </c>
      <c r="D13217" t="inlineStr">
        <is>
          <t>PAR</t>
        </is>
      </c>
    </row>
    <row r="13218">
      <c r="A13218" t="n">
        <v>1.446070897900086</v>
      </c>
      <c r="B13218" t="n">
        <v>1</v>
      </c>
      <c r="C13218" t="inlineStr">
        <is>
          <t>h2</t>
        </is>
      </c>
      <c r="D13218" t="inlineStr">
        <is>
          <t>WLG</t>
        </is>
      </c>
    </row>
    <row r="13219">
      <c r="A13219" t="n">
        <v>0.2652211870406258</v>
      </c>
      <c r="B13219" t="n">
        <v>0</v>
      </c>
      <c r="C13219" t="inlineStr">
        <is>
          <t>h3</t>
        </is>
      </c>
      <c r="D13219" t="inlineStr">
        <is>
          <t>WLG</t>
        </is>
      </c>
    </row>
    <row r="13220">
      <c r="A13220" t="n">
        <v>4.537857584960364</v>
      </c>
      <c r="B13220" t="n">
        <v>2</v>
      </c>
      <c r="C13220" t="inlineStr">
        <is>
          <t>h6</t>
        </is>
      </c>
      <c r="D13220" t="inlineStr">
        <is>
          <t>ANK</t>
        </is>
      </c>
    </row>
    <row r="13221">
      <c r="A13221" t="n">
        <v>5.424788295115446</v>
      </c>
      <c r="B13221" t="n">
        <v>5</v>
      </c>
      <c r="C13221" t="inlineStr">
        <is>
          <t>h8</t>
        </is>
      </c>
      <c r="D13221" t="inlineStr">
        <is>
          <t>CHI</t>
        </is>
      </c>
    </row>
    <row r="13222">
      <c r="A13222" t="n">
        <v>4.282366422133987</v>
      </c>
      <c r="B13222" t="n">
        <v>5</v>
      </c>
      <c r="C13222" t="inlineStr">
        <is>
          <t>h6</t>
        </is>
      </c>
      <c r="D13222" t="inlineStr">
        <is>
          <t>MIA</t>
        </is>
      </c>
    </row>
    <row r="13223">
      <c r="A13223" t="n">
        <v>3.912604344432286</v>
      </c>
      <c r="B13223" t="n">
        <v>2.399999999999999</v>
      </c>
      <c r="C13223" t="inlineStr">
        <is>
          <t>h7</t>
        </is>
      </c>
      <c r="D13223" t="inlineStr">
        <is>
          <t>LON</t>
        </is>
      </c>
    </row>
    <row r="13224">
      <c r="A13224" t="n">
        <v>7.425111929730056</v>
      </c>
      <c r="B13224" t="n">
        <v>7</v>
      </c>
      <c r="C13224" t="inlineStr">
        <is>
          <t>h9</t>
        </is>
      </c>
      <c r="D13224" t="inlineStr">
        <is>
          <t>SEL</t>
        </is>
      </c>
    </row>
    <row r="13225">
      <c r="A13225" t="n">
        <v>3.510402472396589</v>
      </c>
      <c r="B13225" t="n">
        <v>4</v>
      </c>
      <c r="C13225" t="inlineStr">
        <is>
          <t>h8</t>
        </is>
      </c>
      <c r="D13225" t="inlineStr">
        <is>
          <t>PAR</t>
        </is>
      </c>
    </row>
    <row r="13226">
      <c r="A13226" t="n">
        <v>5.028782746162872</v>
      </c>
      <c r="B13226" t="n">
        <v>7.199999999999999</v>
      </c>
      <c r="C13226" t="inlineStr">
        <is>
          <t>h6</t>
        </is>
      </c>
      <c r="D13226" t="inlineStr">
        <is>
          <t>DAL</t>
        </is>
      </c>
    </row>
    <row r="13227">
      <c r="A13227" t="n">
        <v>1.679397340425407</v>
      </c>
      <c r="B13227" t="n">
        <v>1.4</v>
      </c>
      <c r="C13227" t="inlineStr">
        <is>
          <t>h4</t>
        </is>
      </c>
      <c r="D13227" t="inlineStr">
        <is>
          <t>LON</t>
        </is>
      </c>
    </row>
    <row r="13228">
      <c r="A13228" t="n">
        <v>4.351319186877401</v>
      </c>
      <c r="B13228" t="n">
        <v>1.7</v>
      </c>
      <c r="C13228" t="inlineStr">
        <is>
          <t>h8</t>
        </is>
      </c>
      <c r="D13228" t="inlineStr">
        <is>
          <t>TOR</t>
        </is>
      </c>
    </row>
    <row r="13229">
      <c r="A13229" t="n">
        <v>0.3617417335126422</v>
      </c>
      <c r="B13229" t="n">
        <v>0</v>
      </c>
      <c r="C13229" t="inlineStr">
        <is>
          <t>h1</t>
        </is>
      </c>
      <c r="D13229" t="inlineStr">
        <is>
          <t>ATL</t>
        </is>
      </c>
    </row>
    <row r="13230">
      <c r="A13230" t="n">
        <v>3.531410941026963</v>
      </c>
      <c r="B13230" t="n">
        <v>2.800000000000001</v>
      </c>
      <c r="C13230" t="inlineStr">
        <is>
          <t>h5</t>
        </is>
      </c>
      <c r="D13230" t="inlineStr">
        <is>
          <t>ATL</t>
        </is>
      </c>
    </row>
    <row r="13231">
      <c r="A13231" t="n">
        <v>7.221153020928992</v>
      </c>
      <c r="B13231" t="n">
        <v>6.699999999999999</v>
      </c>
      <c r="C13231" t="inlineStr">
        <is>
          <t>h9</t>
        </is>
      </c>
      <c r="D13231" t="inlineStr">
        <is>
          <t>MIA</t>
        </is>
      </c>
    </row>
    <row r="13232">
      <c r="A13232" t="n">
        <v>6.125552410857835</v>
      </c>
      <c r="B13232" t="n">
        <v>9</v>
      </c>
      <c r="C13232" t="inlineStr">
        <is>
          <t>h8</t>
        </is>
      </c>
      <c r="D13232" t="inlineStr">
        <is>
          <t>DAL</t>
        </is>
      </c>
    </row>
    <row r="13233">
      <c r="A13233" t="n">
        <v>0.4918805469820982</v>
      </c>
      <c r="B13233" t="n">
        <v>0</v>
      </c>
      <c r="C13233" t="inlineStr">
        <is>
          <t>h1</t>
        </is>
      </c>
      <c r="D13233" t="inlineStr">
        <is>
          <t>SEL</t>
        </is>
      </c>
    </row>
    <row r="13234">
      <c r="A13234" t="n">
        <v>0.4644785785533296</v>
      </c>
      <c r="B13234" t="n">
        <v>0.5</v>
      </c>
      <c r="C13234" t="inlineStr">
        <is>
          <t>h1</t>
        </is>
      </c>
      <c r="D13234" t="inlineStr">
        <is>
          <t>CHI</t>
        </is>
      </c>
    </row>
    <row r="13235">
      <c r="A13235" t="n">
        <v>5.162146113166577</v>
      </c>
      <c r="B13235" t="n">
        <v>4.199999999999999</v>
      </c>
      <c r="C13235" t="inlineStr">
        <is>
          <t>h6</t>
        </is>
      </c>
      <c r="D13235" t="inlineStr">
        <is>
          <t>ANK</t>
        </is>
      </c>
    </row>
    <row r="13236">
      <c r="A13236" t="n">
        <v>6.138184005199015</v>
      </c>
      <c r="B13236" t="n">
        <v>5</v>
      </c>
      <c r="C13236" t="inlineStr">
        <is>
          <t>h7</t>
        </is>
      </c>
      <c r="D13236" t="inlineStr">
        <is>
          <t>BUE</t>
        </is>
      </c>
    </row>
    <row r="13237">
      <c r="A13237" t="n">
        <v>1.939763090885427</v>
      </c>
      <c r="B13237" t="n">
        <v>1.699999999999999</v>
      </c>
      <c r="C13237" t="inlineStr">
        <is>
          <t>h2</t>
        </is>
      </c>
      <c r="D13237" t="inlineStr">
        <is>
          <t>NYC</t>
        </is>
      </c>
    </row>
    <row r="13238">
      <c r="A13238" t="n">
        <v>0.3443767220743557</v>
      </c>
      <c r="B13238" t="n">
        <v>0</v>
      </c>
      <c r="C13238" t="inlineStr">
        <is>
          <t>h1</t>
        </is>
      </c>
      <c r="D13238" t="inlineStr">
        <is>
          <t>PAR</t>
        </is>
      </c>
    </row>
    <row r="13239">
      <c r="A13239" t="n">
        <v>2.300947160027896</v>
      </c>
      <c r="B13239" t="n">
        <v>2.300000000000001</v>
      </c>
      <c r="C13239" t="inlineStr">
        <is>
          <t>h5</t>
        </is>
      </c>
      <c r="D13239" t="inlineStr">
        <is>
          <t>MIA</t>
        </is>
      </c>
    </row>
    <row r="13240">
      <c r="A13240" t="n">
        <v>7.545343093747998</v>
      </c>
      <c r="B13240" t="n">
        <v>8</v>
      </c>
      <c r="C13240" t="inlineStr">
        <is>
          <t>h7</t>
        </is>
      </c>
      <c r="D13240" t="inlineStr">
        <is>
          <t>PAR</t>
        </is>
      </c>
    </row>
    <row r="13241">
      <c r="A13241" t="n">
        <v>0.2729972070526726</v>
      </c>
      <c r="B13241" t="n">
        <v>0</v>
      </c>
      <c r="C13241" t="inlineStr">
        <is>
          <t>h1</t>
        </is>
      </c>
      <c r="D13241" t="inlineStr">
        <is>
          <t>CHI</t>
        </is>
      </c>
    </row>
    <row r="13242">
      <c r="A13242" t="n">
        <v>2.507173686987614</v>
      </c>
      <c r="B13242" t="n">
        <v>2</v>
      </c>
      <c r="C13242" t="inlineStr">
        <is>
          <t>h5</t>
        </is>
      </c>
      <c r="D13242" t="inlineStr">
        <is>
          <t>CHI</t>
        </is>
      </c>
    </row>
    <row r="13243">
      <c r="A13243" t="n">
        <v>5.848171530359788</v>
      </c>
      <c r="B13243" t="n">
        <v>5.599999999999998</v>
      </c>
      <c r="C13243" t="inlineStr">
        <is>
          <t>h7</t>
        </is>
      </c>
      <c r="D13243" t="inlineStr">
        <is>
          <t>DAL</t>
        </is>
      </c>
    </row>
    <row r="13244">
      <c r="A13244" t="n">
        <v>0.2757609780074918</v>
      </c>
      <c r="B13244" t="n">
        <v>0.5000000000000036</v>
      </c>
      <c r="C13244" t="inlineStr">
        <is>
          <t>h1</t>
        </is>
      </c>
      <c r="D13244" t="inlineStr">
        <is>
          <t>MIA</t>
        </is>
      </c>
    </row>
    <row r="13245">
      <c r="A13245" t="n">
        <v>5.413963273304623</v>
      </c>
      <c r="B13245" t="n">
        <v>2.800000000000001</v>
      </c>
      <c r="C13245" t="inlineStr">
        <is>
          <t>h9</t>
        </is>
      </c>
      <c r="D13245" t="inlineStr">
        <is>
          <t>MIA</t>
        </is>
      </c>
    </row>
    <row r="13246">
      <c r="A13246" t="n">
        <v>0.737297247084249</v>
      </c>
      <c r="B13246" t="n">
        <v>1</v>
      </c>
      <c r="C13246" t="inlineStr">
        <is>
          <t>h2</t>
        </is>
      </c>
      <c r="D13246" t="inlineStr">
        <is>
          <t>MIA</t>
        </is>
      </c>
    </row>
    <row r="13247">
      <c r="A13247" t="n">
        <v>4.311598983843678</v>
      </c>
      <c r="B13247" t="n">
        <v>1.300000000000001</v>
      </c>
      <c r="C13247" t="inlineStr">
        <is>
          <t>h5</t>
        </is>
      </c>
      <c r="D13247" t="inlineStr">
        <is>
          <t>LON</t>
        </is>
      </c>
    </row>
    <row r="13248">
      <c r="A13248" t="n">
        <v>5.207802275275738</v>
      </c>
      <c r="B13248" t="n">
        <v>5.600000000000001</v>
      </c>
      <c r="C13248" t="inlineStr">
        <is>
          <t>h6</t>
        </is>
      </c>
      <c r="D13248" t="inlineStr">
        <is>
          <t>NYC</t>
        </is>
      </c>
    </row>
    <row r="13249">
      <c r="A13249" t="n">
        <v>3.129823611105347</v>
      </c>
      <c r="B13249" t="n">
        <v>4</v>
      </c>
      <c r="C13249" t="inlineStr">
        <is>
          <t>h6</t>
        </is>
      </c>
      <c r="D13249" t="inlineStr">
        <is>
          <t>LON</t>
        </is>
      </c>
    </row>
    <row r="13250">
      <c r="A13250" t="n">
        <v>6.271335359150095</v>
      </c>
      <c r="B13250" t="n">
        <v>5.699999999999999</v>
      </c>
      <c r="C13250" t="inlineStr">
        <is>
          <t>h6</t>
        </is>
      </c>
      <c r="D13250" t="inlineStr">
        <is>
          <t>TOR</t>
        </is>
      </c>
    </row>
    <row r="13251">
      <c r="A13251" t="n">
        <v>4.394644086361683</v>
      </c>
      <c r="B13251" t="n">
        <v>2.800000000000001</v>
      </c>
      <c r="C13251" t="inlineStr">
        <is>
          <t>h8</t>
        </is>
      </c>
      <c r="D13251" t="inlineStr">
        <is>
          <t>MIA</t>
        </is>
      </c>
    </row>
    <row r="13252">
      <c r="A13252" t="n">
        <v>1.16933163353083</v>
      </c>
      <c r="B13252" t="n">
        <v>1</v>
      </c>
      <c r="C13252" t="inlineStr">
        <is>
          <t>h5</t>
        </is>
      </c>
      <c r="D13252" t="inlineStr">
        <is>
          <t>WLG</t>
        </is>
      </c>
    </row>
    <row r="13253">
      <c r="A13253" t="n">
        <v>5.155126263286662</v>
      </c>
      <c r="B13253" t="n">
        <v>6</v>
      </c>
      <c r="C13253" t="inlineStr">
        <is>
          <t>h9</t>
        </is>
      </c>
      <c r="D13253" t="inlineStr">
        <is>
          <t>MIA</t>
        </is>
      </c>
    </row>
    <row r="13254">
      <c r="A13254" t="n">
        <v>0.6419204369058471</v>
      </c>
      <c r="B13254" t="n">
        <v>0</v>
      </c>
      <c r="C13254" t="inlineStr">
        <is>
          <t>h2</t>
        </is>
      </c>
      <c r="D13254" t="inlineStr">
        <is>
          <t>SEL</t>
        </is>
      </c>
    </row>
    <row r="13255">
      <c r="A13255" t="n">
        <v>12.09797670606929</v>
      </c>
      <c r="B13255" t="n">
        <v>12.6</v>
      </c>
      <c r="C13255" t="inlineStr">
        <is>
          <t>h8</t>
        </is>
      </c>
      <c r="D13255" t="inlineStr">
        <is>
          <t>BUE</t>
        </is>
      </c>
    </row>
    <row r="13256">
      <c r="A13256" t="n">
        <v>5.130748961201396</v>
      </c>
      <c r="B13256" t="n">
        <v>5</v>
      </c>
      <c r="C13256" t="inlineStr">
        <is>
          <t>h3</t>
        </is>
      </c>
      <c r="D13256" t="inlineStr">
        <is>
          <t>ATL</t>
        </is>
      </c>
    </row>
    <row r="13257">
      <c r="A13257" t="n">
        <v>1.770470266991443</v>
      </c>
      <c r="B13257" t="n">
        <v>1.5</v>
      </c>
      <c r="C13257" t="inlineStr">
        <is>
          <t>h3</t>
        </is>
      </c>
      <c r="D13257" t="inlineStr">
        <is>
          <t>LON</t>
        </is>
      </c>
    </row>
    <row r="13258">
      <c r="A13258" t="n">
        <v>2.935234620225073</v>
      </c>
      <c r="B13258" t="n">
        <v>4.7</v>
      </c>
      <c r="C13258" t="inlineStr">
        <is>
          <t>h6</t>
        </is>
      </c>
      <c r="D13258" t="inlineStr">
        <is>
          <t>TOR</t>
        </is>
      </c>
    </row>
    <row r="13259">
      <c r="A13259" t="n">
        <v>1.516683519525731</v>
      </c>
      <c r="B13259" t="n">
        <v>2</v>
      </c>
      <c r="C13259" t="inlineStr">
        <is>
          <t>h3</t>
        </is>
      </c>
      <c r="D13259" t="inlineStr">
        <is>
          <t>WLG</t>
        </is>
      </c>
    </row>
    <row r="13260">
      <c r="A13260" t="n">
        <v>6.258289361112228</v>
      </c>
      <c r="B13260" t="n">
        <v>7</v>
      </c>
      <c r="C13260" t="inlineStr">
        <is>
          <t>h6</t>
        </is>
      </c>
      <c r="D13260" t="inlineStr">
        <is>
          <t>ATL</t>
        </is>
      </c>
    </row>
    <row r="13261">
      <c r="A13261" t="n">
        <v>0.7950634290939008</v>
      </c>
      <c r="B13261" t="n">
        <v>0.8000000000000007</v>
      </c>
      <c r="C13261" t="inlineStr">
        <is>
          <t>h2</t>
        </is>
      </c>
      <c r="D13261" t="inlineStr">
        <is>
          <t>LON</t>
        </is>
      </c>
    </row>
    <row r="13262">
      <c r="A13262" t="n">
        <v>2.03930919029999</v>
      </c>
      <c r="B13262" t="n">
        <v>2</v>
      </c>
      <c r="C13262" t="inlineStr">
        <is>
          <t>h9</t>
        </is>
      </c>
      <c r="D13262" t="inlineStr">
        <is>
          <t>SEL</t>
        </is>
      </c>
    </row>
    <row r="13263">
      <c r="A13263" t="n">
        <v>4.68687277038022</v>
      </c>
      <c r="B13263" t="n">
        <v>9</v>
      </c>
      <c r="C13263" t="inlineStr">
        <is>
          <t>h6</t>
        </is>
      </c>
      <c r="D13263" t="inlineStr">
        <is>
          <t>PAR</t>
        </is>
      </c>
    </row>
    <row r="13264">
      <c r="A13264" t="n">
        <v>2.731427087712559</v>
      </c>
      <c r="B13264" t="n">
        <v>1</v>
      </c>
      <c r="C13264" t="inlineStr">
        <is>
          <t>h5</t>
        </is>
      </c>
      <c r="D13264" t="inlineStr">
        <is>
          <t>MIA</t>
        </is>
      </c>
    </row>
    <row r="13265">
      <c r="A13265" t="n">
        <v>5.447365663163576</v>
      </c>
      <c r="B13265" t="n">
        <v>5</v>
      </c>
      <c r="C13265" t="inlineStr">
        <is>
          <t>h6</t>
        </is>
      </c>
      <c r="D13265" t="inlineStr">
        <is>
          <t>NYC</t>
        </is>
      </c>
    </row>
    <row r="13266">
      <c r="A13266" t="n">
        <v>5.207582451962359</v>
      </c>
      <c r="B13266" t="n">
        <v>9</v>
      </c>
      <c r="C13266" t="inlineStr">
        <is>
          <t>h8</t>
        </is>
      </c>
      <c r="D13266" t="inlineStr">
        <is>
          <t>CHI</t>
        </is>
      </c>
    </row>
    <row r="13267">
      <c r="A13267" t="n">
        <v>6.53037925761735</v>
      </c>
      <c r="B13267" t="n">
        <v>7.199999999999999</v>
      </c>
      <c r="C13267" t="inlineStr">
        <is>
          <t>h8</t>
        </is>
      </c>
      <c r="D13267" t="inlineStr">
        <is>
          <t>SEA</t>
        </is>
      </c>
    </row>
    <row r="13268">
      <c r="A13268" t="n">
        <v>1.24432264491201</v>
      </c>
      <c r="B13268" t="n">
        <v>1.699999999999999</v>
      </c>
      <c r="C13268" t="inlineStr">
        <is>
          <t>h1</t>
        </is>
      </c>
      <c r="D13268" t="inlineStr">
        <is>
          <t>ATL</t>
        </is>
      </c>
    </row>
    <row r="13269">
      <c r="A13269" t="n">
        <v>1.355485507608526</v>
      </c>
      <c r="B13269" t="n">
        <v>1.399999999999999</v>
      </c>
      <c r="C13269" t="inlineStr">
        <is>
          <t>h2</t>
        </is>
      </c>
      <c r="D13269" t="inlineStr">
        <is>
          <t>LON</t>
        </is>
      </c>
    </row>
    <row r="13270">
      <c r="A13270" t="n">
        <v>2.340253055409422</v>
      </c>
      <c r="B13270" t="n">
        <v>2</v>
      </c>
      <c r="C13270" t="inlineStr">
        <is>
          <t>h7</t>
        </is>
      </c>
      <c r="D13270" t="inlineStr">
        <is>
          <t>WLG</t>
        </is>
      </c>
    </row>
    <row r="13271">
      <c r="A13271" t="n">
        <v>4.357866465870525</v>
      </c>
      <c r="B13271" t="n">
        <v>4.5</v>
      </c>
      <c r="C13271" t="inlineStr">
        <is>
          <t>h6</t>
        </is>
      </c>
      <c r="D13271" t="inlineStr">
        <is>
          <t>LON</t>
        </is>
      </c>
    </row>
    <row r="13272">
      <c r="A13272" t="n">
        <v>7.102446464287345</v>
      </c>
      <c r="B13272" t="n">
        <v>6.600000000000001</v>
      </c>
      <c r="C13272" t="inlineStr">
        <is>
          <t>h9</t>
        </is>
      </c>
      <c r="D13272" t="inlineStr">
        <is>
          <t>MIA</t>
        </is>
      </c>
    </row>
    <row r="13273">
      <c r="A13273" t="n">
        <v>0.6231554188182651</v>
      </c>
      <c r="B13273" t="n">
        <v>0.6000000000000001</v>
      </c>
      <c r="C13273" t="inlineStr">
        <is>
          <t>h2</t>
        </is>
      </c>
      <c r="D13273" t="inlineStr">
        <is>
          <t>TOR</t>
        </is>
      </c>
    </row>
    <row r="13274">
      <c r="A13274" t="n">
        <v>2.616625890082091</v>
      </c>
      <c r="B13274" t="n">
        <v>2</v>
      </c>
      <c r="C13274" t="inlineStr">
        <is>
          <t>h4</t>
        </is>
      </c>
      <c r="D13274" t="inlineStr">
        <is>
          <t>BUE</t>
        </is>
      </c>
    </row>
    <row r="13275">
      <c r="A13275" t="n">
        <v>2.416974210084387</v>
      </c>
      <c r="B13275" t="n">
        <v>1</v>
      </c>
      <c r="C13275" t="inlineStr">
        <is>
          <t>h4</t>
        </is>
      </c>
      <c r="D13275" t="inlineStr">
        <is>
          <t>MIA</t>
        </is>
      </c>
    </row>
    <row r="13276">
      <c r="A13276" t="n">
        <v>8.27098574848692</v>
      </c>
      <c r="B13276" t="n">
        <v>11</v>
      </c>
      <c r="C13276" t="inlineStr">
        <is>
          <t>h9</t>
        </is>
      </c>
      <c r="D13276" t="inlineStr">
        <is>
          <t>LON</t>
        </is>
      </c>
    </row>
    <row r="13277">
      <c r="A13277" t="n">
        <v>2.457412505614862</v>
      </c>
      <c r="B13277" t="n">
        <v>1.800000000000001</v>
      </c>
      <c r="C13277" t="inlineStr">
        <is>
          <t>h5</t>
        </is>
      </c>
      <c r="D13277" t="inlineStr">
        <is>
          <t>LON</t>
        </is>
      </c>
    </row>
    <row r="13278">
      <c r="A13278" t="n">
        <v>0.273662301880804</v>
      </c>
      <c r="B13278" t="n">
        <v>0</v>
      </c>
      <c r="C13278" t="inlineStr">
        <is>
          <t>h1</t>
        </is>
      </c>
      <c r="D13278" t="inlineStr">
        <is>
          <t>DAL</t>
        </is>
      </c>
    </row>
    <row r="13279">
      <c r="A13279" t="n">
        <v>5.690761115658105</v>
      </c>
      <c r="B13279" t="n">
        <v>3.300000000000001</v>
      </c>
      <c r="C13279" t="inlineStr">
        <is>
          <t>h8</t>
        </is>
      </c>
      <c r="D13279" t="inlineStr">
        <is>
          <t>TOR</t>
        </is>
      </c>
    </row>
    <row r="13280">
      <c r="A13280" t="n">
        <v>10.15121703836552</v>
      </c>
      <c r="B13280" t="n">
        <v>11</v>
      </c>
      <c r="C13280" t="inlineStr">
        <is>
          <t>h8</t>
        </is>
      </c>
      <c r="D13280" t="inlineStr">
        <is>
          <t>PAR</t>
        </is>
      </c>
    </row>
    <row r="13281">
      <c r="A13281" t="n">
        <v>2.649107863852675</v>
      </c>
      <c r="B13281" t="n">
        <v>1.100000000000001</v>
      </c>
      <c r="C13281" t="inlineStr">
        <is>
          <t>h5</t>
        </is>
      </c>
      <c r="D13281" t="inlineStr">
        <is>
          <t>LON</t>
        </is>
      </c>
    </row>
    <row r="13282">
      <c r="A13282" t="n">
        <v>1.569977188936575</v>
      </c>
      <c r="B13282" t="n">
        <v>2.199999999999999</v>
      </c>
      <c r="C13282" t="inlineStr">
        <is>
          <t>h2</t>
        </is>
      </c>
      <c r="D13282" t="inlineStr">
        <is>
          <t>ATL</t>
        </is>
      </c>
    </row>
    <row r="13283">
      <c r="A13283" t="n">
        <v>7.800827246560102</v>
      </c>
      <c r="B13283" t="n">
        <v>4</v>
      </c>
      <c r="C13283" t="inlineStr">
        <is>
          <t>h6</t>
        </is>
      </c>
      <c r="D13283" t="inlineStr">
        <is>
          <t>ATL</t>
        </is>
      </c>
    </row>
    <row r="13284">
      <c r="A13284" t="n">
        <v>4.125861818946053</v>
      </c>
      <c r="B13284" t="n">
        <v>2.8</v>
      </c>
      <c r="C13284" t="inlineStr">
        <is>
          <t>h6</t>
        </is>
      </c>
      <c r="D13284" t="inlineStr">
        <is>
          <t>SEA</t>
        </is>
      </c>
    </row>
    <row r="13285">
      <c r="A13285" t="n">
        <v>2.479815505437779</v>
      </c>
      <c r="B13285" t="n">
        <v>0.9000000000000004</v>
      </c>
      <c r="C13285" t="inlineStr">
        <is>
          <t>h6</t>
        </is>
      </c>
      <c r="D13285" t="inlineStr">
        <is>
          <t>LON</t>
        </is>
      </c>
    </row>
    <row r="13286">
      <c r="A13286" t="n">
        <v>0.3731378927843237</v>
      </c>
      <c r="B13286" t="n">
        <v>0</v>
      </c>
      <c r="C13286" t="inlineStr">
        <is>
          <t>h1</t>
        </is>
      </c>
      <c r="D13286" t="inlineStr">
        <is>
          <t>BUE</t>
        </is>
      </c>
    </row>
    <row r="13287">
      <c r="A13287" t="n">
        <v>3.392476319648104</v>
      </c>
      <c r="B13287" t="n">
        <v>3</v>
      </c>
      <c r="C13287" t="inlineStr">
        <is>
          <t>h5</t>
        </is>
      </c>
      <c r="D13287" t="inlineStr">
        <is>
          <t>PAR</t>
        </is>
      </c>
    </row>
    <row r="13288">
      <c r="A13288" t="n">
        <v>5.350275578011565</v>
      </c>
      <c r="B13288" t="n">
        <v>3</v>
      </c>
      <c r="C13288" t="inlineStr">
        <is>
          <t>h6</t>
        </is>
      </c>
      <c r="D13288" t="inlineStr">
        <is>
          <t>MIA</t>
        </is>
      </c>
    </row>
    <row r="13289">
      <c r="A13289" t="n">
        <v>4.877353733862732</v>
      </c>
      <c r="B13289" t="n">
        <v>5</v>
      </c>
      <c r="C13289" t="inlineStr">
        <is>
          <t>h9</t>
        </is>
      </c>
      <c r="D13289" t="inlineStr">
        <is>
          <t>MIA</t>
        </is>
      </c>
    </row>
    <row r="13290">
      <c r="A13290" t="n">
        <v>7.873310373314957</v>
      </c>
      <c r="B13290" t="n">
        <v>6</v>
      </c>
      <c r="C13290" t="inlineStr">
        <is>
          <t>h8</t>
        </is>
      </c>
      <c r="D13290" t="inlineStr">
        <is>
          <t>BUE</t>
        </is>
      </c>
    </row>
    <row r="13291">
      <c r="A13291" t="n">
        <v>3.212241711756179</v>
      </c>
      <c r="B13291" t="n">
        <v>3.899999999999999</v>
      </c>
      <c r="C13291" t="inlineStr">
        <is>
          <t>h4</t>
        </is>
      </c>
      <c r="D13291" t="inlineStr">
        <is>
          <t>SEA</t>
        </is>
      </c>
    </row>
    <row r="13292">
      <c r="A13292" t="n">
        <v>5.122075655118404</v>
      </c>
      <c r="B13292" t="n">
        <v>6</v>
      </c>
      <c r="C13292" t="inlineStr">
        <is>
          <t>h7</t>
        </is>
      </c>
      <c r="D13292" t="inlineStr">
        <is>
          <t>TOR</t>
        </is>
      </c>
    </row>
    <row r="13293">
      <c r="A13293" t="n">
        <v>5.188396192326089</v>
      </c>
      <c r="B13293" t="n">
        <v>5</v>
      </c>
      <c r="C13293" t="inlineStr">
        <is>
          <t>h8</t>
        </is>
      </c>
      <c r="D13293" t="inlineStr">
        <is>
          <t>SEA</t>
        </is>
      </c>
    </row>
    <row r="13294">
      <c r="A13294" t="n">
        <v>8.895367426678828</v>
      </c>
      <c r="B13294" t="n">
        <v>8.600000000000001</v>
      </c>
      <c r="C13294" t="inlineStr">
        <is>
          <t>h8</t>
        </is>
      </c>
      <c r="D13294" t="inlineStr">
        <is>
          <t>LON</t>
        </is>
      </c>
    </row>
    <row r="13295">
      <c r="A13295" t="n">
        <v>4.900523928934643</v>
      </c>
      <c r="B13295" t="n">
        <v>5</v>
      </c>
      <c r="C13295" t="inlineStr">
        <is>
          <t>h8</t>
        </is>
      </c>
      <c r="D13295" t="inlineStr">
        <is>
          <t>WLG</t>
        </is>
      </c>
    </row>
    <row r="13296">
      <c r="A13296" t="n">
        <v>4.866187009717719</v>
      </c>
      <c r="B13296" t="n">
        <v>3</v>
      </c>
      <c r="C13296" t="inlineStr">
        <is>
          <t>h6</t>
        </is>
      </c>
      <c r="D13296" t="inlineStr">
        <is>
          <t>CHI</t>
        </is>
      </c>
    </row>
    <row r="13297">
      <c r="A13297" t="n">
        <v>6.457837385222356</v>
      </c>
      <c r="B13297" t="n">
        <v>6</v>
      </c>
      <c r="C13297" t="inlineStr">
        <is>
          <t>h8</t>
        </is>
      </c>
      <c r="D13297" t="inlineStr">
        <is>
          <t>PAR</t>
        </is>
      </c>
    </row>
    <row r="13298">
      <c r="A13298" t="n">
        <v>0.5777487154552264</v>
      </c>
      <c r="B13298" t="n">
        <v>1</v>
      </c>
      <c r="C13298" t="inlineStr">
        <is>
          <t>h2</t>
        </is>
      </c>
      <c r="D13298" t="inlineStr">
        <is>
          <t>PAR</t>
        </is>
      </c>
    </row>
    <row r="13299">
      <c r="A13299" t="n">
        <v>0.3924523462640703</v>
      </c>
      <c r="B13299" t="n">
        <v>0</v>
      </c>
      <c r="C13299" t="inlineStr">
        <is>
          <t>h1</t>
        </is>
      </c>
      <c r="D13299" t="inlineStr">
        <is>
          <t>CHI</t>
        </is>
      </c>
    </row>
    <row r="13300">
      <c r="A13300" t="n">
        <v>3.048357371437929</v>
      </c>
      <c r="B13300" t="n">
        <v>2</v>
      </c>
      <c r="C13300" t="inlineStr">
        <is>
          <t>h4</t>
        </is>
      </c>
      <c r="D13300" t="inlineStr">
        <is>
          <t>NYC</t>
        </is>
      </c>
    </row>
    <row r="13301">
      <c r="A13301" t="n">
        <v>10.31517272682613</v>
      </c>
      <c r="B13301" t="n">
        <v>14</v>
      </c>
      <c r="C13301" t="inlineStr">
        <is>
          <t>h9</t>
        </is>
      </c>
      <c r="D13301" t="inlineStr">
        <is>
          <t>BUE</t>
        </is>
      </c>
    </row>
    <row r="13302">
      <c r="A13302" t="n">
        <v>3.525505669490654</v>
      </c>
      <c r="B13302" t="n">
        <v>3.300000000000001</v>
      </c>
      <c r="C13302" t="inlineStr">
        <is>
          <t>h5</t>
        </is>
      </c>
      <c r="D13302" t="inlineStr">
        <is>
          <t>CHI</t>
        </is>
      </c>
    </row>
    <row r="13303">
      <c r="A13303" t="n">
        <v>9.496156273424495</v>
      </c>
      <c r="B13303" t="n">
        <v>10</v>
      </c>
      <c r="C13303" t="inlineStr">
        <is>
          <t>h7</t>
        </is>
      </c>
      <c r="D13303" t="inlineStr">
        <is>
          <t>SEA</t>
        </is>
      </c>
    </row>
    <row r="13304">
      <c r="A13304" t="n">
        <v>0.6438287952295212</v>
      </c>
      <c r="B13304" t="n">
        <v>0.5</v>
      </c>
      <c r="C13304" t="inlineStr">
        <is>
          <t>h2</t>
        </is>
      </c>
      <c r="D13304" t="inlineStr">
        <is>
          <t>SEA</t>
        </is>
      </c>
    </row>
    <row r="13305">
      <c r="A13305" t="n">
        <v>0.8709452256204139</v>
      </c>
      <c r="B13305" t="n">
        <v>0</v>
      </c>
      <c r="C13305" t="inlineStr">
        <is>
          <t>h2</t>
        </is>
      </c>
      <c r="D13305" t="inlineStr">
        <is>
          <t>DAL</t>
        </is>
      </c>
    </row>
    <row r="13306">
      <c r="A13306" t="n">
        <v>1.121768818519221</v>
      </c>
      <c r="B13306" t="n">
        <v>0.3999999999999999</v>
      </c>
      <c r="C13306" t="inlineStr">
        <is>
          <t>h2</t>
        </is>
      </c>
      <c r="D13306" t="inlineStr">
        <is>
          <t>TOR</t>
        </is>
      </c>
    </row>
    <row r="13307">
      <c r="A13307" t="n">
        <v>1.047681878151412</v>
      </c>
      <c r="B13307" t="n">
        <v>1.100000000000001</v>
      </c>
      <c r="C13307" t="inlineStr">
        <is>
          <t>h3</t>
        </is>
      </c>
      <c r="D13307" t="inlineStr">
        <is>
          <t>DAL</t>
        </is>
      </c>
    </row>
    <row r="13308">
      <c r="A13308" t="n">
        <v>2.564876748493895</v>
      </c>
      <c r="B13308" t="n">
        <v>2.699999999999999</v>
      </c>
      <c r="C13308" t="inlineStr">
        <is>
          <t>h4</t>
        </is>
      </c>
      <c r="D13308" t="inlineStr">
        <is>
          <t>LON</t>
        </is>
      </c>
    </row>
    <row r="13309">
      <c r="A13309" t="n">
        <v>1.040483075109932</v>
      </c>
      <c r="B13309" t="n">
        <v>0</v>
      </c>
      <c r="C13309" t="inlineStr">
        <is>
          <t>h1</t>
        </is>
      </c>
      <c r="D13309" t="inlineStr">
        <is>
          <t>SEA</t>
        </is>
      </c>
    </row>
    <row r="13310">
      <c r="A13310" t="n">
        <v>8.200628071728149</v>
      </c>
      <c r="B13310" t="n">
        <v>9.499999999999996</v>
      </c>
      <c r="C13310" t="inlineStr">
        <is>
          <t>h6</t>
        </is>
      </c>
      <c r="D13310" t="inlineStr">
        <is>
          <t>CHI</t>
        </is>
      </c>
    </row>
    <row r="13311">
      <c r="A13311" t="n">
        <v>3.77424329638339</v>
      </c>
      <c r="B13311" t="n">
        <v>3.499999999999999</v>
      </c>
      <c r="C13311" t="inlineStr">
        <is>
          <t>h6</t>
        </is>
      </c>
      <c r="D13311" t="inlineStr">
        <is>
          <t>TOR</t>
        </is>
      </c>
    </row>
    <row r="13312">
      <c r="A13312" t="n">
        <v>2.561343001749493</v>
      </c>
      <c r="B13312" t="n">
        <v>2</v>
      </c>
      <c r="C13312" t="inlineStr">
        <is>
          <t>h3</t>
        </is>
      </c>
      <c r="D13312" t="inlineStr">
        <is>
          <t>LON</t>
        </is>
      </c>
    </row>
    <row r="13313">
      <c r="A13313" t="n">
        <v>2.814834419963838</v>
      </c>
      <c r="B13313" t="n">
        <v>0.7999999999999998</v>
      </c>
      <c r="C13313" t="inlineStr">
        <is>
          <t>h4</t>
        </is>
      </c>
      <c r="D13313" t="inlineStr">
        <is>
          <t>ANK</t>
        </is>
      </c>
    </row>
    <row r="13314">
      <c r="A13314" t="n">
        <v>3.563055933666603</v>
      </c>
      <c r="B13314" t="n">
        <v>1</v>
      </c>
      <c r="C13314" t="inlineStr">
        <is>
          <t>h9</t>
        </is>
      </c>
      <c r="D13314" t="inlineStr">
        <is>
          <t>NYC</t>
        </is>
      </c>
    </row>
    <row r="13315">
      <c r="A13315" t="n">
        <v>2.430907089078687</v>
      </c>
      <c r="B13315" t="n">
        <v>3.300000000000001</v>
      </c>
      <c r="C13315" t="inlineStr">
        <is>
          <t>h4</t>
        </is>
      </c>
      <c r="D13315" t="inlineStr">
        <is>
          <t>ANK</t>
        </is>
      </c>
    </row>
    <row r="13316">
      <c r="A13316" t="n">
        <v>0.9626473495163897</v>
      </c>
      <c r="B13316" t="n">
        <v>0</v>
      </c>
      <c r="C13316" t="inlineStr">
        <is>
          <t>h3</t>
        </is>
      </c>
      <c r="D13316" t="inlineStr">
        <is>
          <t>ATL</t>
        </is>
      </c>
    </row>
    <row r="13317">
      <c r="A13317" t="n">
        <v>7.35392588475908</v>
      </c>
      <c r="B13317" t="n">
        <v>10.3</v>
      </c>
      <c r="C13317" t="inlineStr">
        <is>
          <t>h9</t>
        </is>
      </c>
      <c r="D13317" t="inlineStr">
        <is>
          <t>BUE</t>
        </is>
      </c>
    </row>
    <row r="13318">
      <c r="A13318" t="n">
        <v>8.818706685974808</v>
      </c>
      <c r="B13318" t="n">
        <v>8</v>
      </c>
      <c r="C13318" t="inlineStr">
        <is>
          <t>h7</t>
        </is>
      </c>
      <c r="D13318" t="inlineStr">
        <is>
          <t>SEL</t>
        </is>
      </c>
    </row>
    <row r="13319">
      <c r="A13319" t="n">
        <v>0.3898199666594911</v>
      </c>
      <c r="B13319" t="n">
        <v>0.5999999999999996</v>
      </c>
      <c r="C13319" t="inlineStr">
        <is>
          <t>h1</t>
        </is>
      </c>
      <c r="D13319" t="inlineStr">
        <is>
          <t>LON</t>
        </is>
      </c>
    </row>
    <row r="13320">
      <c r="A13320" t="n">
        <v>2.812938858456997</v>
      </c>
      <c r="B13320" t="n">
        <v>2</v>
      </c>
      <c r="C13320" t="inlineStr">
        <is>
          <t>h5</t>
        </is>
      </c>
      <c r="D13320" t="inlineStr">
        <is>
          <t>DAL</t>
        </is>
      </c>
    </row>
    <row r="13321">
      <c r="A13321" t="n">
        <v>1.100323246092342</v>
      </c>
      <c r="B13321" t="n">
        <v>1.100000000000001</v>
      </c>
      <c r="C13321" t="inlineStr">
        <is>
          <t>h3</t>
        </is>
      </c>
      <c r="D13321" t="inlineStr">
        <is>
          <t>DAL</t>
        </is>
      </c>
    </row>
    <row r="13322">
      <c r="A13322" t="n">
        <v>1.77760618073154</v>
      </c>
      <c r="B13322" t="n">
        <v>2.4</v>
      </c>
      <c r="C13322" t="inlineStr">
        <is>
          <t>h3</t>
        </is>
      </c>
      <c r="D13322" t="inlineStr">
        <is>
          <t>SEL</t>
        </is>
      </c>
    </row>
    <row r="13323">
      <c r="A13323" t="n">
        <v>3.249394852168247</v>
      </c>
      <c r="B13323" t="n">
        <v>2.199999999999996</v>
      </c>
      <c r="C13323" t="inlineStr">
        <is>
          <t>h5</t>
        </is>
      </c>
      <c r="D13323" t="inlineStr">
        <is>
          <t>DAL</t>
        </is>
      </c>
    </row>
    <row r="13324">
      <c r="A13324" t="n">
        <v>6.849754844117577</v>
      </c>
      <c r="B13324" t="n">
        <v>7.599999999999998</v>
      </c>
      <c r="C13324" t="inlineStr">
        <is>
          <t>h6</t>
        </is>
      </c>
      <c r="D13324" t="inlineStr">
        <is>
          <t>TOR</t>
        </is>
      </c>
    </row>
    <row r="13325">
      <c r="A13325" t="n">
        <v>4.619158440644849</v>
      </c>
      <c r="B13325" t="n">
        <v>5</v>
      </c>
      <c r="C13325" t="inlineStr">
        <is>
          <t>h8</t>
        </is>
      </c>
      <c r="D13325" t="inlineStr">
        <is>
          <t>PAR</t>
        </is>
      </c>
    </row>
    <row r="13326">
      <c r="A13326" t="n">
        <v>1.630053709615819</v>
      </c>
      <c r="B13326" t="n">
        <v>1.300000000000001</v>
      </c>
      <c r="C13326" t="inlineStr">
        <is>
          <t>h3</t>
        </is>
      </c>
      <c r="D13326" t="inlineStr">
        <is>
          <t>TOR</t>
        </is>
      </c>
    </row>
    <row r="13327">
      <c r="A13327" t="n">
        <v>0.4205951614531559</v>
      </c>
      <c r="B13327" t="n">
        <v>1</v>
      </c>
      <c r="C13327" t="inlineStr">
        <is>
          <t>h1</t>
        </is>
      </c>
      <c r="D13327" t="inlineStr">
        <is>
          <t>BUE</t>
        </is>
      </c>
    </row>
    <row r="13328">
      <c r="A13328" t="n">
        <v>1.086169124454426</v>
      </c>
      <c r="B13328" t="n">
        <v>1.700000000000003</v>
      </c>
      <c r="C13328" t="inlineStr">
        <is>
          <t>h2</t>
        </is>
      </c>
      <c r="D13328" t="inlineStr">
        <is>
          <t>SEA</t>
        </is>
      </c>
    </row>
    <row r="13329">
      <c r="A13329" t="n">
        <v>1.716239280355102</v>
      </c>
      <c r="B13329" t="n">
        <v>3</v>
      </c>
      <c r="C13329" t="inlineStr">
        <is>
          <t>h3</t>
        </is>
      </c>
      <c r="D13329" t="inlineStr">
        <is>
          <t>PAR</t>
        </is>
      </c>
    </row>
    <row r="13330">
      <c r="A13330" t="n">
        <v>4.039909396058003</v>
      </c>
      <c r="B13330" t="n">
        <v>4</v>
      </c>
      <c r="C13330" t="inlineStr">
        <is>
          <t>h8</t>
        </is>
      </c>
      <c r="D13330" t="inlineStr">
        <is>
          <t>SEL</t>
        </is>
      </c>
    </row>
    <row r="13331">
      <c r="A13331" t="n">
        <v>1.152698208509089</v>
      </c>
      <c r="B13331" t="n">
        <v>1</v>
      </c>
      <c r="C13331" t="inlineStr">
        <is>
          <t>h3</t>
        </is>
      </c>
      <c r="D13331" t="inlineStr">
        <is>
          <t>SEA</t>
        </is>
      </c>
    </row>
    <row r="13332">
      <c r="A13332" t="n">
        <v>0.6102079546804666</v>
      </c>
      <c r="B13332" t="n">
        <v>0</v>
      </c>
      <c r="C13332" t="inlineStr">
        <is>
          <t>h1</t>
        </is>
      </c>
      <c r="D13332" t="inlineStr">
        <is>
          <t>ATL</t>
        </is>
      </c>
    </row>
    <row r="13333">
      <c r="A13333" t="n">
        <v>6.790848762314265</v>
      </c>
      <c r="B13333" t="n">
        <v>8</v>
      </c>
      <c r="C13333" t="inlineStr">
        <is>
          <t>h8</t>
        </is>
      </c>
      <c r="D13333" t="inlineStr">
        <is>
          <t>PAR</t>
        </is>
      </c>
    </row>
    <row r="13334">
      <c r="A13334" t="n">
        <v>4.499558759432487</v>
      </c>
      <c r="B13334" t="n">
        <v>7</v>
      </c>
      <c r="C13334" t="inlineStr">
        <is>
          <t>h7</t>
        </is>
      </c>
      <c r="D13334" t="inlineStr">
        <is>
          <t>BUE</t>
        </is>
      </c>
    </row>
    <row r="13335">
      <c r="A13335" t="n">
        <v>3.850382927961733</v>
      </c>
      <c r="B13335" t="n">
        <v>4.300000000000001</v>
      </c>
      <c r="C13335" t="inlineStr">
        <is>
          <t>h4</t>
        </is>
      </c>
      <c r="D13335" t="inlineStr">
        <is>
          <t>TOR</t>
        </is>
      </c>
    </row>
    <row r="13336">
      <c r="A13336" t="n">
        <v>14.31001818991649</v>
      </c>
      <c r="B13336" t="n">
        <v>14.1</v>
      </c>
      <c r="C13336" t="inlineStr">
        <is>
          <t>h9</t>
        </is>
      </c>
      <c r="D13336" t="inlineStr">
        <is>
          <t>ANK</t>
        </is>
      </c>
    </row>
    <row r="13337">
      <c r="A13337" t="n">
        <v>9.455850331176023</v>
      </c>
      <c r="B13337" t="n">
        <v>8.300000000000001</v>
      </c>
      <c r="C13337" t="inlineStr">
        <is>
          <t>h8</t>
        </is>
      </c>
      <c r="D13337" t="inlineStr">
        <is>
          <t>SEA</t>
        </is>
      </c>
    </row>
    <row r="13338">
      <c r="A13338" t="n">
        <v>0.4473492030604387</v>
      </c>
      <c r="B13338" t="n">
        <v>0.5999999999999943</v>
      </c>
      <c r="C13338" t="inlineStr">
        <is>
          <t>h2</t>
        </is>
      </c>
      <c r="D13338" t="inlineStr">
        <is>
          <t>MIA</t>
        </is>
      </c>
    </row>
    <row r="13339">
      <c r="A13339" t="n">
        <v>2.257757715013197</v>
      </c>
      <c r="B13339" t="n">
        <v>4</v>
      </c>
      <c r="C13339" t="inlineStr">
        <is>
          <t>h9</t>
        </is>
      </c>
      <c r="D13339" t="inlineStr">
        <is>
          <t>PAR</t>
        </is>
      </c>
    </row>
    <row r="13340">
      <c r="A13340" t="n">
        <v>0.469158329077117</v>
      </c>
      <c r="B13340" t="n">
        <v>0</v>
      </c>
      <c r="C13340" t="inlineStr">
        <is>
          <t>h1</t>
        </is>
      </c>
      <c r="D13340" t="inlineStr">
        <is>
          <t>PAR</t>
        </is>
      </c>
    </row>
    <row r="13341">
      <c r="A13341" t="n">
        <v>4.736810330054976</v>
      </c>
      <c r="B13341" t="n">
        <v>4.400000000000002</v>
      </c>
      <c r="C13341" t="inlineStr">
        <is>
          <t>h2</t>
        </is>
      </c>
      <c r="D13341" t="inlineStr">
        <is>
          <t>CHI</t>
        </is>
      </c>
    </row>
    <row r="13342">
      <c r="A13342" t="n">
        <v>3.606250175190663</v>
      </c>
      <c r="B13342" t="n">
        <v>4</v>
      </c>
      <c r="C13342" t="inlineStr">
        <is>
          <t>h3</t>
        </is>
      </c>
      <c r="D13342" t="inlineStr">
        <is>
          <t>SEA</t>
        </is>
      </c>
    </row>
    <row r="13343">
      <c r="A13343" t="n">
        <v>5.439044793948724</v>
      </c>
      <c r="B13343" t="n">
        <v>8.300000000000001</v>
      </c>
      <c r="C13343" t="inlineStr">
        <is>
          <t>h6</t>
        </is>
      </c>
      <c r="D13343" t="inlineStr">
        <is>
          <t>TOR</t>
        </is>
      </c>
    </row>
    <row r="13344">
      <c r="A13344" t="n">
        <v>1.586529061872255</v>
      </c>
      <c r="B13344" t="n">
        <v>0</v>
      </c>
      <c r="C13344" t="inlineStr">
        <is>
          <t>h1</t>
        </is>
      </c>
      <c r="D13344" t="inlineStr">
        <is>
          <t>WLG</t>
        </is>
      </c>
    </row>
    <row r="13345">
      <c r="A13345" t="n">
        <v>7.649632545543265</v>
      </c>
      <c r="B13345" t="n">
        <v>5.799999999999999</v>
      </c>
      <c r="C13345" t="inlineStr">
        <is>
          <t>h7</t>
        </is>
      </c>
      <c r="D13345" t="inlineStr">
        <is>
          <t>LON</t>
        </is>
      </c>
    </row>
    <row r="13346">
      <c r="A13346" t="n">
        <v>4.287431037848472</v>
      </c>
      <c r="B13346" t="n">
        <v>8</v>
      </c>
      <c r="C13346" t="inlineStr">
        <is>
          <t>h5</t>
        </is>
      </c>
      <c r="D13346" t="inlineStr">
        <is>
          <t>SEL</t>
        </is>
      </c>
    </row>
    <row r="13347">
      <c r="A13347" t="n">
        <v>0.3375093955513161</v>
      </c>
      <c r="B13347" t="n">
        <v>1</v>
      </c>
      <c r="C13347" t="inlineStr">
        <is>
          <t>h1</t>
        </is>
      </c>
      <c r="D13347" t="inlineStr">
        <is>
          <t>PAR</t>
        </is>
      </c>
    </row>
    <row r="13348">
      <c r="A13348" t="n">
        <v>1.054651848339502</v>
      </c>
      <c r="B13348" t="n">
        <v>0</v>
      </c>
      <c r="C13348" t="inlineStr">
        <is>
          <t>h2</t>
        </is>
      </c>
      <c r="D13348" t="inlineStr">
        <is>
          <t>WLG</t>
        </is>
      </c>
    </row>
    <row r="13349">
      <c r="A13349" t="n">
        <v>0.5803937105879123</v>
      </c>
      <c r="B13349" t="n">
        <v>0</v>
      </c>
      <c r="C13349" t="inlineStr">
        <is>
          <t>h2</t>
        </is>
      </c>
      <c r="D13349" t="inlineStr">
        <is>
          <t>SEA</t>
        </is>
      </c>
    </row>
    <row r="13350">
      <c r="A13350" t="n">
        <v>2.516009404549433</v>
      </c>
      <c r="B13350" t="n">
        <v>2.799999999999999</v>
      </c>
      <c r="C13350" t="inlineStr">
        <is>
          <t>h3</t>
        </is>
      </c>
      <c r="D13350" t="inlineStr">
        <is>
          <t>SEA</t>
        </is>
      </c>
    </row>
    <row r="13351">
      <c r="A13351" t="n">
        <v>4.584674270663998</v>
      </c>
      <c r="B13351" t="n">
        <v>6</v>
      </c>
      <c r="C13351" t="inlineStr">
        <is>
          <t>h6</t>
        </is>
      </c>
      <c r="D13351" t="inlineStr">
        <is>
          <t>PAR</t>
        </is>
      </c>
    </row>
    <row r="13352">
      <c r="A13352" t="n">
        <v>11.35590744421477</v>
      </c>
      <c r="B13352" t="n">
        <v>10</v>
      </c>
      <c r="C13352" t="inlineStr">
        <is>
          <t>h9</t>
        </is>
      </c>
      <c r="D13352" t="inlineStr">
        <is>
          <t>PAR</t>
        </is>
      </c>
    </row>
    <row r="13353">
      <c r="A13353" t="n">
        <v>3.393221566837772</v>
      </c>
      <c r="B13353" t="n">
        <v>2.5</v>
      </c>
      <c r="C13353" t="inlineStr">
        <is>
          <t>h5</t>
        </is>
      </c>
      <c r="D13353" t="inlineStr">
        <is>
          <t>BUE</t>
        </is>
      </c>
    </row>
    <row r="13354">
      <c r="A13354" t="n">
        <v>3.29894527723971</v>
      </c>
      <c r="B13354" t="n">
        <v>2</v>
      </c>
      <c r="C13354" t="inlineStr">
        <is>
          <t>h5</t>
        </is>
      </c>
      <c r="D13354" t="inlineStr">
        <is>
          <t>PAR</t>
        </is>
      </c>
    </row>
    <row r="13355">
      <c r="A13355" t="n">
        <v>0.7789480005975696</v>
      </c>
      <c r="B13355" t="n">
        <v>0</v>
      </c>
      <c r="C13355" t="inlineStr">
        <is>
          <t>h2</t>
        </is>
      </c>
      <c r="D13355" t="inlineStr">
        <is>
          <t>ATL</t>
        </is>
      </c>
    </row>
    <row r="13356">
      <c r="A13356" t="n">
        <v>3.126509239275651</v>
      </c>
      <c r="B13356" t="n">
        <v>2</v>
      </c>
      <c r="C13356" t="inlineStr">
        <is>
          <t>h5</t>
        </is>
      </c>
      <c r="D13356" t="inlineStr">
        <is>
          <t>TOR</t>
        </is>
      </c>
    </row>
    <row r="13357">
      <c r="A13357" t="n">
        <v>5.268124815691809</v>
      </c>
      <c r="B13357" t="n">
        <v>4</v>
      </c>
      <c r="C13357" t="inlineStr">
        <is>
          <t>h6</t>
        </is>
      </c>
      <c r="D13357" t="inlineStr">
        <is>
          <t>ANK</t>
        </is>
      </c>
    </row>
    <row r="13358">
      <c r="A13358" t="n">
        <v>6.330618492464935</v>
      </c>
      <c r="B13358" t="n">
        <v>4</v>
      </c>
      <c r="C13358" t="inlineStr">
        <is>
          <t>h9</t>
        </is>
      </c>
      <c r="D13358" t="inlineStr">
        <is>
          <t>CHI</t>
        </is>
      </c>
    </row>
    <row r="13359">
      <c r="A13359" t="n">
        <v>7.143426769294941</v>
      </c>
      <c r="B13359" t="n">
        <v>7.199999999999999</v>
      </c>
      <c r="C13359" t="inlineStr">
        <is>
          <t>h8</t>
        </is>
      </c>
      <c r="D13359" t="inlineStr">
        <is>
          <t>NYC</t>
        </is>
      </c>
    </row>
    <row r="13360">
      <c r="A13360" t="n">
        <v>5.710048348610647</v>
      </c>
      <c r="B13360" t="n">
        <v>4</v>
      </c>
      <c r="C13360" t="inlineStr">
        <is>
          <t>h7</t>
        </is>
      </c>
      <c r="D13360" t="inlineStr">
        <is>
          <t>TOR</t>
        </is>
      </c>
    </row>
    <row r="13361">
      <c r="A13361" t="n">
        <v>6.779001104825931</v>
      </c>
      <c r="B13361" t="n">
        <v>7</v>
      </c>
      <c r="C13361" t="inlineStr">
        <is>
          <t>h6</t>
        </is>
      </c>
      <c r="D13361" t="inlineStr">
        <is>
          <t>WLG</t>
        </is>
      </c>
    </row>
    <row r="13362">
      <c r="A13362" t="n">
        <v>2.583604193787532</v>
      </c>
      <c r="B13362" t="n">
        <v>2</v>
      </c>
      <c r="C13362" t="inlineStr">
        <is>
          <t>h5</t>
        </is>
      </c>
      <c r="D13362" t="inlineStr">
        <is>
          <t>LON</t>
        </is>
      </c>
    </row>
    <row r="13363">
      <c r="A13363" t="n">
        <v>5.054141235934898</v>
      </c>
      <c r="B13363" t="n">
        <v>3</v>
      </c>
      <c r="C13363" t="inlineStr">
        <is>
          <t>h7</t>
        </is>
      </c>
      <c r="D13363" t="inlineStr">
        <is>
          <t>CHI</t>
        </is>
      </c>
    </row>
    <row r="13364">
      <c r="A13364" t="n">
        <v>2.807640242521884</v>
      </c>
      <c r="B13364" t="n">
        <v>5</v>
      </c>
      <c r="C13364" t="inlineStr">
        <is>
          <t>h5</t>
        </is>
      </c>
      <c r="D13364" t="inlineStr">
        <is>
          <t>PAR</t>
        </is>
      </c>
    </row>
    <row r="13365">
      <c r="A13365" t="n">
        <v>1.127537631633988</v>
      </c>
      <c r="B13365" t="n">
        <v>0.5999999999999996</v>
      </c>
      <c r="C13365" t="inlineStr">
        <is>
          <t>h2</t>
        </is>
      </c>
      <c r="D13365" t="inlineStr">
        <is>
          <t>CHI</t>
        </is>
      </c>
    </row>
    <row r="13366">
      <c r="A13366" t="n">
        <v>1.411507308131295</v>
      </c>
      <c r="B13366" t="n">
        <v>1</v>
      </c>
      <c r="C13366" t="inlineStr">
        <is>
          <t>h3</t>
        </is>
      </c>
      <c r="D13366" t="inlineStr">
        <is>
          <t>SEA</t>
        </is>
      </c>
    </row>
    <row r="13367">
      <c r="A13367" t="n">
        <v>5.376765871992974</v>
      </c>
      <c r="B13367" t="n">
        <v>5</v>
      </c>
      <c r="C13367" t="inlineStr">
        <is>
          <t>h1</t>
        </is>
      </c>
      <c r="D13367" t="inlineStr">
        <is>
          <t>CHI</t>
        </is>
      </c>
    </row>
    <row r="13368">
      <c r="A13368" t="n">
        <v>6.6161539358075</v>
      </c>
      <c r="B13368" t="n">
        <v>7</v>
      </c>
      <c r="C13368" t="inlineStr">
        <is>
          <t>h6</t>
        </is>
      </c>
      <c r="D13368" t="inlineStr">
        <is>
          <t>DAL</t>
        </is>
      </c>
    </row>
    <row r="13369">
      <c r="A13369" t="n">
        <v>5.396106775298108</v>
      </c>
      <c r="B13369" t="n">
        <v>4.400000000000002</v>
      </c>
      <c r="C13369" t="inlineStr">
        <is>
          <t>h8</t>
        </is>
      </c>
      <c r="D13369" t="inlineStr">
        <is>
          <t>MIA</t>
        </is>
      </c>
    </row>
    <row r="13370">
      <c r="A13370" t="n">
        <v>1.226525684525882</v>
      </c>
      <c r="B13370" t="n">
        <v>1.100000000000001</v>
      </c>
      <c r="C13370" t="inlineStr">
        <is>
          <t>h1</t>
        </is>
      </c>
      <c r="D13370" t="inlineStr">
        <is>
          <t>MIA</t>
        </is>
      </c>
    </row>
    <row r="13371">
      <c r="A13371" t="n">
        <v>3.806108075714326</v>
      </c>
      <c r="B13371" t="n">
        <v>2.800000000000001</v>
      </c>
      <c r="C13371" t="inlineStr">
        <is>
          <t>h5</t>
        </is>
      </c>
      <c r="D13371" t="inlineStr">
        <is>
          <t>CHI</t>
        </is>
      </c>
    </row>
    <row r="13372">
      <c r="A13372" t="n">
        <v>3.750363705653923</v>
      </c>
      <c r="B13372" t="n">
        <v>4</v>
      </c>
      <c r="C13372" t="inlineStr">
        <is>
          <t>h9</t>
        </is>
      </c>
      <c r="D13372" t="inlineStr">
        <is>
          <t>NYC</t>
        </is>
      </c>
    </row>
    <row r="13373">
      <c r="A13373" t="n">
        <v>3.132107201733363</v>
      </c>
      <c r="B13373" t="n">
        <v>3</v>
      </c>
      <c r="C13373" t="inlineStr">
        <is>
          <t>h5</t>
        </is>
      </c>
      <c r="D13373" t="inlineStr">
        <is>
          <t>SEA</t>
        </is>
      </c>
    </row>
    <row r="13374">
      <c r="A13374" t="n">
        <v>4.338635105484022</v>
      </c>
      <c r="B13374" t="n">
        <v>1</v>
      </c>
      <c r="C13374" t="inlineStr">
        <is>
          <t>h3</t>
        </is>
      </c>
      <c r="D13374" t="inlineStr">
        <is>
          <t>SEL</t>
        </is>
      </c>
    </row>
    <row r="13375">
      <c r="A13375" t="n">
        <v>0.3328190589640381</v>
      </c>
      <c r="B13375" t="n">
        <v>0</v>
      </c>
      <c r="C13375" t="inlineStr">
        <is>
          <t>h1</t>
        </is>
      </c>
      <c r="D13375" t="inlineStr">
        <is>
          <t>ATL</t>
        </is>
      </c>
    </row>
    <row r="13376">
      <c r="A13376" t="n">
        <v>11.61308409554811</v>
      </c>
      <c r="B13376" t="n">
        <v>14</v>
      </c>
      <c r="C13376" t="inlineStr">
        <is>
          <t>h8</t>
        </is>
      </c>
      <c r="D13376" t="inlineStr">
        <is>
          <t>ANK</t>
        </is>
      </c>
    </row>
    <row r="13377">
      <c r="A13377" t="n">
        <v>8.472652530488821</v>
      </c>
      <c r="B13377" t="n">
        <v>8</v>
      </c>
      <c r="C13377" t="inlineStr">
        <is>
          <t>h8</t>
        </is>
      </c>
      <c r="D13377" t="inlineStr">
        <is>
          <t>MIA</t>
        </is>
      </c>
    </row>
    <row r="13378">
      <c r="A13378" t="n">
        <v>4.180924440382028</v>
      </c>
      <c r="B13378" t="n">
        <v>4.4</v>
      </c>
      <c r="C13378" t="inlineStr">
        <is>
          <t>h8</t>
        </is>
      </c>
      <c r="D13378" t="inlineStr">
        <is>
          <t>BUE</t>
        </is>
      </c>
    </row>
    <row r="13379">
      <c r="A13379" t="n">
        <v>3.792068501521735</v>
      </c>
      <c r="B13379" t="n">
        <v>3.400000000000002</v>
      </c>
      <c r="C13379" t="inlineStr">
        <is>
          <t>h7</t>
        </is>
      </c>
      <c r="D13379" t="inlineStr">
        <is>
          <t>MIA</t>
        </is>
      </c>
    </row>
    <row r="13380">
      <c r="A13380" t="n">
        <v>9.590623302758797</v>
      </c>
      <c r="B13380" t="n">
        <v>9</v>
      </c>
      <c r="C13380" t="inlineStr">
        <is>
          <t>h8</t>
        </is>
      </c>
      <c r="D13380" t="inlineStr">
        <is>
          <t>BUE</t>
        </is>
      </c>
    </row>
    <row r="13381">
      <c r="A13381" t="n">
        <v>3.952728887363639</v>
      </c>
      <c r="B13381" t="n">
        <v>4</v>
      </c>
      <c r="C13381" t="inlineStr">
        <is>
          <t>h6</t>
        </is>
      </c>
      <c r="D13381" t="inlineStr">
        <is>
          <t>WLG</t>
        </is>
      </c>
    </row>
    <row r="13382">
      <c r="A13382" t="n">
        <v>6.252777271507875</v>
      </c>
      <c r="B13382" t="n">
        <v>5</v>
      </c>
      <c r="C13382" t="inlineStr">
        <is>
          <t>h7</t>
        </is>
      </c>
      <c r="D13382" t="inlineStr">
        <is>
          <t>DAL</t>
        </is>
      </c>
    </row>
    <row r="13383">
      <c r="A13383" t="n">
        <v>5.835901928793879</v>
      </c>
      <c r="B13383" t="n">
        <v>7</v>
      </c>
      <c r="C13383" t="inlineStr">
        <is>
          <t>h6</t>
        </is>
      </c>
      <c r="D13383" t="inlineStr">
        <is>
          <t>BUE</t>
        </is>
      </c>
    </row>
    <row r="13384">
      <c r="A13384" t="n">
        <v>0.6664075218694506</v>
      </c>
      <c r="B13384" t="n">
        <v>0.1999999999999993</v>
      </c>
      <c r="C13384" t="inlineStr">
        <is>
          <t>h2</t>
        </is>
      </c>
      <c r="D13384" t="inlineStr">
        <is>
          <t>BUE</t>
        </is>
      </c>
    </row>
    <row r="13385">
      <c r="A13385" t="n">
        <v>4.412992581197455</v>
      </c>
      <c r="B13385" t="n">
        <v>3</v>
      </c>
      <c r="C13385" t="inlineStr">
        <is>
          <t>h9</t>
        </is>
      </c>
      <c r="D13385" t="inlineStr">
        <is>
          <t>CHI</t>
        </is>
      </c>
    </row>
    <row r="13386">
      <c r="A13386" t="n">
        <v>5.258585776556656</v>
      </c>
      <c r="B13386" t="n">
        <v>6</v>
      </c>
      <c r="C13386" t="inlineStr">
        <is>
          <t>h2</t>
        </is>
      </c>
      <c r="D13386" t="inlineStr">
        <is>
          <t>NYC</t>
        </is>
      </c>
    </row>
    <row r="13387">
      <c r="A13387" t="n">
        <v>4.740555528175579</v>
      </c>
      <c r="B13387" t="n">
        <v>3.5</v>
      </c>
      <c r="C13387" t="inlineStr">
        <is>
          <t>h6</t>
        </is>
      </c>
      <c r="D13387" t="inlineStr">
        <is>
          <t>LON</t>
        </is>
      </c>
    </row>
    <row r="13388">
      <c r="A13388" t="n">
        <v>2.712094819849887</v>
      </c>
      <c r="B13388" t="n">
        <v>2.399999999999999</v>
      </c>
      <c r="C13388" t="inlineStr">
        <is>
          <t>h5</t>
        </is>
      </c>
      <c r="D13388" t="inlineStr">
        <is>
          <t>LON</t>
        </is>
      </c>
    </row>
    <row r="13389">
      <c r="A13389" t="n">
        <v>7.74955776907075</v>
      </c>
      <c r="B13389" t="n">
        <v>6.599999999999998</v>
      </c>
      <c r="C13389" t="inlineStr">
        <is>
          <t>h9</t>
        </is>
      </c>
      <c r="D13389" t="inlineStr">
        <is>
          <t>ATL</t>
        </is>
      </c>
    </row>
    <row r="13390">
      <c r="A13390" t="n">
        <v>7.441677380441881</v>
      </c>
      <c r="B13390" t="n">
        <v>7.799999999999997</v>
      </c>
      <c r="C13390" t="inlineStr">
        <is>
          <t>h8</t>
        </is>
      </c>
      <c r="D13390" t="inlineStr">
        <is>
          <t>CHI</t>
        </is>
      </c>
    </row>
    <row r="13391">
      <c r="A13391" t="n">
        <v>2.332001031044352</v>
      </c>
      <c r="B13391" t="n">
        <v>1</v>
      </c>
      <c r="C13391" t="inlineStr">
        <is>
          <t>h4</t>
        </is>
      </c>
      <c r="D13391" t="inlineStr">
        <is>
          <t>MIA</t>
        </is>
      </c>
    </row>
    <row r="13392">
      <c r="A13392" t="n">
        <v>0.5979223302753615</v>
      </c>
      <c r="B13392" t="n">
        <v>0.6000000000000014</v>
      </c>
      <c r="C13392" t="inlineStr">
        <is>
          <t>h1</t>
        </is>
      </c>
      <c r="D13392" t="inlineStr">
        <is>
          <t>SEA</t>
        </is>
      </c>
    </row>
    <row r="13393">
      <c r="A13393" t="n">
        <v>0.9158325007022842</v>
      </c>
      <c r="B13393" t="n">
        <v>0.5999999999999979</v>
      </c>
      <c r="C13393" t="inlineStr">
        <is>
          <t>h2</t>
        </is>
      </c>
      <c r="D13393" t="inlineStr">
        <is>
          <t>DAL</t>
        </is>
      </c>
    </row>
    <row r="13394">
      <c r="A13394" t="n">
        <v>1.576919695807074</v>
      </c>
      <c r="B13394" t="n">
        <v>1</v>
      </c>
      <c r="C13394" t="inlineStr">
        <is>
          <t>h2</t>
        </is>
      </c>
      <c r="D13394" t="inlineStr">
        <is>
          <t>WLG</t>
        </is>
      </c>
    </row>
    <row r="13395">
      <c r="A13395" t="n">
        <v>1.950207106330809</v>
      </c>
      <c r="B13395" t="n">
        <v>2</v>
      </c>
      <c r="C13395" t="inlineStr">
        <is>
          <t>h4</t>
        </is>
      </c>
      <c r="D13395" t="inlineStr">
        <is>
          <t>PAR</t>
        </is>
      </c>
    </row>
    <row r="13396">
      <c r="A13396" t="n">
        <v>5.001035907523272</v>
      </c>
      <c r="B13396" t="n">
        <v>2</v>
      </c>
      <c r="C13396" t="inlineStr">
        <is>
          <t>h9</t>
        </is>
      </c>
      <c r="D13396" t="inlineStr">
        <is>
          <t>ANK</t>
        </is>
      </c>
    </row>
    <row r="13397">
      <c r="A13397" t="n">
        <v>2.790405955078934</v>
      </c>
      <c r="B13397" t="n">
        <v>3.300000000000001</v>
      </c>
      <c r="C13397" t="inlineStr">
        <is>
          <t>h3</t>
        </is>
      </c>
      <c r="D13397" t="inlineStr">
        <is>
          <t>NYC</t>
        </is>
      </c>
    </row>
    <row r="13398">
      <c r="A13398" t="n">
        <v>1.303283777360037</v>
      </c>
      <c r="B13398" t="n">
        <v>0</v>
      </c>
      <c r="C13398" t="inlineStr">
        <is>
          <t>h2</t>
        </is>
      </c>
      <c r="D13398" t="inlineStr">
        <is>
          <t>ANK</t>
        </is>
      </c>
    </row>
    <row r="13399">
      <c r="A13399" t="n">
        <v>5.646170706198156</v>
      </c>
      <c r="B13399" t="n">
        <v>6.700000000000001</v>
      </c>
      <c r="C13399" t="inlineStr">
        <is>
          <t>h9</t>
        </is>
      </c>
      <c r="D13399" t="inlineStr">
        <is>
          <t>TOR</t>
        </is>
      </c>
    </row>
    <row r="13400">
      <c r="A13400" t="n">
        <v>0.4693950069445772</v>
      </c>
      <c r="B13400" t="n">
        <v>1</v>
      </c>
      <c r="C13400" t="inlineStr">
        <is>
          <t>h1</t>
        </is>
      </c>
      <c r="D13400" t="inlineStr">
        <is>
          <t>BUE</t>
        </is>
      </c>
    </row>
    <row r="13401">
      <c r="A13401" t="n">
        <v>2.776105477058284</v>
      </c>
      <c r="B13401" t="n">
        <v>2.8</v>
      </c>
      <c r="C13401" t="inlineStr">
        <is>
          <t>h3</t>
        </is>
      </c>
      <c r="D13401" t="inlineStr">
        <is>
          <t>NYC</t>
        </is>
      </c>
    </row>
    <row r="13402">
      <c r="A13402" t="n">
        <v>7.708453377221147</v>
      </c>
      <c r="B13402" t="n">
        <v>8</v>
      </c>
      <c r="C13402" t="inlineStr">
        <is>
          <t>h4</t>
        </is>
      </c>
      <c r="D13402" t="inlineStr">
        <is>
          <t>TOR</t>
        </is>
      </c>
    </row>
    <row r="13403">
      <c r="A13403" t="n">
        <v>0.3103007510429894</v>
      </c>
      <c r="B13403" t="n">
        <v>0.2000000000000028</v>
      </c>
      <c r="C13403" t="inlineStr">
        <is>
          <t>h1</t>
        </is>
      </c>
      <c r="D13403" t="inlineStr">
        <is>
          <t>ANK</t>
        </is>
      </c>
    </row>
    <row r="13404">
      <c r="A13404" t="n">
        <v>0.4400139145636125</v>
      </c>
      <c r="B13404" t="n">
        <v>0</v>
      </c>
      <c r="C13404" t="inlineStr">
        <is>
          <t>h1</t>
        </is>
      </c>
      <c r="D13404" t="inlineStr">
        <is>
          <t>ANK</t>
        </is>
      </c>
    </row>
    <row r="13405">
      <c r="A13405" t="n">
        <v>8.288359333098903</v>
      </c>
      <c r="B13405" t="n">
        <v>8.899999999999999</v>
      </c>
      <c r="C13405" t="inlineStr">
        <is>
          <t>h5</t>
        </is>
      </c>
      <c r="D13405" t="inlineStr">
        <is>
          <t>ATL</t>
        </is>
      </c>
    </row>
    <row r="13406">
      <c r="A13406" t="n">
        <v>5.546511002098026</v>
      </c>
      <c r="B13406" t="n">
        <v>6</v>
      </c>
      <c r="C13406" t="inlineStr">
        <is>
          <t>h5</t>
        </is>
      </c>
      <c r="D13406" t="inlineStr">
        <is>
          <t>DAL</t>
        </is>
      </c>
    </row>
    <row r="13407">
      <c r="A13407" t="n">
        <v>2.120146647669107</v>
      </c>
      <c r="B13407" t="n">
        <v>0.6000000000000014</v>
      </c>
      <c r="C13407" t="inlineStr">
        <is>
          <t>h4</t>
        </is>
      </c>
      <c r="D13407" t="inlineStr">
        <is>
          <t>LON</t>
        </is>
      </c>
    </row>
    <row r="13408">
      <c r="A13408" t="n">
        <v>6.405263148555226</v>
      </c>
      <c r="B13408" t="n">
        <v>4</v>
      </c>
      <c r="C13408" t="inlineStr">
        <is>
          <t>h7</t>
        </is>
      </c>
      <c r="D13408" t="inlineStr">
        <is>
          <t>PAR</t>
        </is>
      </c>
    </row>
    <row r="13409">
      <c r="A13409" t="n">
        <v>3.351923392488521</v>
      </c>
      <c r="B13409" t="n">
        <v>5</v>
      </c>
      <c r="C13409" t="inlineStr">
        <is>
          <t>h6</t>
        </is>
      </c>
      <c r="D13409" t="inlineStr">
        <is>
          <t>NYC</t>
        </is>
      </c>
    </row>
    <row r="13410">
      <c r="A13410" t="n">
        <v>5.274093910506434</v>
      </c>
      <c r="B13410" t="n">
        <v>3.5</v>
      </c>
      <c r="C13410" t="inlineStr">
        <is>
          <t>h5</t>
        </is>
      </c>
      <c r="D13410" t="inlineStr">
        <is>
          <t>BUE</t>
        </is>
      </c>
    </row>
    <row r="13411">
      <c r="A13411" t="n">
        <v>0.8997624858849332</v>
      </c>
      <c r="B13411" t="n">
        <v>2</v>
      </c>
      <c r="C13411" t="inlineStr">
        <is>
          <t>h1</t>
        </is>
      </c>
      <c r="D13411" t="inlineStr">
        <is>
          <t>TOR</t>
        </is>
      </c>
    </row>
    <row r="13412">
      <c r="A13412" t="n">
        <v>1.688558374674762</v>
      </c>
      <c r="B13412" t="n">
        <v>2</v>
      </c>
      <c r="C13412" t="inlineStr">
        <is>
          <t>h3</t>
        </is>
      </c>
      <c r="D13412" t="inlineStr">
        <is>
          <t>PAR</t>
        </is>
      </c>
    </row>
    <row r="13413">
      <c r="A13413" t="n">
        <v>0.6394824032901038</v>
      </c>
      <c r="B13413" t="n">
        <v>0</v>
      </c>
      <c r="C13413" t="inlineStr">
        <is>
          <t>h2</t>
        </is>
      </c>
      <c r="D13413" t="inlineStr">
        <is>
          <t>PAR</t>
        </is>
      </c>
    </row>
    <row r="13414">
      <c r="A13414" t="n">
        <v>1.914563856420582</v>
      </c>
      <c r="B13414" t="n">
        <v>2</v>
      </c>
      <c r="C13414" t="inlineStr">
        <is>
          <t>h2</t>
        </is>
      </c>
      <c r="D13414" t="inlineStr">
        <is>
          <t>MIA</t>
        </is>
      </c>
    </row>
    <row r="13415">
      <c r="A13415" t="n">
        <v>0.3796866439960531</v>
      </c>
      <c r="B13415" t="n">
        <v>0</v>
      </c>
      <c r="C13415" t="inlineStr">
        <is>
          <t>h1</t>
        </is>
      </c>
      <c r="D13415" t="inlineStr">
        <is>
          <t>ANK</t>
        </is>
      </c>
    </row>
    <row r="13416">
      <c r="A13416" t="n">
        <v>2.002114847841012</v>
      </c>
      <c r="B13416" t="n">
        <v>1.099999999999998</v>
      </c>
      <c r="C13416" t="inlineStr">
        <is>
          <t>h2</t>
        </is>
      </c>
      <c r="D13416" t="inlineStr">
        <is>
          <t>MIA</t>
        </is>
      </c>
    </row>
    <row r="13417">
      <c r="A13417" t="n">
        <v>4.238717967175102</v>
      </c>
      <c r="B13417" t="n">
        <v>5</v>
      </c>
      <c r="C13417" t="inlineStr">
        <is>
          <t>h7</t>
        </is>
      </c>
      <c r="D13417" t="inlineStr">
        <is>
          <t>CHI</t>
        </is>
      </c>
    </row>
    <row r="13418">
      <c r="A13418" t="n">
        <v>0.6499181557093419</v>
      </c>
      <c r="B13418" t="n">
        <v>0</v>
      </c>
      <c r="C13418" t="inlineStr">
        <is>
          <t>h2</t>
        </is>
      </c>
      <c r="D13418" t="inlineStr">
        <is>
          <t>MIA</t>
        </is>
      </c>
    </row>
    <row r="13419">
      <c r="A13419" t="n">
        <v>4.851843636871946</v>
      </c>
      <c r="B13419" t="n">
        <v>8</v>
      </c>
      <c r="C13419" t="inlineStr">
        <is>
          <t>h6</t>
        </is>
      </c>
      <c r="D13419" t="inlineStr">
        <is>
          <t>NYC</t>
        </is>
      </c>
    </row>
    <row r="13420">
      <c r="A13420" t="n">
        <v>5.301074494919773</v>
      </c>
      <c r="B13420" t="n">
        <v>6</v>
      </c>
      <c r="C13420" t="inlineStr">
        <is>
          <t>h8</t>
        </is>
      </c>
      <c r="D13420" t="inlineStr">
        <is>
          <t>WLG</t>
        </is>
      </c>
    </row>
    <row r="13421">
      <c r="A13421" t="n">
        <v>0.6623250096246776</v>
      </c>
      <c r="B13421" t="n">
        <v>0</v>
      </c>
      <c r="C13421" t="inlineStr">
        <is>
          <t>h2</t>
        </is>
      </c>
      <c r="D13421" t="inlineStr">
        <is>
          <t>PAR</t>
        </is>
      </c>
    </row>
    <row r="13422">
      <c r="A13422" t="n">
        <v>3.493369893728872</v>
      </c>
      <c r="B13422" t="n">
        <v>1</v>
      </c>
      <c r="C13422" t="inlineStr">
        <is>
          <t>h5</t>
        </is>
      </c>
      <c r="D13422" t="inlineStr">
        <is>
          <t>ANK</t>
        </is>
      </c>
    </row>
    <row r="13423">
      <c r="A13423" t="n">
        <v>0.8148116303779074</v>
      </c>
      <c r="B13423" t="n">
        <v>0.5999999999999979</v>
      </c>
      <c r="C13423" t="inlineStr">
        <is>
          <t>h2</t>
        </is>
      </c>
      <c r="D13423" t="inlineStr">
        <is>
          <t>LON</t>
        </is>
      </c>
    </row>
    <row r="13424">
      <c r="A13424" t="n">
        <v>7.700295718962663</v>
      </c>
      <c r="B13424" t="n">
        <v>6</v>
      </c>
      <c r="C13424" t="inlineStr">
        <is>
          <t>h9</t>
        </is>
      </c>
      <c r="D13424" t="inlineStr">
        <is>
          <t>MIA</t>
        </is>
      </c>
    </row>
    <row r="13425">
      <c r="A13425" t="n">
        <v>1.545896626216081</v>
      </c>
      <c r="B13425" t="n">
        <v>1.599999999999998</v>
      </c>
      <c r="C13425" t="inlineStr">
        <is>
          <t>h3</t>
        </is>
      </c>
      <c r="D13425" t="inlineStr">
        <is>
          <t>ATL</t>
        </is>
      </c>
    </row>
    <row r="13426">
      <c r="A13426" t="n">
        <v>1.14469304306517</v>
      </c>
      <c r="B13426" t="n">
        <v>0</v>
      </c>
      <c r="C13426" t="inlineStr">
        <is>
          <t>h3</t>
        </is>
      </c>
      <c r="D13426" t="inlineStr">
        <is>
          <t>TOR</t>
        </is>
      </c>
    </row>
    <row r="13427">
      <c r="A13427" t="n">
        <v>1.780047810485947</v>
      </c>
      <c r="B13427" t="n">
        <v>1</v>
      </c>
      <c r="C13427" t="inlineStr">
        <is>
          <t>h2</t>
        </is>
      </c>
      <c r="D13427" t="inlineStr">
        <is>
          <t>SEL</t>
        </is>
      </c>
    </row>
    <row r="13428">
      <c r="A13428" t="n">
        <v>6.240212741595418</v>
      </c>
      <c r="B13428" t="n">
        <v>6</v>
      </c>
      <c r="C13428" t="inlineStr">
        <is>
          <t>h8</t>
        </is>
      </c>
      <c r="D13428" t="inlineStr">
        <is>
          <t>MIA</t>
        </is>
      </c>
    </row>
    <row r="13429">
      <c r="A13429" t="n">
        <v>7.25269699164162</v>
      </c>
      <c r="B13429" t="n">
        <v>5</v>
      </c>
      <c r="C13429" t="inlineStr">
        <is>
          <t>h7</t>
        </is>
      </c>
      <c r="D13429" t="inlineStr">
        <is>
          <t>BUE</t>
        </is>
      </c>
    </row>
    <row r="13430">
      <c r="A13430" t="n">
        <v>2.830629318013291</v>
      </c>
      <c r="B13430" t="n">
        <v>4.3</v>
      </c>
      <c r="C13430" t="inlineStr">
        <is>
          <t>h4</t>
        </is>
      </c>
      <c r="D13430" t="inlineStr">
        <is>
          <t>ANK</t>
        </is>
      </c>
    </row>
    <row r="13431">
      <c r="A13431" t="n">
        <v>4.706341935139161</v>
      </c>
      <c r="B13431" t="n">
        <v>1.6</v>
      </c>
      <c r="C13431" t="inlineStr">
        <is>
          <t>h9</t>
        </is>
      </c>
      <c r="D13431" t="inlineStr">
        <is>
          <t>NYC</t>
        </is>
      </c>
    </row>
    <row r="13432">
      <c r="A13432" t="n">
        <v>2.114184163104636</v>
      </c>
      <c r="B13432" t="n">
        <v>1</v>
      </c>
      <c r="C13432" t="inlineStr">
        <is>
          <t>h7</t>
        </is>
      </c>
      <c r="D13432" t="inlineStr">
        <is>
          <t>WLG</t>
        </is>
      </c>
    </row>
    <row r="13433">
      <c r="A13433" t="n">
        <v>4.29046953095543</v>
      </c>
      <c r="B13433" t="n">
        <v>4</v>
      </c>
      <c r="C13433" t="inlineStr">
        <is>
          <t>h4</t>
        </is>
      </c>
      <c r="D13433" t="inlineStr">
        <is>
          <t>WLG</t>
        </is>
      </c>
    </row>
    <row r="13434">
      <c r="A13434" t="n">
        <v>3.091068301769013</v>
      </c>
      <c r="B13434" t="n">
        <v>3</v>
      </c>
      <c r="C13434" t="inlineStr">
        <is>
          <t>h5</t>
        </is>
      </c>
      <c r="D13434" t="inlineStr">
        <is>
          <t>SEA</t>
        </is>
      </c>
    </row>
    <row r="13435">
      <c r="A13435" t="n">
        <v>0.4552414906741362</v>
      </c>
      <c r="B13435" t="n">
        <v>0.5</v>
      </c>
      <c r="C13435" t="inlineStr">
        <is>
          <t>h1</t>
        </is>
      </c>
      <c r="D13435" t="inlineStr">
        <is>
          <t>SEA</t>
        </is>
      </c>
    </row>
    <row r="13436">
      <c r="A13436" t="n">
        <v>7.574350825412543</v>
      </c>
      <c r="B13436" t="n">
        <v>7.699999999999999</v>
      </c>
      <c r="C13436" t="inlineStr">
        <is>
          <t>h9</t>
        </is>
      </c>
      <c r="D13436" t="inlineStr">
        <is>
          <t>TOR</t>
        </is>
      </c>
    </row>
    <row r="13437">
      <c r="A13437" t="n">
        <v>2.024436764885023</v>
      </c>
      <c r="B13437" t="n">
        <v>3</v>
      </c>
      <c r="C13437" t="inlineStr">
        <is>
          <t>h4</t>
        </is>
      </c>
      <c r="D13437" t="inlineStr">
        <is>
          <t>SEA</t>
        </is>
      </c>
    </row>
    <row r="13438">
      <c r="A13438" t="n">
        <v>3.227130948141624</v>
      </c>
      <c r="B13438" t="n">
        <v>3.899999999999999</v>
      </c>
      <c r="C13438" t="inlineStr">
        <is>
          <t>h9</t>
        </is>
      </c>
      <c r="D13438" t="inlineStr">
        <is>
          <t>TOR</t>
        </is>
      </c>
    </row>
    <row r="13439">
      <c r="A13439" t="n">
        <v>4.515778782303642</v>
      </c>
      <c r="B13439" t="n">
        <v>4.5</v>
      </c>
      <c r="C13439" t="inlineStr">
        <is>
          <t>h7</t>
        </is>
      </c>
      <c r="D13439" t="inlineStr">
        <is>
          <t>MIA</t>
        </is>
      </c>
    </row>
    <row r="13440">
      <c r="A13440" t="n">
        <v>5.788628114195157</v>
      </c>
      <c r="B13440" t="n">
        <v>4.399999999999999</v>
      </c>
      <c r="C13440" t="inlineStr">
        <is>
          <t>h8</t>
        </is>
      </c>
      <c r="D13440" t="inlineStr">
        <is>
          <t>TOR</t>
        </is>
      </c>
    </row>
    <row r="13441">
      <c r="A13441" t="n">
        <v>3.893400470195676</v>
      </c>
      <c r="B13441" t="n">
        <v>4</v>
      </c>
      <c r="C13441" t="inlineStr">
        <is>
          <t>h5</t>
        </is>
      </c>
      <c r="D13441" t="inlineStr">
        <is>
          <t>PAR</t>
        </is>
      </c>
    </row>
    <row r="13442">
      <c r="A13442" t="n">
        <v>0.9430006771275243</v>
      </c>
      <c r="B13442" t="n">
        <v>0.5</v>
      </c>
      <c r="C13442" t="inlineStr">
        <is>
          <t>h3</t>
        </is>
      </c>
      <c r="D13442" t="inlineStr">
        <is>
          <t>MIA</t>
        </is>
      </c>
    </row>
    <row r="13443">
      <c r="A13443" t="n">
        <v>1.398592731247264</v>
      </c>
      <c r="B13443" t="n">
        <v>1.700000000000003</v>
      </c>
      <c r="C13443" t="inlineStr">
        <is>
          <t>h3</t>
        </is>
      </c>
      <c r="D13443" t="inlineStr">
        <is>
          <t>MIA</t>
        </is>
      </c>
    </row>
    <row r="13444">
      <c r="A13444" t="n">
        <v>0.8963226983067418</v>
      </c>
      <c r="B13444" t="n">
        <v>0</v>
      </c>
      <c r="C13444" t="inlineStr">
        <is>
          <t>h2</t>
        </is>
      </c>
      <c r="D13444" t="inlineStr">
        <is>
          <t>ATL</t>
        </is>
      </c>
    </row>
    <row r="13445">
      <c r="A13445" t="n">
        <v>11.63513872806969</v>
      </c>
      <c r="B13445" t="n">
        <v>12.8</v>
      </c>
      <c r="C13445" t="inlineStr">
        <is>
          <t>h8</t>
        </is>
      </c>
      <c r="D13445" t="inlineStr">
        <is>
          <t>CHI</t>
        </is>
      </c>
    </row>
    <row r="13446">
      <c r="A13446" t="n">
        <v>5.465784799891352</v>
      </c>
      <c r="B13446" t="n">
        <v>2.699999999999999</v>
      </c>
      <c r="C13446" t="inlineStr">
        <is>
          <t>h8</t>
        </is>
      </c>
      <c r="D13446" t="inlineStr">
        <is>
          <t>NYC</t>
        </is>
      </c>
    </row>
    <row r="13447">
      <c r="A13447" t="n">
        <v>6.095074539821622</v>
      </c>
      <c r="B13447" t="n">
        <v>6.099999999999998</v>
      </c>
      <c r="C13447" t="inlineStr">
        <is>
          <t>h8</t>
        </is>
      </c>
      <c r="D13447" t="inlineStr">
        <is>
          <t>DAL</t>
        </is>
      </c>
    </row>
    <row r="13448">
      <c r="A13448" t="n">
        <v>3.975283102605695</v>
      </c>
      <c r="B13448" t="n">
        <v>4</v>
      </c>
      <c r="C13448" t="inlineStr">
        <is>
          <t>h7</t>
        </is>
      </c>
      <c r="D13448" t="inlineStr">
        <is>
          <t>BUE</t>
        </is>
      </c>
    </row>
    <row r="13449">
      <c r="A13449" t="n">
        <v>8.814484222926515</v>
      </c>
      <c r="B13449" t="n">
        <v>7.799999999999999</v>
      </c>
      <c r="C13449" t="inlineStr">
        <is>
          <t>h8</t>
        </is>
      </c>
      <c r="D13449" t="inlineStr">
        <is>
          <t>SEA</t>
        </is>
      </c>
    </row>
    <row r="13450">
      <c r="A13450" t="n">
        <v>4.3561647034594</v>
      </c>
      <c r="B13450" t="n">
        <v>5.2</v>
      </c>
      <c r="C13450" t="inlineStr">
        <is>
          <t>h5</t>
        </is>
      </c>
      <c r="D13450" t="inlineStr">
        <is>
          <t>SEL</t>
        </is>
      </c>
    </row>
    <row r="13451">
      <c r="A13451" t="n">
        <v>1.800851213752344</v>
      </c>
      <c r="B13451" t="n">
        <v>2.8</v>
      </c>
      <c r="C13451" t="inlineStr">
        <is>
          <t>h3</t>
        </is>
      </c>
      <c r="D13451" t="inlineStr">
        <is>
          <t>CHI</t>
        </is>
      </c>
    </row>
    <row r="13452">
      <c r="A13452" t="n">
        <v>1.804401778230068</v>
      </c>
      <c r="B13452" t="n">
        <v>1.5</v>
      </c>
      <c r="C13452" t="inlineStr">
        <is>
          <t>h4</t>
        </is>
      </c>
      <c r="D13452" t="inlineStr">
        <is>
          <t>BUE</t>
        </is>
      </c>
    </row>
    <row r="13453">
      <c r="A13453" t="n">
        <v>5.286980145142745</v>
      </c>
      <c r="B13453" t="n">
        <v>4</v>
      </c>
      <c r="C13453" t="inlineStr">
        <is>
          <t>h7</t>
        </is>
      </c>
      <c r="D13453" t="inlineStr">
        <is>
          <t>PAR</t>
        </is>
      </c>
    </row>
    <row r="13454">
      <c r="A13454" t="n">
        <v>6.069793397120819</v>
      </c>
      <c r="B13454" t="n">
        <v>10.6</v>
      </c>
      <c r="C13454" t="inlineStr">
        <is>
          <t>h7</t>
        </is>
      </c>
      <c r="D13454" t="inlineStr">
        <is>
          <t>ATL</t>
        </is>
      </c>
    </row>
    <row r="13455">
      <c r="A13455" t="n">
        <v>0.6149072727937348</v>
      </c>
      <c r="B13455" t="n">
        <v>1</v>
      </c>
      <c r="C13455" t="inlineStr">
        <is>
          <t>h1</t>
        </is>
      </c>
      <c r="D13455" t="inlineStr">
        <is>
          <t>NYC</t>
        </is>
      </c>
    </row>
    <row r="13456">
      <c r="A13456" t="n">
        <v>7.775242223209313</v>
      </c>
      <c r="B13456" t="n">
        <v>7.800000000000001</v>
      </c>
      <c r="C13456" t="inlineStr">
        <is>
          <t>h8</t>
        </is>
      </c>
      <c r="D13456" t="inlineStr">
        <is>
          <t>DAL</t>
        </is>
      </c>
    </row>
    <row r="13457">
      <c r="A13457" t="n">
        <v>1.232935965225412</v>
      </c>
      <c r="B13457" t="n">
        <v>1</v>
      </c>
      <c r="C13457" t="inlineStr">
        <is>
          <t>h2</t>
        </is>
      </c>
      <c r="D13457" t="inlineStr">
        <is>
          <t>BUE</t>
        </is>
      </c>
    </row>
    <row r="13458">
      <c r="A13458" t="n">
        <v>1.784860652326218</v>
      </c>
      <c r="B13458" t="n">
        <v>3</v>
      </c>
      <c r="C13458" t="inlineStr">
        <is>
          <t>h9</t>
        </is>
      </c>
      <c r="D13458" t="inlineStr">
        <is>
          <t>WLG</t>
        </is>
      </c>
    </row>
    <row r="13459">
      <c r="A13459" t="n">
        <v>2.988574155652211</v>
      </c>
      <c r="B13459" t="n">
        <v>2.800000000000001</v>
      </c>
      <c r="C13459" t="inlineStr">
        <is>
          <t>h5</t>
        </is>
      </c>
      <c r="D13459" t="inlineStr">
        <is>
          <t>CHI</t>
        </is>
      </c>
    </row>
    <row r="13460">
      <c r="A13460" t="n">
        <v>0.9031139348011281</v>
      </c>
      <c r="B13460" t="n">
        <v>0</v>
      </c>
      <c r="C13460" t="inlineStr">
        <is>
          <t>h3</t>
        </is>
      </c>
      <c r="D13460" t="inlineStr">
        <is>
          <t>MIA</t>
        </is>
      </c>
    </row>
    <row r="13461">
      <c r="A13461" t="n">
        <v>0.7068563221798796</v>
      </c>
      <c r="B13461" t="n">
        <v>0.5</v>
      </c>
      <c r="C13461" t="inlineStr">
        <is>
          <t>h1</t>
        </is>
      </c>
      <c r="D13461" t="inlineStr">
        <is>
          <t>TOR</t>
        </is>
      </c>
    </row>
    <row r="13462">
      <c r="A13462" t="n">
        <v>4.750842726847456</v>
      </c>
      <c r="B13462" t="n">
        <v>3.400000000000006</v>
      </c>
      <c r="C13462" t="inlineStr">
        <is>
          <t>h6</t>
        </is>
      </c>
      <c r="D13462" t="inlineStr">
        <is>
          <t>DAL</t>
        </is>
      </c>
    </row>
    <row r="13463">
      <c r="A13463" t="n">
        <v>5.067893934219121</v>
      </c>
      <c r="B13463" t="n">
        <v>6.699999999999999</v>
      </c>
      <c r="C13463" t="inlineStr">
        <is>
          <t>h9</t>
        </is>
      </c>
      <c r="D13463" t="inlineStr">
        <is>
          <t>LON</t>
        </is>
      </c>
    </row>
    <row r="13464">
      <c r="A13464" t="n">
        <v>9.805723736868533</v>
      </c>
      <c r="B13464" t="n">
        <v>11</v>
      </c>
      <c r="C13464" t="inlineStr">
        <is>
          <t>h8</t>
        </is>
      </c>
      <c r="D13464" t="inlineStr">
        <is>
          <t>ANK</t>
        </is>
      </c>
    </row>
    <row r="13465">
      <c r="A13465" t="n">
        <v>0.6201487055784485</v>
      </c>
      <c r="B13465" t="n">
        <v>1.100000000000001</v>
      </c>
      <c r="C13465" t="inlineStr">
        <is>
          <t>h2</t>
        </is>
      </c>
      <c r="D13465" t="inlineStr">
        <is>
          <t>SEA</t>
        </is>
      </c>
    </row>
    <row r="13466">
      <c r="A13466" t="n">
        <v>5.382281368019916</v>
      </c>
      <c r="B13466" t="n">
        <v>4</v>
      </c>
      <c r="C13466" t="inlineStr">
        <is>
          <t>h9</t>
        </is>
      </c>
      <c r="D13466" t="inlineStr">
        <is>
          <t>CHI</t>
        </is>
      </c>
    </row>
    <row r="13467">
      <c r="A13467" t="n">
        <v>16.52814404475388</v>
      </c>
      <c r="B13467" t="n">
        <v>16.6</v>
      </c>
      <c r="C13467" t="inlineStr">
        <is>
          <t>h8</t>
        </is>
      </c>
      <c r="D13467" t="inlineStr">
        <is>
          <t>CHI</t>
        </is>
      </c>
    </row>
    <row r="13468">
      <c r="A13468" t="n">
        <v>6.7356906033797</v>
      </c>
      <c r="B13468" t="n">
        <v>5</v>
      </c>
      <c r="C13468" t="inlineStr">
        <is>
          <t>h5</t>
        </is>
      </c>
      <c r="D13468" t="inlineStr">
        <is>
          <t>DAL</t>
        </is>
      </c>
    </row>
    <row r="13469">
      <c r="A13469" t="n">
        <v>5.111990257208832</v>
      </c>
      <c r="B13469" t="n">
        <v>4.6</v>
      </c>
      <c r="C13469" t="inlineStr">
        <is>
          <t>h8</t>
        </is>
      </c>
      <c r="D13469" t="inlineStr">
        <is>
          <t>SEA</t>
        </is>
      </c>
    </row>
    <row r="13470">
      <c r="A13470" t="n">
        <v>1.721726009126688</v>
      </c>
      <c r="B13470" t="n">
        <v>3.399999999999999</v>
      </c>
      <c r="C13470" t="inlineStr">
        <is>
          <t>h4</t>
        </is>
      </c>
      <c r="D13470" t="inlineStr">
        <is>
          <t>ATL</t>
        </is>
      </c>
    </row>
    <row r="13471">
      <c r="A13471" t="n">
        <v>0.7347850679676465</v>
      </c>
      <c r="B13471" t="n">
        <v>0.5999999999999979</v>
      </c>
      <c r="C13471" t="inlineStr">
        <is>
          <t>h3</t>
        </is>
      </c>
      <c r="D13471" t="inlineStr">
        <is>
          <t>MIA</t>
        </is>
      </c>
    </row>
    <row r="13472">
      <c r="A13472" t="n">
        <v>1.759293440413118</v>
      </c>
      <c r="B13472" t="n">
        <v>1</v>
      </c>
      <c r="C13472" t="inlineStr">
        <is>
          <t>h2</t>
        </is>
      </c>
      <c r="D13472" t="inlineStr">
        <is>
          <t>ANK</t>
        </is>
      </c>
    </row>
    <row r="13473">
      <c r="A13473" t="n">
        <v>5.137812010949946</v>
      </c>
      <c r="B13473" t="n">
        <v>8</v>
      </c>
      <c r="C13473" t="inlineStr">
        <is>
          <t>h6</t>
        </is>
      </c>
      <c r="D13473" t="inlineStr">
        <is>
          <t>PAR</t>
        </is>
      </c>
    </row>
    <row r="13474">
      <c r="A13474" t="n">
        <v>6.763221833878093</v>
      </c>
      <c r="B13474" t="n">
        <v>4.4</v>
      </c>
      <c r="C13474" t="inlineStr">
        <is>
          <t>h9</t>
        </is>
      </c>
      <c r="D13474" t="inlineStr">
        <is>
          <t>TOR</t>
        </is>
      </c>
    </row>
    <row r="13475">
      <c r="A13475" t="n">
        <v>7.957812451105037</v>
      </c>
      <c r="B13475" t="n">
        <v>6.7</v>
      </c>
      <c r="C13475" t="inlineStr">
        <is>
          <t>h8</t>
        </is>
      </c>
      <c r="D13475" t="inlineStr">
        <is>
          <t>TOR</t>
        </is>
      </c>
    </row>
    <row r="13476">
      <c r="A13476" t="n">
        <v>3.860597349113237</v>
      </c>
      <c r="B13476" t="n">
        <v>4</v>
      </c>
      <c r="C13476" t="inlineStr">
        <is>
          <t>h6</t>
        </is>
      </c>
      <c r="D13476" t="inlineStr">
        <is>
          <t>ATL</t>
        </is>
      </c>
    </row>
    <row r="13477">
      <c r="A13477" t="n">
        <v>2.819469666739175</v>
      </c>
      <c r="B13477" t="n">
        <v>3.800000000000001</v>
      </c>
      <c r="C13477" t="inlineStr">
        <is>
          <t>h4</t>
        </is>
      </c>
      <c r="D13477" t="inlineStr">
        <is>
          <t>ANK</t>
        </is>
      </c>
    </row>
    <row r="13478">
      <c r="A13478" t="n">
        <v>1.01050932018295</v>
      </c>
      <c r="B13478" t="n">
        <v>0.6000000000000014</v>
      </c>
      <c r="C13478" t="inlineStr">
        <is>
          <t>h3</t>
        </is>
      </c>
      <c r="D13478" t="inlineStr">
        <is>
          <t>DAL</t>
        </is>
      </c>
    </row>
    <row r="13479">
      <c r="A13479" t="n">
        <v>15.60880823648123</v>
      </c>
      <c r="B13479" t="n">
        <v>15</v>
      </c>
      <c r="C13479" t="inlineStr">
        <is>
          <t>h9</t>
        </is>
      </c>
      <c r="D13479" t="inlineStr">
        <is>
          <t>ANK</t>
        </is>
      </c>
    </row>
    <row r="13480">
      <c r="A13480" t="n">
        <v>2.957441083508999</v>
      </c>
      <c r="B13480" t="n">
        <v>0.9000000000000004</v>
      </c>
      <c r="C13480" t="inlineStr">
        <is>
          <t>h8</t>
        </is>
      </c>
      <c r="D13480" t="inlineStr">
        <is>
          <t>TOR</t>
        </is>
      </c>
    </row>
    <row r="13481">
      <c r="A13481" t="n">
        <v>1.821741573643901</v>
      </c>
      <c r="B13481" t="n">
        <v>1.399999999999999</v>
      </c>
      <c r="C13481" t="inlineStr">
        <is>
          <t>h3</t>
        </is>
      </c>
      <c r="D13481" t="inlineStr">
        <is>
          <t>BUE</t>
        </is>
      </c>
    </row>
    <row r="13482">
      <c r="A13482" t="n">
        <v>5.358480537250648</v>
      </c>
      <c r="B13482" t="n">
        <v>3</v>
      </c>
      <c r="C13482" t="inlineStr">
        <is>
          <t>h9</t>
        </is>
      </c>
      <c r="D13482" t="inlineStr">
        <is>
          <t>ATL</t>
        </is>
      </c>
    </row>
    <row r="13483">
      <c r="A13483" t="n">
        <v>3.196824951140144</v>
      </c>
      <c r="B13483" t="n">
        <v>4.399999999999999</v>
      </c>
      <c r="C13483" t="inlineStr">
        <is>
          <t>h4</t>
        </is>
      </c>
      <c r="D13483" t="inlineStr">
        <is>
          <t>CHI</t>
        </is>
      </c>
    </row>
    <row r="13484">
      <c r="A13484" t="n">
        <v>7.490048321667459</v>
      </c>
      <c r="B13484" t="n">
        <v>7.200000000000003</v>
      </c>
      <c r="C13484" t="inlineStr">
        <is>
          <t>h8</t>
        </is>
      </c>
      <c r="D13484" t="inlineStr">
        <is>
          <t>DAL</t>
        </is>
      </c>
    </row>
    <row r="13485">
      <c r="A13485" t="n">
        <v>11.46254313385387</v>
      </c>
      <c r="B13485" t="n">
        <v>14</v>
      </c>
      <c r="C13485" t="inlineStr">
        <is>
          <t>h8</t>
        </is>
      </c>
      <c r="D13485" t="inlineStr">
        <is>
          <t>ATL</t>
        </is>
      </c>
    </row>
    <row r="13486">
      <c r="A13486" t="n">
        <v>1.078264794456768</v>
      </c>
      <c r="B13486" t="n">
        <v>0</v>
      </c>
      <c r="C13486" t="inlineStr">
        <is>
          <t>h2</t>
        </is>
      </c>
      <c r="D13486" t="inlineStr">
        <is>
          <t>ANK</t>
        </is>
      </c>
    </row>
    <row r="13487">
      <c r="A13487" t="n">
        <v>0.6176674015644844</v>
      </c>
      <c r="B13487" t="n">
        <v>1.300000000000001</v>
      </c>
      <c r="C13487" t="inlineStr">
        <is>
          <t>h1</t>
        </is>
      </c>
      <c r="D13487" t="inlineStr">
        <is>
          <t>LON</t>
        </is>
      </c>
    </row>
    <row r="13488">
      <c r="A13488" t="n">
        <v>2.214061926351751</v>
      </c>
      <c r="B13488" t="n">
        <v>2.5</v>
      </c>
      <c r="C13488" t="inlineStr">
        <is>
          <t>h7</t>
        </is>
      </c>
      <c r="D13488" t="inlineStr">
        <is>
          <t>TOR</t>
        </is>
      </c>
    </row>
    <row r="13489">
      <c r="A13489" t="n">
        <v>4.299813540244928</v>
      </c>
      <c r="B13489" t="n">
        <v>5</v>
      </c>
      <c r="C13489" t="inlineStr">
        <is>
          <t>h8</t>
        </is>
      </c>
      <c r="D13489" t="inlineStr">
        <is>
          <t>SEL</t>
        </is>
      </c>
    </row>
    <row r="13490">
      <c r="A13490" t="n">
        <v>4.125482606163879</v>
      </c>
      <c r="B13490" t="n">
        <v>1.600000000000001</v>
      </c>
      <c r="C13490" t="inlineStr">
        <is>
          <t>h7</t>
        </is>
      </c>
      <c r="D13490" t="inlineStr">
        <is>
          <t>CHI</t>
        </is>
      </c>
    </row>
    <row r="13491">
      <c r="A13491" t="n">
        <v>0.8214140911095471</v>
      </c>
      <c r="B13491" t="n">
        <v>0</v>
      </c>
      <c r="C13491" t="inlineStr">
        <is>
          <t>h2</t>
        </is>
      </c>
      <c r="D13491" t="inlineStr">
        <is>
          <t>ANK</t>
        </is>
      </c>
    </row>
    <row r="13492">
      <c r="A13492" t="n">
        <v>1.70323033116327</v>
      </c>
      <c r="B13492" t="n">
        <v>2</v>
      </c>
      <c r="C13492" t="inlineStr">
        <is>
          <t>h3</t>
        </is>
      </c>
      <c r="D13492" t="inlineStr">
        <is>
          <t>SEL</t>
        </is>
      </c>
    </row>
    <row r="13493">
      <c r="A13493" t="n">
        <v>0.7217372423677519</v>
      </c>
      <c r="B13493" t="n">
        <v>1.500000000000004</v>
      </c>
      <c r="C13493" t="inlineStr">
        <is>
          <t>h2</t>
        </is>
      </c>
      <c r="D13493" t="inlineStr">
        <is>
          <t>ANK</t>
        </is>
      </c>
    </row>
    <row r="13494">
      <c r="A13494" t="n">
        <v>5.025005436885085</v>
      </c>
      <c r="B13494" t="n">
        <v>3.899999999999999</v>
      </c>
      <c r="C13494" t="inlineStr">
        <is>
          <t>h7</t>
        </is>
      </c>
      <c r="D13494" t="inlineStr">
        <is>
          <t>CHI</t>
        </is>
      </c>
    </row>
    <row r="13495">
      <c r="A13495" t="n">
        <v>6.818848669947086</v>
      </c>
      <c r="B13495" t="n">
        <v>2.699999999999999</v>
      </c>
      <c r="C13495" t="inlineStr">
        <is>
          <t>h9</t>
        </is>
      </c>
      <c r="D13495" t="inlineStr">
        <is>
          <t>NYC</t>
        </is>
      </c>
    </row>
    <row r="13496">
      <c r="A13496" t="n">
        <v>1.446818287816939</v>
      </c>
      <c r="B13496" t="n">
        <v>1</v>
      </c>
      <c r="C13496" t="inlineStr">
        <is>
          <t>h9</t>
        </is>
      </c>
      <c r="D13496" t="inlineStr">
        <is>
          <t>WLG</t>
        </is>
      </c>
    </row>
    <row r="13497">
      <c r="A13497" t="n">
        <v>3.237278065941953</v>
      </c>
      <c r="B13497" t="n">
        <v>3.5</v>
      </c>
      <c r="C13497" t="inlineStr">
        <is>
          <t>h4</t>
        </is>
      </c>
      <c r="D13497" t="inlineStr">
        <is>
          <t>LON</t>
        </is>
      </c>
    </row>
    <row r="13498">
      <c r="A13498" t="n">
        <v>2.439866993726042</v>
      </c>
      <c r="B13498" t="n">
        <v>3</v>
      </c>
      <c r="C13498" t="inlineStr">
        <is>
          <t>h4</t>
        </is>
      </c>
      <c r="D13498" t="inlineStr">
        <is>
          <t>CHI</t>
        </is>
      </c>
    </row>
    <row r="13499">
      <c r="A13499" t="n">
        <v>11.63626259625608</v>
      </c>
      <c r="B13499" t="n">
        <v>10.8</v>
      </c>
      <c r="C13499" t="inlineStr">
        <is>
          <t>h3</t>
        </is>
      </c>
      <c r="D13499" t="inlineStr">
        <is>
          <t>TOR</t>
        </is>
      </c>
    </row>
    <row r="13500">
      <c r="A13500" t="n">
        <v>0.3703486495280835</v>
      </c>
      <c r="B13500" t="n">
        <v>0.1999999999999993</v>
      </c>
      <c r="C13500" t="inlineStr">
        <is>
          <t>h1</t>
        </is>
      </c>
      <c r="D13500" t="inlineStr">
        <is>
          <t>LON</t>
        </is>
      </c>
    </row>
    <row r="13501">
      <c r="A13501" t="n">
        <v>6.074153864569376</v>
      </c>
      <c r="B13501" t="n">
        <v>7.200000000000001</v>
      </c>
      <c r="C13501" t="inlineStr">
        <is>
          <t>h9</t>
        </is>
      </c>
      <c r="D13501" t="inlineStr">
        <is>
          <t>NYC</t>
        </is>
      </c>
    </row>
    <row r="13502">
      <c r="A13502" t="n">
        <v>4.835065175921036</v>
      </c>
      <c r="B13502" t="n">
        <v>6.4</v>
      </c>
      <c r="C13502" t="inlineStr">
        <is>
          <t>h5</t>
        </is>
      </c>
      <c r="D13502" t="inlineStr">
        <is>
          <t>BUE</t>
        </is>
      </c>
    </row>
    <row r="13503">
      <c r="A13503" t="n">
        <v>3.878565419677656</v>
      </c>
      <c r="B13503" t="n">
        <v>3</v>
      </c>
      <c r="C13503" t="inlineStr">
        <is>
          <t>h4</t>
        </is>
      </c>
      <c r="D13503" t="inlineStr">
        <is>
          <t>DAL</t>
        </is>
      </c>
    </row>
    <row r="13504">
      <c r="A13504" t="n">
        <v>7.977461121965465</v>
      </c>
      <c r="B13504" t="n">
        <v>9</v>
      </c>
      <c r="C13504" t="inlineStr">
        <is>
          <t>h9</t>
        </is>
      </c>
      <c r="D13504" t="inlineStr">
        <is>
          <t>MIA</t>
        </is>
      </c>
    </row>
    <row r="13505">
      <c r="A13505" t="n">
        <v>6.633775173092491</v>
      </c>
      <c r="B13505" t="n">
        <v>4.399999999999999</v>
      </c>
      <c r="C13505" t="inlineStr">
        <is>
          <t>h7</t>
        </is>
      </c>
      <c r="D13505" t="inlineStr">
        <is>
          <t>ATL</t>
        </is>
      </c>
    </row>
    <row r="13506">
      <c r="A13506" t="n">
        <v>3.305065659621415</v>
      </c>
      <c r="B13506" t="n">
        <v>3</v>
      </c>
      <c r="C13506" t="inlineStr">
        <is>
          <t>h4</t>
        </is>
      </c>
      <c r="D13506" t="inlineStr">
        <is>
          <t>PAR</t>
        </is>
      </c>
    </row>
    <row r="13507">
      <c r="A13507" t="n">
        <v>1.850128486063752</v>
      </c>
      <c r="B13507" t="n">
        <v>1</v>
      </c>
      <c r="C13507" t="inlineStr">
        <is>
          <t>h4</t>
        </is>
      </c>
      <c r="D13507" t="inlineStr">
        <is>
          <t>SEL</t>
        </is>
      </c>
    </row>
    <row r="13508">
      <c r="A13508" t="n">
        <v>3.324728035351098</v>
      </c>
      <c r="B13508" t="n">
        <v>2</v>
      </c>
      <c r="C13508" t="inlineStr">
        <is>
          <t>h5</t>
        </is>
      </c>
      <c r="D13508" t="inlineStr">
        <is>
          <t>PAR</t>
        </is>
      </c>
    </row>
    <row r="13509">
      <c r="A13509" t="n">
        <v>2.363437662732864</v>
      </c>
      <c r="B13509" t="n">
        <v>3</v>
      </c>
      <c r="C13509" t="inlineStr">
        <is>
          <t>h4</t>
        </is>
      </c>
      <c r="D13509" t="inlineStr">
        <is>
          <t>PAR</t>
        </is>
      </c>
    </row>
    <row r="13510">
      <c r="A13510" t="n">
        <v>1.708227040881875</v>
      </c>
      <c r="B13510" t="n">
        <v>1.599999999999998</v>
      </c>
      <c r="C13510" t="inlineStr">
        <is>
          <t>h4</t>
        </is>
      </c>
      <c r="D13510" t="inlineStr">
        <is>
          <t>MIA</t>
        </is>
      </c>
    </row>
    <row r="13511">
      <c r="A13511" t="n">
        <v>0.8826894067448592</v>
      </c>
      <c r="B13511" t="n">
        <v>0.1000000000000014</v>
      </c>
      <c r="C13511" t="inlineStr">
        <is>
          <t>h2</t>
        </is>
      </c>
      <c r="D13511" t="inlineStr">
        <is>
          <t>LON</t>
        </is>
      </c>
    </row>
    <row r="13512">
      <c r="A13512" t="n">
        <v>0.4066118727543289</v>
      </c>
      <c r="B13512" t="n">
        <v>0</v>
      </c>
      <c r="C13512" t="inlineStr">
        <is>
          <t>h1</t>
        </is>
      </c>
      <c r="D13512" t="inlineStr">
        <is>
          <t>BUE</t>
        </is>
      </c>
    </row>
    <row r="13513">
      <c r="A13513" t="n">
        <v>1.323025316433916</v>
      </c>
      <c r="B13513" t="n">
        <v>2</v>
      </c>
      <c r="C13513" t="inlineStr">
        <is>
          <t>h3</t>
        </is>
      </c>
      <c r="D13513" t="inlineStr">
        <is>
          <t>ATL</t>
        </is>
      </c>
    </row>
    <row r="13514">
      <c r="A13514" t="n">
        <v>3.517286504900151</v>
      </c>
      <c r="B13514" t="n">
        <v>6</v>
      </c>
      <c r="C13514" t="inlineStr">
        <is>
          <t>h7</t>
        </is>
      </c>
      <c r="D13514" t="inlineStr">
        <is>
          <t>WLG</t>
        </is>
      </c>
    </row>
    <row r="13515">
      <c r="A13515" t="n">
        <v>1.162727909393446</v>
      </c>
      <c r="B13515" t="n">
        <v>1</v>
      </c>
      <c r="C13515" t="inlineStr">
        <is>
          <t>h3</t>
        </is>
      </c>
      <c r="D13515" t="inlineStr">
        <is>
          <t>ANK</t>
        </is>
      </c>
    </row>
    <row r="13516">
      <c r="A13516" t="n">
        <v>12.1829711557257</v>
      </c>
      <c r="B13516" t="n">
        <v>12</v>
      </c>
      <c r="C13516" t="inlineStr">
        <is>
          <t>h8</t>
        </is>
      </c>
      <c r="D13516" t="inlineStr">
        <is>
          <t>BUE</t>
        </is>
      </c>
    </row>
    <row r="13517">
      <c r="A13517" t="n">
        <v>3.027322759080975</v>
      </c>
      <c r="B13517" t="n">
        <v>3</v>
      </c>
      <c r="C13517" t="inlineStr">
        <is>
          <t>h6</t>
        </is>
      </c>
      <c r="D13517" t="inlineStr">
        <is>
          <t>PAR</t>
        </is>
      </c>
    </row>
    <row r="13518">
      <c r="A13518" t="n">
        <v>0.4080925530683724</v>
      </c>
      <c r="B13518" t="n">
        <v>0</v>
      </c>
      <c r="C13518" t="inlineStr">
        <is>
          <t>h1</t>
        </is>
      </c>
      <c r="D13518" t="inlineStr">
        <is>
          <t>TOR</t>
        </is>
      </c>
    </row>
    <row r="13519">
      <c r="A13519" t="n">
        <v>3.166918303285396</v>
      </c>
      <c r="B13519" t="n">
        <v>4.6</v>
      </c>
      <c r="C13519" t="inlineStr">
        <is>
          <t>h4</t>
        </is>
      </c>
      <c r="D13519" t="inlineStr">
        <is>
          <t>TOR</t>
        </is>
      </c>
    </row>
    <row r="13520">
      <c r="A13520" t="n">
        <v>3.504091048877571</v>
      </c>
      <c r="B13520" t="n">
        <v>3</v>
      </c>
      <c r="C13520" t="inlineStr">
        <is>
          <t>h7</t>
        </is>
      </c>
      <c r="D13520" t="inlineStr">
        <is>
          <t>CHI</t>
        </is>
      </c>
    </row>
    <row r="13521">
      <c r="A13521" t="n">
        <v>0.3418144271234997</v>
      </c>
      <c r="B13521" t="n">
        <v>1</v>
      </c>
      <c r="C13521" t="inlineStr">
        <is>
          <t>h1</t>
        </is>
      </c>
      <c r="D13521" t="inlineStr">
        <is>
          <t>PAR</t>
        </is>
      </c>
    </row>
    <row r="13522">
      <c r="A13522" t="n">
        <v>9.657617492619881</v>
      </c>
      <c r="B13522" t="n">
        <v>12</v>
      </c>
      <c r="C13522" t="inlineStr">
        <is>
          <t>h6</t>
        </is>
      </c>
      <c r="D13522" t="inlineStr">
        <is>
          <t>ANK</t>
        </is>
      </c>
    </row>
    <row r="13523">
      <c r="A13523" t="n">
        <v>0.415355120992114</v>
      </c>
      <c r="B13523" t="n">
        <v>0.1000000000000014</v>
      </c>
      <c r="C13523" t="inlineStr">
        <is>
          <t>h1</t>
        </is>
      </c>
      <c r="D13523" t="inlineStr">
        <is>
          <t>ANK</t>
        </is>
      </c>
    </row>
    <row r="13524">
      <c r="A13524" t="n">
        <v>5.125232325114522</v>
      </c>
      <c r="B13524" t="n">
        <v>5</v>
      </c>
      <c r="C13524" t="inlineStr">
        <is>
          <t>h6</t>
        </is>
      </c>
      <c r="D13524" t="inlineStr">
        <is>
          <t>PAR</t>
        </is>
      </c>
    </row>
    <row r="13525">
      <c r="A13525" t="n">
        <v>1.864818908295825</v>
      </c>
      <c r="B13525" t="n">
        <v>1.699999999999999</v>
      </c>
      <c r="C13525" t="inlineStr">
        <is>
          <t>h5</t>
        </is>
      </c>
      <c r="D13525" t="inlineStr">
        <is>
          <t>MIA</t>
        </is>
      </c>
    </row>
    <row r="13526">
      <c r="A13526" t="n">
        <v>0.221700097425521</v>
      </c>
      <c r="B13526" t="n">
        <v>0.4000000000000004</v>
      </c>
      <c r="C13526" t="inlineStr">
        <is>
          <t>h1</t>
        </is>
      </c>
      <c r="D13526" t="inlineStr">
        <is>
          <t>LON</t>
        </is>
      </c>
    </row>
    <row r="13527">
      <c r="A13527" t="n">
        <v>2.338116650081408</v>
      </c>
      <c r="B13527" t="n">
        <v>3</v>
      </c>
      <c r="C13527" t="inlineStr">
        <is>
          <t>h6</t>
        </is>
      </c>
      <c r="D13527" t="inlineStr">
        <is>
          <t>WLG</t>
        </is>
      </c>
    </row>
    <row r="13528">
      <c r="A13528" t="n">
        <v>0.6772385706718137</v>
      </c>
      <c r="B13528" t="n">
        <v>0</v>
      </c>
      <c r="C13528" t="inlineStr">
        <is>
          <t>h2</t>
        </is>
      </c>
      <c r="D13528" t="inlineStr">
        <is>
          <t>MIA</t>
        </is>
      </c>
    </row>
    <row r="13529">
      <c r="A13529" t="n">
        <v>1.619177729683543</v>
      </c>
      <c r="B13529" t="n">
        <v>0</v>
      </c>
      <c r="C13529" t="inlineStr">
        <is>
          <t>h4</t>
        </is>
      </c>
      <c r="D13529" t="inlineStr">
        <is>
          <t>CHI</t>
        </is>
      </c>
    </row>
    <row r="13530">
      <c r="A13530" t="n">
        <v>9.279193338031943</v>
      </c>
      <c r="B13530" t="n">
        <v>8.900000000000002</v>
      </c>
      <c r="C13530" t="inlineStr">
        <is>
          <t>h8</t>
        </is>
      </c>
      <c r="D13530" t="inlineStr">
        <is>
          <t>ATL</t>
        </is>
      </c>
    </row>
    <row r="13531">
      <c r="A13531" t="n">
        <v>0.5604029226871002</v>
      </c>
      <c r="B13531" t="n">
        <v>0</v>
      </c>
      <c r="C13531" t="inlineStr">
        <is>
          <t>h1</t>
        </is>
      </c>
      <c r="D13531" t="inlineStr">
        <is>
          <t>ANK</t>
        </is>
      </c>
    </row>
    <row r="13532">
      <c r="A13532" t="n">
        <v>1.11252474896059</v>
      </c>
      <c r="B13532" t="n">
        <v>1</v>
      </c>
      <c r="C13532" t="inlineStr">
        <is>
          <t>h4</t>
        </is>
      </c>
      <c r="D13532" t="inlineStr">
        <is>
          <t>WLG</t>
        </is>
      </c>
    </row>
    <row r="13533">
      <c r="A13533" t="n">
        <v>6.53996140094016</v>
      </c>
      <c r="B13533" t="n">
        <v>4.5</v>
      </c>
      <c r="C13533" t="inlineStr">
        <is>
          <t>h7</t>
        </is>
      </c>
      <c r="D13533" t="inlineStr">
        <is>
          <t>ATL</t>
        </is>
      </c>
    </row>
    <row r="13534">
      <c r="A13534" t="n">
        <v>6.53561119315888</v>
      </c>
      <c r="B13534" t="n">
        <v>4.399999999999999</v>
      </c>
      <c r="C13534" t="inlineStr">
        <is>
          <t>h8</t>
        </is>
      </c>
      <c r="D13534" t="inlineStr">
        <is>
          <t>TOR</t>
        </is>
      </c>
    </row>
    <row r="13535">
      <c r="A13535" t="n">
        <v>7.646440081476412</v>
      </c>
      <c r="B13535" t="n">
        <v>6</v>
      </c>
      <c r="C13535" t="inlineStr">
        <is>
          <t>h9</t>
        </is>
      </c>
      <c r="D13535" t="inlineStr">
        <is>
          <t>NYC</t>
        </is>
      </c>
    </row>
    <row r="13536">
      <c r="A13536" t="n">
        <v>2.039098124018241</v>
      </c>
      <c r="B13536" t="n">
        <v>3.899999999999999</v>
      </c>
      <c r="C13536" t="inlineStr">
        <is>
          <t>h4</t>
        </is>
      </c>
      <c r="D13536" t="inlineStr">
        <is>
          <t>ANK</t>
        </is>
      </c>
    </row>
    <row r="13537">
      <c r="A13537" t="n">
        <v>10.70237482155037</v>
      </c>
      <c r="B13537" t="n">
        <v>13</v>
      </c>
      <c r="C13537" t="inlineStr">
        <is>
          <t>h8</t>
        </is>
      </c>
      <c r="D13537" t="inlineStr">
        <is>
          <t>DAL</t>
        </is>
      </c>
    </row>
    <row r="13538">
      <c r="A13538" t="n">
        <v>8.990245394602868</v>
      </c>
      <c r="B13538" t="n">
        <v>8.400000000000002</v>
      </c>
      <c r="C13538" t="inlineStr">
        <is>
          <t>h8</t>
        </is>
      </c>
      <c r="D13538" t="inlineStr">
        <is>
          <t>ATL</t>
        </is>
      </c>
    </row>
    <row r="13539">
      <c r="A13539" t="n">
        <v>6.141460202697457</v>
      </c>
      <c r="B13539" t="n">
        <v>6</v>
      </c>
      <c r="C13539" t="inlineStr">
        <is>
          <t>h8</t>
        </is>
      </c>
      <c r="D13539" t="inlineStr">
        <is>
          <t>SEL</t>
        </is>
      </c>
    </row>
    <row r="13540">
      <c r="A13540" t="n">
        <v>0.4886210945322795</v>
      </c>
      <c r="B13540" t="n">
        <v>0</v>
      </c>
      <c r="C13540" t="inlineStr">
        <is>
          <t>h1</t>
        </is>
      </c>
      <c r="D13540" t="inlineStr">
        <is>
          <t>DAL</t>
        </is>
      </c>
    </row>
    <row r="13541">
      <c r="A13541" t="n">
        <v>7.127671203157845</v>
      </c>
      <c r="B13541" t="n">
        <v>6.100000000000001</v>
      </c>
      <c r="C13541" t="inlineStr">
        <is>
          <t>h9</t>
        </is>
      </c>
      <c r="D13541" t="inlineStr">
        <is>
          <t>MIA</t>
        </is>
      </c>
    </row>
    <row r="13542">
      <c r="A13542" t="n">
        <v>13.07915533294043</v>
      </c>
      <c r="B13542" t="n">
        <v>14</v>
      </c>
      <c r="C13542" t="inlineStr">
        <is>
          <t>h8</t>
        </is>
      </c>
      <c r="D13542" t="inlineStr">
        <is>
          <t>ANK</t>
        </is>
      </c>
    </row>
    <row r="13543">
      <c r="A13543" t="n">
        <v>0.8710312796200713</v>
      </c>
      <c r="B13543" t="n">
        <v>0</v>
      </c>
      <c r="C13543" t="inlineStr">
        <is>
          <t>h2</t>
        </is>
      </c>
      <c r="D13543" t="inlineStr">
        <is>
          <t>SEA</t>
        </is>
      </c>
    </row>
    <row r="13544">
      <c r="A13544" t="n">
        <v>3.001052402767501</v>
      </c>
      <c r="B13544" t="n">
        <v>2</v>
      </c>
      <c r="C13544" t="inlineStr">
        <is>
          <t>h4</t>
        </is>
      </c>
      <c r="D13544" t="inlineStr">
        <is>
          <t>SEL</t>
        </is>
      </c>
    </row>
    <row r="13545">
      <c r="A13545" t="n">
        <v>0.5214710959507433</v>
      </c>
      <c r="B13545" t="n">
        <v>0</v>
      </c>
      <c r="C13545" t="inlineStr">
        <is>
          <t>h1</t>
        </is>
      </c>
      <c r="D13545" t="inlineStr">
        <is>
          <t>CHI</t>
        </is>
      </c>
    </row>
    <row r="13546">
      <c r="A13546" t="n">
        <v>11.18115348334995</v>
      </c>
      <c r="B13546" t="n">
        <v>12</v>
      </c>
      <c r="C13546" t="inlineStr">
        <is>
          <t>h9</t>
        </is>
      </c>
      <c r="D13546" t="inlineStr">
        <is>
          <t>PAR</t>
        </is>
      </c>
    </row>
    <row r="13547">
      <c r="A13547" t="n">
        <v>3.819382037391033</v>
      </c>
      <c r="B13547" t="n">
        <v>3.299999999999999</v>
      </c>
      <c r="C13547" t="inlineStr">
        <is>
          <t>h6</t>
        </is>
      </c>
      <c r="D13547" t="inlineStr">
        <is>
          <t>SEA</t>
        </is>
      </c>
    </row>
    <row r="13548">
      <c r="A13548" t="n">
        <v>2.642004723026079</v>
      </c>
      <c r="B13548" t="n">
        <v>1.5</v>
      </c>
      <c r="C13548" t="inlineStr">
        <is>
          <t>h8</t>
        </is>
      </c>
      <c r="D13548" t="inlineStr">
        <is>
          <t>BUE</t>
        </is>
      </c>
    </row>
    <row r="13549">
      <c r="A13549" t="n">
        <v>0.9216836715885581</v>
      </c>
      <c r="B13549" t="n">
        <v>0</v>
      </c>
      <c r="C13549" t="inlineStr">
        <is>
          <t>h3</t>
        </is>
      </c>
      <c r="D13549" t="inlineStr">
        <is>
          <t>SEL</t>
        </is>
      </c>
    </row>
    <row r="13550">
      <c r="A13550" t="n">
        <v>2.898718182849142</v>
      </c>
      <c r="B13550" t="n">
        <v>1.699999999999999</v>
      </c>
      <c r="C13550" t="inlineStr">
        <is>
          <t>h5</t>
        </is>
      </c>
      <c r="D13550" t="inlineStr">
        <is>
          <t>NYC</t>
        </is>
      </c>
    </row>
    <row r="13551">
      <c r="A13551" t="n">
        <v>2.681421619305399</v>
      </c>
      <c r="B13551" t="n">
        <v>1.699999999999999</v>
      </c>
      <c r="C13551" t="inlineStr">
        <is>
          <t>h3</t>
        </is>
      </c>
      <c r="D13551" t="inlineStr">
        <is>
          <t>ANK</t>
        </is>
      </c>
    </row>
    <row r="13552">
      <c r="A13552" t="n">
        <v>2.07999246053068</v>
      </c>
      <c r="B13552" t="n">
        <v>1</v>
      </c>
      <c r="C13552" t="inlineStr">
        <is>
          <t>h2</t>
        </is>
      </c>
      <c r="D13552" t="inlineStr">
        <is>
          <t>CHI</t>
        </is>
      </c>
    </row>
    <row r="13553">
      <c r="A13553" t="n">
        <v>3.226265054939106</v>
      </c>
      <c r="B13553" t="n">
        <v>3.5</v>
      </c>
      <c r="C13553" t="inlineStr">
        <is>
          <t>h9</t>
        </is>
      </c>
      <c r="D13553" t="inlineStr">
        <is>
          <t>MIA</t>
        </is>
      </c>
    </row>
    <row r="13554">
      <c r="A13554" t="n">
        <v>10.57595934762529</v>
      </c>
      <c r="B13554" t="n">
        <v>8.1</v>
      </c>
      <c r="C13554" t="inlineStr">
        <is>
          <t>h9</t>
        </is>
      </c>
      <c r="D13554" t="inlineStr">
        <is>
          <t>ANK</t>
        </is>
      </c>
    </row>
    <row r="13555">
      <c r="A13555" t="n">
        <v>2.329918475279306</v>
      </c>
      <c r="B13555" t="n">
        <v>2</v>
      </c>
      <c r="C13555" t="inlineStr">
        <is>
          <t>h3</t>
        </is>
      </c>
      <c r="D13555" t="inlineStr">
        <is>
          <t>ATL</t>
        </is>
      </c>
    </row>
    <row r="13556">
      <c r="A13556" t="n">
        <v>14.45272971694374</v>
      </c>
      <c r="B13556" t="n">
        <v>15</v>
      </c>
      <c r="C13556" t="inlineStr">
        <is>
          <t>h8</t>
        </is>
      </c>
      <c r="D13556" t="inlineStr">
        <is>
          <t>DAL</t>
        </is>
      </c>
    </row>
    <row r="13557">
      <c r="A13557" t="n">
        <v>1.376256305801898</v>
      </c>
      <c r="B13557" t="n">
        <v>2.799999999999997</v>
      </c>
      <c r="C13557" t="inlineStr">
        <is>
          <t>h2</t>
        </is>
      </c>
      <c r="D13557" t="inlineStr">
        <is>
          <t>NYC</t>
        </is>
      </c>
    </row>
    <row r="13558">
      <c r="A13558" t="n">
        <v>1.771719966110555</v>
      </c>
      <c r="B13558" t="n">
        <v>1.600000000000001</v>
      </c>
      <c r="C13558" t="inlineStr">
        <is>
          <t>h3</t>
        </is>
      </c>
      <c r="D13558" t="inlineStr">
        <is>
          <t>NYC</t>
        </is>
      </c>
    </row>
    <row r="13559">
      <c r="A13559" t="n">
        <v>0.7960437411471644</v>
      </c>
      <c r="B13559" t="n">
        <v>0.6999999999999993</v>
      </c>
      <c r="C13559" t="inlineStr">
        <is>
          <t>h2</t>
        </is>
      </c>
      <c r="D13559" t="inlineStr">
        <is>
          <t>LON</t>
        </is>
      </c>
    </row>
    <row r="13560">
      <c r="A13560" t="n">
        <v>5.570128778064038</v>
      </c>
      <c r="B13560" t="n">
        <v>7.999999999999999</v>
      </c>
      <c r="C13560" t="inlineStr">
        <is>
          <t>h6</t>
        </is>
      </c>
      <c r="D13560" t="inlineStr">
        <is>
          <t>LON</t>
        </is>
      </c>
    </row>
    <row r="13561">
      <c r="A13561" t="n">
        <v>6.318439316281705</v>
      </c>
      <c r="B13561" t="n">
        <v>5.300000000000001</v>
      </c>
      <c r="C13561" t="inlineStr">
        <is>
          <t>h7</t>
        </is>
      </c>
      <c r="D13561" t="inlineStr">
        <is>
          <t>ANK</t>
        </is>
      </c>
    </row>
    <row r="13562">
      <c r="A13562" t="n">
        <v>3.264826150018968</v>
      </c>
      <c r="B13562" t="n">
        <v>3</v>
      </c>
      <c r="C13562" t="inlineStr">
        <is>
          <t>h2</t>
        </is>
      </c>
      <c r="D13562" t="inlineStr">
        <is>
          <t>SEA</t>
        </is>
      </c>
    </row>
    <row r="13563">
      <c r="A13563" t="n">
        <v>2.400553223793759</v>
      </c>
      <c r="B13563" t="n">
        <v>1.6</v>
      </c>
      <c r="C13563" t="inlineStr">
        <is>
          <t>h5</t>
        </is>
      </c>
      <c r="D13563" t="inlineStr">
        <is>
          <t>LON</t>
        </is>
      </c>
    </row>
    <row r="13564">
      <c r="A13564" t="n">
        <v>1.002983363965226</v>
      </c>
      <c r="B13564" t="n">
        <v>1</v>
      </c>
      <c r="C13564" t="inlineStr">
        <is>
          <t>h2</t>
        </is>
      </c>
      <c r="D13564" t="inlineStr">
        <is>
          <t>ANK</t>
        </is>
      </c>
    </row>
    <row r="13565">
      <c r="A13565" t="n">
        <v>2.482186700396801</v>
      </c>
      <c r="B13565" t="n">
        <v>1</v>
      </c>
      <c r="C13565" t="inlineStr">
        <is>
          <t>h4</t>
        </is>
      </c>
      <c r="D13565" t="inlineStr">
        <is>
          <t>MIA</t>
        </is>
      </c>
    </row>
    <row r="13566">
      <c r="A13566" t="n">
        <v>5.896864090908575</v>
      </c>
      <c r="B13566" t="n">
        <v>6</v>
      </c>
      <c r="C13566" t="inlineStr">
        <is>
          <t>h7</t>
        </is>
      </c>
      <c r="D13566" t="inlineStr">
        <is>
          <t>MIA</t>
        </is>
      </c>
    </row>
    <row r="13567">
      <c r="A13567" t="n">
        <v>0.6810473254418794</v>
      </c>
      <c r="B13567" t="n">
        <v>1</v>
      </c>
      <c r="C13567" t="inlineStr">
        <is>
          <t>h2</t>
        </is>
      </c>
      <c r="D13567" t="inlineStr">
        <is>
          <t>BUE</t>
        </is>
      </c>
    </row>
    <row r="13568">
      <c r="A13568" t="n">
        <v>5.223732067783279</v>
      </c>
      <c r="B13568" t="n">
        <v>5.600000000000001</v>
      </c>
      <c r="C13568" t="inlineStr">
        <is>
          <t>h1</t>
        </is>
      </c>
      <c r="D13568" t="inlineStr">
        <is>
          <t>CHI</t>
        </is>
      </c>
    </row>
    <row r="13569">
      <c r="A13569" t="n">
        <v>9.793796753924253</v>
      </c>
      <c r="B13569" t="n">
        <v>10</v>
      </c>
      <c r="C13569" t="inlineStr">
        <is>
          <t>h2</t>
        </is>
      </c>
      <c r="D13569" t="inlineStr">
        <is>
          <t>DAL</t>
        </is>
      </c>
    </row>
    <row r="13570">
      <c r="A13570" t="n">
        <v>3.895431391892641</v>
      </c>
      <c r="B13570" t="n">
        <v>2.199999999999999</v>
      </c>
      <c r="C13570" t="inlineStr">
        <is>
          <t>h4</t>
        </is>
      </c>
      <c r="D13570" t="inlineStr">
        <is>
          <t>NYC</t>
        </is>
      </c>
    </row>
    <row r="13571">
      <c r="A13571" t="n">
        <v>1.027830153544826</v>
      </c>
      <c r="B13571" t="n">
        <v>0.5</v>
      </c>
      <c r="C13571" t="inlineStr">
        <is>
          <t>h2</t>
        </is>
      </c>
      <c r="D13571" t="inlineStr">
        <is>
          <t>SEA</t>
        </is>
      </c>
    </row>
    <row r="13572">
      <c r="A13572" t="n">
        <v>8.089266288705886</v>
      </c>
      <c r="B13572" t="n">
        <v>9</v>
      </c>
      <c r="C13572" t="inlineStr">
        <is>
          <t>h1</t>
        </is>
      </c>
      <c r="D13572" t="inlineStr">
        <is>
          <t>CHI</t>
        </is>
      </c>
    </row>
    <row r="13573">
      <c r="A13573" t="n">
        <v>5.372678430594553</v>
      </c>
      <c r="B13573" t="n">
        <v>4.400000000000002</v>
      </c>
      <c r="C13573" t="inlineStr">
        <is>
          <t>h7</t>
        </is>
      </c>
      <c r="D13573" t="inlineStr">
        <is>
          <t>NYC</t>
        </is>
      </c>
    </row>
    <row r="13574">
      <c r="A13574" t="n">
        <v>1.915984888021251</v>
      </c>
      <c r="B13574" t="n">
        <v>1</v>
      </c>
      <c r="C13574" t="inlineStr">
        <is>
          <t>h5</t>
        </is>
      </c>
      <c r="D13574" t="inlineStr">
        <is>
          <t>WLG</t>
        </is>
      </c>
    </row>
    <row r="13575">
      <c r="A13575" t="n">
        <v>0.7288269883439811</v>
      </c>
      <c r="B13575" t="n">
        <v>1</v>
      </c>
      <c r="C13575" t="inlineStr">
        <is>
          <t>h1</t>
        </is>
      </c>
      <c r="D13575" t="inlineStr">
        <is>
          <t>SEL</t>
        </is>
      </c>
    </row>
    <row r="13576">
      <c r="A13576" t="n">
        <v>4.414803898907713</v>
      </c>
      <c r="B13576" t="n">
        <v>5</v>
      </c>
      <c r="C13576" t="inlineStr">
        <is>
          <t>h9</t>
        </is>
      </c>
      <c r="D13576" t="inlineStr">
        <is>
          <t>WLG</t>
        </is>
      </c>
    </row>
    <row r="13577">
      <c r="A13577" t="n">
        <v>6.892669309932927</v>
      </c>
      <c r="B13577" t="n">
        <v>6</v>
      </c>
      <c r="C13577" t="inlineStr">
        <is>
          <t>h6</t>
        </is>
      </c>
      <c r="D13577" t="inlineStr">
        <is>
          <t>ATL</t>
        </is>
      </c>
    </row>
    <row r="13578">
      <c r="A13578" t="n">
        <v>2.817902980362716</v>
      </c>
      <c r="B13578" t="n">
        <v>0</v>
      </c>
      <c r="C13578" t="inlineStr">
        <is>
          <t>h7</t>
        </is>
      </c>
      <c r="D13578" t="inlineStr">
        <is>
          <t>SEA</t>
        </is>
      </c>
    </row>
    <row r="13579">
      <c r="A13579" t="n">
        <v>2.974457453721005</v>
      </c>
      <c r="B13579" t="n">
        <v>4.5</v>
      </c>
      <c r="C13579" t="inlineStr">
        <is>
          <t>h5</t>
        </is>
      </c>
      <c r="D13579" t="inlineStr">
        <is>
          <t>NYC</t>
        </is>
      </c>
    </row>
    <row r="13580">
      <c r="A13580" t="n">
        <v>3.657188010509793</v>
      </c>
      <c r="B13580" t="n">
        <v>5</v>
      </c>
      <c r="C13580" t="inlineStr">
        <is>
          <t>h7</t>
        </is>
      </c>
      <c r="D13580" t="inlineStr">
        <is>
          <t>CHI</t>
        </is>
      </c>
    </row>
    <row r="13581">
      <c r="A13581" t="n">
        <v>3.005986262830733</v>
      </c>
      <c r="B13581" t="n">
        <v>2.5</v>
      </c>
      <c r="C13581" t="inlineStr">
        <is>
          <t>h6</t>
        </is>
      </c>
      <c r="D13581" t="inlineStr">
        <is>
          <t>ANK</t>
        </is>
      </c>
    </row>
    <row r="13582">
      <c r="A13582" t="n">
        <v>6.25453452445985</v>
      </c>
      <c r="B13582" t="n">
        <v>6</v>
      </c>
      <c r="C13582" t="inlineStr">
        <is>
          <t>h2</t>
        </is>
      </c>
      <c r="D13582" t="inlineStr">
        <is>
          <t>CHI</t>
        </is>
      </c>
    </row>
    <row r="13583">
      <c r="A13583" t="n">
        <v>1.200439568294303</v>
      </c>
      <c r="B13583" t="n">
        <v>0.5</v>
      </c>
      <c r="C13583" t="inlineStr">
        <is>
          <t>h6</t>
        </is>
      </c>
      <c r="D13583" t="inlineStr">
        <is>
          <t>LON</t>
        </is>
      </c>
    </row>
    <row r="13584">
      <c r="A13584" t="n">
        <v>9.550126293800007</v>
      </c>
      <c r="B13584" t="n">
        <v>10</v>
      </c>
      <c r="C13584" t="inlineStr">
        <is>
          <t>h8</t>
        </is>
      </c>
      <c r="D13584" t="inlineStr">
        <is>
          <t>CHI</t>
        </is>
      </c>
    </row>
    <row r="13585">
      <c r="A13585" t="n">
        <v>3.635989889472033</v>
      </c>
      <c r="B13585" t="n">
        <v>2</v>
      </c>
      <c r="C13585" t="inlineStr">
        <is>
          <t>h6</t>
        </is>
      </c>
      <c r="D13585" t="inlineStr">
        <is>
          <t>DAL</t>
        </is>
      </c>
    </row>
    <row r="13586">
      <c r="A13586" t="n">
        <v>3.700149939112545</v>
      </c>
      <c r="B13586" t="n">
        <v>4</v>
      </c>
      <c r="C13586" t="inlineStr">
        <is>
          <t>h1</t>
        </is>
      </c>
      <c r="D13586" t="inlineStr">
        <is>
          <t>NYC</t>
        </is>
      </c>
    </row>
    <row r="13587">
      <c r="A13587" t="n">
        <v>5.327147847644937</v>
      </c>
      <c r="B13587" t="n">
        <v>5</v>
      </c>
      <c r="C13587" t="inlineStr">
        <is>
          <t>h7</t>
        </is>
      </c>
      <c r="D13587" t="inlineStr">
        <is>
          <t>SEL</t>
        </is>
      </c>
    </row>
    <row r="13588">
      <c r="A13588" t="n">
        <v>3.545566287610571</v>
      </c>
      <c r="B13588" t="n">
        <v>4</v>
      </c>
      <c r="C13588" t="inlineStr">
        <is>
          <t>h7</t>
        </is>
      </c>
      <c r="D13588" t="inlineStr">
        <is>
          <t>MIA</t>
        </is>
      </c>
    </row>
    <row r="13589">
      <c r="A13589" t="n">
        <v>9.272781305240841</v>
      </c>
      <c r="B13589" t="n">
        <v>10</v>
      </c>
      <c r="C13589" t="inlineStr">
        <is>
          <t>h7</t>
        </is>
      </c>
      <c r="D13589" t="inlineStr">
        <is>
          <t>WLG</t>
        </is>
      </c>
    </row>
    <row r="13590">
      <c r="A13590" t="n">
        <v>5.849156863660553</v>
      </c>
      <c r="B13590" t="n">
        <v>5.700000000000001</v>
      </c>
      <c r="C13590" t="inlineStr">
        <is>
          <t>h5</t>
        </is>
      </c>
      <c r="D13590" t="inlineStr">
        <is>
          <t>LON</t>
        </is>
      </c>
    </row>
    <row r="13591">
      <c r="A13591" t="n">
        <v>6.107353356301037</v>
      </c>
      <c r="B13591" t="n">
        <v>5.000000000000002</v>
      </c>
      <c r="C13591" t="inlineStr">
        <is>
          <t>h7</t>
        </is>
      </c>
      <c r="D13591" t="inlineStr">
        <is>
          <t>SEA</t>
        </is>
      </c>
    </row>
    <row r="13592">
      <c r="A13592" t="n">
        <v>0.5618814408439454</v>
      </c>
      <c r="B13592" t="n">
        <v>0</v>
      </c>
      <c r="C13592" t="inlineStr">
        <is>
          <t>h1</t>
        </is>
      </c>
      <c r="D13592" t="inlineStr">
        <is>
          <t>ANK</t>
        </is>
      </c>
    </row>
    <row r="13593">
      <c r="A13593" t="n">
        <v>9.206177539745539</v>
      </c>
      <c r="B13593" t="n">
        <v>10</v>
      </c>
      <c r="C13593" t="inlineStr">
        <is>
          <t>h9</t>
        </is>
      </c>
      <c r="D13593" t="inlineStr">
        <is>
          <t>ANK</t>
        </is>
      </c>
    </row>
    <row r="13594">
      <c r="A13594" t="n">
        <v>9.755025381316907</v>
      </c>
      <c r="B13594" t="n">
        <v>11</v>
      </c>
      <c r="C13594" t="inlineStr">
        <is>
          <t>h8</t>
        </is>
      </c>
      <c r="D13594" t="inlineStr">
        <is>
          <t>SEL</t>
        </is>
      </c>
    </row>
    <row r="13595">
      <c r="A13595" t="n">
        <v>1.344681818979788</v>
      </c>
      <c r="B13595" t="n">
        <v>1</v>
      </c>
      <c r="C13595" t="inlineStr">
        <is>
          <t>h2</t>
        </is>
      </c>
      <c r="D13595" t="inlineStr">
        <is>
          <t>SEL</t>
        </is>
      </c>
    </row>
    <row r="13596">
      <c r="A13596" t="n">
        <v>6.289696300317684</v>
      </c>
      <c r="B13596" t="n">
        <v>6.199999999999999</v>
      </c>
      <c r="C13596" t="inlineStr">
        <is>
          <t>h7</t>
        </is>
      </c>
      <c r="D13596" t="inlineStr">
        <is>
          <t>CHI</t>
        </is>
      </c>
    </row>
    <row r="13597">
      <c r="A13597" t="n">
        <v>4.902173421982685</v>
      </c>
      <c r="B13597" t="n">
        <v>5.599999999999998</v>
      </c>
      <c r="C13597" t="inlineStr">
        <is>
          <t>h5</t>
        </is>
      </c>
      <c r="D13597" t="inlineStr">
        <is>
          <t>DAL</t>
        </is>
      </c>
    </row>
    <row r="13598">
      <c r="A13598" t="n">
        <v>8.794235928946216</v>
      </c>
      <c r="B13598" t="n">
        <v>7</v>
      </c>
      <c r="C13598" t="inlineStr">
        <is>
          <t>h9</t>
        </is>
      </c>
      <c r="D13598" t="inlineStr">
        <is>
          <t>MIA</t>
        </is>
      </c>
    </row>
    <row r="13599">
      <c r="A13599" t="n">
        <v>16.55384394699878</v>
      </c>
      <c r="B13599" t="n">
        <v>19</v>
      </c>
      <c r="C13599" t="inlineStr">
        <is>
          <t>h9</t>
        </is>
      </c>
      <c r="D13599" t="inlineStr">
        <is>
          <t>ANK</t>
        </is>
      </c>
    </row>
    <row r="13600">
      <c r="A13600" t="n">
        <v>1.722687000667348</v>
      </c>
      <c r="B13600" t="n">
        <v>2</v>
      </c>
      <c r="C13600" t="inlineStr">
        <is>
          <t>h2</t>
        </is>
      </c>
      <c r="D13600" t="inlineStr">
        <is>
          <t>ANK</t>
        </is>
      </c>
    </row>
    <row r="13601">
      <c r="A13601" t="n">
        <v>5.771318583432458</v>
      </c>
      <c r="B13601" t="n">
        <v>5</v>
      </c>
      <c r="C13601" t="inlineStr">
        <is>
          <t>h8</t>
        </is>
      </c>
      <c r="D13601" t="inlineStr">
        <is>
          <t>SEL</t>
        </is>
      </c>
    </row>
    <row r="13602">
      <c r="A13602" t="n">
        <v>8.103796587150118</v>
      </c>
      <c r="B13602" t="n">
        <v>10</v>
      </c>
      <c r="C13602" t="inlineStr">
        <is>
          <t>h9</t>
        </is>
      </c>
      <c r="D13602" t="inlineStr">
        <is>
          <t>PAR</t>
        </is>
      </c>
    </row>
    <row r="13603">
      <c r="A13603" t="n">
        <v>1.602822539390423</v>
      </c>
      <c r="B13603" t="n">
        <v>1</v>
      </c>
      <c r="C13603" t="inlineStr">
        <is>
          <t>h2</t>
        </is>
      </c>
      <c r="D13603" t="inlineStr">
        <is>
          <t>DAL</t>
        </is>
      </c>
    </row>
    <row r="13604">
      <c r="A13604" t="n">
        <v>1.339855376730854</v>
      </c>
      <c r="B13604" t="n">
        <v>1.2</v>
      </c>
      <c r="C13604" t="inlineStr">
        <is>
          <t>h5</t>
        </is>
      </c>
      <c r="D13604" t="inlineStr">
        <is>
          <t>TOR</t>
        </is>
      </c>
    </row>
    <row r="13605">
      <c r="A13605" t="n">
        <v>4.59775651134338</v>
      </c>
      <c r="B13605" t="n">
        <v>5</v>
      </c>
      <c r="C13605" t="inlineStr">
        <is>
          <t>h7</t>
        </is>
      </c>
      <c r="D13605" t="inlineStr">
        <is>
          <t>NYC</t>
        </is>
      </c>
    </row>
    <row r="13606">
      <c r="A13606" t="n">
        <v>0.8882697700812712</v>
      </c>
      <c r="B13606" t="n">
        <v>1</v>
      </c>
      <c r="C13606" t="inlineStr">
        <is>
          <t>h2</t>
        </is>
      </c>
      <c r="D13606" t="inlineStr">
        <is>
          <t>PAR</t>
        </is>
      </c>
    </row>
    <row r="13607">
      <c r="A13607" t="n">
        <v>4.595437467942725</v>
      </c>
      <c r="B13607" t="n">
        <v>8</v>
      </c>
      <c r="C13607" t="inlineStr">
        <is>
          <t>h9</t>
        </is>
      </c>
      <c r="D13607" t="inlineStr">
        <is>
          <t>BUE</t>
        </is>
      </c>
    </row>
    <row r="13608">
      <c r="A13608" t="n">
        <v>4.882735072161253</v>
      </c>
      <c r="B13608" t="n">
        <v>5</v>
      </c>
      <c r="C13608" t="inlineStr">
        <is>
          <t>h7</t>
        </is>
      </c>
      <c r="D13608" t="inlineStr">
        <is>
          <t>WLG</t>
        </is>
      </c>
    </row>
    <row r="13609">
      <c r="A13609" t="n">
        <v>4.129853704821029</v>
      </c>
      <c r="B13609" t="n">
        <v>4.399999999999999</v>
      </c>
      <c r="C13609" t="inlineStr">
        <is>
          <t>h4</t>
        </is>
      </c>
      <c r="D13609" t="inlineStr">
        <is>
          <t>SEA</t>
        </is>
      </c>
    </row>
    <row r="13610">
      <c r="A13610" t="n">
        <v>0.394858752877667</v>
      </c>
      <c r="B13610" t="n">
        <v>0</v>
      </c>
      <c r="C13610" t="inlineStr">
        <is>
          <t>h1</t>
        </is>
      </c>
      <c r="D13610" t="inlineStr">
        <is>
          <t>PAR</t>
        </is>
      </c>
    </row>
    <row r="13611">
      <c r="A13611" t="n">
        <v>1.193964520941568</v>
      </c>
      <c r="B13611" t="n">
        <v>1</v>
      </c>
      <c r="C13611" t="inlineStr">
        <is>
          <t>h3</t>
        </is>
      </c>
      <c r="D13611" t="inlineStr">
        <is>
          <t>NYC</t>
        </is>
      </c>
    </row>
    <row r="13612">
      <c r="A13612" t="n">
        <v>0.9787684699027135</v>
      </c>
      <c r="B13612" t="n">
        <v>0.7000000000000002</v>
      </c>
      <c r="C13612" t="inlineStr">
        <is>
          <t>h2</t>
        </is>
      </c>
      <c r="D13612" t="inlineStr">
        <is>
          <t>TOR</t>
        </is>
      </c>
    </row>
    <row r="13613">
      <c r="A13613" t="n">
        <v>0.6056376435625572</v>
      </c>
      <c r="B13613" t="n">
        <v>0.3000000000000007</v>
      </c>
      <c r="C13613" t="inlineStr">
        <is>
          <t>h2</t>
        </is>
      </c>
      <c r="D13613" t="inlineStr">
        <is>
          <t>BUE</t>
        </is>
      </c>
    </row>
    <row r="13614">
      <c r="A13614" t="n">
        <v>2.475742611615583</v>
      </c>
      <c r="B13614" t="n">
        <v>2.000000000000001</v>
      </c>
      <c r="C13614" t="inlineStr">
        <is>
          <t>h3</t>
        </is>
      </c>
      <c r="D13614" t="inlineStr">
        <is>
          <t>CHI</t>
        </is>
      </c>
    </row>
    <row r="13615">
      <c r="A13615" t="n">
        <v>0.481720487088474</v>
      </c>
      <c r="B13615" t="n">
        <v>0</v>
      </c>
      <c r="C13615" t="inlineStr">
        <is>
          <t>h1</t>
        </is>
      </c>
      <c r="D13615" t="inlineStr">
        <is>
          <t>CHI</t>
        </is>
      </c>
    </row>
    <row r="13616">
      <c r="A13616" t="n">
        <v>1.405442495460087</v>
      </c>
      <c r="B13616" t="n">
        <v>0.1999999999999993</v>
      </c>
      <c r="C13616" t="inlineStr">
        <is>
          <t>h2</t>
        </is>
      </c>
      <c r="D13616" t="inlineStr">
        <is>
          <t>LON</t>
        </is>
      </c>
    </row>
    <row r="13617">
      <c r="A13617" t="n">
        <v>5.340279340471886</v>
      </c>
      <c r="B13617" t="n">
        <v>3</v>
      </c>
      <c r="C13617" t="inlineStr">
        <is>
          <t>h9</t>
        </is>
      </c>
      <c r="D13617" t="inlineStr">
        <is>
          <t>PAR</t>
        </is>
      </c>
    </row>
    <row r="13618">
      <c r="A13618" t="n">
        <v>0.1839883442330571</v>
      </c>
      <c r="B13618" t="n">
        <v>0</v>
      </c>
      <c r="C13618" t="inlineStr">
        <is>
          <t>h1</t>
        </is>
      </c>
      <c r="D13618" t="inlineStr">
        <is>
          <t>ATL</t>
        </is>
      </c>
    </row>
    <row r="13619">
      <c r="A13619" t="n">
        <v>5.506955330291276</v>
      </c>
      <c r="B13619" t="n">
        <v>5</v>
      </c>
      <c r="C13619" t="inlineStr">
        <is>
          <t>h8</t>
        </is>
      </c>
      <c r="D13619" t="inlineStr">
        <is>
          <t>WLG</t>
        </is>
      </c>
    </row>
    <row r="13620">
      <c r="A13620" t="n">
        <v>3.239540832960124</v>
      </c>
      <c r="B13620" t="n">
        <v>3.199999999999999</v>
      </c>
      <c r="C13620" t="inlineStr">
        <is>
          <t>h3</t>
        </is>
      </c>
      <c r="D13620" t="inlineStr">
        <is>
          <t>BUE</t>
        </is>
      </c>
    </row>
    <row r="13621">
      <c r="A13621" t="n">
        <v>1.165469869110012</v>
      </c>
      <c r="B13621" t="n">
        <v>1.099999999999998</v>
      </c>
      <c r="C13621" t="inlineStr">
        <is>
          <t>h1</t>
        </is>
      </c>
      <c r="D13621" t="inlineStr">
        <is>
          <t>NYC</t>
        </is>
      </c>
    </row>
    <row r="13622">
      <c r="A13622" t="n">
        <v>4.060672829336973</v>
      </c>
      <c r="B13622" t="n">
        <v>3.900000000000002</v>
      </c>
      <c r="C13622" t="inlineStr">
        <is>
          <t>h5</t>
        </is>
      </c>
      <c r="D13622" t="inlineStr">
        <is>
          <t>MIA</t>
        </is>
      </c>
    </row>
    <row r="13623">
      <c r="A13623" t="n">
        <v>6.98323049279188</v>
      </c>
      <c r="B13623" t="n">
        <v>6.699999999999996</v>
      </c>
      <c r="C13623" t="inlineStr">
        <is>
          <t>h8</t>
        </is>
      </c>
      <c r="D13623" t="inlineStr">
        <is>
          <t>DAL</t>
        </is>
      </c>
    </row>
    <row r="13624">
      <c r="A13624" t="n">
        <v>1.302447094225014</v>
      </c>
      <c r="B13624" t="n">
        <v>2</v>
      </c>
      <c r="C13624" t="inlineStr">
        <is>
          <t>h3</t>
        </is>
      </c>
      <c r="D13624" t="inlineStr">
        <is>
          <t>MIA</t>
        </is>
      </c>
    </row>
    <row r="13625">
      <c r="A13625" t="n">
        <v>10.23162352753432</v>
      </c>
      <c r="B13625" t="n">
        <v>10.5</v>
      </c>
      <c r="C13625" t="inlineStr">
        <is>
          <t>h4</t>
        </is>
      </c>
      <c r="D13625" t="inlineStr">
        <is>
          <t>SEA</t>
        </is>
      </c>
    </row>
    <row r="13626">
      <c r="A13626" t="n">
        <v>3.094902537570046</v>
      </c>
      <c r="B13626" t="n">
        <v>3</v>
      </c>
      <c r="C13626" t="inlineStr">
        <is>
          <t>h6</t>
        </is>
      </c>
      <c r="D13626" t="inlineStr">
        <is>
          <t>SEL</t>
        </is>
      </c>
    </row>
    <row r="13627">
      <c r="A13627" t="n">
        <v>4.841975901211389</v>
      </c>
      <c r="B13627" t="n">
        <v>2.699999999999999</v>
      </c>
      <c r="C13627" t="inlineStr">
        <is>
          <t>h7</t>
        </is>
      </c>
      <c r="D13627" t="inlineStr">
        <is>
          <t>MIA</t>
        </is>
      </c>
    </row>
    <row r="13628">
      <c r="A13628" t="n">
        <v>1.965986660145669</v>
      </c>
      <c r="B13628" t="n">
        <v>0.5999999999999996</v>
      </c>
      <c r="C13628" t="inlineStr">
        <is>
          <t>h6</t>
        </is>
      </c>
      <c r="D13628" t="inlineStr">
        <is>
          <t>PAR</t>
        </is>
      </c>
    </row>
    <row r="13629">
      <c r="A13629" t="n">
        <v>6.707702428387413</v>
      </c>
      <c r="B13629" t="n">
        <v>6</v>
      </c>
      <c r="C13629" t="inlineStr">
        <is>
          <t>h8</t>
        </is>
      </c>
      <c r="D13629" t="inlineStr">
        <is>
          <t>PAR</t>
        </is>
      </c>
    </row>
    <row r="13630">
      <c r="A13630" t="n">
        <v>10.58000786157895</v>
      </c>
      <c r="B13630" t="n">
        <v>10</v>
      </c>
      <c r="C13630" t="inlineStr">
        <is>
          <t>h9</t>
        </is>
      </c>
      <c r="D13630" t="inlineStr">
        <is>
          <t>DAL</t>
        </is>
      </c>
    </row>
    <row r="13631">
      <c r="A13631" t="n">
        <v>9.678742883658131</v>
      </c>
      <c r="B13631" t="n">
        <v>11</v>
      </c>
      <c r="C13631" t="inlineStr">
        <is>
          <t>h2</t>
        </is>
      </c>
      <c r="D13631" t="inlineStr">
        <is>
          <t>CHI</t>
        </is>
      </c>
    </row>
    <row r="13632">
      <c r="A13632" t="n">
        <v>9.367580515418618</v>
      </c>
      <c r="B13632" t="n">
        <v>7.5</v>
      </c>
      <c r="C13632" t="inlineStr">
        <is>
          <t>h9</t>
        </is>
      </c>
      <c r="D13632" t="inlineStr">
        <is>
          <t>ANK</t>
        </is>
      </c>
    </row>
    <row r="13633">
      <c r="A13633" t="n">
        <v>4.188926123841989</v>
      </c>
      <c r="B13633" t="n">
        <v>1.699999999999999</v>
      </c>
      <c r="C13633" t="inlineStr">
        <is>
          <t>h7</t>
        </is>
      </c>
      <c r="D13633" t="inlineStr">
        <is>
          <t>ATL</t>
        </is>
      </c>
    </row>
    <row r="13634">
      <c r="A13634" t="n">
        <v>0.6073743249541645</v>
      </c>
      <c r="B13634" t="n">
        <v>0</v>
      </c>
      <c r="C13634" t="inlineStr">
        <is>
          <t>h1</t>
        </is>
      </c>
      <c r="D13634" t="inlineStr">
        <is>
          <t>ANK</t>
        </is>
      </c>
    </row>
    <row r="13635">
      <c r="A13635" t="n">
        <v>1.857546751436595</v>
      </c>
      <c r="B13635" t="n">
        <v>2</v>
      </c>
      <c r="C13635" t="inlineStr">
        <is>
          <t>h8</t>
        </is>
      </c>
      <c r="D13635" t="inlineStr">
        <is>
          <t>WLG</t>
        </is>
      </c>
    </row>
    <row r="13636">
      <c r="A13636" t="n">
        <v>2.989403937572672</v>
      </c>
      <c r="B13636" t="n">
        <v>4</v>
      </c>
      <c r="C13636" t="inlineStr">
        <is>
          <t>h4</t>
        </is>
      </c>
      <c r="D13636" t="inlineStr">
        <is>
          <t>PAR</t>
        </is>
      </c>
    </row>
    <row r="13637">
      <c r="A13637" t="n">
        <v>0.7998283173160717</v>
      </c>
      <c r="B13637" t="n">
        <v>1</v>
      </c>
      <c r="C13637" t="inlineStr">
        <is>
          <t>h2</t>
        </is>
      </c>
      <c r="D13637" t="inlineStr">
        <is>
          <t>SEL</t>
        </is>
      </c>
    </row>
    <row r="13638">
      <c r="A13638" t="n">
        <v>0.6965399710460225</v>
      </c>
      <c r="B13638" t="n">
        <v>0.8999999999999986</v>
      </c>
      <c r="C13638" t="inlineStr">
        <is>
          <t>h2</t>
        </is>
      </c>
      <c r="D13638" t="inlineStr">
        <is>
          <t>BUE</t>
        </is>
      </c>
    </row>
    <row r="13639">
      <c r="A13639" t="n">
        <v>5.15595930574789</v>
      </c>
      <c r="B13639" t="n">
        <v>5</v>
      </c>
      <c r="C13639" t="inlineStr">
        <is>
          <t>h4</t>
        </is>
      </c>
      <c r="D13639" t="inlineStr">
        <is>
          <t>DAL</t>
        </is>
      </c>
    </row>
    <row r="13640">
      <c r="A13640" t="n">
        <v>3.397540241334391</v>
      </c>
      <c r="B13640" t="n">
        <v>0.8000000000000007</v>
      </c>
      <c r="C13640" t="inlineStr">
        <is>
          <t>h6</t>
        </is>
      </c>
      <c r="D13640" t="inlineStr">
        <is>
          <t>TOR</t>
        </is>
      </c>
    </row>
    <row r="13641">
      <c r="A13641" t="n">
        <v>0.6897557846984679</v>
      </c>
      <c r="B13641" t="n">
        <v>0</v>
      </c>
      <c r="C13641" t="inlineStr">
        <is>
          <t>h2</t>
        </is>
      </c>
      <c r="D13641" t="inlineStr">
        <is>
          <t>CHI</t>
        </is>
      </c>
    </row>
    <row r="13642">
      <c r="A13642" t="n">
        <v>4.420959244262459</v>
      </c>
      <c r="B13642" t="n">
        <v>3</v>
      </c>
      <c r="C13642" t="inlineStr">
        <is>
          <t>h6</t>
        </is>
      </c>
      <c r="D13642" t="inlineStr">
        <is>
          <t>NYC</t>
        </is>
      </c>
    </row>
    <row r="13643">
      <c r="A13643" t="n">
        <v>4.047256578938502</v>
      </c>
      <c r="B13643" t="n">
        <v>3</v>
      </c>
      <c r="C13643" t="inlineStr">
        <is>
          <t>h6</t>
        </is>
      </c>
      <c r="D13643" t="inlineStr">
        <is>
          <t>CHI</t>
        </is>
      </c>
    </row>
    <row r="13644">
      <c r="A13644" t="n">
        <v>3.146457933371244</v>
      </c>
      <c r="B13644" t="n">
        <v>3</v>
      </c>
      <c r="C13644" t="inlineStr">
        <is>
          <t>h5</t>
        </is>
      </c>
      <c r="D13644" t="inlineStr">
        <is>
          <t>NYC</t>
        </is>
      </c>
    </row>
    <row r="13645">
      <c r="A13645" t="n">
        <v>5.454873903424586</v>
      </c>
      <c r="B13645" t="n">
        <v>5.4</v>
      </c>
      <c r="C13645" t="inlineStr">
        <is>
          <t>h4</t>
        </is>
      </c>
      <c r="D13645" t="inlineStr">
        <is>
          <t>TOR</t>
        </is>
      </c>
    </row>
    <row r="13646">
      <c r="A13646" t="n">
        <v>1.829514025117323</v>
      </c>
      <c r="B13646" t="n">
        <v>1</v>
      </c>
      <c r="C13646" t="inlineStr">
        <is>
          <t>h3</t>
        </is>
      </c>
      <c r="D13646" t="inlineStr">
        <is>
          <t>ATL</t>
        </is>
      </c>
    </row>
    <row r="13647">
      <c r="A13647" t="n">
        <v>0.1901237913512461</v>
      </c>
      <c r="B13647" t="n">
        <v>0</v>
      </c>
      <c r="C13647" t="inlineStr">
        <is>
          <t>h1</t>
        </is>
      </c>
      <c r="D13647" t="inlineStr">
        <is>
          <t>BUE</t>
        </is>
      </c>
    </row>
    <row r="13648">
      <c r="A13648" t="n">
        <v>8.126390255745507</v>
      </c>
      <c r="B13648" t="n">
        <v>8.199999999999999</v>
      </c>
      <c r="C13648" t="inlineStr">
        <is>
          <t>h9</t>
        </is>
      </c>
      <c r="D13648" t="inlineStr">
        <is>
          <t>LON</t>
        </is>
      </c>
    </row>
    <row r="13649">
      <c r="A13649" t="n">
        <v>0.3137182203128326</v>
      </c>
      <c r="B13649" t="n">
        <v>0</v>
      </c>
      <c r="C13649" t="inlineStr">
        <is>
          <t>h1</t>
        </is>
      </c>
      <c r="D13649" t="inlineStr">
        <is>
          <t>ATL</t>
        </is>
      </c>
    </row>
    <row r="13650">
      <c r="A13650" t="n">
        <v>6.151872783276272</v>
      </c>
      <c r="B13650" t="n">
        <v>6</v>
      </c>
      <c r="C13650" t="inlineStr">
        <is>
          <t>h1</t>
        </is>
      </c>
      <c r="D13650" t="inlineStr">
        <is>
          <t>BUE</t>
        </is>
      </c>
    </row>
    <row r="13651">
      <c r="A13651" t="n">
        <v>2.194717915095989</v>
      </c>
      <c r="B13651" t="n">
        <v>2</v>
      </c>
      <c r="C13651" t="inlineStr">
        <is>
          <t>h4</t>
        </is>
      </c>
      <c r="D13651" t="inlineStr">
        <is>
          <t>PAR</t>
        </is>
      </c>
    </row>
    <row r="13652">
      <c r="A13652" t="n">
        <v>9.224783473136053</v>
      </c>
      <c r="B13652" t="n">
        <v>12.9</v>
      </c>
      <c r="C13652" t="inlineStr">
        <is>
          <t>h8</t>
        </is>
      </c>
      <c r="D13652" t="inlineStr">
        <is>
          <t>TOR</t>
        </is>
      </c>
    </row>
    <row r="13653">
      <c r="A13653" t="n">
        <v>0.6512861924026716</v>
      </c>
      <c r="B13653" t="n">
        <v>0.1999999999999993</v>
      </c>
      <c r="C13653" t="inlineStr">
        <is>
          <t>h2</t>
        </is>
      </c>
      <c r="D13653" t="inlineStr">
        <is>
          <t>BUE</t>
        </is>
      </c>
    </row>
    <row r="13654">
      <c r="A13654" t="n">
        <v>4.167164991954799</v>
      </c>
      <c r="B13654" t="n">
        <v>5</v>
      </c>
      <c r="C13654" t="inlineStr">
        <is>
          <t>h6</t>
        </is>
      </c>
      <c r="D13654" t="inlineStr">
        <is>
          <t>ATL</t>
        </is>
      </c>
    </row>
    <row r="13655">
      <c r="A13655" t="n">
        <v>9.945382983621132</v>
      </c>
      <c r="B13655" t="n">
        <v>9</v>
      </c>
      <c r="C13655" t="inlineStr">
        <is>
          <t>h5</t>
        </is>
      </c>
      <c r="D13655" t="inlineStr">
        <is>
          <t>MIA</t>
        </is>
      </c>
    </row>
    <row r="13656">
      <c r="A13656" t="n">
        <v>0.7483598700026681</v>
      </c>
      <c r="B13656" t="n">
        <v>1</v>
      </c>
      <c r="C13656" t="inlineStr">
        <is>
          <t>h2</t>
        </is>
      </c>
      <c r="D13656" t="inlineStr">
        <is>
          <t>CHI</t>
        </is>
      </c>
    </row>
    <row r="13657">
      <c r="A13657" t="n">
        <v>1.162922911593824</v>
      </c>
      <c r="B13657" t="n">
        <v>0</v>
      </c>
      <c r="C13657" t="inlineStr">
        <is>
          <t>h3</t>
        </is>
      </c>
      <c r="D13657" t="inlineStr">
        <is>
          <t>PAR</t>
        </is>
      </c>
    </row>
    <row r="13658">
      <c r="A13658" t="n">
        <v>1.715388056352016</v>
      </c>
      <c r="B13658" t="n">
        <v>2.300000000000001</v>
      </c>
      <c r="C13658" t="inlineStr">
        <is>
          <t>h3</t>
        </is>
      </c>
      <c r="D13658" t="inlineStr">
        <is>
          <t>SEA</t>
        </is>
      </c>
    </row>
    <row r="13659">
      <c r="A13659" t="n">
        <v>2.135750248757121</v>
      </c>
      <c r="B13659" t="n">
        <v>3</v>
      </c>
      <c r="C13659" t="inlineStr">
        <is>
          <t>h2</t>
        </is>
      </c>
      <c r="D13659" t="inlineStr">
        <is>
          <t>ATL</t>
        </is>
      </c>
    </row>
    <row r="13660">
      <c r="A13660" t="n">
        <v>4.82077069598831</v>
      </c>
      <c r="B13660" t="n">
        <v>5.799999999999997</v>
      </c>
      <c r="C13660" t="inlineStr">
        <is>
          <t>h6</t>
        </is>
      </c>
      <c r="D13660" t="inlineStr">
        <is>
          <t>LON</t>
        </is>
      </c>
    </row>
    <row r="13661">
      <c r="A13661" t="n">
        <v>6.478253284912448</v>
      </c>
      <c r="B13661" t="n">
        <v>6.600000000000001</v>
      </c>
      <c r="C13661" t="inlineStr">
        <is>
          <t>h2</t>
        </is>
      </c>
      <c r="D13661" t="inlineStr">
        <is>
          <t>DAL</t>
        </is>
      </c>
    </row>
    <row r="13662">
      <c r="A13662" t="n">
        <v>6.756400768384932</v>
      </c>
      <c r="B13662" t="n">
        <v>6.700000000000003</v>
      </c>
      <c r="C13662" t="inlineStr">
        <is>
          <t>h8</t>
        </is>
      </c>
      <c r="D13662" t="inlineStr">
        <is>
          <t>NYC</t>
        </is>
      </c>
    </row>
    <row r="13663">
      <c r="A13663" t="n">
        <v>1.425187953733575</v>
      </c>
      <c r="B13663" t="n">
        <v>2</v>
      </c>
      <c r="C13663" t="inlineStr">
        <is>
          <t>h2</t>
        </is>
      </c>
      <c r="D13663" t="inlineStr">
        <is>
          <t>PAR</t>
        </is>
      </c>
    </row>
    <row r="13664">
      <c r="A13664" t="n">
        <v>6.519706125167806</v>
      </c>
      <c r="B13664" t="n">
        <v>6</v>
      </c>
      <c r="C13664" t="inlineStr">
        <is>
          <t>h8</t>
        </is>
      </c>
      <c r="D13664" t="inlineStr">
        <is>
          <t>SEL</t>
        </is>
      </c>
    </row>
    <row r="13665">
      <c r="A13665" t="n">
        <v>5.536159089135429</v>
      </c>
      <c r="B13665" t="n">
        <v>5.5</v>
      </c>
      <c r="C13665" t="inlineStr">
        <is>
          <t>h4</t>
        </is>
      </c>
      <c r="D13665" t="inlineStr">
        <is>
          <t>TOR</t>
        </is>
      </c>
    </row>
    <row r="13666">
      <c r="A13666" t="n">
        <v>1.767738047353189</v>
      </c>
      <c r="B13666" t="n">
        <v>1</v>
      </c>
      <c r="C13666" t="inlineStr">
        <is>
          <t>h4</t>
        </is>
      </c>
      <c r="D13666" t="inlineStr">
        <is>
          <t>SEL</t>
        </is>
      </c>
    </row>
    <row r="13667">
      <c r="A13667" t="n">
        <v>0.6626705663413368</v>
      </c>
      <c r="B13667" t="n">
        <v>1</v>
      </c>
      <c r="C13667" t="inlineStr">
        <is>
          <t>h2</t>
        </is>
      </c>
      <c r="D13667" t="inlineStr">
        <is>
          <t>MIA</t>
        </is>
      </c>
    </row>
    <row r="13668">
      <c r="A13668" t="n">
        <v>6.00596640881888</v>
      </c>
      <c r="B13668" t="n">
        <v>6.099999999999998</v>
      </c>
      <c r="C13668" t="inlineStr">
        <is>
          <t>h8</t>
        </is>
      </c>
      <c r="D13668" t="inlineStr">
        <is>
          <t>MIA</t>
        </is>
      </c>
    </row>
    <row r="13669">
      <c r="A13669" t="n">
        <v>0.487511372411717</v>
      </c>
      <c r="B13669" t="n">
        <v>0</v>
      </c>
      <c r="C13669" t="inlineStr">
        <is>
          <t>h1</t>
        </is>
      </c>
      <c r="D13669" t="inlineStr">
        <is>
          <t>NYC</t>
        </is>
      </c>
    </row>
    <row r="13670">
      <c r="A13670" t="n">
        <v>4.653129332870734</v>
      </c>
      <c r="B13670" t="n">
        <v>4</v>
      </c>
      <c r="C13670" t="inlineStr">
        <is>
          <t>h9</t>
        </is>
      </c>
      <c r="D13670" t="inlineStr">
        <is>
          <t>NYC</t>
        </is>
      </c>
    </row>
    <row r="13671">
      <c r="A13671" t="n">
        <v>4.638545000263186</v>
      </c>
      <c r="B13671" t="n">
        <v>7</v>
      </c>
      <c r="C13671" t="inlineStr">
        <is>
          <t>h5</t>
        </is>
      </c>
      <c r="D13671" t="inlineStr">
        <is>
          <t>SEA</t>
        </is>
      </c>
    </row>
    <row r="13672">
      <c r="A13672" t="n">
        <v>0.4171909095769922</v>
      </c>
      <c r="B13672" t="n">
        <v>0.3000000000000007</v>
      </c>
      <c r="C13672" t="inlineStr">
        <is>
          <t>h1</t>
        </is>
      </c>
      <c r="D13672" t="inlineStr">
        <is>
          <t>ANK</t>
        </is>
      </c>
    </row>
    <row r="13673">
      <c r="A13673" t="n">
        <v>12.36810139300868</v>
      </c>
      <c r="B13673" t="n">
        <v>12</v>
      </c>
      <c r="C13673" t="inlineStr">
        <is>
          <t>h8</t>
        </is>
      </c>
      <c r="D13673" t="inlineStr">
        <is>
          <t>ANK</t>
        </is>
      </c>
    </row>
    <row r="13674">
      <c r="A13674" t="n">
        <v>1.824012358826305</v>
      </c>
      <c r="B13674" t="n">
        <v>1.100000000000001</v>
      </c>
      <c r="C13674" t="inlineStr">
        <is>
          <t>h4</t>
        </is>
      </c>
      <c r="D13674" t="inlineStr">
        <is>
          <t>MIA</t>
        </is>
      </c>
    </row>
    <row r="13675">
      <c r="A13675" t="n">
        <v>2.193101889090495</v>
      </c>
      <c r="B13675" t="n">
        <v>1</v>
      </c>
      <c r="C13675" t="inlineStr">
        <is>
          <t>h7</t>
        </is>
      </c>
      <c r="D13675" t="inlineStr">
        <is>
          <t>SEL</t>
        </is>
      </c>
    </row>
    <row r="13676">
      <c r="A13676" t="n">
        <v>2.506812759891564</v>
      </c>
      <c r="B13676" t="n">
        <v>4</v>
      </c>
      <c r="C13676" t="inlineStr">
        <is>
          <t>h5</t>
        </is>
      </c>
      <c r="D13676" t="inlineStr">
        <is>
          <t>SEL</t>
        </is>
      </c>
    </row>
    <row r="13677">
      <c r="A13677" t="n">
        <v>1.437797503691328</v>
      </c>
      <c r="B13677" t="n">
        <v>1</v>
      </c>
      <c r="C13677" t="inlineStr">
        <is>
          <t>h3</t>
        </is>
      </c>
      <c r="D13677" t="inlineStr">
        <is>
          <t>ANK</t>
        </is>
      </c>
    </row>
    <row r="13678">
      <c r="A13678" t="n">
        <v>0.7027930396641041</v>
      </c>
      <c r="B13678" t="n">
        <v>1.699999999999996</v>
      </c>
      <c r="C13678" t="inlineStr">
        <is>
          <t>h2</t>
        </is>
      </c>
      <c r="D13678" t="inlineStr">
        <is>
          <t>NYC</t>
        </is>
      </c>
    </row>
    <row r="13679">
      <c r="A13679" t="n">
        <v>1.511900743702936</v>
      </c>
      <c r="B13679" t="n">
        <v>1</v>
      </c>
      <c r="C13679" t="inlineStr">
        <is>
          <t>h4</t>
        </is>
      </c>
      <c r="D13679" t="inlineStr">
        <is>
          <t>PAR</t>
        </is>
      </c>
    </row>
    <row r="13680">
      <c r="A13680" t="n">
        <v>0.3940809182952125</v>
      </c>
      <c r="B13680" t="n">
        <v>0.5</v>
      </c>
      <c r="C13680" t="inlineStr">
        <is>
          <t>h1</t>
        </is>
      </c>
      <c r="D13680" t="inlineStr">
        <is>
          <t>ANK</t>
        </is>
      </c>
    </row>
    <row r="13681">
      <c r="A13681" t="n">
        <v>5.481717871512198</v>
      </c>
      <c r="B13681" t="n">
        <v>6</v>
      </c>
      <c r="C13681" t="inlineStr">
        <is>
          <t>h6</t>
        </is>
      </c>
      <c r="D13681" t="inlineStr">
        <is>
          <t>SEL</t>
        </is>
      </c>
    </row>
    <row r="13682">
      <c r="A13682" t="n">
        <v>7.069414830205939</v>
      </c>
      <c r="B13682" t="n">
        <v>6.100000000000001</v>
      </c>
      <c r="C13682" t="inlineStr">
        <is>
          <t>h7</t>
        </is>
      </c>
      <c r="D13682" t="inlineStr">
        <is>
          <t>SEA</t>
        </is>
      </c>
    </row>
    <row r="13683">
      <c r="A13683" t="n">
        <v>8.140605404602777</v>
      </c>
      <c r="B13683" t="n">
        <v>9.5</v>
      </c>
      <c r="C13683" t="inlineStr">
        <is>
          <t>h9</t>
        </is>
      </c>
      <c r="D13683" t="inlineStr">
        <is>
          <t>SEA</t>
        </is>
      </c>
    </row>
    <row r="13684">
      <c r="A13684" t="n">
        <v>10.35607790393644</v>
      </c>
      <c r="B13684" t="n">
        <v>9.5</v>
      </c>
      <c r="C13684" t="inlineStr">
        <is>
          <t>h9</t>
        </is>
      </c>
      <c r="D13684" t="inlineStr">
        <is>
          <t>ANK</t>
        </is>
      </c>
    </row>
    <row r="13685">
      <c r="A13685" t="n">
        <v>1.381922439442042</v>
      </c>
      <c r="B13685" t="n">
        <v>0</v>
      </c>
      <c r="C13685" t="inlineStr">
        <is>
          <t>h9</t>
        </is>
      </c>
      <c r="D13685" t="inlineStr">
        <is>
          <t>WLG</t>
        </is>
      </c>
    </row>
    <row r="13686">
      <c r="A13686" t="n">
        <v>6.554334315382597</v>
      </c>
      <c r="B13686" t="n">
        <v>8.5</v>
      </c>
      <c r="C13686" t="inlineStr">
        <is>
          <t>h6</t>
        </is>
      </c>
      <c r="D13686" t="inlineStr">
        <is>
          <t>LON</t>
        </is>
      </c>
    </row>
    <row r="13687">
      <c r="A13687" t="n">
        <v>9.570849484895346</v>
      </c>
      <c r="B13687" t="n">
        <v>12.8</v>
      </c>
      <c r="C13687" t="inlineStr">
        <is>
          <t>h9</t>
        </is>
      </c>
      <c r="D13687" t="inlineStr">
        <is>
          <t>CHI</t>
        </is>
      </c>
    </row>
    <row r="13688">
      <c r="A13688" t="n">
        <v>4.901474219286689</v>
      </c>
      <c r="B13688" t="n">
        <v>4</v>
      </c>
      <c r="C13688" t="inlineStr">
        <is>
          <t>h9</t>
        </is>
      </c>
      <c r="D13688" t="inlineStr">
        <is>
          <t>SEA</t>
        </is>
      </c>
    </row>
    <row r="13689">
      <c r="A13689" t="n">
        <v>4.687743680811049</v>
      </c>
      <c r="B13689" t="n">
        <v>5</v>
      </c>
      <c r="C13689" t="inlineStr">
        <is>
          <t>h5</t>
        </is>
      </c>
      <c r="D13689" t="inlineStr">
        <is>
          <t>WLG</t>
        </is>
      </c>
    </row>
    <row r="13690">
      <c r="A13690" t="n">
        <v>1.682833741284457</v>
      </c>
      <c r="B13690" t="n">
        <v>3</v>
      </c>
      <c r="C13690" t="inlineStr">
        <is>
          <t>h1</t>
        </is>
      </c>
      <c r="D13690" t="inlineStr">
        <is>
          <t>WLG</t>
        </is>
      </c>
    </row>
    <row r="13691">
      <c r="A13691" t="n">
        <v>7.756191977608415</v>
      </c>
      <c r="B13691" t="n">
        <v>9</v>
      </c>
      <c r="C13691" t="inlineStr">
        <is>
          <t>h9</t>
        </is>
      </c>
      <c r="D13691" t="inlineStr">
        <is>
          <t>SEA</t>
        </is>
      </c>
    </row>
    <row r="13692">
      <c r="A13692" t="n">
        <v>1.720101656944063</v>
      </c>
      <c r="B13692" t="n">
        <v>2.300000000000001</v>
      </c>
      <c r="C13692" t="inlineStr">
        <is>
          <t>h2</t>
        </is>
      </c>
      <c r="D13692" t="inlineStr">
        <is>
          <t>MIA</t>
        </is>
      </c>
    </row>
    <row r="13693">
      <c r="A13693" t="n">
        <v>5.61287640393875</v>
      </c>
      <c r="B13693" t="n">
        <v>7</v>
      </c>
      <c r="C13693" t="inlineStr">
        <is>
          <t>h9</t>
        </is>
      </c>
      <c r="D13693" t="inlineStr">
        <is>
          <t>MIA</t>
        </is>
      </c>
    </row>
    <row r="13694">
      <c r="A13694" t="n">
        <v>6.32498163681089</v>
      </c>
      <c r="B13694" t="n">
        <v>4.800000000000001</v>
      </c>
      <c r="C13694" t="inlineStr">
        <is>
          <t>h7</t>
        </is>
      </c>
      <c r="D13694" t="inlineStr">
        <is>
          <t>LON</t>
        </is>
      </c>
    </row>
    <row r="13695">
      <c r="A13695" t="n">
        <v>0.8312192234848269</v>
      </c>
      <c r="B13695" t="n">
        <v>0</v>
      </c>
      <c r="C13695" t="inlineStr">
        <is>
          <t>h2</t>
        </is>
      </c>
      <c r="D13695" t="inlineStr">
        <is>
          <t>SEA</t>
        </is>
      </c>
    </row>
    <row r="13696">
      <c r="A13696" t="n">
        <v>1.483409651501807</v>
      </c>
      <c r="B13696" t="n">
        <v>1.700000000000003</v>
      </c>
      <c r="C13696" t="inlineStr">
        <is>
          <t>h4</t>
        </is>
      </c>
      <c r="D13696" t="inlineStr">
        <is>
          <t>MIA</t>
        </is>
      </c>
    </row>
    <row r="13697">
      <c r="A13697" t="n">
        <v>5.640917920994236</v>
      </c>
      <c r="B13697" t="n">
        <v>5.499999999999996</v>
      </c>
      <c r="C13697" t="inlineStr">
        <is>
          <t>h7</t>
        </is>
      </c>
      <c r="D13697" t="inlineStr">
        <is>
          <t>NYC</t>
        </is>
      </c>
    </row>
    <row r="13698">
      <c r="A13698" t="n">
        <v>6.828558329559982</v>
      </c>
      <c r="B13698" t="n">
        <v>8</v>
      </c>
      <c r="C13698" t="inlineStr">
        <is>
          <t>h7</t>
        </is>
      </c>
      <c r="D13698" t="inlineStr">
        <is>
          <t>BUE</t>
        </is>
      </c>
    </row>
    <row r="13699">
      <c r="A13699" t="n">
        <v>2.196091363075531</v>
      </c>
      <c r="B13699" t="n">
        <v>3</v>
      </c>
      <c r="C13699" t="inlineStr">
        <is>
          <t>h2</t>
        </is>
      </c>
      <c r="D13699" t="inlineStr">
        <is>
          <t>WLG</t>
        </is>
      </c>
    </row>
    <row r="13700">
      <c r="A13700" t="n">
        <v>5.866062125355503</v>
      </c>
      <c r="B13700" t="n">
        <v>7</v>
      </c>
      <c r="C13700" t="inlineStr">
        <is>
          <t>h9</t>
        </is>
      </c>
      <c r="D13700" t="inlineStr">
        <is>
          <t>MIA</t>
        </is>
      </c>
    </row>
    <row r="13701">
      <c r="A13701" t="n">
        <v>0.4483653009114728</v>
      </c>
      <c r="B13701" t="n">
        <v>0</v>
      </c>
      <c r="C13701" t="inlineStr">
        <is>
          <t>h2</t>
        </is>
      </c>
      <c r="D13701" t="inlineStr">
        <is>
          <t>PAR</t>
        </is>
      </c>
    </row>
    <row r="13702">
      <c r="A13702" t="n">
        <v>1.09974150943752</v>
      </c>
      <c r="B13702" t="n">
        <v>0.8999999999999999</v>
      </c>
      <c r="C13702" t="inlineStr">
        <is>
          <t>h1</t>
        </is>
      </c>
      <c r="D13702" t="inlineStr">
        <is>
          <t>ANK</t>
        </is>
      </c>
    </row>
    <row r="13703">
      <c r="A13703" t="n">
        <v>3.015808855383117</v>
      </c>
      <c r="B13703" t="n">
        <v>4</v>
      </c>
      <c r="C13703" t="inlineStr">
        <is>
          <t>h6</t>
        </is>
      </c>
      <c r="D13703" t="inlineStr">
        <is>
          <t>WLG</t>
        </is>
      </c>
    </row>
    <row r="13704">
      <c r="A13704" t="n">
        <v>0.7559852795962555</v>
      </c>
      <c r="B13704" t="n">
        <v>1</v>
      </c>
      <c r="C13704" t="inlineStr">
        <is>
          <t>h3</t>
        </is>
      </c>
      <c r="D13704" t="inlineStr">
        <is>
          <t>SEA</t>
        </is>
      </c>
    </row>
    <row r="13705">
      <c r="A13705" t="n">
        <v>1.097826066696138</v>
      </c>
      <c r="B13705" t="n">
        <v>0</v>
      </c>
      <c r="C13705" t="inlineStr">
        <is>
          <t>h2</t>
        </is>
      </c>
      <c r="D13705" t="inlineStr">
        <is>
          <t>TOR</t>
        </is>
      </c>
    </row>
    <row r="13706">
      <c r="A13706" t="n">
        <v>1.592605682871147</v>
      </c>
      <c r="B13706" t="n">
        <v>1</v>
      </c>
      <c r="C13706" t="inlineStr">
        <is>
          <t>h3</t>
        </is>
      </c>
      <c r="D13706" t="inlineStr">
        <is>
          <t>ATL</t>
        </is>
      </c>
    </row>
    <row r="13707">
      <c r="A13707" t="n">
        <v>4.92505176082068</v>
      </c>
      <c r="B13707" t="n">
        <v>8</v>
      </c>
      <c r="C13707" t="inlineStr">
        <is>
          <t>h5</t>
        </is>
      </c>
      <c r="D13707" t="inlineStr">
        <is>
          <t>ANK</t>
        </is>
      </c>
    </row>
    <row r="13708">
      <c r="A13708" t="n">
        <v>9.43687488758658</v>
      </c>
      <c r="B13708" t="n">
        <v>10</v>
      </c>
      <c r="C13708" t="inlineStr">
        <is>
          <t>h8</t>
        </is>
      </c>
      <c r="D13708" t="inlineStr">
        <is>
          <t>SEA</t>
        </is>
      </c>
    </row>
    <row r="13709">
      <c r="A13709" t="n">
        <v>0.5041201246698699</v>
      </c>
      <c r="B13709" t="n">
        <v>0</v>
      </c>
      <c r="C13709" t="inlineStr">
        <is>
          <t>h1</t>
        </is>
      </c>
      <c r="D13709" t="inlineStr">
        <is>
          <t>MIA</t>
        </is>
      </c>
    </row>
    <row r="13710">
      <c r="A13710" t="n">
        <v>6.421150062328982</v>
      </c>
      <c r="B13710" t="n">
        <v>6</v>
      </c>
      <c r="C13710" t="inlineStr">
        <is>
          <t>h9</t>
        </is>
      </c>
      <c r="D13710" t="inlineStr">
        <is>
          <t>PAR</t>
        </is>
      </c>
    </row>
    <row r="13711">
      <c r="A13711" t="n">
        <v>2.635746670171936</v>
      </c>
      <c r="B13711" t="n">
        <v>3</v>
      </c>
      <c r="C13711" t="inlineStr">
        <is>
          <t>h3</t>
        </is>
      </c>
      <c r="D13711" t="inlineStr">
        <is>
          <t>WLG</t>
        </is>
      </c>
    </row>
    <row r="13712">
      <c r="A13712" t="n">
        <v>14.41315248552362</v>
      </c>
      <c r="B13712" t="n">
        <v>14.4</v>
      </c>
      <c r="C13712" t="inlineStr">
        <is>
          <t>h8</t>
        </is>
      </c>
      <c r="D13712" t="inlineStr">
        <is>
          <t>SEA</t>
        </is>
      </c>
    </row>
    <row r="13713">
      <c r="A13713" t="n">
        <v>4.135793390688123</v>
      </c>
      <c r="B13713" t="n">
        <v>4</v>
      </c>
      <c r="C13713" t="inlineStr">
        <is>
          <t>h9</t>
        </is>
      </c>
      <c r="D13713" t="inlineStr">
        <is>
          <t>SEA</t>
        </is>
      </c>
    </row>
    <row r="13714">
      <c r="A13714" t="n">
        <v>2.957167701515644</v>
      </c>
      <c r="B13714" t="n">
        <v>3</v>
      </c>
      <c r="C13714" t="inlineStr">
        <is>
          <t>h9</t>
        </is>
      </c>
      <c r="D13714" t="inlineStr">
        <is>
          <t>SEA</t>
        </is>
      </c>
    </row>
    <row r="13715">
      <c r="A13715" t="n">
        <v>8.502142846758879</v>
      </c>
      <c r="B13715" t="n">
        <v>9.600000000000001</v>
      </c>
      <c r="C13715" t="inlineStr">
        <is>
          <t>h8</t>
        </is>
      </c>
      <c r="D13715" t="inlineStr">
        <is>
          <t>TOR</t>
        </is>
      </c>
    </row>
    <row r="13716">
      <c r="A13716" t="n">
        <v>8.973415127963381</v>
      </c>
      <c r="B13716" t="n">
        <v>8.899999999999999</v>
      </c>
      <c r="C13716" t="inlineStr">
        <is>
          <t>h3</t>
        </is>
      </c>
      <c r="D13716" t="inlineStr">
        <is>
          <t>SEA</t>
        </is>
      </c>
    </row>
    <row r="13717">
      <c r="A13717" t="n">
        <v>0.7041008402664085</v>
      </c>
      <c r="B13717" t="n">
        <v>0.6000000000000014</v>
      </c>
      <c r="C13717" t="inlineStr">
        <is>
          <t>h2</t>
        </is>
      </c>
      <c r="D13717" t="inlineStr">
        <is>
          <t>NYC</t>
        </is>
      </c>
    </row>
    <row r="13718">
      <c r="A13718" t="n">
        <v>5.898201689625031</v>
      </c>
      <c r="B13718" t="n">
        <v>5.500000000000004</v>
      </c>
      <c r="C13718" t="inlineStr">
        <is>
          <t>h7</t>
        </is>
      </c>
      <c r="D13718" t="inlineStr">
        <is>
          <t>DAL</t>
        </is>
      </c>
    </row>
    <row r="13719">
      <c r="A13719" t="n">
        <v>2.906550445436882</v>
      </c>
      <c r="B13719" t="n">
        <v>2.799999999999999</v>
      </c>
      <c r="C13719" t="inlineStr">
        <is>
          <t>h5</t>
        </is>
      </c>
      <c r="D13719" t="inlineStr">
        <is>
          <t>SEA</t>
        </is>
      </c>
    </row>
    <row r="13720">
      <c r="A13720" t="n">
        <v>4.498685343180953</v>
      </c>
      <c r="B13720" t="n">
        <v>3.600000000000001</v>
      </c>
      <c r="C13720" t="inlineStr">
        <is>
          <t>h6</t>
        </is>
      </c>
      <c r="D13720" t="inlineStr">
        <is>
          <t>TOR</t>
        </is>
      </c>
    </row>
    <row r="13721">
      <c r="A13721" t="n">
        <v>7.308051470095965</v>
      </c>
      <c r="B13721" t="n">
        <v>4.400000000000002</v>
      </c>
      <c r="C13721" t="inlineStr">
        <is>
          <t>h9</t>
        </is>
      </c>
      <c r="D13721" t="inlineStr">
        <is>
          <t>TOR</t>
        </is>
      </c>
    </row>
    <row r="13722">
      <c r="A13722" t="n">
        <v>6.865872352827601</v>
      </c>
      <c r="B13722" t="n">
        <v>8</v>
      </c>
      <c r="C13722" t="inlineStr">
        <is>
          <t>h8</t>
        </is>
      </c>
      <c r="D13722" t="inlineStr">
        <is>
          <t>PAR</t>
        </is>
      </c>
    </row>
    <row r="13723">
      <c r="A13723" t="n">
        <v>2.433883058227961</v>
      </c>
      <c r="B13723" t="n">
        <v>1.600000000000001</v>
      </c>
      <c r="C13723" t="inlineStr">
        <is>
          <t>h6</t>
        </is>
      </c>
      <c r="D13723" t="inlineStr">
        <is>
          <t>SEA</t>
        </is>
      </c>
    </row>
    <row r="13724">
      <c r="A13724" t="n">
        <v>0.9496644611495972</v>
      </c>
      <c r="B13724" t="n">
        <v>1</v>
      </c>
      <c r="C13724" t="inlineStr">
        <is>
          <t>h1</t>
        </is>
      </c>
      <c r="D13724" t="inlineStr">
        <is>
          <t>DAL</t>
        </is>
      </c>
    </row>
    <row r="13725">
      <c r="A13725" t="n">
        <v>9.236456465095664</v>
      </c>
      <c r="B13725" t="n">
        <v>11</v>
      </c>
      <c r="C13725" t="inlineStr">
        <is>
          <t>h8</t>
        </is>
      </c>
      <c r="D13725" t="inlineStr">
        <is>
          <t>PAR</t>
        </is>
      </c>
    </row>
    <row r="13726">
      <c r="A13726" t="n">
        <v>2.96043169421222</v>
      </c>
      <c r="B13726" t="n">
        <v>3.2</v>
      </c>
      <c r="C13726" t="inlineStr">
        <is>
          <t>h5</t>
        </is>
      </c>
      <c r="D13726" t="inlineStr">
        <is>
          <t>TOR</t>
        </is>
      </c>
    </row>
    <row r="13727">
      <c r="A13727" t="n">
        <v>1.005511935827909</v>
      </c>
      <c r="B13727" t="n">
        <v>2</v>
      </c>
      <c r="C13727" t="inlineStr">
        <is>
          <t>h2</t>
        </is>
      </c>
      <c r="D13727" t="inlineStr">
        <is>
          <t>PAR</t>
        </is>
      </c>
    </row>
    <row r="13728">
      <c r="A13728" t="n">
        <v>0.8640009170794948</v>
      </c>
      <c r="B13728" t="n">
        <v>0.5999999999999979</v>
      </c>
      <c r="C13728" t="inlineStr">
        <is>
          <t>h1</t>
        </is>
      </c>
      <c r="D13728" t="inlineStr">
        <is>
          <t>NYC</t>
        </is>
      </c>
    </row>
    <row r="13729">
      <c r="A13729" t="n">
        <v>0.6194507227984483</v>
      </c>
      <c r="B13729" t="n">
        <v>0</v>
      </c>
      <c r="C13729" t="inlineStr">
        <is>
          <t>h4</t>
        </is>
      </c>
      <c r="D13729" t="inlineStr">
        <is>
          <t>WLG</t>
        </is>
      </c>
    </row>
    <row r="13730">
      <c r="A13730" t="n">
        <v>1.521493069720413</v>
      </c>
      <c r="B13730" t="n">
        <v>0</v>
      </c>
      <c r="C13730" t="inlineStr">
        <is>
          <t>h3</t>
        </is>
      </c>
      <c r="D13730" t="inlineStr">
        <is>
          <t>PAR</t>
        </is>
      </c>
    </row>
    <row r="13731">
      <c r="A13731" t="n">
        <v>4.153560489898734</v>
      </c>
      <c r="B13731" t="n">
        <v>3.6</v>
      </c>
      <c r="C13731" t="inlineStr">
        <is>
          <t>h8</t>
        </is>
      </c>
      <c r="D13731" t="inlineStr">
        <is>
          <t>LON</t>
        </is>
      </c>
    </row>
    <row r="13732">
      <c r="A13732" t="n">
        <v>7.297200153301501</v>
      </c>
      <c r="B13732" t="n">
        <v>7.799999999999997</v>
      </c>
      <c r="C13732" t="inlineStr">
        <is>
          <t>h8</t>
        </is>
      </c>
      <c r="D13732" t="inlineStr">
        <is>
          <t>DAL</t>
        </is>
      </c>
    </row>
    <row r="13733">
      <c r="A13733" t="n">
        <v>4.114536348762721</v>
      </c>
      <c r="B13733" t="n">
        <v>4.399999999999999</v>
      </c>
      <c r="C13733" t="inlineStr">
        <is>
          <t>h5</t>
        </is>
      </c>
      <c r="D13733" t="inlineStr">
        <is>
          <t>ATL</t>
        </is>
      </c>
    </row>
    <row r="13734">
      <c r="A13734" t="n">
        <v>1.17822405434203</v>
      </c>
      <c r="B13734" t="n">
        <v>2</v>
      </c>
      <c r="C13734" t="inlineStr">
        <is>
          <t>h2</t>
        </is>
      </c>
      <c r="D13734" t="inlineStr">
        <is>
          <t>ANK</t>
        </is>
      </c>
    </row>
    <row r="13735">
      <c r="A13735" t="n">
        <v>1.813791767855676</v>
      </c>
      <c r="B13735" t="n">
        <v>2</v>
      </c>
      <c r="C13735" t="inlineStr">
        <is>
          <t>h5</t>
        </is>
      </c>
      <c r="D13735" t="inlineStr">
        <is>
          <t>WLG</t>
        </is>
      </c>
    </row>
    <row r="13736">
      <c r="A13736" t="n">
        <v>9.209893571030404</v>
      </c>
      <c r="B13736" t="n">
        <v>8.899999999999999</v>
      </c>
      <c r="C13736" t="inlineStr">
        <is>
          <t>h9</t>
        </is>
      </c>
      <c r="D13736" t="inlineStr">
        <is>
          <t>ATL</t>
        </is>
      </c>
    </row>
    <row r="13737">
      <c r="A13737" t="n">
        <v>7.103885873816551</v>
      </c>
      <c r="B13737" t="n">
        <v>6</v>
      </c>
      <c r="C13737" t="inlineStr">
        <is>
          <t>h7</t>
        </is>
      </c>
      <c r="D13737" t="inlineStr">
        <is>
          <t>ATL</t>
        </is>
      </c>
    </row>
    <row r="13738">
      <c r="A13738" t="n">
        <v>3.124922633126323</v>
      </c>
      <c r="B13738" t="n">
        <v>3</v>
      </c>
      <c r="C13738" t="inlineStr">
        <is>
          <t>h4</t>
        </is>
      </c>
      <c r="D13738" t="inlineStr">
        <is>
          <t>CHI</t>
        </is>
      </c>
    </row>
    <row r="13739">
      <c r="A13739" t="n">
        <v>2.015555188296088</v>
      </c>
      <c r="B13739" t="n">
        <v>0</v>
      </c>
      <c r="C13739" t="inlineStr">
        <is>
          <t>h7</t>
        </is>
      </c>
      <c r="D13739" t="inlineStr">
        <is>
          <t>NYC</t>
        </is>
      </c>
    </row>
    <row r="13740">
      <c r="A13740" t="n">
        <v>0.5813412127668331</v>
      </c>
      <c r="B13740" t="n">
        <v>0</v>
      </c>
      <c r="C13740" t="inlineStr">
        <is>
          <t>h2</t>
        </is>
      </c>
      <c r="D13740" t="inlineStr">
        <is>
          <t>NYC</t>
        </is>
      </c>
    </row>
    <row r="13741">
      <c r="A13741" t="n">
        <v>0.4745929202573381</v>
      </c>
      <c r="B13741" t="n">
        <v>0</v>
      </c>
      <c r="C13741" t="inlineStr">
        <is>
          <t>h1</t>
        </is>
      </c>
      <c r="D13741" t="inlineStr">
        <is>
          <t>NYC</t>
        </is>
      </c>
    </row>
    <row r="13742">
      <c r="A13742" t="n">
        <v>0.1300460400034177</v>
      </c>
      <c r="B13742" t="n">
        <v>0</v>
      </c>
      <c r="C13742" t="inlineStr">
        <is>
          <t>h1</t>
        </is>
      </c>
      <c r="D13742" t="inlineStr">
        <is>
          <t>SEA</t>
        </is>
      </c>
    </row>
    <row r="13743">
      <c r="A13743" t="n">
        <v>0.6838583528848891</v>
      </c>
      <c r="B13743" t="n">
        <v>0</v>
      </c>
      <c r="C13743" t="inlineStr">
        <is>
          <t>h2</t>
        </is>
      </c>
      <c r="D13743" t="inlineStr">
        <is>
          <t>NYC</t>
        </is>
      </c>
    </row>
    <row r="13744">
      <c r="A13744" t="n">
        <v>3.26093449153073</v>
      </c>
      <c r="B13744" t="n">
        <v>2.2</v>
      </c>
      <c r="C13744" t="inlineStr">
        <is>
          <t>h9</t>
        </is>
      </c>
      <c r="D13744" t="inlineStr">
        <is>
          <t>TOR</t>
        </is>
      </c>
    </row>
    <row r="13745">
      <c r="A13745" t="n">
        <v>3.979797598028598</v>
      </c>
      <c r="B13745" t="n">
        <v>6.700000000000003</v>
      </c>
      <c r="C13745" t="inlineStr">
        <is>
          <t>h5</t>
        </is>
      </c>
      <c r="D13745" t="inlineStr">
        <is>
          <t>LON</t>
        </is>
      </c>
    </row>
    <row r="13746">
      <c r="A13746" t="n">
        <v>0.5328064320661028</v>
      </c>
      <c r="B13746" t="n">
        <v>1</v>
      </c>
      <c r="C13746" t="inlineStr">
        <is>
          <t>h1</t>
        </is>
      </c>
      <c r="D13746" t="inlineStr">
        <is>
          <t>TOR</t>
        </is>
      </c>
    </row>
    <row r="13747">
      <c r="A13747" t="n">
        <v>1.903593790561775</v>
      </c>
      <c r="B13747" t="n">
        <v>2</v>
      </c>
      <c r="C13747" t="inlineStr">
        <is>
          <t>h4</t>
        </is>
      </c>
      <c r="D13747" t="inlineStr">
        <is>
          <t>PAR</t>
        </is>
      </c>
    </row>
    <row r="13748">
      <c r="A13748" t="n">
        <v>3.56171924530187</v>
      </c>
      <c r="B13748" t="n">
        <v>3.6</v>
      </c>
      <c r="C13748" t="inlineStr">
        <is>
          <t>h6</t>
        </is>
      </c>
      <c r="D13748" t="inlineStr">
        <is>
          <t>TOR</t>
        </is>
      </c>
    </row>
    <row r="13749">
      <c r="A13749" t="n">
        <v>7.97494402372757</v>
      </c>
      <c r="B13749" t="n">
        <v>9</v>
      </c>
      <c r="C13749" t="inlineStr">
        <is>
          <t>h9</t>
        </is>
      </c>
      <c r="D13749" t="inlineStr">
        <is>
          <t>SEA</t>
        </is>
      </c>
    </row>
    <row r="13750">
      <c r="A13750" t="n">
        <v>3.66344074518207</v>
      </c>
      <c r="B13750" t="n">
        <v>2.4</v>
      </c>
      <c r="C13750" t="inlineStr">
        <is>
          <t>h6</t>
        </is>
      </c>
      <c r="D13750" t="inlineStr">
        <is>
          <t>ANK</t>
        </is>
      </c>
    </row>
    <row r="13751">
      <c r="A13751" t="n">
        <v>0.203848648436939</v>
      </c>
      <c r="B13751" t="n">
        <v>0</v>
      </c>
      <c r="C13751" t="inlineStr">
        <is>
          <t>h3</t>
        </is>
      </c>
      <c r="D13751" t="inlineStr">
        <is>
          <t>WLG</t>
        </is>
      </c>
    </row>
    <row r="13752">
      <c r="A13752" t="n">
        <v>0.6920488407209798</v>
      </c>
      <c r="B13752" t="n">
        <v>0.3999999999999986</v>
      </c>
      <c r="C13752" t="inlineStr">
        <is>
          <t>h1</t>
        </is>
      </c>
      <c r="D13752" t="inlineStr">
        <is>
          <t>LON</t>
        </is>
      </c>
    </row>
    <row r="13753">
      <c r="A13753" t="n">
        <v>5.562417090045189</v>
      </c>
      <c r="B13753" t="n">
        <v>6</v>
      </c>
      <c r="C13753" t="inlineStr">
        <is>
          <t>h6</t>
        </is>
      </c>
      <c r="D13753" t="inlineStr">
        <is>
          <t>CHI</t>
        </is>
      </c>
    </row>
    <row r="13754">
      <c r="A13754" t="n">
        <v>1.247029730686416</v>
      </c>
      <c r="B13754" t="n">
        <v>0</v>
      </c>
      <c r="C13754" t="inlineStr">
        <is>
          <t>h2</t>
        </is>
      </c>
      <c r="D13754" t="inlineStr">
        <is>
          <t>SEL</t>
        </is>
      </c>
    </row>
    <row r="13755">
      <c r="A13755" t="n">
        <v>3.474838625035706</v>
      </c>
      <c r="B13755" t="n">
        <v>7</v>
      </c>
      <c r="C13755" t="inlineStr">
        <is>
          <t>h6</t>
        </is>
      </c>
      <c r="D13755" t="inlineStr">
        <is>
          <t>SEL</t>
        </is>
      </c>
    </row>
    <row r="13756">
      <c r="A13756" t="n">
        <v>10.4413827881922</v>
      </c>
      <c r="B13756" t="n">
        <v>10.5</v>
      </c>
      <c r="C13756" t="inlineStr">
        <is>
          <t>h9</t>
        </is>
      </c>
      <c r="D13756" t="inlineStr">
        <is>
          <t>CHI</t>
        </is>
      </c>
    </row>
    <row r="13757">
      <c r="A13757" t="n">
        <v>1.542861016433881</v>
      </c>
      <c r="B13757" t="n">
        <v>2.199999999999999</v>
      </c>
      <c r="C13757" t="inlineStr">
        <is>
          <t>h2</t>
        </is>
      </c>
      <c r="D13757" t="inlineStr">
        <is>
          <t>SEA</t>
        </is>
      </c>
    </row>
    <row r="13758">
      <c r="A13758" t="n">
        <v>0.8422828101023393</v>
      </c>
      <c r="B13758" t="n">
        <v>0.6000000000000014</v>
      </c>
      <c r="C13758" t="inlineStr">
        <is>
          <t>h1</t>
        </is>
      </c>
      <c r="D13758" t="inlineStr">
        <is>
          <t>DAL</t>
        </is>
      </c>
    </row>
    <row r="13759">
      <c r="A13759" t="n">
        <v>6.344996900893312</v>
      </c>
      <c r="B13759" t="n">
        <v>5.4</v>
      </c>
      <c r="C13759" t="inlineStr">
        <is>
          <t>h9</t>
        </is>
      </c>
      <c r="D13759" t="inlineStr">
        <is>
          <t>SEL</t>
        </is>
      </c>
    </row>
    <row r="13760">
      <c r="A13760" t="n">
        <v>1.444544543282481</v>
      </c>
      <c r="B13760" t="n">
        <v>1.299999999999999</v>
      </c>
      <c r="C13760" t="inlineStr">
        <is>
          <t>h1</t>
        </is>
      </c>
      <c r="D13760" t="inlineStr">
        <is>
          <t>TOR</t>
        </is>
      </c>
    </row>
    <row r="13761">
      <c r="A13761" t="n">
        <v>9.190597882826211</v>
      </c>
      <c r="B13761" t="n">
        <v>7.1</v>
      </c>
      <c r="C13761" t="inlineStr">
        <is>
          <t>h8</t>
        </is>
      </c>
      <c r="D13761" t="inlineStr">
        <is>
          <t>ANK</t>
        </is>
      </c>
    </row>
    <row r="13762">
      <c r="A13762" t="n">
        <v>5.469725019909078</v>
      </c>
      <c r="B13762" t="n">
        <v>6</v>
      </c>
      <c r="C13762" t="inlineStr">
        <is>
          <t>h7</t>
        </is>
      </c>
      <c r="D13762" t="inlineStr">
        <is>
          <t>MIA</t>
        </is>
      </c>
    </row>
    <row r="13763">
      <c r="A13763" t="n">
        <v>6.518202437969871</v>
      </c>
      <c r="B13763" t="n">
        <v>6.600000000000001</v>
      </c>
      <c r="C13763" t="inlineStr">
        <is>
          <t>h9</t>
        </is>
      </c>
      <c r="D13763" t="inlineStr">
        <is>
          <t>NYC</t>
        </is>
      </c>
    </row>
    <row r="13764">
      <c r="A13764" t="n">
        <v>1.428779849794256</v>
      </c>
      <c r="B13764" t="n">
        <v>0.5</v>
      </c>
      <c r="C13764" t="inlineStr">
        <is>
          <t>h4</t>
        </is>
      </c>
      <c r="D13764" t="inlineStr">
        <is>
          <t>SEA</t>
        </is>
      </c>
    </row>
    <row r="13765">
      <c r="A13765" t="n">
        <v>5.632735092606929</v>
      </c>
      <c r="B13765" t="n">
        <v>5.1</v>
      </c>
      <c r="C13765" t="inlineStr">
        <is>
          <t>h9</t>
        </is>
      </c>
      <c r="D13765" t="inlineStr">
        <is>
          <t>ANK</t>
        </is>
      </c>
    </row>
    <row r="13766">
      <c r="A13766" t="n">
        <v>10.35268772704331</v>
      </c>
      <c r="B13766" t="n">
        <v>10.9</v>
      </c>
      <c r="C13766" t="inlineStr">
        <is>
          <t>h8</t>
        </is>
      </c>
      <c r="D13766" t="inlineStr">
        <is>
          <t>ANK</t>
        </is>
      </c>
    </row>
    <row r="13767">
      <c r="A13767" t="n">
        <v>5.861569254420927</v>
      </c>
      <c r="B13767" t="n">
        <v>6</v>
      </c>
      <c r="C13767" t="inlineStr">
        <is>
          <t>h8</t>
        </is>
      </c>
      <c r="D13767" t="inlineStr">
        <is>
          <t>SEL</t>
        </is>
      </c>
    </row>
    <row r="13768">
      <c r="A13768" t="n">
        <v>5.00863376834354</v>
      </c>
      <c r="B13768" t="n">
        <v>4</v>
      </c>
      <c r="C13768" t="inlineStr">
        <is>
          <t>h9</t>
        </is>
      </c>
      <c r="D13768" t="inlineStr">
        <is>
          <t>SEA</t>
        </is>
      </c>
    </row>
    <row r="13769">
      <c r="A13769" t="n">
        <v>2.206673608197761</v>
      </c>
      <c r="B13769" t="n">
        <v>2.300000000000001</v>
      </c>
      <c r="C13769" t="inlineStr">
        <is>
          <t>h4</t>
        </is>
      </c>
      <c r="D13769" t="inlineStr">
        <is>
          <t>ATL</t>
        </is>
      </c>
    </row>
    <row r="13770">
      <c r="A13770" t="n">
        <v>3.260671537685398</v>
      </c>
      <c r="B13770" t="n">
        <v>7</v>
      </c>
      <c r="C13770" t="inlineStr">
        <is>
          <t>h7</t>
        </is>
      </c>
      <c r="D13770" t="inlineStr">
        <is>
          <t>WLG</t>
        </is>
      </c>
    </row>
    <row r="13771">
      <c r="A13771" t="n">
        <v>1.378754109318112</v>
      </c>
      <c r="B13771" t="n">
        <v>0.2</v>
      </c>
      <c r="C13771" t="inlineStr">
        <is>
          <t>h4</t>
        </is>
      </c>
      <c r="D13771" t="inlineStr">
        <is>
          <t>TOR</t>
        </is>
      </c>
    </row>
    <row r="13772">
      <c r="A13772" t="n">
        <v>7.778678093415996</v>
      </c>
      <c r="B13772" t="n">
        <v>8</v>
      </c>
      <c r="C13772" t="inlineStr">
        <is>
          <t>h9</t>
        </is>
      </c>
      <c r="D13772" t="inlineStr">
        <is>
          <t>SEL</t>
        </is>
      </c>
    </row>
    <row r="13773">
      <c r="A13773" t="n">
        <v>1.850260300586006</v>
      </c>
      <c r="B13773" t="n">
        <v>1</v>
      </c>
      <c r="C13773" t="inlineStr">
        <is>
          <t>h3</t>
        </is>
      </c>
      <c r="D13773" t="inlineStr">
        <is>
          <t>PAR</t>
        </is>
      </c>
    </row>
    <row r="13774">
      <c r="A13774" t="n">
        <v>5.420957998623299</v>
      </c>
      <c r="B13774" t="n">
        <v>5</v>
      </c>
      <c r="C13774" t="inlineStr">
        <is>
          <t>h6</t>
        </is>
      </c>
      <c r="D13774" t="inlineStr">
        <is>
          <t>BUE</t>
        </is>
      </c>
    </row>
    <row r="13775">
      <c r="A13775" t="n">
        <v>3.810733799574708</v>
      </c>
      <c r="B13775" t="n">
        <v>2</v>
      </c>
      <c r="C13775" t="inlineStr">
        <is>
          <t>h7</t>
        </is>
      </c>
      <c r="D13775" t="inlineStr">
        <is>
          <t>NYC</t>
        </is>
      </c>
    </row>
    <row r="13776">
      <c r="A13776" t="n">
        <v>3.079309689002986</v>
      </c>
      <c r="B13776" t="n">
        <v>2</v>
      </c>
      <c r="C13776" t="inlineStr">
        <is>
          <t>h5</t>
        </is>
      </c>
      <c r="D13776" t="inlineStr">
        <is>
          <t>DAL</t>
        </is>
      </c>
    </row>
    <row r="13777">
      <c r="A13777" t="n">
        <v>12.43150097850634</v>
      </c>
      <c r="B13777" t="n">
        <v>12.5</v>
      </c>
      <c r="C13777" t="inlineStr">
        <is>
          <t>h9</t>
        </is>
      </c>
      <c r="D13777" t="inlineStr">
        <is>
          <t>ANK</t>
        </is>
      </c>
    </row>
    <row r="13778">
      <c r="A13778" t="n">
        <v>3.741289130615966</v>
      </c>
      <c r="B13778" t="n">
        <v>1.4</v>
      </c>
      <c r="C13778" t="inlineStr">
        <is>
          <t>h9</t>
        </is>
      </c>
      <c r="D13778" t="inlineStr">
        <is>
          <t>SEA</t>
        </is>
      </c>
    </row>
    <row r="13779">
      <c r="A13779" t="n">
        <v>7.217198039309153</v>
      </c>
      <c r="B13779" t="n">
        <v>6</v>
      </c>
      <c r="C13779" t="inlineStr">
        <is>
          <t>h9</t>
        </is>
      </c>
      <c r="D13779" t="inlineStr">
        <is>
          <t>TOR</t>
        </is>
      </c>
    </row>
    <row r="13780">
      <c r="A13780" t="n">
        <v>3.304779863599131</v>
      </c>
      <c r="B13780" t="n">
        <v>5.600000000000001</v>
      </c>
      <c r="C13780" t="inlineStr">
        <is>
          <t>h4</t>
        </is>
      </c>
      <c r="D13780" t="inlineStr">
        <is>
          <t>ATL</t>
        </is>
      </c>
    </row>
    <row r="13781">
      <c r="A13781" t="n">
        <v>0.5434223500053743</v>
      </c>
      <c r="B13781" t="n">
        <v>0</v>
      </c>
      <c r="C13781" t="inlineStr">
        <is>
          <t>h2</t>
        </is>
      </c>
      <c r="D13781" t="inlineStr">
        <is>
          <t>MIA</t>
        </is>
      </c>
    </row>
    <row r="13782">
      <c r="A13782" t="n">
        <v>0.7435770656361981</v>
      </c>
      <c r="B13782" t="n">
        <v>2</v>
      </c>
      <c r="C13782" t="inlineStr">
        <is>
          <t>h3</t>
        </is>
      </c>
      <c r="D13782" t="inlineStr">
        <is>
          <t>PAR</t>
        </is>
      </c>
    </row>
    <row r="13783">
      <c r="A13783" t="n">
        <v>4.642867821434953</v>
      </c>
      <c r="B13783" t="n">
        <v>6</v>
      </c>
      <c r="C13783" t="inlineStr">
        <is>
          <t>h6</t>
        </is>
      </c>
      <c r="D13783" t="inlineStr">
        <is>
          <t>BUE</t>
        </is>
      </c>
    </row>
    <row r="13784">
      <c r="A13784" t="n">
        <v>10.37106799373464</v>
      </c>
      <c r="B13784" t="n">
        <v>10.5</v>
      </c>
      <c r="C13784" t="inlineStr">
        <is>
          <t>h9</t>
        </is>
      </c>
      <c r="D13784" t="inlineStr">
        <is>
          <t>DAL</t>
        </is>
      </c>
    </row>
    <row r="13785">
      <c r="A13785" t="n">
        <v>6.863353460285535</v>
      </c>
      <c r="B13785" t="n">
        <v>5</v>
      </c>
      <c r="C13785" t="inlineStr">
        <is>
          <t>h9</t>
        </is>
      </c>
      <c r="D13785" t="inlineStr">
        <is>
          <t>NYC</t>
        </is>
      </c>
    </row>
    <row r="13786">
      <c r="A13786" t="n">
        <v>3.303329258042897</v>
      </c>
      <c r="B13786" t="n">
        <v>4</v>
      </c>
      <c r="C13786" t="inlineStr">
        <is>
          <t>h5</t>
        </is>
      </c>
      <c r="D13786" t="inlineStr">
        <is>
          <t>WLG</t>
        </is>
      </c>
    </row>
    <row r="13787">
      <c r="A13787" t="n">
        <v>1.018267840020858</v>
      </c>
      <c r="B13787" t="n">
        <v>1.399999999999999</v>
      </c>
      <c r="C13787" t="inlineStr">
        <is>
          <t>h1</t>
        </is>
      </c>
      <c r="D13787" t="inlineStr">
        <is>
          <t>TOR</t>
        </is>
      </c>
    </row>
    <row r="13788">
      <c r="A13788" t="n">
        <v>2.203984447025153</v>
      </c>
      <c r="B13788" t="n">
        <v>3</v>
      </c>
      <c r="C13788" t="inlineStr">
        <is>
          <t>h3</t>
        </is>
      </c>
      <c r="D13788" t="inlineStr">
        <is>
          <t>ATL</t>
        </is>
      </c>
    </row>
    <row r="13789">
      <c r="A13789" t="n">
        <v>4.436575172350243</v>
      </c>
      <c r="B13789" t="n">
        <v>2.599999999999998</v>
      </c>
      <c r="C13789" t="inlineStr">
        <is>
          <t>h9</t>
        </is>
      </c>
      <c r="D13789" t="inlineStr">
        <is>
          <t>CHI</t>
        </is>
      </c>
    </row>
    <row r="13790">
      <c r="A13790" t="n">
        <v>5.387206803099658</v>
      </c>
      <c r="B13790" t="n">
        <v>6.099999999999998</v>
      </c>
      <c r="C13790" t="inlineStr">
        <is>
          <t>h1</t>
        </is>
      </c>
      <c r="D13790" t="inlineStr">
        <is>
          <t>MIA</t>
        </is>
      </c>
    </row>
    <row r="13791">
      <c r="A13791" t="n">
        <v>0.952651292436603</v>
      </c>
      <c r="B13791" t="n">
        <v>0.3000000000000007</v>
      </c>
      <c r="C13791" t="inlineStr">
        <is>
          <t>h2</t>
        </is>
      </c>
      <c r="D13791" t="inlineStr">
        <is>
          <t>TOR</t>
        </is>
      </c>
    </row>
    <row r="13792">
      <c r="A13792" t="n">
        <v>2.246598612724205</v>
      </c>
      <c r="B13792" t="n">
        <v>2</v>
      </c>
      <c r="C13792" t="inlineStr">
        <is>
          <t>h4</t>
        </is>
      </c>
      <c r="D13792" t="inlineStr">
        <is>
          <t>ATL</t>
        </is>
      </c>
    </row>
    <row r="13793">
      <c r="A13793" t="n">
        <v>1.356657569498358</v>
      </c>
      <c r="B13793" t="n">
        <v>1</v>
      </c>
      <c r="C13793" t="inlineStr">
        <is>
          <t>h3</t>
        </is>
      </c>
      <c r="D13793" t="inlineStr">
        <is>
          <t>DAL</t>
        </is>
      </c>
    </row>
    <row r="13794">
      <c r="A13794" t="n">
        <v>6.379666575897919</v>
      </c>
      <c r="B13794" t="n">
        <v>6.099999999999998</v>
      </c>
      <c r="C13794" t="inlineStr">
        <is>
          <t>h9</t>
        </is>
      </c>
      <c r="D13794" t="inlineStr">
        <is>
          <t>MIA</t>
        </is>
      </c>
    </row>
    <row r="13795">
      <c r="A13795" t="n">
        <v>10.88173526113762</v>
      </c>
      <c r="B13795" t="n">
        <v>11.1</v>
      </c>
      <c r="C13795" t="inlineStr">
        <is>
          <t>h6</t>
        </is>
      </c>
      <c r="D13795" t="inlineStr">
        <is>
          <t>SEA</t>
        </is>
      </c>
    </row>
    <row r="13796">
      <c r="A13796" t="n">
        <v>1.349262809104548</v>
      </c>
      <c r="B13796" t="n">
        <v>2</v>
      </c>
      <c r="C13796" t="inlineStr">
        <is>
          <t>h4</t>
        </is>
      </c>
      <c r="D13796" t="inlineStr">
        <is>
          <t>TOR</t>
        </is>
      </c>
    </row>
    <row r="13797">
      <c r="A13797" t="n">
        <v>1.582274020094326</v>
      </c>
      <c r="B13797" t="n">
        <v>0.09999999999999964</v>
      </c>
      <c r="C13797" t="inlineStr">
        <is>
          <t>h3</t>
        </is>
      </c>
      <c r="D13797" t="inlineStr">
        <is>
          <t>ANK</t>
        </is>
      </c>
    </row>
    <row r="13798">
      <c r="A13798" t="n">
        <v>1.267167606031799</v>
      </c>
      <c r="B13798" t="n">
        <v>0</v>
      </c>
      <c r="C13798" t="inlineStr">
        <is>
          <t>h1</t>
        </is>
      </c>
      <c r="D13798" t="inlineStr">
        <is>
          <t>PAR</t>
        </is>
      </c>
    </row>
    <row r="13799">
      <c r="A13799" t="n">
        <v>8.963712036486474</v>
      </c>
      <c r="B13799" t="n">
        <v>8.699999999999999</v>
      </c>
      <c r="C13799" t="inlineStr">
        <is>
          <t>h8</t>
        </is>
      </c>
      <c r="D13799" t="inlineStr">
        <is>
          <t>CHI</t>
        </is>
      </c>
    </row>
    <row r="13800">
      <c r="A13800" t="n">
        <v>2.735095707872932</v>
      </c>
      <c r="B13800" t="n">
        <v>3</v>
      </c>
      <c r="C13800" t="inlineStr">
        <is>
          <t>h9</t>
        </is>
      </c>
      <c r="D13800" t="inlineStr">
        <is>
          <t>WLG</t>
        </is>
      </c>
    </row>
    <row r="13801">
      <c r="A13801" t="n">
        <v>2.842569160124053</v>
      </c>
      <c r="B13801" t="n">
        <v>2</v>
      </c>
      <c r="C13801" t="inlineStr">
        <is>
          <t>h9</t>
        </is>
      </c>
      <c r="D13801" t="inlineStr">
        <is>
          <t>TOR</t>
        </is>
      </c>
    </row>
    <row r="13802">
      <c r="A13802" t="n">
        <v>5.538078074090291</v>
      </c>
      <c r="B13802" t="n">
        <v>8</v>
      </c>
      <c r="C13802" t="inlineStr">
        <is>
          <t>h8</t>
        </is>
      </c>
      <c r="D13802" t="inlineStr">
        <is>
          <t>NYC</t>
        </is>
      </c>
    </row>
    <row r="13803">
      <c r="A13803" t="n">
        <v>2.913737612019704</v>
      </c>
      <c r="B13803" t="n">
        <v>3.2</v>
      </c>
      <c r="C13803" t="inlineStr">
        <is>
          <t>h6</t>
        </is>
      </c>
      <c r="D13803" t="inlineStr">
        <is>
          <t>TOR</t>
        </is>
      </c>
    </row>
    <row r="13804">
      <c r="A13804" t="n">
        <v>3.419033947210272</v>
      </c>
      <c r="B13804" t="n">
        <v>3.399999999999999</v>
      </c>
      <c r="C13804" t="inlineStr">
        <is>
          <t>h2</t>
        </is>
      </c>
      <c r="D13804" t="inlineStr">
        <is>
          <t>ATL</t>
        </is>
      </c>
    </row>
    <row r="13805">
      <c r="A13805" t="n">
        <v>0.2961343107272062</v>
      </c>
      <c r="B13805" t="n">
        <v>0.6000000000000014</v>
      </c>
      <c r="C13805" t="inlineStr">
        <is>
          <t>h1</t>
        </is>
      </c>
      <c r="D13805" t="inlineStr">
        <is>
          <t>BUE</t>
        </is>
      </c>
    </row>
    <row r="13806">
      <c r="A13806" t="n">
        <v>6.166794732764239</v>
      </c>
      <c r="B13806" t="n">
        <v>7</v>
      </c>
      <c r="C13806" t="inlineStr">
        <is>
          <t>h9</t>
        </is>
      </c>
      <c r="D13806" t="inlineStr">
        <is>
          <t>PAR</t>
        </is>
      </c>
    </row>
    <row r="13807">
      <c r="A13807" t="n">
        <v>1.945652395059364</v>
      </c>
      <c r="B13807" t="n">
        <v>2</v>
      </c>
      <c r="C13807" t="inlineStr">
        <is>
          <t>h7</t>
        </is>
      </c>
      <c r="D13807" t="inlineStr">
        <is>
          <t>PAR</t>
        </is>
      </c>
    </row>
    <row r="13808">
      <c r="A13808" t="n">
        <v>2.530043668298062</v>
      </c>
      <c r="B13808" t="n">
        <v>2.800000000000001</v>
      </c>
      <c r="C13808" t="inlineStr">
        <is>
          <t>h4</t>
        </is>
      </c>
      <c r="D13808" t="inlineStr">
        <is>
          <t>SEA</t>
        </is>
      </c>
    </row>
    <row r="13809">
      <c r="A13809" t="n">
        <v>0.5193827936955742</v>
      </c>
      <c r="B13809" t="n">
        <v>2</v>
      </c>
      <c r="C13809" t="inlineStr">
        <is>
          <t>h1</t>
        </is>
      </c>
      <c r="D13809" t="inlineStr">
        <is>
          <t>BUE</t>
        </is>
      </c>
    </row>
    <row r="13810">
      <c r="A13810" t="n">
        <v>5.055249525838454</v>
      </c>
      <c r="B13810" t="n">
        <v>0</v>
      </c>
      <c r="C13810" t="inlineStr">
        <is>
          <t>h6</t>
        </is>
      </c>
      <c r="D13810" t="inlineStr">
        <is>
          <t>CHI</t>
        </is>
      </c>
    </row>
    <row r="13811">
      <c r="A13811" t="n">
        <v>5.752682590897232</v>
      </c>
      <c r="B13811" t="n">
        <v>5</v>
      </c>
      <c r="C13811" t="inlineStr">
        <is>
          <t>h8</t>
        </is>
      </c>
      <c r="D13811" t="inlineStr">
        <is>
          <t>MIA</t>
        </is>
      </c>
    </row>
    <row r="13812">
      <c r="A13812" t="n">
        <v>7.436960242303289</v>
      </c>
      <c r="B13812" t="n">
        <v>7.199999999999999</v>
      </c>
      <c r="C13812" t="inlineStr">
        <is>
          <t>h7</t>
        </is>
      </c>
      <c r="D13812" t="inlineStr">
        <is>
          <t>BUE</t>
        </is>
      </c>
    </row>
    <row r="13813">
      <c r="A13813" t="n">
        <v>1.412360981047057</v>
      </c>
      <c r="B13813" t="n">
        <v>0.5</v>
      </c>
      <c r="C13813" t="inlineStr">
        <is>
          <t>h4</t>
        </is>
      </c>
      <c r="D13813" t="inlineStr">
        <is>
          <t>MIA</t>
        </is>
      </c>
    </row>
    <row r="13814">
      <c r="A13814" t="n">
        <v>3.0999678119854</v>
      </c>
      <c r="B13814" t="n">
        <v>4</v>
      </c>
      <c r="C13814" t="inlineStr">
        <is>
          <t>h6</t>
        </is>
      </c>
      <c r="D13814" t="inlineStr">
        <is>
          <t>NYC</t>
        </is>
      </c>
    </row>
    <row r="13815">
      <c r="A13815" t="n">
        <v>2.975468574035313</v>
      </c>
      <c r="B13815" t="n">
        <v>2.799999999999997</v>
      </c>
      <c r="C13815" t="inlineStr">
        <is>
          <t>h3</t>
        </is>
      </c>
      <c r="D13815" t="inlineStr">
        <is>
          <t>TOR</t>
        </is>
      </c>
    </row>
    <row r="13816">
      <c r="A13816" t="n">
        <v>6.829419743491552</v>
      </c>
      <c r="B13816" t="n">
        <v>6.699999999999999</v>
      </c>
      <c r="C13816" t="inlineStr">
        <is>
          <t>h7</t>
        </is>
      </c>
      <c r="D13816" t="inlineStr">
        <is>
          <t>SEA</t>
        </is>
      </c>
    </row>
    <row r="13817">
      <c r="A13817" t="n">
        <v>1.572640873179153</v>
      </c>
      <c r="B13817" t="n">
        <v>2.199999999999999</v>
      </c>
      <c r="C13817" t="inlineStr">
        <is>
          <t>h1</t>
        </is>
      </c>
      <c r="D13817" t="inlineStr">
        <is>
          <t>MIA</t>
        </is>
      </c>
    </row>
    <row r="13818">
      <c r="A13818" t="n">
        <v>5.350400310162904</v>
      </c>
      <c r="B13818" t="n">
        <v>5.000000000000001</v>
      </c>
      <c r="C13818" t="inlineStr">
        <is>
          <t>h7</t>
        </is>
      </c>
      <c r="D13818" t="inlineStr">
        <is>
          <t>TOR</t>
        </is>
      </c>
    </row>
    <row r="13819">
      <c r="A13819" t="n">
        <v>0.9688647751806236</v>
      </c>
      <c r="B13819" t="n">
        <v>2</v>
      </c>
      <c r="C13819" t="inlineStr">
        <is>
          <t>h2</t>
        </is>
      </c>
      <c r="D13819" t="inlineStr">
        <is>
          <t>BUE</t>
        </is>
      </c>
    </row>
    <row r="13820">
      <c r="A13820" t="n">
        <v>1.260477458270959</v>
      </c>
      <c r="B13820" t="n">
        <v>1.699999999999999</v>
      </c>
      <c r="C13820" t="inlineStr">
        <is>
          <t>h2</t>
        </is>
      </c>
      <c r="D13820" t="inlineStr">
        <is>
          <t>CHI</t>
        </is>
      </c>
    </row>
    <row r="13821">
      <c r="A13821" t="n">
        <v>5.070665567338009</v>
      </c>
      <c r="B13821" t="n">
        <v>7.300000000000001</v>
      </c>
      <c r="C13821" t="inlineStr">
        <is>
          <t>h9</t>
        </is>
      </c>
      <c r="D13821" t="inlineStr">
        <is>
          <t>ATL</t>
        </is>
      </c>
    </row>
    <row r="13822">
      <c r="A13822" t="n">
        <v>1.370426786825264</v>
      </c>
      <c r="B13822" t="n">
        <v>0</v>
      </c>
      <c r="C13822" t="inlineStr">
        <is>
          <t>h6</t>
        </is>
      </c>
      <c r="D13822" t="inlineStr">
        <is>
          <t>SEL</t>
        </is>
      </c>
    </row>
    <row r="13823">
      <c r="A13823" t="n">
        <v>1.677513398310172</v>
      </c>
      <c r="B13823" t="n">
        <v>2.200000000000003</v>
      </c>
      <c r="C13823" t="inlineStr">
        <is>
          <t>h3</t>
        </is>
      </c>
      <c r="D13823" t="inlineStr">
        <is>
          <t>NYC</t>
        </is>
      </c>
    </row>
    <row r="13824">
      <c r="A13824" t="n">
        <v>0.1173388360726947</v>
      </c>
      <c r="B13824" t="n">
        <v>0</v>
      </c>
      <c r="C13824" t="inlineStr">
        <is>
          <t>h1</t>
        </is>
      </c>
      <c r="D13824" t="inlineStr">
        <is>
          <t>PAR</t>
        </is>
      </c>
    </row>
    <row r="13825">
      <c r="A13825" t="n">
        <v>2.294182632515407</v>
      </c>
      <c r="B13825" t="n">
        <v>3.1</v>
      </c>
      <c r="C13825" t="inlineStr">
        <is>
          <t>h1</t>
        </is>
      </c>
      <c r="D13825" t="inlineStr">
        <is>
          <t>TOR</t>
        </is>
      </c>
    </row>
    <row r="13826">
      <c r="A13826" t="n">
        <v>0.7373077124173616</v>
      </c>
      <c r="B13826" t="n">
        <v>0.6000000000000014</v>
      </c>
      <c r="C13826" t="inlineStr">
        <is>
          <t>h2</t>
        </is>
      </c>
      <c r="D13826" t="inlineStr">
        <is>
          <t>CHI</t>
        </is>
      </c>
    </row>
    <row r="13827">
      <c r="A13827" t="n">
        <v>1.253715846562588</v>
      </c>
      <c r="B13827" t="n">
        <v>2</v>
      </c>
      <c r="C13827" t="inlineStr">
        <is>
          <t>h3</t>
        </is>
      </c>
      <c r="D13827" t="inlineStr">
        <is>
          <t>SEA</t>
        </is>
      </c>
    </row>
    <row r="13828">
      <c r="A13828" t="n">
        <v>8.490833682871871</v>
      </c>
      <c r="B13828" t="n">
        <v>8</v>
      </c>
      <c r="C13828" t="inlineStr">
        <is>
          <t>h8</t>
        </is>
      </c>
      <c r="D13828" t="inlineStr">
        <is>
          <t>BUE</t>
        </is>
      </c>
    </row>
    <row r="13829">
      <c r="A13829" t="n">
        <v>1.297161122436908</v>
      </c>
      <c r="B13829" t="n">
        <v>1</v>
      </c>
      <c r="C13829" t="inlineStr">
        <is>
          <t>h2</t>
        </is>
      </c>
      <c r="D13829" t="inlineStr">
        <is>
          <t>LON</t>
        </is>
      </c>
    </row>
    <row r="13830">
      <c r="A13830" t="n">
        <v>0.8566868208976789</v>
      </c>
      <c r="B13830" t="n">
        <v>1.399999999999999</v>
      </c>
      <c r="C13830" t="inlineStr">
        <is>
          <t>h2</t>
        </is>
      </c>
      <c r="D13830" t="inlineStr">
        <is>
          <t>TOR</t>
        </is>
      </c>
    </row>
    <row r="13831">
      <c r="A13831" t="n">
        <v>6.905022611073171</v>
      </c>
      <c r="B13831" t="n">
        <v>6</v>
      </c>
      <c r="C13831" t="inlineStr">
        <is>
          <t>h8</t>
        </is>
      </c>
      <c r="D13831" t="inlineStr">
        <is>
          <t>PAR</t>
        </is>
      </c>
    </row>
    <row r="13832">
      <c r="A13832" t="n">
        <v>13.99980318257588</v>
      </c>
      <c r="B13832" t="n">
        <v>14.7</v>
      </c>
      <c r="C13832" t="inlineStr">
        <is>
          <t>h7</t>
        </is>
      </c>
      <c r="D13832" t="inlineStr">
        <is>
          <t>ANK</t>
        </is>
      </c>
    </row>
    <row r="13833">
      <c r="A13833" t="n">
        <v>0.7743064813399243</v>
      </c>
      <c r="B13833" t="n">
        <v>1</v>
      </c>
      <c r="C13833" t="inlineStr">
        <is>
          <t>h2</t>
        </is>
      </c>
      <c r="D13833" t="inlineStr">
        <is>
          <t>SEA</t>
        </is>
      </c>
    </row>
    <row r="13834">
      <c r="A13834" t="n">
        <v>4.394294602402909</v>
      </c>
      <c r="B13834" t="n">
        <v>3.6</v>
      </c>
      <c r="C13834" t="inlineStr">
        <is>
          <t>h7</t>
        </is>
      </c>
      <c r="D13834" t="inlineStr">
        <is>
          <t>SEA</t>
        </is>
      </c>
    </row>
    <row r="13835">
      <c r="A13835" t="n">
        <v>2.051435610123231</v>
      </c>
      <c r="B13835" t="n">
        <v>4</v>
      </c>
      <c r="C13835" t="inlineStr">
        <is>
          <t>h3</t>
        </is>
      </c>
      <c r="D13835" t="inlineStr">
        <is>
          <t>PAR</t>
        </is>
      </c>
    </row>
    <row r="13836">
      <c r="A13836" t="n">
        <v>4.294447438552492</v>
      </c>
      <c r="B13836" t="n">
        <v>3.900000000000002</v>
      </c>
      <c r="C13836" t="inlineStr">
        <is>
          <t>h6</t>
        </is>
      </c>
      <c r="D13836" t="inlineStr">
        <is>
          <t>TOR</t>
        </is>
      </c>
    </row>
    <row r="13837">
      <c r="A13837" t="n">
        <v>4.903091762221415</v>
      </c>
      <c r="B13837" t="n">
        <v>9</v>
      </c>
      <c r="C13837" t="inlineStr">
        <is>
          <t>h6</t>
        </is>
      </c>
      <c r="D13837" t="inlineStr">
        <is>
          <t>DAL</t>
        </is>
      </c>
    </row>
    <row r="13838">
      <c r="A13838" t="n">
        <v>7.187396408036741</v>
      </c>
      <c r="B13838" t="n">
        <v>8</v>
      </c>
      <c r="C13838" t="inlineStr">
        <is>
          <t>h7</t>
        </is>
      </c>
      <c r="D13838" t="inlineStr">
        <is>
          <t>SEL</t>
        </is>
      </c>
    </row>
    <row r="13839">
      <c r="A13839" t="n">
        <v>4.825461189656216</v>
      </c>
      <c r="B13839" t="n">
        <v>2</v>
      </c>
      <c r="C13839" t="inlineStr">
        <is>
          <t>h5</t>
        </is>
      </c>
      <c r="D13839" t="inlineStr">
        <is>
          <t>ANK</t>
        </is>
      </c>
    </row>
    <row r="13840">
      <c r="A13840" t="n">
        <v>14.66064927692299</v>
      </c>
      <c r="B13840" t="n">
        <v>13</v>
      </c>
      <c r="C13840" t="inlineStr">
        <is>
          <t>h7</t>
        </is>
      </c>
      <c r="D13840" t="inlineStr">
        <is>
          <t>DAL</t>
        </is>
      </c>
    </row>
    <row r="13841">
      <c r="A13841" t="n">
        <v>5.247119095559955</v>
      </c>
      <c r="B13841" t="n">
        <v>3.800000000000001</v>
      </c>
      <c r="C13841" t="inlineStr">
        <is>
          <t>h6</t>
        </is>
      </c>
      <c r="D13841" t="inlineStr">
        <is>
          <t>LON</t>
        </is>
      </c>
    </row>
    <row r="13842">
      <c r="A13842" t="n">
        <v>4.76006020966401</v>
      </c>
      <c r="B13842" t="n">
        <v>3.900000000000002</v>
      </c>
      <c r="C13842" t="inlineStr">
        <is>
          <t>h6</t>
        </is>
      </c>
      <c r="D13842" t="inlineStr">
        <is>
          <t>CHI</t>
        </is>
      </c>
    </row>
    <row r="13843">
      <c r="A13843" t="n">
        <v>1.672748211378555</v>
      </c>
      <c r="B13843" t="n">
        <v>0</v>
      </c>
      <c r="C13843" t="inlineStr">
        <is>
          <t>h2</t>
        </is>
      </c>
      <c r="D13843" t="inlineStr">
        <is>
          <t>WLG</t>
        </is>
      </c>
    </row>
    <row r="13844">
      <c r="A13844" t="n">
        <v>7.287542972313665</v>
      </c>
      <c r="B13844" t="n">
        <v>5.200000000000001</v>
      </c>
      <c r="C13844" t="inlineStr">
        <is>
          <t>h9</t>
        </is>
      </c>
      <c r="D13844" t="inlineStr">
        <is>
          <t>TOR</t>
        </is>
      </c>
    </row>
    <row r="13845">
      <c r="A13845" t="n">
        <v>4.248944572381542</v>
      </c>
      <c r="B13845" t="n">
        <v>5</v>
      </c>
      <c r="C13845" t="inlineStr">
        <is>
          <t>h6</t>
        </is>
      </c>
      <c r="D13845" t="inlineStr">
        <is>
          <t>CHI</t>
        </is>
      </c>
    </row>
    <row r="13846">
      <c r="A13846" t="n">
        <v>5.812285315704571</v>
      </c>
      <c r="B13846" t="n">
        <v>6</v>
      </c>
      <c r="C13846" t="inlineStr">
        <is>
          <t>h3</t>
        </is>
      </c>
      <c r="D13846" t="inlineStr">
        <is>
          <t>SEA</t>
        </is>
      </c>
    </row>
    <row r="13847">
      <c r="A13847" t="n">
        <v>2.014597379585292</v>
      </c>
      <c r="B13847" t="n">
        <v>4</v>
      </c>
      <c r="C13847" t="inlineStr">
        <is>
          <t>h8</t>
        </is>
      </c>
      <c r="D13847" t="inlineStr">
        <is>
          <t>SEL</t>
        </is>
      </c>
    </row>
    <row r="13848">
      <c r="A13848" t="n">
        <v>1.267076660090533</v>
      </c>
      <c r="B13848" t="n">
        <v>1</v>
      </c>
      <c r="C13848" t="inlineStr">
        <is>
          <t>h3</t>
        </is>
      </c>
      <c r="D13848" t="inlineStr">
        <is>
          <t>WLG</t>
        </is>
      </c>
    </row>
    <row r="13849">
      <c r="A13849" t="n">
        <v>4.075161123867052</v>
      </c>
      <c r="B13849" t="n">
        <v>5</v>
      </c>
      <c r="C13849" t="inlineStr">
        <is>
          <t>h5</t>
        </is>
      </c>
      <c r="D13849" t="inlineStr">
        <is>
          <t>WLG</t>
        </is>
      </c>
    </row>
    <row r="13850">
      <c r="A13850" t="n">
        <v>1.315673307485217</v>
      </c>
      <c r="B13850" t="n">
        <v>1</v>
      </c>
      <c r="C13850" t="inlineStr">
        <is>
          <t>h2</t>
        </is>
      </c>
      <c r="D13850" t="inlineStr">
        <is>
          <t>CHI</t>
        </is>
      </c>
    </row>
    <row r="13851">
      <c r="A13851" t="n">
        <v>0.903210758238151</v>
      </c>
      <c r="B13851" t="n">
        <v>0.5</v>
      </c>
      <c r="C13851" t="inlineStr">
        <is>
          <t>h1</t>
        </is>
      </c>
      <c r="D13851" t="inlineStr">
        <is>
          <t>MIA</t>
        </is>
      </c>
    </row>
    <row r="13852">
      <c r="A13852" t="n">
        <v>1.570955468542146</v>
      </c>
      <c r="B13852" t="n">
        <v>2</v>
      </c>
      <c r="C13852" t="inlineStr">
        <is>
          <t>h3</t>
        </is>
      </c>
      <c r="D13852" t="inlineStr">
        <is>
          <t>PAR</t>
        </is>
      </c>
    </row>
    <row r="13853">
      <c r="A13853" t="n">
        <v>3.230740318672948</v>
      </c>
      <c r="B13853" t="n">
        <v>6</v>
      </c>
      <c r="C13853" t="inlineStr">
        <is>
          <t>h5</t>
        </is>
      </c>
      <c r="D13853" t="inlineStr">
        <is>
          <t>ANK</t>
        </is>
      </c>
    </row>
    <row r="13854">
      <c r="A13854" t="n">
        <v>5.369346297560398</v>
      </c>
      <c r="B13854" t="n">
        <v>5</v>
      </c>
      <c r="C13854" t="inlineStr">
        <is>
          <t>h7</t>
        </is>
      </c>
      <c r="D13854" t="inlineStr">
        <is>
          <t>PAR</t>
        </is>
      </c>
    </row>
    <row r="13855">
      <c r="A13855" t="n">
        <v>8.557910140642424</v>
      </c>
      <c r="B13855" t="n">
        <v>8.300000000000001</v>
      </c>
      <c r="C13855" t="inlineStr">
        <is>
          <t>h8</t>
        </is>
      </c>
      <c r="D13855" t="inlineStr">
        <is>
          <t>DAL</t>
        </is>
      </c>
    </row>
    <row r="13856">
      <c r="A13856" t="n">
        <v>5.167131503894038</v>
      </c>
      <c r="B13856" t="n">
        <v>5</v>
      </c>
      <c r="C13856" t="inlineStr">
        <is>
          <t>h7</t>
        </is>
      </c>
      <c r="D13856" t="inlineStr">
        <is>
          <t>PAR</t>
        </is>
      </c>
    </row>
    <row r="13857">
      <c r="A13857" t="n">
        <v>11.18719656159343</v>
      </c>
      <c r="B13857" t="n">
        <v>9.699999999999999</v>
      </c>
      <c r="C13857" t="inlineStr">
        <is>
          <t>h8</t>
        </is>
      </c>
      <c r="D13857" t="inlineStr">
        <is>
          <t>LON</t>
        </is>
      </c>
    </row>
    <row r="13858">
      <c r="A13858" t="n">
        <v>1.481119347567933</v>
      </c>
      <c r="B13858" t="n">
        <v>2</v>
      </c>
      <c r="C13858" t="inlineStr">
        <is>
          <t>h3</t>
        </is>
      </c>
      <c r="D13858" t="inlineStr">
        <is>
          <t>BUE</t>
        </is>
      </c>
    </row>
    <row r="13859">
      <c r="A13859" t="n">
        <v>1.775634447246313</v>
      </c>
      <c r="B13859" t="n">
        <v>1.099999999999998</v>
      </c>
      <c r="C13859" t="inlineStr">
        <is>
          <t>h4</t>
        </is>
      </c>
      <c r="D13859" t="inlineStr">
        <is>
          <t>CHI</t>
        </is>
      </c>
    </row>
    <row r="13860">
      <c r="A13860" t="n">
        <v>0.5256411414865033</v>
      </c>
      <c r="B13860" t="n">
        <v>2.699999999999999</v>
      </c>
      <c r="C13860" t="inlineStr">
        <is>
          <t>h2</t>
        </is>
      </c>
      <c r="D13860" t="inlineStr">
        <is>
          <t>LON</t>
        </is>
      </c>
    </row>
    <row r="13861">
      <c r="A13861" t="n">
        <v>1.798689548379419</v>
      </c>
      <c r="B13861" t="n">
        <v>2</v>
      </c>
      <c r="C13861" t="inlineStr">
        <is>
          <t>h3</t>
        </is>
      </c>
      <c r="D13861" t="inlineStr">
        <is>
          <t>PAR</t>
        </is>
      </c>
    </row>
    <row r="13862">
      <c r="A13862" t="n">
        <v>6.475247808893397</v>
      </c>
      <c r="B13862" t="n">
        <v>2.700000000000001</v>
      </c>
      <c r="C13862" t="inlineStr">
        <is>
          <t>h8</t>
        </is>
      </c>
      <c r="D13862" t="inlineStr">
        <is>
          <t>NYC</t>
        </is>
      </c>
    </row>
    <row r="13863">
      <c r="A13863" t="n">
        <v>2.267497882951004</v>
      </c>
      <c r="B13863" t="n">
        <v>4</v>
      </c>
      <c r="C13863" t="inlineStr">
        <is>
          <t>h7</t>
        </is>
      </c>
      <c r="D13863" t="inlineStr">
        <is>
          <t>PAR</t>
        </is>
      </c>
    </row>
    <row r="13864">
      <c r="A13864" t="n">
        <v>8.984238543689784</v>
      </c>
      <c r="B13864" t="n">
        <v>13</v>
      </c>
      <c r="C13864" t="inlineStr">
        <is>
          <t>h7</t>
        </is>
      </c>
      <c r="D13864" t="inlineStr">
        <is>
          <t>ATL</t>
        </is>
      </c>
    </row>
    <row r="13865">
      <c r="A13865" t="n">
        <v>3.38190797824861</v>
      </c>
      <c r="B13865" t="n">
        <v>0.6000000000000014</v>
      </c>
      <c r="C13865" t="inlineStr">
        <is>
          <t>h6</t>
        </is>
      </c>
      <c r="D13865" t="inlineStr">
        <is>
          <t>CHI</t>
        </is>
      </c>
    </row>
    <row r="13866">
      <c r="A13866" t="n">
        <v>4.879729626921401</v>
      </c>
      <c r="B13866" t="n">
        <v>6.099999999999998</v>
      </c>
      <c r="C13866" t="inlineStr">
        <is>
          <t>h6</t>
        </is>
      </c>
      <c r="D13866" t="inlineStr">
        <is>
          <t>DAL</t>
        </is>
      </c>
    </row>
    <row r="13867">
      <c r="A13867" t="n">
        <v>9.710055310991425</v>
      </c>
      <c r="B13867" t="n">
        <v>10.6</v>
      </c>
      <c r="C13867" t="inlineStr">
        <is>
          <t>h8</t>
        </is>
      </c>
      <c r="D13867" t="inlineStr">
        <is>
          <t>BUE</t>
        </is>
      </c>
    </row>
    <row r="13868">
      <c r="A13868" t="n">
        <v>1.139126335112262</v>
      </c>
      <c r="B13868" t="n">
        <v>1</v>
      </c>
      <c r="C13868" t="inlineStr">
        <is>
          <t>h1</t>
        </is>
      </c>
      <c r="D13868" t="inlineStr">
        <is>
          <t>MIA</t>
        </is>
      </c>
    </row>
    <row r="13869">
      <c r="A13869" t="n">
        <v>2.969988092820227</v>
      </c>
      <c r="B13869" t="n">
        <v>8</v>
      </c>
      <c r="C13869" t="inlineStr">
        <is>
          <t>h9</t>
        </is>
      </c>
      <c r="D13869" t="inlineStr">
        <is>
          <t>TOR</t>
        </is>
      </c>
    </row>
    <row r="13870">
      <c r="A13870" t="n">
        <v>5.558180763106122</v>
      </c>
      <c r="B13870" t="n">
        <v>5</v>
      </c>
      <c r="C13870" t="inlineStr">
        <is>
          <t>h8</t>
        </is>
      </c>
      <c r="D13870" t="inlineStr">
        <is>
          <t>SEL</t>
        </is>
      </c>
    </row>
    <row r="13871">
      <c r="A13871" t="n">
        <v>0.7327313429791722</v>
      </c>
      <c r="B13871" t="n">
        <v>2</v>
      </c>
      <c r="C13871" t="inlineStr">
        <is>
          <t>h2</t>
        </is>
      </c>
      <c r="D13871" t="inlineStr">
        <is>
          <t>SEL</t>
        </is>
      </c>
    </row>
    <row r="13872">
      <c r="A13872" t="n">
        <v>3.501041993430855</v>
      </c>
      <c r="B13872" t="n">
        <v>4</v>
      </c>
      <c r="C13872" t="inlineStr">
        <is>
          <t>h6</t>
        </is>
      </c>
      <c r="D13872" t="inlineStr">
        <is>
          <t>WLG</t>
        </is>
      </c>
    </row>
    <row r="13873">
      <c r="A13873" t="n">
        <v>1.335953707319978</v>
      </c>
      <c r="B13873" t="n">
        <v>0.2999999999999998</v>
      </c>
      <c r="C13873" t="inlineStr">
        <is>
          <t>h3</t>
        </is>
      </c>
      <c r="D13873" t="inlineStr">
        <is>
          <t>CHI</t>
        </is>
      </c>
    </row>
    <row r="13874">
      <c r="A13874" t="n">
        <v>2.912820547281572</v>
      </c>
      <c r="B13874" t="n">
        <v>1.400000000000002</v>
      </c>
      <c r="C13874" t="inlineStr">
        <is>
          <t>h8</t>
        </is>
      </c>
      <c r="D13874" t="inlineStr">
        <is>
          <t>BUE</t>
        </is>
      </c>
    </row>
    <row r="13875">
      <c r="A13875" t="n">
        <v>0.3802398726672495</v>
      </c>
      <c r="B13875" t="n">
        <v>0.5</v>
      </c>
      <c r="C13875" t="inlineStr">
        <is>
          <t>h1</t>
        </is>
      </c>
      <c r="D13875" t="inlineStr">
        <is>
          <t>ATL</t>
        </is>
      </c>
    </row>
    <row r="13876">
      <c r="A13876" t="n">
        <v>9.232232950439744</v>
      </c>
      <c r="B13876" t="n">
        <v>7</v>
      </c>
      <c r="C13876" t="inlineStr">
        <is>
          <t>h8</t>
        </is>
      </c>
      <c r="D13876" t="inlineStr">
        <is>
          <t>BUE</t>
        </is>
      </c>
    </row>
    <row r="13877">
      <c r="A13877" t="n">
        <v>9.094237303700112</v>
      </c>
      <c r="B13877" t="n">
        <v>8</v>
      </c>
      <c r="C13877" t="inlineStr">
        <is>
          <t>h9</t>
        </is>
      </c>
      <c r="D13877" t="inlineStr">
        <is>
          <t>SEL</t>
        </is>
      </c>
    </row>
    <row r="13878">
      <c r="A13878" t="n">
        <v>7.23871219530858</v>
      </c>
      <c r="B13878" t="n">
        <v>5.300000000000001</v>
      </c>
      <c r="C13878" t="inlineStr">
        <is>
          <t>h5</t>
        </is>
      </c>
      <c r="D13878" t="inlineStr">
        <is>
          <t>ANK</t>
        </is>
      </c>
    </row>
    <row r="13879">
      <c r="A13879" t="n">
        <v>0.6453580055757915</v>
      </c>
      <c r="B13879" t="n">
        <v>0</v>
      </c>
      <c r="C13879" t="inlineStr">
        <is>
          <t>h1</t>
        </is>
      </c>
      <c r="D13879" t="inlineStr">
        <is>
          <t>NYC</t>
        </is>
      </c>
    </row>
    <row r="13880">
      <c r="A13880" t="n">
        <v>6.655243423344871</v>
      </c>
      <c r="B13880" t="n">
        <v>4.300000000000001</v>
      </c>
      <c r="C13880" t="inlineStr">
        <is>
          <t>h8</t>
        </is>
      </c>
      <c r="D13880" t="inlineStr">
        <is>
          <t>MIA</t>
        </is>
      </c>
    </row>
    <row r="13881">
      <c r="A13881" t="n">
        <v>0.892793132368472</v>
      </c>
      <c r="B13881" t="n">
        <v>1</v>
      </c>
      <c r="C13881" t="inlineStr">
        <is>
          <t>h1</t>
        </is>
      </c>
      <c r="D13881" t="inlineStr">
        <is>
          <t>SEL</t>
        </is>
      </c>
    </row>
    <row r="13882">
      <c r="A13882" t="n">
        <v>1.369145593772802</v>
      </c>
      <c r="B13882" t="n">
        <v>1</v>
      </c>
      <c r="C13882" t="inlineStr">
        <is>
          <t>h1</t>
        </is>
      </c>
      <c r="D13882" t="inlineStr">
        <is>
          <t>SEA</t>
        </is>
      </c>
    </row>
    <row r="13883">
      <c r="A13883" t="n">
        <v>2.996355793768413</v>
      </c>
      <c r="B13883" t="n">
        <v>2.5</v>
      </c>
      <c r="C13883" t="inlineStr">
        <is>
          <t>h4</t>
        </is>
      </c>
      <c r="D13883" t="inlineStr">
        <is>
          <t>ANK</t>
        </is>
      </c>
    </row>
    <row r="13884">
      <c r="A13884" t="n">
        <v>5.810502913070143</v>
      </c>
      <c r="B13884" t="n">
        <v>5</v>
      </c>
      <c r="C13884" t="inlineStr">
        <is>
          <t>h6</t>
        </is>
      </c>
      <c r="D13884" t="inlineStr">
        <is>
          <t>BUE</t>
        </is>
      </c>
    </row>
    <row r="13885">
      <c r="A13885" t="n">
        <v>13.51401093824701</v>
      </c>
      <c r="B13885" t="n">
        <v>12.3</v>
      </c>
      <c r="C13885" t="inlineStr">
        <is>
          <t>h7</t>
        </is>
      </c>
      <c r="D13885" t="inlineStr">
        <is>
          <t>NYC</t>
        </is>
      </c>
    </row>
    <row r="13886">
      <c r="A13886" t="n">
        <v>1.815096925915123</v>
      </c>
      <c r="B13886" t="n">
        <v>2</v>
      </c>
      <c r="C13886" t="inlineStr">
        <is>
          <t>h1</t>
        </is>
      </c>
      <c r="D13886" t="inlineStr">
        <is>
          <t>WLG</t>
        </is>
      </c>
    </row>
    <row r="13887">
      <c r="A13887" t="n">
        <v>10.19950471122475</v>
      </c>
      <c r="B13887" t="n">
        <v>10.6</v>
      </c>
      <c r="C13887" t="inlineStr">
        <is>
          <t>h9</t>
        </is>
      </c>
      <c r="D13887" t="inlineStr">
        <is>
          <t>ATL</t>
        </is>
      </c>
    </row>
    <row r="13888">
      <c r="A13888" t="n">
        <v>4.464463601395912</v>
      </c>
      <c r="B13888" t="n">
        <v>4.4</v>
      </c>
      <c r="C13888" t="inlineStr">
        <is>
          <t>h5</t>
        </is>
      </c>
      <c r="D13888" t="inlineStr">
        <is>
          <t>WLG</t>
        </is>
      </c>
    </row>
    <row r="13889">
      <c r="A13889" t="n">
        <v>0.8906380508504403</v>
      </c>
      <c r="B13889" t="n">
        <v>2</v>
      </c>
      <c r="C13889" t="inlineStr">
        <is>
          <t>h2</t>
        </is>
      </c>
      <c r="D13889" t="inlineStr">
        <is>
          <t>PAR</t>
        </is>
      </c>
    </row>
    <row r="13890">
      <c r="A13890" t="n">
        <v>4.466751058205089</v>
      </c>
      <c r="B13890" t="n">
        <v>4.800000000000001</v>
      </c>
      <c r="C13890" t="inlineStr">
        <is>
          <t>h2</t>
        </is>
      </c>
      <c r="D13890" t="inlineStr">
        <is>
          <t>ATL</t>
        </is>
      </c>
    </row>
    <row r="13891">
      <c r="A13891" t="n">
        <v>2.261123403227328</v>
      </c>
      <c r="B13891" t="n">
        <v>3.300000000000001</v>
      </c>
      <c r="C13891" t="inlineStr">
        <is>
          <t>h4</t>
        </is>
      </c>
      <c r="D13891" t="inlineStr">
        <is>
          <t>DAL</t>
        </is>
      </c>
    </row>
    <row r="13892">
      <c r="A13892" t="n">
        <v>0.219617305371826</v>
      </c>
      <c r="B13892" t="n">
        <v>0</v>
      </c>
      <c r="C13892" t="inlineStr">
        <is>
          <t>h1</t>
        </is>
      </c>
      <c r="D13892" t="inlineStr">
        <is>
          <t>MIA</t>
        </is>
      </c>
    </row>
    <row r="13893">
      <c r="A13893" t="n">
        <v>8.787592826927845</v>
      </c>
      <c r="B13893" t="n">
        <v>9</v>
      </c>
      <c r="C13893" t="inlineStr">
        <is>
          <t>h9</t>
        </is>
      </c>
      <c r="D13893" t="inlineStr">
        <is>
          <t>WLG</t>
        </is>
      </c>
    </row>
    <row r="13894">
      <c r="A13894" t="n">
        <v>1.201931922429845</v>
      </c>
      <c r="B13894" t="n">
        <v>1</v>
      </c>
      <c r="C13894" t="inlineStr">
        <is>
          <t>h2</t>
        </is>
      </c>
      <c r="D13894" t="inlineStr">
        <is>
          <t>TOR</t>
        </is>
      </c>
    </row>
    <row r="13895">
      <c r="A13895" t="n">
        <v>5.094890007221768</v>
      </c>
      <c r="B13895" t="n">
        <v>4</v>
      </c>
      <c r="C13895" t="inlineStr">
        <is>
          <t>h7</t>
        </is>
      </c>
      <c r="D13895" t="inlineStr">
        <is>
          <t>PAR</t>
        </is>
      </c>
    </row>
    <row r="13896">
      <c r="A13896" t="n">
        <v>3.780786390553763</v>
      </c>
      <c r="B13896" t="n">
        <v>5</v>
      </c>
      <c r="C13896" t="inlineStr">
        <is>
          <t>h5</t>
        </is>
      </c>
      <c r="D13896" t="inlineStr">
        <is>
          <t>SEA</t>
        </is>
      </c>
    </row>
    <row r="13897">
      <c r="A13897" t="n">
        <v>3.648731262596447</v>
      </c>
      <c r="B13897" t="n">
        <v>3</v>
      </c>
      <c r="C13897" t="inlineStr">
        <is>
          <t>h4</t>
        </is>
      </c>
      <c r="D13897" t="inlineStr">
        <is>
          <t>SEL</t>
        </is>
      </c>
    </row>
    <row r="13898">
      <c r="A13898" t="n">
        <v>1.916853577461127</v>
      </c>
      <c r="B13898" t="n">
        <v>1</v>
      </c>
      <c r="C13898" t="inlineStr">
        <is>
          <t>h3</t>
        </is>
      </c>
      <c r="D13898" t="inlineStr">
        <is>
          <t>PAR</t>
        </is>
      </c>
    </row>
    <row r="13899">
      <c r="A13899" t="n">
        <v>13.19512789291854</v>
      </c>
      <c r="B13899" t="n">
        <v>12.7</v>
      </c>
      <c r="C13899" t="inlineStr">
        <is>
          <t>h9</t>
        </is>
      </c>
      <c r="D13899" t="inlineStr">
        <is>
          <t>BUE</t>
        </is>
      </c>
    </row>
    <row r="13900">
      <c r="A13900" t="n">
        <v>4.170159273154315</v>
      </c>
      <c r="B13900" t="n">
        <v>5.199999999999999</v>
      </c>
      <c r="C13900" t="inlineStr">
        <is>
          <t>h5</t>
        </is>
      </c>
      <c r="D13900" t="inlineStr">
        <is>
          <t>BUE</t>
        </is>
      </c>
    </row>
    <row r="13901">
      <c r="A13901" t="n">
        <v>3.295227707741362</v>
      </c>
      <c r="B13901" t="n">
        <v>3.399999999999999</v>
      </c>
      <c r="C13901" t="inlineStr">
        <is>
          <t>h5</t>
        </is>
      </c>
      <c r="D13901" t="inlineStr">
        <is>
          <t>MIA</t>
        </is>
      </c>
    </row>
    <row r="13902">
      <c r="A13902" t="n">
        <v>1.433265803753456</v>
      </c>
      <c r="B13902" t="n">
        <v>2.800000000000004</v>
      </c>
      <c r="C13902" t="inlineStr">
        <is>
          <t>h3</t>
        </is>
      </c>
      <c r="D13902" t="inlineStr">
        <is>
          <t>CHI</t>
        </is>
      </c>
    </row>
    <row r="13903">
      <c r="A13903" t="n">
        <v>4.680023887202755</v>
      </c>
      <c r="B13903" t="n">
        <v>4</v>
      </c>
      <c r="C13903" t="inlineStr">
        <is>
          <t>h8</t>
        </is>
      </c>
      <c r="D13903" t="inlineStr">
        <is>
          <t>LON</t>
        </is>
      </c>
    </row>
    <row r="13904">
      <c r="A13904" t="n">
        <v>1.714150910214546</v>
      </c>
      <c r="B13904" t="n">
        <v>1</v>
      </c>
      <c r="C13904" t="inlineStr">
        <is>
          <t>h4</t>
        </is>
      </c>
      <c r="D13904" t="inlineStr">
        <is>
          <t>DAL</t>
        </is>
      </c>
    </row>
    <row r="13905">
      <c r="A13905" t="n">
        <v>6.21044525230884</v>
      </c>
      <c r="B13905" t="n">
        <v>6</v>
      </c>
      <c r="C13905" t="inlineStr">
        <is>
          <t>h8</t>
        </is>
      </c>
      <c r="D13905" t="inlineStr">
        <is>
          <t>MIA</t>
        </is>
      </c>
    </row>
    <row r="13906">
      <c r="A13906" t="n">
        <v>11.81305948211668</v>
      </c>
      <c r="B13906" t="n">
        <v>9</v>
      </c>
      <c r="C13906" t="inlineStr">
        <is>
          <t>h7</t>
        </is>
      </c>
      <c r="D13906" t="inlineStr">
        <is>
          <t>ANK</t>
        </is>
      </c>
    </row>
    <row r="13907">
      <c r="A13907" t="n">
        <v>6.17631249374897</v>
      </c>
      <c r="B13907" t="n">
        <v>6.1</v>
      </c>
      <c r="C13907" t="inlineStr">
        <is>
          <t>h6</t>
        </is>
      </c>
      <c r="D13907" t="inlineStr">
        <is>
          <t>WLG</t>
        </is>
      </c>
    </row>
    <row r="13908">
      <c r="A13908" t="n">
        <v>2.64713573739992</v>
      </c>
      <c r="B13908" t="n">
        <v>1.9</v>
      </c>
      <c r="C13908" t="inlineStr">
        <is>
          <t>h5</t>
        </is>
      </c>
      <c r="D13908" t="inlineStr">
        <is>
          <t>TOR</t>
        </is>
      </c>
    </row>
    <row r="13909">
      <c r="A13909" t="n">
        <v>1.556625545567573</v>
      </c>
      <c r="B13909" t="n">
        <v>1.5</v>
      </c>
      <c r="C13909" t="inlineStr">
        <is>
          <t>h3</t>
        </is>
      </c>
      <c r="D13909" t="inlineStr">
        <is>
          <t>BUE</t>
        </is>
      </c>
    </row>
    <row r="13910">
      <c r="A13910" t="n">
        <v>4.39796866646067</v>
      </c>
      <c r="B13910" t="n">
        <v>4</v>
      </c>
      <c r="C13910" t="inlineStr">
        <is>
          <t>h8</t>
        </is>
      </c>
      <c r="D13910" t="inlineStr">
        <is>
          <t>SEL</t>
        </is>
      </c>
    </row>
    <row r="13911">
      <c r="A13911" t="n">
        <v>0.7784923020828004</v>
      </c>
      <c r="B13911" t="n">
        <v>0</v>
      </c>
      <c r="C13911" t="inlineStr">
        <is>
          <t>h3</t>
        </is>
      </c>
      <c r="D13911" t="inlineStr">
        <is>
          <t>ATL</t>
        </is>
      </c>
    </row>
    <row r="13912">
      <c r="A13912" t="n">
        <v>2.740769884782907</v>
      </c>
      <c r="B13912" t="n">
        <v>2.199999999999999</v>
      </c>
      <c r="C13912" t="inlineStr">
        <is>
          <t>h5</t>
        </is>
      </c>
      <c r="D13912" t="inlineStr">
        <is>
          <t>ATL</t>
        </is>
      </c>
    </row>
    <row r="13913">
      <c r="A13913" t="n">
        <v>1.201233786625573</v>
      </c>
      <c r="B13913" t="n">
        <v>0.3000000000000007</v>
      </c>
      <c r="C13913" t="inlineStr">
        <is>
          <t>h2</t>
        </is>
      </c>
      <c r="D13913" t="inlineStr">
        <is>
          <t>LON</t>
        </is>
      </c>
    </row>
    <row r="13914">
      <c r="A13914" t="n">
        <v>6.569171272313619</v>
      </c>
      <c r="B13914" t="n">
        <v>6</v>
      </c>
      <c r="C13914" t="inlineStr">
        <is>
          <t>h3</t>
        </is>
      </c>
      <c r="D13914" t="inlineStr">
        <is>
          <t>SEA</t>
        </is>
      </c>
    </row>
    <row r="13915">
      <c r="A13915" t="n">
        <v>0.2791338095308153</v>
      </c>
      <c r="B13915" t="n">
        <v>0</v>
      </c>
      <c r="C13915" t="inlineStr">
        <is>
          <t>h1</t>
        </is>
      </c>
      <c r="D13915" t="inlineStr">
        <is>
          <t>PAR</t>
        </is>
      </c>
    </row>
    <row r="13916">
      <c r="A13916" t="n">
        <v>2.932350983453132</v>
      </c>
      <c r="B13916" t="n">
        <v>1</v>
      </c>
      <c r="C13916" t="inlineStr">
        <is>
          <t>h5</t>
        </is>
      </c>
      <c r="D13916" t="inlineStr">
        <is>
          <t>LON</t>
        </is>
      </c>
    </row>
    <row r="13917">
      <c r="A13917" t="n">
        <v>5.382083986376636</v>
      </c>
      <c r="B13917" t="n">
        <v>8</v>
      </c>
      <c r="C13917" t="inlineStr">
        <is>
          <t>h8</t>
        </is>
      </c>
      <c r="D13917" t="inlineStr">
        <is>
          <t>PAR</t>
        </is>
      </c>
    </row>
    <row r="13918">
      <c r="A13918" t="n">
        <v>1.277129113665283</v>
      </c>
      <c r="B13918" t="n">
        <v>1.699999999999996</v>
      </c>
      <c r="C13918" t="inlineStr">
        <is>
          <t>h4</t>
        </is>
      </c>
      <c r="D13918" t="inlineStr">
        <is>
          <t>MIA</t>
        </is>
      </c>
    </row>
    <row r="13919">
      <c r="A13919" t="n">
        <v>0.8584667185781856</v>
      </c>
      <c r="B13919" t="n">
        <v>0</v>
      </c>
      <c r="C13919" t="inlineStr">
        <is>
          <t>h4</t>
        </is>
      </c>
      <c r="D13919" t="inlineStr">
        <is>
          <t>WLG</t>
        </is>
      </c>
    </row>
    <row r="13920">
      <c r="A13920" t="n">
        <v>6.219156259227096</v>
      </c>
      <c r="B13920" t="n">
        <v>4</v>
      </c>
      <c r="C13920" t="inlineStr">
        <is>
          <t>h8</t>
        </is>
      </c>
      <c r="D13920" t="inlineStr">
        <is>
          <t>PAR</t>
        </is>
      </c>
    </row>
    <row r="13921">
      <c r="A13921" t="n">
        <v>7.39358471751591</v>
      </c>
      <c r="B13921" t="n">
        <v>8</v>
      </c>
      <c r="C13921" t="inlineStr">
        <is>
          <t>h7</t>
        </is>
      </c>
      <c r="D13921" t="inlineStr">
        <is>
          <t>WLG</t>
        </is>
      </c>
    </row>
    <row r="13922">
      <c r="A13922" t="n">
        <v>1.615867376576521</v>
      </c>
      <c r="B13922" t="n">
        <v>1</v>
      </c>
      <c r="C13922" t="inlineStr">
        <is>
          <t>h2</t>
        </is>
      </c>
      <c r="D13922" t="inlineStr">
        <is>
          <t>NYC</t>
        </is>
      </c>
    </row>
    <row r="13923">
      <c r="A13923" t="n">
        <v>1.54397444371363</v>
      </c>
      <c r="B13923" t="n">
        <v>0</v>
      </c>
      <c r="C13923" t="inlineStr">
        <is>
          <t>h3</t>
        </is>
      </c>
      <c r="D13923" t="inlineStr">
        <is>
          <t>PAR</t>
        </is>
      </c>
    </row>
    <row r="13924">
      <c r="A13924" t="n">
        <v>3.016884798437224</v>
      </c>
      <c r="B13924" t="n">
        <v>5</v>
      </c>
      <c r="C13924" t="inlineStr">
        <is>
          <t>h4</t>
        </is>
      </c>
      <c r="D13924" t="inlineStr">
        <is>
          <t>PAR</t>
        </is>
      </c>
    </row>
    <row r="13925">
      <c r="A13925" t="n">
        <v>1.257088000754208</v>
      </c>
      <c r="B13925" t="n">
        <v>0</v>
      </c>
      <c r="C13925" t="inlineStr">
        <is>
          <t>h2</t>
        </is>
      </c>
      <c r="D13925" t="inlineStr">
        <is>
          <t>PAR</t>
        </is>
      </c>
    </row>
    <row r="13926">
      <c r="A13926" t="n">
        <v>1.312063136480958</v>
      </c>
      <c r="B13926" t="n">
        <v>1</v>
      </c>
      <c r="C13926" t="inlineStr">
        <is>
          <t>h3</t>
        </is>
      </c>
      <c r="D13926" t="inlineStr">
        <is>
          <t>MIA</t>
        </is>
      </c>
    </row>
    <row r="13927">
      <c r="A13927" t="n">
        <v>7.564506387244159</v>
      </c>
      <c r="B13927" t="n">
        <v>8</v>
      </c>
      <c r="C13927" t="inlineStr">
        <is>
          <t>h8</t>
        </is>
      </c>
      <c r="D13927" t="inlineStr">
        <is>
          <t>TOR</t>
        </is>
      </c>
    </row>
    <row r="13928">
      <c r="A13928" t="n">
        <v>11.7875713180776</v>
      </c>
      <c r="B13928" t="n">
        <v>9.300000000000001</v>
      </c>
      <c r="C13928" t="inlineStr">
        <is>
          <t>h9</t>
        </is>
      </c>
      <c r="D13928" t="inlineStr">
        <is>
          <t>ANK</t>
        </is>
      </c>
    </row>
    <row r="13929">
      <c r="A13929" t="n">
        <v>10.85527914058496</v>
      </c>
      <c r="B13929" t="n">
        <v>10</v>
      </c>
      <c r="C13929" t="inlineStr">
        <is>
          <t>h8</t>
        </is>
      </c>
      <c r="D13929" t="inlineStr">
        <is>
          <t>SEA</t>
        </is>
      </c>
    </row>
    <row r="13930">
      <c r="A13930" t="n">
        <v>2.047848528100694</v>
      </c>
      <c r="B13930" t="n">
        <v>1</v>
      </c>
      <c r="C13930" t="inlineStr">
        <is>
          <t>h6</t>
        </is>
      </c>
      <c r="D13930" t="inlineStr">
        <is>
          <t>WLG</t>
        </is>
      </c>
    </row>
    <row r="13931">
      <c r="A13931" t="n">
        <v>2.328936151307401</v>
      </c>
      <c r="B13931" t="n">
        <v>1.300000000000001</v>
      </c>
      <c r="C13931" t="inlineStr">
        <is>
          <t>h4</t>
        </is>
      </c>
      <c r="D13931" t="inlineStr">
        <is>
          <t>BUE</t>
        </is>
      </c>
    </row>
    <row r="13932">
      <c r="A13932" t="n">
        <v>5.400728751266858</v>
      </c>
      <c r="B13932" t="n">
        <v>5</v>
      </c>
      <c r="C13932" t="inlineStr">
        <is>
          <t>h9</t>
        </is>
      </c>
      <c r="D13932" t="inlineStr">
        <is>
          <t>PAR</t>
        </is>
      </c>
    </row>
    <row r="13933">
      <c r="A13933" t="n">
        <v>3.700090994002536</v>
      </c>
      <c r="B13933" t="n">
        <v>4.499999999999999</v>
      </c>
      <c r="C13933" t="inlineStr">
        <is>
          <t>h4</t>
        </is>
      </c>
      <c r="D13933" t="inlineStr">
        <is>
          <t>ANK</t>
        </is>
      </c>
    </row>
    <row r="13934">
      <c r="A13934" t="n">
        <v>6.173998741531933</v>
      </c>
      <c r="B13934" t="n">
        <v>6</v>
      </c>
      <c r="C13934" t="inlineStr">
        <is>
          <t>h6</t>
        </is>
      </c>
      <c r="D13934" t="inlineStr">
        <is>
          <t>WLG</t>
        </is>
      </c>
    </row>
    <row r="13935">
      <c r="A13935" t="n">
        <v>7.336371509627599</v>
      </c>
      <c r="B13935" t="n">
        <v>4.899999999999999</v>
      </c>
      <c r="C13935" t="inlineStr">
        <is>
          <t>h7</t>
        </is>
      </c>
      <c r="D13935" t="inlineStr">
        <is>
          <t>LON</t>
        </is>
      </c>
    </row>
    <row r="13936">
      <c r="A13936" t="n">
        <v>3.495255810293017</v>
      </c>
      <c r="B13936" t="n">
        <v>2.800000000000004</v>
      </c>
      <c r="C13936" t="inlineStr">
        <is>
          <t>h6</t>
        </is>
      </c>
      <c r="D13936" t="inlineStr">
        <is>
          <t>MIA</t>
        </is>
      </c>
    </row>
    <row r="13937">
      <c r="A13937" t="n">
        <v>7.604801910802113</v>
      </c>
      <c r="B13937" t="n">
        <v>4.5</v>
      </c>
      <c r="C13937" t="inlineStr">
        <is>
          <t>h9</t>
        </is>
      </c>
      <c r="D13937" t="inlineStr">
        <is>
          <t>DAL</t>
        </is>
      </c>
    </row>
    <row r="13938">
      <c r="A13938" t="n">
        <v>0.6492300479838171</v>
      </c>
      <c r="B13938" t="n">
        <v>0</v>
      </c>
      <c r="C13938" t="inlineStr">
        <is>
          <t>h1</t>
        </is>
      </c>
      <c r="D13938" t="inlineStr">
        <is>
          <t>SEL</t>
        </is>
      </c>
    </row>
    <row r="13939">
      <c r="A13939" t="n">
        <v>5.312278927107346</v>
      </c>
      <c r="B13939" t="n">
        <v>7</v>
      </c>
      <c r="C13939" t="inlineStr">
        <is>
          <t>h7</t>
        </is>
      </c>
      <c r="D13939" t="inlineStr">
        <is>
          <t>SEA</t>
        </is>
      </c>
    </row>
    <row r="13940">
      <c r="A13940" t="n">
        <v>0.5281314619712679</v>
      </c>
      <c r="B13940" t="n">
        <v>0.6999999999999993</v>
      </c>
      <c r="C13940" t="inlineStr">
        <is>
          <t>h1</t>
        </is>
      </c>
      <c r="D13940" t="inlineStr">
        <is>
          <t>BUE</t>
        </is>
      </c>
    </row>
    <row r="13941">
      <c r="A13941" t="n">
        <v>6.676512198505222</v>
      </c>
      <c r="B13941" t="n">
        <v>5</v>
      </c>
      <c r="C13941" t="inlineStr">
        <is>
          <t>h8</t>
        </is>
      </c>
      <c r="D13941" t="inlineStr">
        <is>
          <t>NYC</t>
        </is>
      </c>
    </row>
    <row r="13942">
      <c r="A13942" t="n">
        <v>1.452554675477947</v>
      </c>
      <c r="B13942" t="n">
        <v>1</v>
      </c>
      <c r="C13942" t="inlineStr">
        <is>
          <t>h3</t>
        </is>
      </c>
      <c r="D13942" t="inlineStr">
        <is>
          <t>SEA</t>
        </is>
      </c>
    </row>
    <row r="13943">
      <c r="A13943" t="n">
        <v>2.442157464850617</v>
      </c>
      <c r="B13943" t="n">
        <v>2.300000000000001</v>
      </c>
      <c r="C13943" t="inlineStr">
        <is>
          <t>h3</t>
        </is>
      </c>
      <c r="D13943" t="inlineStr">
        <is>
          <t>ANK</t>
        </is>
      </c>
    </row>
    <row r="13944">
      <c r="A13944" t="n">
        <v>3.908678454579547</v>
      </c>
      <c r="B13944" t="n">
        <v>3</v>
      </c>
      <c r="C13944" t="inlineStr">
        <is>
          <t>h9</t>
        </is>
      </c>
      <c r="D13944" t="inlineStr">
        <is>
          <t>SEL</t>
        </is>
      </c>
    </row>
    <row r="13945">
      <c r="A13945" t="n">
        <v>2.671569025100686</v>
      </c>
      <c r="B13945" t="n">
        <v>3</v>
      </c>
      <c r="C13945" t="inlineStr">
        <is>
          <t>h4</t>
        </is>
      </c>
      <c r="D13945" t="inlineStr">
        <is>
          <t>PAR</t>
        </is>
      </c>
    </row>
    <row r="13946">
      <c r="A13946" t="n">
        <v>8.348966120964072</v>
      </c>
      <c r="B13946" t="n">
        <v>9</v>
      </c>
      <c r="C13946" t="inlineStr">
        <is>
          <t>h8</t>
        </is>
      </c>
      <c r="D13946" t="inlineStr">
        <is>
          <t>MIA</t>
        </is>
      </c>
    </row>
    <row r="13947">
      <c r="A13947" t="n">
        <v>2.645827148992923</v>
      </c>
      <c r="B13947" t="n">
        <v>1.4</v>
      </c>
      <c r="C13947" t="inlineStr">
        <is>
          <t>h9</t>
        </is>
      </c>
      <c r="D13947" t="inlineStr">
        <is>
          <t>LON</t>
        </is>
      </c>
    </row>
    <row r="13948">
      <c r="A13948" t="n">
        <v>2.712438896447854</v>
      </c>
      <c r="B13948" t="n">
        <v>3.300000000000001</v>
      </c>
      <c r="C13948" t="inlineStr">
        <is>
          <t>h5</t>
        </is>
      </c>
      <c r="D13948" t="inlineStr">
        <is>
          <t>TOR</t>
        </is>
      </c>
    </row>
    <row r="13949">
      <c r="A13949" t="n">
        <v>4.042051493856222</v>
      </c>
      <c r="B13949" t="n">
        <v>4</v>
      </c>
      <c r="C13949" t="inlineStr">
        <is>
          <t>h5</t>
        </is>
      </c>
      <c r="D13949" t="inlineStr">
        <is>
          <t>PAR</t>
        </is>
      </c>
    </row>
    <row r="13950">
      <c r="A13950" t="n">
        <v>4.598414837433192</v>
      </c>
      <c r="B13950" t="n">
        <v>5.000000000000004</v>
      </c>
      <c r="C13950" t="inlineStr">
        <is>
          <t>h8</t>
        </is>
      </c>
      <c r="D13950" t="inlineStr">
        <is>
          <t>MIA</t>
        </is>
      </c>
    </row>
    <row r="13951">
      <c r="A13951" t="n">
        <v>4.339671698220872</v>
      </c>
      <c r="B13951" t="n">
        <v>4.899999999999999</v>
      </c>
      <c r="C13951" t="inlineStr">
        <is>
          <t>h9</t>
        </is>
      </c>
      <c r="D13951" t="inlineStr">
        <is>
          <t>LON</t>
        </is>
      </c>
    </row>
    <row r="13952">
      <c r="A13952" t="n">
        <v>4.994482541925898</v>
      </c>
      <c r="B13952" t="n">
        <v>3.9</v>
      </c>
      <c r="C13952" t="inlineStr">
        <is>
          <t>h7</t>
        </is>
      </c>
      <c r="D13952" t="inlineStr">
        <is>
          <t>SEL</t>
        </is>
      </c>
    </row>
    <row r="13953">
      <c r="A13953" t="n">
        <v>0.8695282656924477</v>
      </c>
      <c r="B13953" t="n">
        <v>1.800000000000001</v>
      </c>
      <c r="C13953" t="inlineStr">
        <is>
          <t>h2</t>
        </is>
      </c>
      <c r="D13953" t="inlineStr">
        <is>
          <t>TOR</t>
        </is>
      </c>
    </row>
    <row r="13954">
      <c r="A13954" t="n">
        <v>2.581769728547461</v>
      </c>
      <c r="B13954" t="n">
        <v>2.300000000000001</v>
      </c>
      <c r="C13954" t="inlineStr">
        <is>
          <t>h3</t>
        </is>
      </c>
      <c r="D13954" t="inlineStr">
        <is>
          <t>CHI</t>
        </is>
      </c>
    </row>
    <row r="13955">
      <c r="A13955" t="n">
        <v>4.693254420687453</v>
      </c>
      <c r="B13955" t="n">
        <v>4</v>
      </c>
      <c r="C13955" t="inlineStr">
        <is>
          <t>h5</t>
        </is>
      </c>
      <c r="D13955" t="inlineStr">
        <is>
          <t>PAR</t>
        </is>
      </c>
    </row>
    <row r="13956">
      <c r="A13956" t="n">
        <v>3.97105417467458</v>
      </c>
      <c r="B13956" t="n">
        <v>5</v>
      </c>
      <c r="C13956" t="inlineStr">
        <is>
          <t>h5</t>
        </is>
      </c>
      <c r="D13956" t="inlineStr">
        <is>
          <t>ANK</t>
        </is>
      </c>
    </row>
    <row r="13957">
      <c r="A13957" t="n">
        <v>4.767404514214218</v>
      </c>
      <c r="B13957" t="n">
        <v>4.199999999999999</v>
      </c>
      <c r="C13957" t="inlineStr">
        <is>
          <t>h5</t>
        </is>
      </c>
      <c r="D13957" t="inlineStr">
        <is>
          <t>BUE</t>
        </is>
      </c>
    </row>
    <row r="13958">
      <c r="A13958" t="n">
        <v>1.155125257734935</v>
      </c>
      <c r="B13958" t="n">
        <v>1</v>
      </c>
      <c r="C13958" t="inlineStr">
        <is>
          <t>h4</t>
        </is>
      </c>
      <c r="D13958" t="inlineStr">
        <is>
          <t>WLG</t>
        </is>
      </c>
    </row>
    <row r="13959">
      <c r="A13959" t="n">
        <v>1.531026332585675</v>
      </c>
      <c r="B13959" t="n">
        <v>1.099999999999998</v>
      </c>
      <c r="C13959" t="inlineStr">
        <is>
          <t>h4</t>
        </is>
      </c>
      <c r="D13959" t="inlineStr">
        <is>
          <t>MIA</t>
        </is>
      </c>
    </row>
    <row r="13960">
      <c r="A13960" t="n">
        <v>5.379761759934217</v>
      </c>
      <c r="B13960" t="n">
        <v>5.599999999999998</v>
      </c>
      <c r="C13960" t="inlineStr">
        <is>
          <t>h3</t>
        </is>
      </c>
      <c r="D13960" t="inlineStr">
        <is>
          <t>CHI</t>
        </is>
      </c>
    </row>
    <row r="13961">
      <c r="A13961" t="n">
        <v>0.8687770837187451</v>
      </c>
      <c r="B13961" t="n">
        <v>2</v>
      </c>
      <c r="C13961" t="inlineStr">
        <is>
          <t>h3</t>
        </is>
      </c>
      <c r="D13961" t="inlineStr">
        <is>
          <t>SEA</t>
        </is>
      </c>
    </row>
    <row r="13962">
      <c r="A13962" t="n">
        <v>4.148370464762203</v>
      </c>
      <c r="B13962" t="n">
        <v>3</v>
      </c>
      <c r="C13962" t="inlineStr">
        <is>
          <t>h7</t>
        </is>
      </c>
      <c r="D13962" t="inlineStr">
        <is>
          <t>PAR</t>
        </is>
      </c>
    </row>
    <row r="13963">
      <c r="A13963" t="n">
        <v>4.055683929137409</v>
      </c>
      <c r="B13963" t="n">
        <v>3.899999999999999</v>
      </c>
      <c r="C13963" t="inlineStr">
        <is>
          <t>h8</t>
        </is>
      </c>
      <c r="D13963" t="inlineStr">
        <is>
          <t>MIA</t>
        </is>
      </c>
    </row>
    <row r="13964">
      <c r="A13964" t="n">
        <v>2.799181207852368</v>
      </c>
      <c r="B13964" t="n">
        <v>3.5</v>
      </c>
      <c r="C13964" t="inlineStr">
        <is>
          <t>h5</t>
        </is>
      </c>
      <c r="D13964" t="inlineStr">
        <is>
          <t>TOR</t>
        </is>
      </c>
    </row>
    <row r="13965">
      <c r="A13965" t="n">
        <v>3.400512194266</v>
      </c>
      <c r="B13965" t="n">
        <v>4</v>
      </c>
      <c r="C13965" t="inlineStr">
        <is>
          <t>h7</t>
        </is>
      </c>
      <c r="D13965" t="inlineStr">
        <is>
          <t>PAR</t>
        </is>
      </c>
    </row>
    <row r="13966">
      <c r="A13966" t="n">
        <v>2.975681774252447</v>
      </c>
      <c r="B13966" t="n">
        <v>3</v>
      </c>
      <c r="C13966" t="inlineStr">
        <is>
          <t>h4</t>
        </is>
      </c>
      <c r="D13966" t="inlineStr">
        <is>
          <t>MIA</t>
        </is>
      </c>
    </row>
    <row r="13967">
      <c r="A13967" t="n">
        <v>0.3990957721515282</v>
      </c>
      <c r="B13967" t="n">
        <v>0</v>
      </c>
      <c r="C13967" t="inlineStr">
        <is>
          <t>h1</t>
        </is>
      </c>
      <c r="D13967" t="inlineStr">
        <is>
          <t>SEA</t>
        </is>
      </c>
    </row>
    <row r="13968">
      <c r="A13968" t="n">
        <v>1.458085426074116</v>
      </c>
      <c r="B13968" t="n">
        <v>1.699999999999996</v>
      </c>
      <c r="C13968" t="inlineStr">
        <is>
          <t>h3</t>
        </is>
      </c>
      <c r="D13968" t="inlineStr">
        <is>
          <t>NYC</t>
        </is>
      </c>
    </row>
    <row r="13969">
      <c r="A13969" t="n">
        <v>1.875322805050648</v>
      </c>
      <c r="B13969" t="n">
        <v>2</v>
      </c>
      <c r="C13969" t="inlineStr">
        <is>
          <t>h2</t>
        </is>
      </c>
      <c r="D13969" t="inlineStr">
        <is>
          <t>ANK</t>
        </is>
      </c>
    </row>
    <row r="13970">
      <c r="A13970" t="n">
        <v>1.657561300827359</v>
      </c>
      <c r="B13970" t="n">
        <v>0</v>
      </c>
      <c r="C13970" t="inlineStr">
        <is>
          <t>h4</t>
        </is>
      </c>
      <c r="D13970" t="inlineStr">
        <is>
          <t>CHI</t>
        </is>
      </c>
    </row>
    <row r="13971">
      <c r="A13971" t="n">
        <v>3.570857644660944</v>
      </c>
      <c r="B13971" t="n">
        <v>3.900000000000002</v>
      </c>
      <c r="C13971" t="inlineStr">
        <is>
          <t>h3</t>
        </is>
      </c>
      <c r="D13971" t="inlineStr">
        <is>
          <t>SEA</t>
        </is>
      </c>
    </row>
    <row r="13972">
      <c r="A13972" t="n">
        <v>0.7300694016320692</v>
      </c>
      <c r="B13972" t="n">
        <v>0.5</v>
      </c>
      <c r="C13972" t="inlineStr">
        <is>
          <t>h1</t>
        </is>
      </c>
      <c r="D13972" t="inlineStr">
        <is>
          <t>CHI</t>
        </is>
      </c>
    </row>
    <row r="13973">
      <c r="A13973" t="n">
        <v>1.203244141127241</v>
      </c>
      <c r="B13973" t="n">
        <v>0</v>
      </c>
      <c r="C13973" t="inlineStr">
        <is>
          <t>h2</t>
        </is>
      </c>
      <c r="D13973" t="inlineStr">
        <is>
          <t>CHI</t>
        </is>
      </c>
    </row>
    <row r="13974">
      <c r="A13974" t="n">
        <v>4.996445052224444</v>
      </c>
      <c r="B13974" t="n">
        <v>5</v>
      </c>
      <c r="C13974" t="inlineStr">
        <is>
          <t>h7</t>
        </is>
      </c>
      <c r="D13974" t="inlineStr">
        <is>
          <t>PAR</t>
        </is>
      </c>
    </row>
    <row r="13975">
      <c r="A13975" t="n">
        <v>0.8658125711106318</v>
      </c>
      <c r="B13975" t="n">
        <v>2</v>
      </c>
      <c r="C13975" t="inlineStr">
        <is>
          <t>h2</t>
        </is>
      </c>
      <c r="D13975" t="inlineStr">
        <is>
          <t>PAR</t>
        </is>
      </c>
    </row>
    <row r="13976">
      <c r="A13976" t="n">
        <v>0.4979663296921307</v>
      </c>
      <c r="B13976" t="n">
        <v>0</v>
      </c>
      <c r="C13976" t="inlineStr">
        <is>
          <t>h1</t>
        </is>
      </c>
      <c r="D13976" t="inlineStr">
        <is>
          <t>WLG</t>
        </is>
      </c>
    </row>
    <row r="13977">
      <c r="A13977" t="n">
        <v>8.417240219398119</v>
      </c>
      <c r="B13977" t="n">
        <v>10</v>
      </c>
      <c r="C13977" t="inlineStr">
        <is>
          <t>h9</t>
        </is>
      </c>
      <c r="D13977" t="inlineStr">
        <is>
          <t>PAR</t>
        </is>
      </c>
    </row>
    <row r="13978">
      <c r="A13978" t="n">
        <v>9.286984923452518</v>
      </c>
      <c r="B13978" t="n">
        <v>10</v>
      </c>
      <c r="C13978" t="inlineStr">
        <is>
          <t>h9</t>
        </is>
      </c>
      <c r="D13978" t="inlineStr">
        <is>
          <t>SEA</t>
        </is>
      </c>
    </row>
    <row r="13979">
      <c r="A13979" t="n">
        <v>3.661959597427811</v>
      </c>
      <c r="B13979" t="n">
        <v>4</v>
      </c>
      <c r="C13979" t="inlineStr">
        <is>
          <t>h5</t>
        </is>
      </c>
      <c r="D13979" t="inlineStr">
        <is>
          <t>LON</t>
        </is>
      </c>
    </row>
    <row r="13980">
      <c r="A13980" t="n">
        <v>1.39941472210871</v>
      </c>
      <c r="B13980" t="n">
        <v>1</v>
      </c>
      <c r="C13980" t="inlineStr">
        <is>
          <t>h1</t>
        </is>
      </c>
      <c r="D13980" t="inlineStr">
        <is>
          <t>CHI</t>
        </is>
      </c>
    </row>
    <row r="13981">
      <c r="A13981" t="n">
        <v>0.6897855883224588</v>
      </c>
      <c r="B13981" t="n">
        <v>0.7999999999999989</v>
      </c>
      <c r="C13981" t="inlineStr">
        <is>
          <t>h2</t>
        </is>
      </c>
      <c r="D13981" t="inlineStr">
        <is>
          <t>TOR</t>
        </is>
      </c>
    </row>
    <row r="13982">
      <c r="A13982" t="n">
        <v>0.6151353926480251</v>
      </c>
      <c r="B13982" t="n">
        <v>0.09999999999999964</v>
      </c>
      <c r="C13982" t="inlineStr">
        <is>
          <t>h2</t>
        </is>
      </c>
      <c r="D13982" t="inlineStr">
        <is>
          <t>SEA</t>
        </is>
      </c>
    </row>
    <row r="13983">
      <c r="A13983" t="n">
        <v>4.586991891550229</v>
      </c>
      <c r="B13983" t="n">
        <v>10</v>
      </c>
      <c r="C13983" t="inlineStr">
        <is>
          <t>h5</t>
        </is>
      </c>
      <c r="D13983" t="inlineStr">
        <is>
          <t>PAR</t>
        </is>
      </c>
    </row>
    <row r="13984">
      <c r="A13984" t="n">
        <v>2.770585493372647</v>
      </c>
      <c r="B13984" t="n">
        <v>3</v>
      </c>
      <c r="C13984" t="inlineStr">
        <is>
          <t>h2</t>
        </is>
      </c>
      <c r="D13984" t="inlineStr">
        <is>
          <t>DAL</t>
        </is>
      </c>
    </row>
    <row r="13985">
      <c r="A13985" t="n">
        <v>1.020914415183133</v>
      </c>
      <c r="B13985" t="n">
        <v>3.300000000000001</v>
      </c>
      <c r="C13985" t="inlineStr">
        <is>
          <t>h1</t>
        </is>
      </c>
      <c r="D13985" t="inlineStr">
        <is>
          <t>MIA</t>
        </is>
      </c>
    </row>
    <row r="13986">
      <c r="A13986" t="n">
        <v>0.4760801253541507</v>
      </c>
      <c r="B13986" t="n">
        <v>0</v>
      </c>
      <c r="C13986" t="inlineStr">
        <is>
          <t>h2</t>
        </is>
      </c>
      <c r="D13986" t="inlineStr">
        <is>
          <t>ANK</t>
        </is>
      </c>
    </row>
    <row r="13987">
      <c r="A13987" t="n">
        <v>1.480545175251683</v>
      </c>
      <c r="B13987" t="n">
        <v>0.5999999999999996</v>
      </c>
      <c r="C13987" t="inlineStr">
        <is>
          <t>h5</t>
        </is>
      </c>
      <c r="D13987" t="inlineStr">
        <is>
          <t>LON</t>
        </is>
      </c>
    </row>
    <row r="13988">
      <c r="A13988" t="n">
        <v>1.070762520820384</v>
      </c>
      <c r="B13988" t="n">
        <v>1.800000000000001</v>
      </c>
      <c r="C13988" t="inlineStr">
        <is>
          <t>h2</t>
        </is>
      </c>
      <c r="D13988" t="inlineStr">
        <is>
          <t>TOR</t>
        </is>
      </c>
    </row>
    <row r="13989">
      <c r="A13989" t="n">
        <v>0.3710323863042049</v>
      </c>
      <c r="B13989" t="n">
        <v>1.399999999999999</v>
      </c>
      <c r="C13989" t="inlineStr">
        <is>
          <t>h1</t>
        </is>
      </c>
      <c r="D13989" t="inlineStr">
        <is>
          <t>MIA</t>
        </is>
      </c>
    </row>
    <row r="13990">
      <c r="A13990" t="n">
        <v>1.174004613053305</v>
      </c>
      <c r="B13990" t="n">
        <v>1</v>
      </c>
      <c r="C13990" t="inlineStr">
        <is>
          <t>h1</t>
        </is>
      </c>
      <c r="D13990" t="inlineStr">
        <is>
          <t>ATL</t>
        </is>
      </c>
    </row>
    <row r="13991">
      <c r="A13991" t="n">
        <v>7.988344997513557</v>
      </c>
      <c r="B13991" t="n">
        <v>12.8</v>
      </c>
      <c r="C13991" t="inlineStr">
        <is>
          <t>h8</t>
        </is>
      </c>
      <c r="D13991" t="inlineStr">
        <is>
          <t>CHI</t>
        </is>
      </c>
    </row>
    <row r="13992">
      <c r="A13992" t="n">
        <v>12.12560883878808</v>
      </c>
      <c r="B13992" t="n">
        <v>11.8</v>
      </c>
      <c r="C13992" t="inlineStr">
        <is>
          <t>h9</t>
        </is>
      </c>
      <c r="D13992" t="inlineStr">
        <is>
          <t>LON</t>
        </is>
      </c>
    </row>
    <row r="13993">
      <c r="A13993" t="n">
        <v>1.531992075121716</v>
      </c>
      <c r="B13993" t="n">
        <v>2.7</v>
      </c>
      <c r="C13993" t="inlineStr">
        <is>
          <t>h3</t>
        </is>
      </c>
      <c r="D13993" t="inlineStr">
        <is>
          <t>LON</t>
        </is>
      </c>
    </row>
    <row r="13994">
      <c r="A13994" t="n">
        <v>3.629876011384866</v>
      </c>
      <c r="B13994" t="n">
        <v>3.900000000000002</v>
      </c>
      <c r="C13994" t="inlineStr">
        <is>
          <t>h6</t>
        </is>
      </c>
      <c r="D13994" t="inlineStr">
        <is>
          <t>MIA</t>
        </is>
      </c>
    </row>
    <row r="13995">
      <c r="A13995" t="n">
        <v>11.46049739236419</v>
      </c>
      <c r="B13995" t="n">
        <v>13</v>
      </c>
      <c r="C13995" t="inlineStr">
        <is>
          <t>h8</t>
        </is>
      </c>
      <c r="D13995" t="inlineStr">
        <is>
          <t>CHI</t>
        </is>
      </c>
    </row>
    <row r="13996">
      <c r="A13996" t="n">
        <v>1.203998333962766</v>
      </c>
      <c r="B13996" t="n">
        <v>1.7</v>
      </c>
      <c r="C13996" t="inlineStr">
        <is>
          <t>h1</t>
        </is>
      </c>
      <c r="D13996" t="inlineStr">
        <is>
          <t>TOR</t>
        </is>
      </c>
    </row>
    <row r="13997">
      <c r="A13997" t="n">
        <v>3.321518909555479</v>
      </c>
      <c r="B13997" t="n">
        <v>2</v>
      </c>
      <c r="C13997" t="inlineStr">
        <is>
          <t>h6</t>
        </is>
      </c>
      <c r="D13997" t="inlineStr">
        <is>
          <t>CHI</t>
        </is>
      </c>
    </row>
    <row r="13998">
      <c r="A13998" t="n">
        <v>5.439299815422592</v>
      </c>
      <c r="B13998" t="n">
        <v>6.099999999999998</v>
      </c>
      <c r="C13998" t="inlineStr">
        <is>
          <t>h6</t>
        </is>
      </c>
      <c r="D13998" t="inlineStr">
        <is>
          <t>LON</t>
        </is>
      </c>
    </row>
    <row r="13999">
      <c r="A13999" t="n">
        <v>1.244069217716117</v>
      </c>
      <c r="B13999" t="n">
        <v>1</v>
      </c>
      <c r="C13999" t="inlineStr">
        <is>
          <t>h2</t>
        </is>
      </c>
      <c r="D13999" t="inlineStr">
        <is>
          <t>SEL</t>
        </is>
      </c>
    </row>
    <row r="14000">
      <c r="A14000" t="n">
        <v>2.509332763829862</v>
      </c>
      <c r="B14000" t="n">
        <v>2</v>
      </c>
      <c r="C14000" t="inlineStr">
        <is>
          <t>h4</t>
        </is>
      </c>
      <c r="D14000" t="inlineStr">
        <is>
          <t>NYC</t>
        </is>
      </c>
    </row>
    <row r="14001">
      <c r="A14001" t="n">
        <v>5.317962445767168</v>
      </c>
      <c r="B14001" t="n">
        <v>8</v>
      </c>
      <c r="C14001" t="inlineStr">
        <is>
          <t>h8</t>
        </is>
      </c>
      <c r="D14001" t="inlineStr">
        <is>
          <t>ANK</t>
        </is>
      </c>
    </row>
    <row r="14002">
      <c r="A14002" t="n">
        <v>1.89253454398143</v>
      </c>
      <c r="B14002" t="n">
        <v>1</v>
      </c>
      <c r="C14002" t="inlineStr">
        <is>
          <t>h3</t>
        </is>
      </c>
      <c r="D14002" t="inlineStr">
        <is>
          <t>SEL</t>
        </is>
      </c>
    </row>
    <row r="14003">
      <c r="A14003" t="n">
        <v>4.892841225918601</v>
      </c>
      <c r="B14003" t="n">
        <v>4.800000000000001</v>
      </c>
      <c r="C14003" t="inlineStr">
        <is>
          <t>h7</t>
        </is>
      </c>
      <c r="D14003" t="inlineStr">
        <is>
          <t>TOR</t>
        </is>
      </c>
    </row>
    <row r="14004">
      <c r="A14004" t="n">
        <v>9.579337068909338</v>
      </c>
      <c r="B14004" t="n">
        <v>8.300000000000001</v>
      </c>
      <c r="C14004" t="inlineStr">
        <is>
          <t>h9</t>
        </is>
      </c>
      <c r="D14004" t="inlineStr">
        <is>
          <t>DAL</t>
        </is>
      </c>
    </row>
    <row r="14005">
      <c r="A14005" t="n">
        <v>2.550605463238834</v>
      </c>
      <c r="B14005" t="n">
        <v>0.3000000000000007</v>
      </c>
      <c r="C14005" t="inlineStr">
        <is>
          <t>h4</t>
        </is>
      </c>
      <c r="D14005" t="inlineStr">
        <is>
          <t>ANK</t>
        </is>
      </c>
    </row>
    <row r="14006">
      <c r="A14006" t="n">
        <v>2.691200755248337</v>
      </c>
      <c r="B14006" t="n">
        <v>1</v>
      </c>
      <c r="C14006" t="inlineStr">
        <is>
          <t>h3</t>
        </is>
      </c>
      <c r="D14006" t="inlineStr">
        <is>
          <t>CHI</t>
        </is>
      </c>
    </row>
    <row r="14007">
      <c r="A14007" t="n">
        <v>6.297460852306836</v>
      </c>
      <c r="B14007" t="n">
        <v>4</v>
      </c>
      <c r="C14007" t="inlineStr">
        <is>
          <t>h8</t>
        </is>
      </c>
      <c r="D14007" t="inlineStr">
        <is>
          <t>PAR</t>
        </is>
      </c>
    </row>
    <row r="14008">
      <c r="A14008" t="n">
        <v>7.10115939565529</v>
      </c>
      <c r="B14008" t="n">
        <v>7</v>
      </c>
      <c r="C14008" t="inlineStr">
        <is>
          <t>h8</t>
        </is>
      </c>
      <c r="D14008" t="inlineStr">
        <is>
          <t>BUE</t>
        </is>
      </c>
    </row>
    <row r="14009">
      <c r="A14009" t="n">
        <v>1.764934380625572</v>
      </c>
      <c r="B14009" t="n">
        <v>1.099999999999994</v>
      </c>
      <c r="C14009" t="inlineStr">
        <is>
          <t>h4</t>
        </is>
      </c>
      <c r="D14009" t="inlineStr">
        <is>
          <t>CHI</t>
        </is>
      </c>
    </row>
    <row r="14010">
      <c r="A14010" t="n">
        <v>6.080639584950155</v>
      </c>
      <c r="B14010" t="n">
        <v>6.600000000000001</v>
      </c>
      <c r="C14010" t="inlineStr">
        <is>
          <t>h7</t>
        </is>
      </c>
      <c r="D14010" t="inlineStr">
        <is>
          <t>NYC</t>
        </is>
      </c>
    </row>
    <row r="14011">
      <c r="A14011" t="n">
        <v>5.639824832303441</v>
      </c>
      <c r="B14011" t="n">
        <v>5.000000000000002</v>
      </c>
      <c r="C14011" t="inlineStr">
        <is>
          <t>h7</t>
        </is>
      </c>
      <c r="D14011" t="inlineStr">
        <is>
          <t>LON</t>
        </is>
      </c>
    </row>
    <row r="14012">
      <c r="A14012" t="n">
        <v>1.01626859206366</v>
      </c>
      <c r="B14012" t="n">
        <v>0.6000000000000014</v>
      </c>
      <c r="C14012" t="inlineStr">
        <is>
          <t>h3</t>
        </is>
      </c>
      <c r="D14012" t="inlineStr">
        <is>
          <t>CHI</t>
        </is>
      </c>
    </row>
    <row r="14013">
      <c r="A14013" t="n">
        <v>3.496973913983207</v>
      </c>
      <c r="B14013" t="n">
        <v>4.300000000000001</v>
      </c>
      <c r="C14013" t="inlineStr">
        <is>
          <t>h5</t>
        </is>
      </c>
      <c r="D14013" t="inlineStr">
        <is>
          <t>ANK</t>
        </is>
      </c>
    </row>
    <row r="14014">
      <c r="A14014" t="n">
        <v>0.2517488373453427</v>
      </c>
      <c r="B14014" t="n">
        <v>0</v>
      </c>
      <c r="C14014" t="inlineStr">
        <is>
          <t>h1</t>
        </is>
      </c>
      <c r="D14014" t="inlineStr">
        <is>
          <t>PAR</t>
        </is>
      </c>
    </row>
    <row r="14015">
      <c r="A14015" t="n">
        <v>3.672153361527294</v>
      </c>
      <c r="B14015" t="n">
        <v>1.699999999999999</v>
      </c>
      <c r="C14015" t="inlineStr">
        <is>
          <t>h6</t>
        </is>
      </c>
      <c r="D14015" t="inlineStr">
        <is>
          <t>ATL</t>
        </is>
      </c>
    </row>
    <row r="14016">
      <c r="A14016" t="n">
        <v>3.848916250892918</v>
      </c>
      <c r="B14016" t="n">
        <v>2</v>
      </c>
      <c r="C14016" t="inlineStr">
        <is>
          <t>h6</t>
        </is>
      </c>
      <c r="D14016" t="inlineStr">
        <is>
          <t>ATL</t>
        </is>
      </c>
    </row>
    <row r="14017">
      <c r="A14017" t="n">
        <v>0.5412063702377041</v>
      </c>
      <c r="B14017" t="n">
        <v>1</v>
      </c>
      <c r="C14017" t="inlineStr">
        <is>
          <t>h4</t>
        </is>
      </c>
      <c r="D14017" t="inlineStr">
        <is>
          <t>WLG</t>
        </is>
      </c>
    </row>
    <row r="14018">
      <c r="A14018" t="n">
        <v>0.5947148908351123</v>
      </c>
      <c r="B14018" t="n">
        <v>0.2999999999999989</v>
      </c>
      <c r="C14018" t="inlineStr">
        <is>
          <t>h2</t>
        </is>
      </c>
      <c r="D14018" t="inlineStr">
        <is>
          <t>TOR</t>
        </is>
      </c>
    </row>
    <row r="14019">
      <c r="A14019" t="n">
        <v>1.84457485160357</v>
      </c>
      <c r="B14019" t="n">
        <v>2.199999999999999</v>
      </c>
      <c r="C14019" t="inlineStr">
        <is>
          <t>h2</t>
        </is>
      </c>
      <c r="D14019" t="inlineStr">
        <is>
          <t>ATL</t>
        </is>
      </c>
    </row>
    <row r="14020">
      <c r="A14020" t="n">
        <v>8.675031245016724</v>
      </c>
      <c r="B14020" t="n">
        <v>18.3</v>
      </c>
      <c r="C14020" t="inlineStr">
        <is>
          <t>h7</t>
        </is>
      </c>
      <c r="D14020" t="inlineStr">
        <is>
          <t>CHI</t>
        </is>
      </c>
    </row>
    <row r="14021">
      <c r="A14021" t="n">
        <v>0.481947888597079</v>
      </c>
      <c r="B14021" t="n">
        <v>0</v>
      </c>
      <c r="C14021" t="inlineStr">
        <is>
          <t>h1</t>
        </is>
      </c>
      <c r="D14021" t="inlineStr">
        <is>
          <t>TOR</t>
        </is>
      </c>
    </row>
    <row r="14022">
      <c r="A14022" t="n">
        <v>1.133507786830743</v>
      </c>
      <c r="B14022" t="n">
        <v>1</v>
      </c>
      <c r="C14022" t="inlineStr">
        <is>
          <t>h1</t>
        </is>
      </c>
      <c r="D14022" t="inlineStr">
        <is>
          <t>DAL</t>
        </is>
      </c>
    </row>
    <row r="14023">
      <c r="A14023" t="n">
        <v>3.678813351280045</v>
      </c>
      <c r="B14023" t="n">
        <v>7</v>
      </c>
      <c r="C14023" t="inlineStr">
        <is>
          <t>h8</t>
        </is>
      </c>
      <c r="D14023" t="inlineStr">
        <is>
          <t>PAR</t>
        </is>
      </c>
    </row>
    <row r="14024">
      <c r="A14024" t="n">
        <v>8.367030348224418</v>
      </c>
      <c r="B14024" t="n">
        <v>9</v>
      </c>
      <c r="C14024" t="inlineStr">
        <is>
          <t>h8</t>
        </is>
      </c>
      <c r="D14024" t="inlineStr">
        <is>
          <t>ANK</t>
        </is>
      </c>
    </row>
    <row r="14025">
      <c r="A14025" t="n">
        <v>2.464807059693316</v>
      </c>
      <c r="B14025" t="n">
        <v>4</v>
      </c>
      <c r="C14025" t="inlineStr">
        <is>
          <t>h6</t>
        </is>
      </c>
      <c r="D14025" t="inlineStr">
        <is>
          <t>WLG</t>
        </is>
      </c>
    </row>
    <row r="14026">
      <c r="A14026" t="n">
        <v>4.883481449238139</v>
      </c>
      <c r="B14026" t="n">
        <v>3.899999999999999</v>
      </c>
      <c r="C14026" t="inlineStr">
        <is>
          <t>h6</t>
        </is>
      </c>
      <c r="D14026" t="inlineStr">
        <is>
          <t>DAL</t>
        </is>
      </c>
    </row>
    <row r="14027">
      <c r="A14027" t="n">
        <v>3.778923113929554</v>
      </c>
      <c r="B14027" t="n">
        <v>3</v>
      </c>
      <c r="C14027" t="inlineStr">
        <is>
          <t>h4</t>
        </is>
      </c>
      <c r="D14027" t="inlineStr">
        <is>
          <t>CHI</t>
        </is>
      </c>
    </row>
    <row r="14028">
      <c r="A14028" t="n">
        <v>1.531243425068677</v>
      </c>
      <c r="B14028" t="n">
        <v>2</v>
      </c>
      <c r="C14028" t="inlineStr">
        <is>
          <t>h9</t>
        </is>
      </c>
      <c r="D14028" t="inlineStr">
        <is>
          <t>WLG</t>
        </is>
      </c>
    </row>
    <row r="14029">
      <c r="A14029" t="n">
        <v>0.8029018600105013</v>
      </c>
      <c r="B14029" t="n">
        <v>0.3999999999999986</v>
      </c>
      <c r="C14029" t="inlineStr">
        <is>
          <t>h2</t>
        </is>
      </c>
      <c r="D14029" t="inlineStr">
        <is>
          <t>MIA</t>
        </is>
      </c>
    </row>
    <row r="14030">
      <c r="A14030" t="n">
        <v>4.889205494877069</v>
      </c>
      <c r="B14030" t="n">
        <v>3.7</v>
      </c>
      <c r="C14030" t="inlineStr">
        <is>
          <t>h8</t>
        </is>
      </c>
      <c r="D14030" t="inlineStr">
        <is>
          <t>ANK</t>
        </is>
      </c>
    </row>
    <row r="14031">
      <c r="A14031" t="n">
        <v>8.705679752854429</v>
      </c>
      <c r="B14031" t="n">
        <v>10.6</v>
      </c>
      <c r="C14031" t="inlineStr">
        <is>
          <t>h8</t>
        </is>
      </c>
      <c r="D14031" t="inlineStr">
        <is>
          <t>LON</t>
        </is>
      </c>
    </row>
    <row r="14032">
      <c r="A14032" t="n">
        <v>0.2345593497677098</v>
      </c>
      <c r="B14032" t="n">
        <v>0.1999999999999993</v>
      </c>
      <c r="C14032" t="inlineStr">
        <is>
          <t>h1</t>
        </is>
      </c>
      <c r="D14032" t="inlineStr">
        <is>
          <t>BUE</t>
        </is>
      </c>
    </row>
    <row r="14033">
      <c r="A14033" t="n">
        <v>3.639706659150212</v>
      </c>
      <c r="B14033" t="n">
        <v>2.800000000000001</v>
      </c>
      <c r="C14033" t="inlineStr">
        <is>
          <t>h2</t>
        </is>
      </c>
      <c r="D14033" t="inlineStr">
        <is>
          <t>NYC</t>
        </is>
      </c>
    </row>
    <row r="14034">
      <c r="A14034" t="n">
        <v>8.845758589734253</v>
      </c>
      <c r="B14034" t="n">
        <v>12.5</v>
      </c>
      <c r="C14034" t="inlineStr">
        <is>
          <t>h9</t>
        </is>
      </c>
      <c r="D14034" t="inlineStr">
        <is>
          <t>LON</t>
        </is>
      </c>
    </row>
    <row r="14035">
      <c r="A14035" t="n">
        <v>1.734278066343621</v>
      </c>
      <c r="B14035" t="n">
        <v>2.399999999999999</v>
      </c>
      <c r="C14035" t="inlineStr">
        <is>
          <t>h4</t>
        </is>
      </c>
      <c r="D14035" t="inlineStr">
        <is>
          <t>LON</t>
        </is>
      </c>
    </row>
    <row r="14036">
      <c r="A14036" t="n">
        <v>1.2397091721434</v>
      </c>
      <c r="B14036" t="n">
        <v>0.7000000000000011</v>
      </c>
      <c r="C14036" t="inlineStr">
        <is>
          <t>h3</t>
        </is>
      </c>
      <c r="D14036" t="inlineStr">
        <is>
          <t>TOR</t>
        </is>
      </c>
    </row>
    <row r="14037">
      <c r="A14037" t="n">
        <v>1.064129572234759</v>
      </c>
      <c r="B14037" t="n">
        <v>1</v>
      </c>
      <c r="C14037" t="inlineStr">
        <is>
          <t>h2</t>
        </is>
      </c>
      <c r="D14037" t="inlineStr">
        <is>
          <t>DAL</t>
        </is>
      </c>
    </row>
    <row r="14038">
      <c r="A14038" t="n">
        <v>5.332152177149446</v>
      </c>
      <c r="B14038" t="n">
        <v>5</v>
      </c>
      <c r="C14038" t="inlineStr">
        <is>
          <t>h8</t>
        </is>
      </c>
      <c r="D14038" t="inlineStr">
        <is>
          <t>CHI</t>
        </is>
      </c>
    </row>
    <row r="14039">
      <c r="A14039" t="n">
        <v>1.531492687136524</v>
      </c>
      <c r="B14039" t="n">
        <v>3</v>
      </c>
      <c r="C14039" t="inlineStr">
        <is>
          <t>h3</t>
        </is>
      </c>
      <c r="D14039" t="inlineStr">
        <is>
          <t>BUE</t>
        </is>
      </c>
    </row>
    <row r="14040">
      <c r="A14040" t="n">
        <v>0.557613179832517</v>
      </c>
      <c r="B14040" t="n">
        <v>0.5999999999999996</v>
      </c>
      <c r="C14040" t="inlineStr">
        <is>
          <t>h1</t>
        </is>
      </c>
      <c r="D14040" t="inlineStr">
        <is>
          <t>CHI</t>
        </is>
      </c>
    </row>
    <row r="14041">
      <c r="A14041" t="n">
        <v>5.10846213482617</v>
      </c>
      <c r="B14041" t="n">
        <v>5</v>
      </c>
      <c r="C14041" t="inlineStr">
        <is>
          <t>h9</t>
        </is>
      </c>
      <c r="D14041" t="inlineStr">
        <is>
          <t>CHI</t>
        </is>
      </c>
    </row>
    <row r="14042">
      <c r="A14042" t="n">
        <v>6.310248256804727</v>
      </c>
      <c r="B14042" t="n">
        <v>6.599999999999998</v>
      </c>
      <c r="C14042" t="inlineStr">
        <is>
          <t>h7</t>
        </is>
      </c>
      <c r="D14042" t="inlineStr">
        <is>
          <t>DAL</t>
        </is>
      </c>
    </row>
    <row r="14043">
      <c r="A14043" t="n">
        <v>12.92060424795843</v>
      </c>
      <c r="B14043" t="n">
        <v>9.400000000000002</v>
      </c>
      <c r="C14043" t="inlineStr">
        <is>
          <t>h9</t>
        </is>
      </c>
      <c r="D14043" t="inlineStr">
        <is>
          <t>BUE</t>
        </is>
      </c>
    </row>
    <row r="14044">
      <c r="A14044" t="n">
        <v>2.500298812400646</v>
      </c>
      <c r="B14044" t="n">
        <v>2</v>
      </c>
      <c r="C14044" t="inlineStr">
        <is>
          <t>h7</t>
        </is>
      </c>
      <c r="D14044" t="inlineStr">
        <is>
          <t>WLG</t>
        </is>
      </c>
    </row>
    <row r="14045">
      <c r="A14045" t="n">
        <v>1.52183272690991</v>
      </c>
      <c r="B14045" t="n">
        <v>1</v>
      </c>
      <c r="C14045" t="inlineStr">
        <is>
          <t>h3</t>
        </is>
      </c>
      <c r="D14045" t="inlineStr">
        <is>
          <t>ANK</t>
        </is>
      </c>
    </row>
    <row r="14046">
      <c r="A14046" t="n">
        <v>6.537933159538119</v>
      </c>
      <c r="B14046" t="n">
        <v>8</v>
      </c>
      <c r="C14046" t="inlineStr">
        <is>
          <t>h8</t>
        </is>
      </c>
      <c r="D14046" t="inlineStr">
        <is>
          <t>PAR</t>
        </is>
      </c>
    </row>
    <row r="14047">
      <c r="A14047" t="n">
        <v>9.886077046620986</v>
      </c>
      <c r="B14047" t="n">
        <v>7</v>
      </c>
      <c r="C14047" t="inlineStr">
        <is>
          <t>h7</t>
        </is>
      </c>
      <c r="D14047" t="inlineStr">
        <is>
          <t>DAL</t>
        </is>
      </c>
    </row>
    <row r="14048">
      <c r="A14048" t="n">
        <v>1.468833066040834</v>
      </c>
      <c r="B14048" t="n">
        <v>1.900000000000002</v>
      </c>
      <c r="C14048" t="inlineStr">
        <is>
          <t>h4</t>
        </is>
      </c>
      <c r="D14048" t="inlineStr">
        <is>
          <t>LON</t>
        </is>
      </c>
    </row>
    <row r="14049">
      <c r="A14049" t="n">
        <v>1.353065260377245</v>
      </c>
      <c r="B14049" t="n">
        <v>2</v>
      </c>
      <c r="C14049" t="inlineStr">
        <is>
          <t>h3</t>
        </is>
      </c>
      <c r="D14049" t="inlineStr">
        <is>
          <t>SEL</t>
        </is>
      </c>
    </row>
    <row r="14050">
      <c r="A14050" t="n">
        <v>3.27780752394408</v>
      </c>
      <c r="B14050" t="n">
        <v>4</v>
      </c>
      <c r="C14050" t="inlineStr">
        <is>
          <t>h1</t>
        </is>
      </c>
      <c r="D14050" t="inlineStr">
        <is>
          <t>ATL</t>
        </is>
      </c>
    </row>
    <row r="14051">
      <c r="A14051" t="n">
        <v>0.2933271411391286</v>
      </c>
      <c r="B14051" t="n">
        <v>0.5999999999999943</v>
      </c>
      <c r="C14051" t="inlineStr">
        <is>
          <t>h1</t>
        </is>
      </c>
      <c r="D14051" t="inlineStr">
        <is>
          <t>TOR</t>
        </is>
      </c>
    </row>
    <row r="14052">
      <c r="A14052" t="n">
        <v>7.189151778939615</v>
      </c>
      <c r="B14052" t="n">
        <v>7.8</v>
      </c>
      <c r="C14052" t="inlineStr">
        <is>
          <t>h7</t>
        </is>
      </c>
      <c r="D14052" t="inlineStr">
        <is>
          <t>CHI</t>
        </is>
      </c>
    </row>
    <row r="14053">
      <c r="A14053" t="n">
        <v>2.270948745425677</v>
      </c>
      <c r="B14053" t="n">
        <v>0.6999999999999993</v>
      </c>
      <c r="C14053" t="inlineStr">
        <is>
          <t>h5</t>
        </is>
      </c>
      <c r="D14053" t="inlineStr">
        <is>
          <t>SEA</t>
        </is>
      </c>
    </row>
    <row r="14054">
      <c r="A14054" t="n">
        <v>2.040534823146956</v>
      </c>
      <c r="B14054" t="n">
        <v>2</v>
      </c>
      <c r="C14054" t="inlineStr">
        <is>
          <t>h4</t>
        </is>
      </c>
      <c r="D14054" t="inlineStr">
        <is>
          <t>PAR</t>
        </is>
      </c>
    </row>
    <row r="14055">
      <c r="A14055" t="n">
        <v>2.214280104019085</v>
      </c>
      <c r="B14055" t="n">
        <v>1.1</v>
      </c>
      <c r="C14055" t="inlineStr">
        <is>
          <t>h3</t>
        </is>
      </c>
      <c r="D14055" t="inlineStr">
        <is>
          <t>NYC</t>
        </is>
      </c>
    </row>
    <row r="14056">
      <c r="A14056" t="n">
        <v>1.220284706126485</v>
      </c>
      <c r="B14056" t="n">
        <v>2</v>
      </c>
      <c r="C14056" t="inlineStr">
        <is>
          <t>h2</t>
        </is>
      </c>
      <c r="D14056" t="inlineStr">
        <is>
          <t>NYC</t>
        </is>
      </c>
    </row>
    <row r="14057">
      <c r="A14057" t="n">
        <v>7.483841607327199</v>
      </c>
      <c r="B14057" t="n">
        <v>8.200000000000003</v>
      </c>
      <c r="C14057" t="inlineStr">
        <is>
          <t>h9</t>
        </is>
      </c>
      <c r="D14057" t="inlineStr">
        <is>
          <t>LON</t>
        </is>
      </c>
    </row>
    <row r="14058">
      <c r="A14058" t="n">
        <v>1.831890144604974</v>
      </c>
      <c r="B14058" t="n">
        <v>1.600000000000001</v>
      </c>
      <c r="C14058" t="inlineStr">
        <is>
          <t>h4</t>
        </is>
      </c>
      <c r="D14058" t="inlineStr">
        <is>
          <t>CHI</t>
        </is>
      </c>
    </row>
    <row r="14059">
      <c r="A14059" t="n">
        <v>0.8878506577621738</v>
      </c>
      <c r="B14059" t="n">
        <v>0</v>
      </c>
      <c r="C14059" t="inlineStr">
        <is>
          <t>h2</t>
        </is>
      </c>
      <c r="D14059" t="inlineStr">
        <is>
          <t>DAL</t>
        </is>
      </c>
    </row>
    <row r="14060">
      <c r="A14060" t="n">
        <v>9.687970396429931</v>
      </c>
      <c r="B14060" t="n">
        <v>11</v>
      </c>
      <c r="C14060" t="inlineStr">
        <is>
          <t>h9</t>
        </is>
      </c>
      <c r="D14060" t="inlineStr">
        <is>
          <t>MIA</t>
        </is>
      </c>
    </row>
    <row r="14061">
      <c r="A14061" t="n">
        <v>1.137638796324641</v>
      </c>
      <c r="B14061" t="n">
        <v>1.100000000000001</v>
      </c>
      <c r="C14061" t="inlineStr">
        <is>
          <t>h4</t>
        </is>
      </c>
      <c r="D14061" t="inlineStr">
        <is>
          <t>MIA</t>
        </is>
      </c>
    </row>
    <row r="14062">
      <c r="A14062" t="n">
        <v>2.601297007206416</v>
      </c>
      <c r="B14062" t="n">
        <v>1</v>
      </c>
      <c r="C14062" t="inlineStr">
        <is>
          <t>h6</t>
        </is>
      </c>
      <c r="D14062" t="inlineStr">
        <is>
          <t>SEL</t>
        </is>
      </c>
    </row>
    <row r="14063">
      <c r="A14063" t="n">
        <v>6.815434000345718</v>
      </c>
      <c r="B14063" t="n">
        <v>4.299999999999999</v>
      </c>
      <c r="C14063" t="inlineStr">
        <is>
          <t>h9</t>
        </is>
      </c>
      <c r="D14063" t="inlineStr">
        <is>
          <t>PAR</t>
        </is>
      </c>
    </row>
    <row r="14064">
      <c r="A14064" t="n">
        <v>6.804857686552521</v>
      </c>
      <c r="B14064" t="n">
        <v>10</v>
      </c>
      <c r="C14064" t="inlineStr">
        <is>
          <t>h9</t>
        </is>
      </c>
      <c r="D14064" t="inlineStr">
        <is>
          <t>NYC</t>
        </is>
      </c>
    </row>
    <row r="14065">
      <c r="A14065" t="n">
        <v>4.200218885444615</v>
      </c>
      <c r="B14065" t="n">
        <v>3.9</v>
      </c>
      <c r="C14065" t="inlineStr">
        <is>
          <t>h1</t>
        </is>
      </c>
      <c r="D14065" t="inlineStr">
        <is>
          <t>TOR</t>
        </is>
      </c>
    </row>
    <row r="14066">
      <c r="A14066" t="n">
        <v>6.928606942236392</v>
      </c>
      <c r="B14066" t="n">
        <v>7</v>
      </c>
      <c r="C14066" t="inlineStr">
        <is>
          <t>h8</t>
        </is>
      </c>
      <c r="D14066" t="inlineStr">
        <is>
          <t>SEL</t>
        </is>
      </c>
    </row>
    <row r="14067">
      <c r="A14067" t="n">
        <v>5.28473719095972</v>
      </c>
      <c r="B14067" t="n">
        <v>5</v>
      </c>
      <c r="C14067" t="inlineStr">
        <is>
          <t>h7</t>
        </is>
      </c>
      <c r="D14067" t="inlineStr">
        <is>
          <t>CHI</t>
        </is>
      </c>
    </row>
    <row r="14068">
      <c r="A14068" t="n">
        <v>1.358351044886143</v>
      </c>
      <c r="B14068" t="n">
        <v>1.4</v>
      </c>
      <c r="C14068" t="inlineStr">
        <is>
          <t>h3</t>
        </is>
      </c>
      <c r="D14068" t="inlineStr">
        <is>
          <t>TOR</t>
        </is>
      </c>
    </row>
    <row r="14069">
      <c r="A14069" t="n">
        <v>2.909613955137473</v>
      </c>
      <c r="B14069" t="n">
        <v>2</v>
      </c>
      <c r="C14069" t="inlineStr">
        <is>
          <t>h6</t>
        </is>
      </c>
      <c r="D14069" t="inlineStr">
        <is>
          <t>WLG</t>
        </is>
      </c>
    </row>
    <row r="14070">
      <c r="A14070" t="n">
        <v>4.343780542659063</v>
      </c>
      <c r="B14070" t="n">
        <v>1</v>
      </c>
      <c r="C14070" t="inlineStr">
        <is>
          <t>h8</t>
        </is>
      </c>
      <c r="D14070" t="inlineStr">
        <is>
          <t>NYC</t>
        </is>
      </c>
    </row>
    <row r="14071">
      <c r="A14071" t="n">
        <v>0.4314385110407771</v>
      </c>
      <c r="B14071" t="n">
        <v>0</v>
      </c>
      <c r="C14071" t="inlineStr">
        <is>
          <t>h1</t>
        </is>
      </c>
      <c r="D14071" t="inlineStr">
        <is>
          <t>BUE</t>
        </is>
      </c>
    </row>
    <row r="14072">
      <c r="A14072" t="n">
        <v>0.2900610007814003</v>
      </c>
      <c r="B14072" t="n">
        <v>0.09999999999999964</v>
      </c>
      <c r="C14072" t="inlineStr">
        <is>
          <t>h1</t>
        </is>
      </c>
      <c r="D14072" t="inlineStr">
        <is>
          <t>ANK</t>
        </is>
      </c>
    </row>
    <row r="14073">
      <c r="A14073" t="n">
        <v>1.212727830670387</v>
      </c>
      <c r="B14073" t="n">
        <v>0.3000000000000007</v>
      </c>
      <c r="C14073" t="inlineStr">
        <is>
          <t>h3</t>
        </is>
      </c>
      <c r="D14073" t="inlineStr">
        <is>
          <t>BUE</t>
        </is>
      </c>
    </row>
    <row r="14074">
      <c r="A14074" t="n">
        <v>5.507814363088406</v>
      </c>
      <c r="B14074" t="n">
        <v>5</v>
      </c>
      <c r="C14074" t="inlineStr">
        <is>
          <t>h9</t>
        </is>
      </c>
      <c r="D14074" t="inlineStr">
        <is>
          <t>PAR</t>
        </is>
      </c>
    </row>
    <row r="14075">
      <c r="A14075" t="n">
        <v>0.6847534024468585</v>
      </c>
      <c r="B14075" t="n">
        <v>0</v>
      </c>
      <c r="C14075" t="inlineStr">
        <is>
          <t>h1</t>
        </is>
      </c>
      <c r="D14075" t="inlineStr">
        <is>
          <t>PAR</t>
        </is>
      </c>
    </row>
    <row r="14076">
      <c r="A14076" t="n">
        <v>3.935230971189739</v>
      </c>
      <c r="B14076" t="n">
        <v>6.299999999999999</v>
      </c>
      <c r="C14076" t="inlineStr">
        <is>
          <t>h7</t>
        </is>
      </c>
      <c r="D14076" t="inlineStr">
        <is>
          <t>LON</t>
        </is>
      </c>
    </row>
    <row r="14077">
      <c r="A14077" t="n">
        <v>2.219902761653252</v>
      </c>
      <c r="B14077" t="n">
        <v>4.400000000000002</v>
      </c>
      <c r="C14077" t="inlineStr">
        <is>
          <t>h3</t>
        </is>
      </c>
      <c r="D14077" t="inlineStr">
        <is>
          <t>CHI</t>
        </is>
      </c>
    </row>
    <row r="14078">
      <c r="A14078" t="n">
        <v>2.303263123599782</v>
      </c>
      <c r="B14078" t="n">
        <v>2</v>
      </c>
      <c r="C14078" t="inlineStr">
        <is>
          <t>h3</t>
        </is>
      </c>
      <c r="D14078" t="inlineStr">
        <is>
          <t>DAL</t>
        </is>
      </c>
    </row>
    <row r="14079">
      <c r="A14079" t="n">
        <v>16.55162822406487</v>
      </c>
      <c r="B14079" t="n">
        <v>18</v>
      </c>
      <c r="C14079" t="inlineStr">
        <is>
          <t>h9</t>
        </is>
      </c>
      <c r="D14079" t="inlineStr">
        <is>
          <t>ANK</t>
        </is>
      </c>
    </row>
    <row r="14080">
      <c r="A14080" t="n">
        <v>2.60427400886154</v>
      </c>
      <c r="B14080" t="n">
        <v>2.699999999999999</v>
      </c>
      <c r="C14080" t="inlineStr">
        <is>
          <t>h5</t>
        </is>
      </c>
      <c r="D14080" t="inlineStr">
        <is>
          <t>ATL</t>
        </is>
      </c>
    </row>
    <row r="14081">
      <c r="A14081" t="n">
        <v>0.9759120569392448</v>
      </c>
      <c r="B14081" t="n">
        <v>1.3</v>
      </c>
      <c r="C14081" t="inlineStr">
        <is>
          <t>h2</t>
        </is>
      </c>
      <c r="D14081" t="inlineStr">
        <is>
          <t>TOR</t>
        </is>
      </c>
    </row>
    <row r="14082">
      <c r="A14082" t="n">
        <v>1.173307853900944</v>
      </c>
      <c r="B14082" t="n">
        <v>1</v>
      </c>
      <c r="C14082" t="inlineStr">
        <is>
          <t>h1</t>
        </is>
      </c>
      <c r="D14082" t="inlineStr">
        <is>
          <t>SEA</t>
        </is>
      </c>
    </row>
    <row r="14083">
      <c r="A14083" t="n">
        <v>5.309194958336442</v>
      </c>
      <c r="B14083" t="n">
        <v>5</v>
      </c>
      <c r="C14083" t="inlineStr">
        <is>
          <t>h7</t>
        </is>
      </c>
      <c r="D14083" t="inlineStr">
        <is>
          <t>NYC</t>
        </is>
      </c>
    </row>
    <row r="14084">
      <c r="A14084" t="n">
        <v>12.04177613537879</v>
      </c>
      <c r="B14084" t="n">
        <v>8</v>
      </c>
      <c r="C14084" t="inlineStr">
        <is>
          <t>h9</t>
        </is>
      </c>
      <c r="D14084" t="inlineStr">
        <is>
          <t>ANK</t>
        </is>
      </c>
    </row>
    <row r="14085">
      <c r="A14085" t="n">
        <v>0.6320667762678495</v>
      </c>
      <c r="B14085" t="n">
        <v>0</v>
      </c>
      <c r="C14085" t="inlineStr">
        <is>
          <t>h2</t>
        </is>
      </c>
      <c r="D14085" t="inlineStr">
        <is>
          <t>DAL</t>
        </is>
      </c>
    </row>
    <row r="14086">
      <c r="A14086" t="n">
        <v>5.942952094541153</v>
      </c>
      <c r="B14086" t="n">
        <v>5</v>
      </c>
      <c r="C14086" t="inlineStr">
        <is>
          <t>h6</t>
        </is>
      </c>
      <c r="D14086" t="inlineStr">
        <is>
          <t>ATL</t>
        </is>
      </c>
    </row>
    <row r="14087">
      <c r="A14087" t="n">
        <v>7.86581377194016</v>
      </c>
      <c r="B14087" t="n">
        <v>5</v>
      </c>
      <c r="C14087" t="inlineStr">
        <is>
          <t>h9</t>
        </is>
      </c>
      <c r="D14087" t="inlineStr">
        <is>
          <t>NYC</t>
        </is>
      </c>
    </row>
    <row r="14088">
      <c r="A14088" t="n">
        <v>0.2850877500752564</v>
      </c>
      <c r="B14088" t="n">
        <v>0</v>
      </c>
      <c r="C14088" t="inlineStr">
        <is>
          <t>h3</t>
        </is>
      </c>
      <c r="D14088" t="inlineStr">
        <is>
          <t>WLG</t>
        </is>
      </c>
    </row>
    <row r="14089">
      <c r="A14089" t="n">
        <v>3.087034094163485</v>
      </c>
      <c r="B14089" t="n">
        <v>2.199999999999996</v>
      </c>
      <c r="C14089" t="inlineStr">
        <is>
          <t>h5</t>
        </is>
      </c>
      <c r="D14089" t="inlineStr">
        <is>
          <t>DAL</t>
        </is>
      </c>
    </row>
    <row r="14090">
      <c r="A14090" t="n">
        <v>0.4306942586452507</v>
      </c>
      <c r="B14090" t="n">
        <v>0</v>
      </c>
      <c r="C14090" t="inlineStr">
        <is>
          <t>h3</t>
        </is>
      </c>
      <c r="D14090" t="inlineStr">
        <is>
          <t>MIA</t>
        </is>
      </c>
    </row>
    <row r="14091">
      <c r="A14091" t="n">
        <v>8.735695170532297</v>
      </c>
      <c r="B14091" t="n">
        <v>7.5</v>
      </c>
      <c r="C14091" t="inlineStr">
        <is>
          <t>h7</t>
        </is>
      </c>
      <c r="D14091" t="inlineStr">
        <is>
          <t>ANK</t>
        </is>
      </c>
    </row>
    <row r="14092">
      <c r="A14092" t="n">
        <v>0.9277556287859823</v>
      </c>
      <c r="B14092" t="n">
        <v>1</v>
      </c>
      <c r="C14092" t="inlineStr">
        <is>
          <t>h1</t>
        </is>
      </c>
      <c r="D14092" t="inlineStr">
        <is>
          <t>WLG</t>
        </is>
      </c>
    </row>
    <row r="14093">
      <c r="A14093" t="n">
        <v>3.237948067965915</v>
      </c>
      <c r="B14093" t="n">
        <v>4</v>
      </c>
      <c r="C14093" t="inlineStr">
        <is>
          <t>h6</t>
        </is>
      </c>
      <c r="D14093" t="inlineStr">
        <is>
          <t>CHI</t>
        </is>
      </c>
    </row>
    <row r="14094">
      <c r="A14094" t="n">
        <v>3.960331431876063</v>
      </c>
      <c r="B14094" t="n">
        <v>5</v>
      </c>
      <c r="C14094" t="inlineStr">
        <is>
          <t>h7</t>
        </is>
      </c>
      <c r="D14094" t="inlineStr">
        <is>
          <t>WLG</t>
        </is>
      </c>
    </row>
    <row r="14095">
      <c r="A14095" t="n">
        <v>4.247409709971642</v>
      </c>
      <c r="B14095" t="n">
        <v>6</v>
      </c>
      <c r="C14095" t="inlineStr">
        <is>
          <t>h6</t>
        </is>
      </c>
      <c r="D14095" t="inlineStr">
        <is>
          <t>SEL</t>
        </is>
      </c>
    </row>
    <row r="14096">
      <c r="A14096" t="n">
        <v>3.532613518206403</v>
      </c>
      <c r="B14096" t="n">
        <v>2</v>
      </c>
      <c r="C14096" t="inlineStr">
        <is>
          <t>h5</t>
        </is>
      </c>
      <c r="D14096" t="inlineStr">
        <is>
          <t>BUE</t>
        </is>
      </c>
    </row>
    <row r="14097">
      <c r="A14097" t="n">
        <v>6.790512102666104</v>
      </c>
      <c r="B14097" t="n">
        <v>3.399999999999999</v>
      </c>
      <c r="C14097" t="inlineStr">
        <is>
          <t>h8</t>
        </is>
      </c>
      <c r="D14097" t="inlineStr">
        <is>
          <t>ATL</t>
        </is>
      </c>
    </row>
    <row r="14098">
      <c r="A14098" t="n">
        <v>3.25764198027713</v>
      </c>
      <c r="B14098" t="n">
        <v>3.900000000000002</v>
      </c>
      <c r="C14098" t="inlineStr">
        <is>
          <t>h4</t>
        </is>
      </c>
      <c r="D14098" t="inlineStr">
        <is>
          <t>NYC</t>
        </is>
      </c>
    </row>
    <row r="14099">
      <c r="A14099" t="n">
        <v>4.977974380132357</v>
      </c>
      <c r="B14099" t="n">
        <v>7.800000000000001</v>
      </c>
      <c r="C14099" t="inlineStr">
        <is>
          <t>h6</t>
        </is>
      </c>
      <c r="D14099" t="inlineStr">
        <is>
          <t>DAL</t>
        </is>
      </c>
    </row>
    <row r="14100">
      <c r="A14100" t="n">
        <v>2.18626102787629</v>
      </c>
      <c r="B14100" t="n">
        <v>4</v>
      </c>
      <c r="C14100" t="inlineStr">
        <is>
          <t>h5</t>
        </is>
      </c>
      <c r="D14100" t="inlineStr">
        <is>
          <t>WLG</t>
        </is>
      </c>
    </row>
    <row r="14101">
      <c r="A14101" t="n">
        <v>2.180115732508302</v>
      </c>
      <c r="B14101" t="n">
        <v>3</v>
      </c>
      <c r="C14101" t="inlineStr">
        <is>
          <t>h3</t>
        </is>
      </c>
      <c r="D14101" t="inlineStr">
        <is>
          <t>ANK</t>
        </is>
      </c>
    </row>
    <row r="14102">
      <c r="A14102" t="n">
        <v>1.37051194550271</v>
      </c>
      <c r="B14102" t="n">
        <v>0</v>
      </c>
      <c r="C14102" t="inlineStr">
        <is>
          <t>h3</t>
        </is>
      </c>
      <c r="D14102" t="inlineStr">
        <is>
          <t>NYC</t>
        </is>
      </c>
    </row>
    <row r="14103">
      <c r="A14103" t="n">
        <v>1.183761752004408</v>
      </c>
      <c r="B14103" t="n">
        <v>0.3999999999999986</v>
      </c>
      <c r="C14103" t="inlineStr">
        <is>
          <t>h3</t>
        </is>
      </c>
      <c r="D14103" t="inlineStr">
        <is>
          <t>BUE</t>
        </is>
      </c>
    </row>
    <row r="14104">
      <c r="A14104" t="n">
        <v>6.074748750813812</v>
      </c>
      <c r="B14104" t="n">
        <v>7</v>
      </c>
      <c r="C14104" t="inlineStr">
        <is>
          <t>h9</t>
        </is>
      </c>
      <c r="D14104" t="inlineStr">
        <is>
          <t>WLG</t>
        </is>
      </c>
    </row>
    <row r="14105">
      <c r="A14105" t="n">
        <v>2.947258628667298</v>
      </c>
      <c r="B14105" t="n">
        <v>2.700000000000001</v>
      </c>
      <c r="C14105" t="inlineStr">
        <is>
          <t>h6</t>
        </is>
      </c>
      <c r="D14105" t="inlineStr">
        <is>
          <t>LON</t>
        </is>
      </c>
    </row>
    <row r="14106">
      <c r="A14106" t="n">
        <v>7.190195912232498</v>
      </c>
      <c r="B14106" t="n">
        <v>7</v>
      </c>
      <c r="C14106" t="inlineStr">
        <is>
          <t>h6</t>
        </is>
      </c>
      <c r="D14106" t="inlineStr">
        <is>
          <t>ATL</t>
        </is>
      </c>
    </row>
    <row r="14107">
      <c r="A14107" t="n">
        <v>2.701101139882976</v>
      </c>
      <c r="B14107" t="n">
        <v>2.800000000000001</v>
      </c>
      <c r="C14107" t="inlineStr">
        <is>
          <t>h4</t>
        </is>
      </c>
      <c r="D14107" t="inlineStr">
        <is>
          <t>MIA</t>
        </is>
      </c>
    </row>
    <row r="14108">
      <c r="A14108" t="n">
        <v>8.246415702375176</v>
      </c>
      <c r="B14108" t="n">
        <v>7.300000000000001</v>
      </c>
      <c r="C14108" t="inlineStr">
        <is>
          <t>h8</t>
        </is>
      </c>
      <c r="D14108" t="inlineStr">
        <is>
          <t>ATL</t>
        </is>
      </c>
    </row>
    <row r="14109">
      <c r="A14109" t="n">
        <v>16.08549932788971</v>
      </c>
      <c r="B14109" t="n">
        <v>15</v>
      </c>
      <c r="C14109" t="inlineStr">
        <is>
          <t>h8</t>
        </is>
      </c>
      <c r="D14109" t="inlineStr">
        <is>
          <t>DAL</t>
        </is>
      </c>
    </row>
    <row r="14110">
      <c r="A14110" t="n">
        <v>4.603669046683495</v>
      </c>
      <c r="B14110" t="n">
        <v>3.900000000000002</v>
      </c>
      <c r="C14110" t="inlineStr">
        <is>
          <t>h7</t>
        </is>
      </c>
      <c r="D14110" t="inlineStr">
        <is>
          <t>MIA</t>
        </is>
      </c>
    </row>
    <row r="14111">
      <c r="A14111" t="n">
        <v>8.676925227057604</v>
      </c>
      <c r="B14111" t="n">
        <v>7.199999999999999</v>
      </c>
      <c r="C14111" t="inlineStr">
        <is>
          <t>h9</t>
        </is>
      </c>
      <c r="D14111" t="inlineStr">
        <is>
          <t>SEA</t>
        </is>
      </c>
    </row>
    <row r="14112">
      <c r="A14112" t="n">
        <v>1.794403364003959</v>
      </c>
      <c r="B14112" t="n">
        <v>1</v>
      </c>
      <c r="C14112" t="inlineStr">
        <is>
          <t>h4</t>
        </is>
      </c>
      <c r="D14112" t="inlineStr">
        <is>
          <t>PAR</t>
        </is>
      </c>
    </row>
    <row r="14113">
      <c r="A14113" t="n">
        <v>1.03415861198999</v>
      </c>
      <c r="B14113" t="n">
        <v>0</v>
      </c>
      <c r="C14113" t="inlineStr">
        <is>
          <t>h5</t>
        </is>
      </c>
      <c r="D14113" t="inlineStr">
        <is>
          <t>WLG</t>
        </is>
      </c>
    </row>
    <row r="14114">
      <c r="A14114" t="n">
        <v>0.6320235843344383</v>
      </c>
      <c r="B14114" t="n">
        <v>0.9000000000000021</v>
      </c>
      <c r="C14114" t="inlineStr">
        <is>
          <t>h1</t>
        </is>
      </c>
      <c r="D14114" t="inlineStr">
        <is>
          <t>LON</t>
        </is>
      </c>
    </row>
    <row r="14115">
      <c r="A14115" t="n">
        <v>1.818659776017572</v>
      </c>
      <c r="B14115" t="n">
        <v>1.099999999999998</v>
      </c>
      <c r="C14115" t="inlineStr">
        <is>
          <t>h5</t>
        </is>
      </c>
      <c r="D14115" t="inlineStr">
        <is>
          <t>MIA</t>
        </is>
      </c>
    </row>
    <row r="14116">
      <c r="A14116" t="n">
        <v>2.19755704240319</v>
      </c>
      <c r="B14116" t="n">
        <v>2.6</v>
      </c>
      <c r="C14116" t="inlineStr">
        <is>
          <t>h4</t>
        </is>
      </c>
      <c r="D14116" t="inlineStr">
        <is>
          <t>TOR</t>
        </is>
      </c>
    </row>
    <row r="14117">
      <c r="A14117" t="n">
        <v>1.24840990909123</v>
      </c>
      <c r="B14117" t="n">
        <v>0.5</v>
      </c>
      <c r="C14117" t="inlineStr">
        <is>
          <t>h2</t>
        </is>
      </c>
      <c r="D14117" t="inlineStr">
        <is>
          <t>ATL</t>
        </is>
      </c>
    </row>
    <row r="14118">
      <c r="A14118" t="n">
        <v>0.7656742569074909</v>
      </c>
      <c r="B14118" t="n">
        <v>1.5</v>
      </c>
      <c r="C14118" t="inlineStr">
        <is>
          <t>h2</t>
        </is>
      </c>
      <c r="D14118" t="inlineStr">
        <is>
          <t>ANK</t>
        </is>
      </c>
    </row>
    <row r="14119">
      <c r="A14119" t="n">
        <v>3.95052805875584</v>
      </c>
      <c r="B14119" t="n">
        <v>2</v>
      </c>
      <c r="C14119" t="inlineStr">
        <is>
          <t>h5</t>
        </is>
      </c>
      <c r="D14119" t="inlineStr">
        <is>
          <t>CHI</t>
        </is>
      </c>
    </row>
    <row r="14120">
      <c r="A14120" t="n">
        <v>7.694884995341313</v>
      </c>
      <c r="B14120" t="n">
        <v>7.199999999999999</v>
      </c>
      <c r="C14120" t="inlineStr">
        <is>
          <t>h2</t>
        </is>
      </c>
      <c r="D14120" t="inlineStr">
        <is>
          <t>SEA</t>
        </is>
      </c>
    </row>
    <row r="14121">
      <c r="A14121" t="n">
        <v>4.854416221024965</v>
      </c>
      <c r="B14121" t="n">
        <v>4</v>
      </c>
      <c r="C14121" t="inlineStr">
        <is>
          <t>h8</t>
        </is>
      </c>
      <c r="D14121" t="inlineStr">
        <is>
          <t>MIA</t>
        </is>
      </c>
    </row>
    <row r="14122">
      <c r="A14122" t="n">
        <v>0.5640681435606293</v>
      </c>
      <c r="B14122" t="n">
        <v>0.1999999999999993</v>
      </c>
      <c r="C14122" t="inlineStr">
        <is>
          <t>h2</t>
        </is>
      </c>
      <c r="D14122" t="inlineStr">
        <is>
          <t>ANK</t>
        </is>
      </c>
    </row>
    <row r="14123">
      <c r="A14123" t="n">
        <v>0.6901862988471106</v>
      </c>
      <c r="B14123" t="n">
        <v>1</v>
      </c>
      <c r="C14123" t="inlineStr">
        <is>
          <t>h2</t>
        </is>
      </c>
      <c r="D14123" t="inlineStr">
        <is>
          <t>PAR</t>
        </is>
      </c>
    </row>
    <row r="14124">
      <c r="A14124" t="n">
        <v>2.112333466706289</v>
      </c>
      <c r="B14124" t="n">
        <v>1.600000000000001</v>
      </c>
      <c r="C14124" t="inlineStr">
        <is>
          <t>h4</t>
        </is>
      </c>
      <c r="D14124" t="inlineStr">
        <is>
          <t>NYC</t>
        </is>
      </c>
    </row>
    <row r="14125">
      <c r="A14125" t="n">
        <v>4.542169938233847</v>
      </c>
      <c r="B14125" t="n">
        <v>9</v>
      </c>
      <c r="C14125" t="inlineStr">
        <is>
          <t>h5</t>
        </is>
      </c>
      <c r="D14125" t="inlineStr">
        <is>
          <t>SEL</t>
        </is>
      </c>
    </row>
    <row r="14126">
      <c r="A14126" t="n">
        <v>7.127795516890227</v>
      </c>
      <c r="B14126" t="n">
        <v>9</v>
      </c>
      <c r="C14126" t="inlineStr">
        <is>
          <t>h9</t>
        </is>
      </c>
      <c r="D14126" t="inlineStr">
        <is>
          <t>BUE</t>
        </is>
      </c>
    </row>
    <row r="14127">
      <c r="A14127" t="n">
        <v>0.2210784652839924</v>
      </c>
      <c r="B14127" t="n">
        <v>0</v>
      </c>
      <c r="C14127" t="inlineStr">
        <is>
          <t>h1</t>
        </is>
      </c>
      <c r="D14127" t="inlineStr">
        <is>
          <t>BUE</t>
        </is>
      </c>
    </row>
    <row r="14128">
      <c r="A14128" t="n">
        <v>4.965882380586907</v>
      </c>
      <c r="B14128" t="n">
        <v>6</v>
      </c>
      <c r="C14128" t="inlineStr">
        <is>
          <t>h8</t>
        </is>
      </c>
      <c r="D14128" t="inlineStr">
        <is>
          <t>WLG</t>
        </is>
      </c>
    </row>
    <row r="14129">
      <c r="A14129" t="n">
        <v>0.9922349339798116</v>
      </c>
      <c r="B14129" t="n">
        <v>0.5</v>
      </c>
      <c r="C14129" t="inlineStr">
        <is>
          <t>h2</t>
        </is>
      </c>
      <c r="D14129" t="inlineStr">
        <is>
          <t>BUE</t>
        </is>
      </c>
    </row>
    <row r="14130">
      <c r="A14130" t="n">
        <v>7.488608166319054</v>
      </c>
      <c r="B14130" t="n">
        <v>7.800000000000001</v>
      </c>
      <c r="C14130" t="inlineStr">
        <is>
          <t>h5</t>
        </is>
      </c>
      <c r="D14130" t="inlineStr">
        <is>
          <t>SEA</t>
        </is>
      </c>
    </row>
    <row r="14131">
      <c r="A14131" t="n">
        <v>3.187169378369924</v>
      </c>
      <c r="B14131" t="n">
        <v>2</v>
      </c>
      <c r="C14131" t="inlineStr">
        <is>
          <t>h3</t>
        </is>
      </c>
      <c r="D14131" t="inlineStr">
        <is>
          <t>ATL</t>
        </is>
      </c>
    </row>
    <row r="14132">
      <c r="A14132" t="n">
        <v>1.109225589581232</v>
      </c>
      <c r="B14132" t="n">
        <v>1</v>
      </c>
      <c r="C14132" t="inlineStr">
        <is>
          <t>h1</t>
        </is>
      </c>
      <c r="D14132" t="inlineStr">
        <is>
          <t>ATL</t>
        </is>
      </c>
    </row>
    <row r="14133">
      <c r="A14133" t="n">
        <v>2.319470091549925</v>
      </c>
      <c r="B14133" t="n">
        <v>3.400000000000002</v>
      </c>
      <c r="C14133" t="inlineStr">
        <is>
          <t>h4</t>
        </is>
      </c>
      <c r="D14133" t="inlineStr">
        <is>
          <t>CHI</t>
        </is>
      </c>
    </row>
    <row r="14134">
      <c r="A14134" t="n">
        <v>3.301180098230333</v>
      </c>
      <c r="B14134" t="n">
        <v>4</v>
      </c>
      <c r="C14134" t="inlineStr">
        <is>
          <t>h8</t>
        </is>
      </c>
      <c r="D14134" t="inlineStr">
        <is>
          <t>WLG</t>
        </is>
      </c>
    </row>
    <row r="14135">
      <c r="A14135" t="n">
        <v>3.831670922056458</v>
      </c>
      <c r="B14135" t="n">
        <v>3</v>
      </c>
      <c r="C14135" t="inlineStr">
        <is>
          <t>h6</t>
        </is>
      </c>
      <c r="D14135" t="inlineStr">
        <is>
          <t>NYC</t>
        </is>
      </c>
    </row>
    <row r="14136">
      <c r="A14136" t="n">
        <v>0.4546244329385092</v>
      </c>
      <c r="B14136" t="n">
        <v>0</v>
      </c>
      <c r="C14136" t="inlineStr">
        <is>
          <t>h1</t>
        </is>
      </c>
      <c r="D14136" t="inlineStr">
        <is>
          <t>TOR</t>
        </is>
      </c>
    </row>
    <row r="14137">
      <c r="A14137" t="n">
        <v>0.6057555475227049</v>
      </c>
      <c r="B14137" t="n">
        <v>0</v>
      </c>
      <c r="C14137" t="inlineStr">
        <is>
          <t>h2</t>
        </is>
      </c>
      <c r="D14137" t="inlineStr">
        <is>
          <t>SEA</t>
        </is>
      </c>
    </row>
    <row r="14138">
      <c r="A14138" t="n">
        <v>0.6329001988912315</v>
      </c>
      <c r="B14138" t="n">
        <v>0</v>
      </c>
      <c r="C14138" t="inlineStr">
        <is>
          <t>h1</t>
        </is>
      </c>
      <c r="D14138" t="inlineStr">
        <is>
          <t>CHI</t>
        </is>
      </c>
    </row>
    <row r="14139">
      <c r="A14139" t="n">
        <v>6.010457291842749</v>
      </c>
      <c r="B14139" t="n">
        <v>3.4</v>
      </c>
      <c r="C14139" t="inlineStr">
        <is>
          <t>h6</t>
        </is>
      </c>
      <c r="D14139" t="inlineStr">
        <is>
          <t>CHI</t>
        </is>
      </c>
    </row>
    <row r="14140">
      <c r="A14140" t="n">
        <v>8.146525920914097</v>
      </c>
      <c r="B14140" t="n">
        <v>6.100000000000001</v>
      </c>
      <c r="C14140" t="inlineStr">
        <is>
          <t>h9</t>
        </is>
      </c>
      <c r="D14140" t="inlineStr">
        <is>
          <t>DAL</t>
        </is>
      </c>
    </row>
    <row r="14141">
      <c r="A14141" t="n">
        <v>4.416859935943189</v>
      </c>
      <c r="B14141" t="n">
        <v>6.700000000000003</v>
      </c>
      <c r="C14141" t="inlineStr">
        <is>
          <t>h8</t>
        </is>
      </c>
      <c r="D14141" t="inlineStr">
        <is>
          <t>ATL</t>
        </is>
      </c>
    </row>
    <row r="14142">
      <c r="A14142" t="n">
        <v>11.93646480977778</v>
      </c>
      <c r="B14142" t="n">
        <v>11</v>
      </c>
      <c r="C14142" t="inlineStr">
        <is>
          <t>h9</t>
        </is>
      </c>
      <c r="D14142" t="inlineStr">
        <is>
          <t>DAL</t>
        </is>
      </c>
    </row>
    <row r="14143">
      <c r="A14143" t="n">
        <v>1.435730709488165</v>
      </c>
      <c r="B14143" t="n">
        <v>0</v>
      </c>
      <c r="C14143" t="inlineStr">
        <is>
          <t>h3</t>
        </is>
      </c>
      <c r="D14143" t="inlineStr">
        <is>
          <t>BUE</t>
        </is>
      </c>
    </row>
    <row r="14144">
      <c r="A14144" t="n">
        <v>2.727856827685506</v>
      </c>
      <c r="B14144" t="n">
        <v>1</v>
      </c>
      <c r="C14144" t="inlineStr">
        <is>
          <t>h5</t>
        </is>
      </c>
      <c r="D14144" t="inlineStr">
        <is>
          <t>PAR</t>
        </is>
      </c>
    </row>
    <row r="14145">
      <c r="A14145" t="n">
        <v>1.646803190424323</v>
      </c>
      <c r="B14145" t="n">
        <v>1.600000000000001</v>
      </c>
      <c r="C14145" t="inlineStr">
        <is>
          <t>h3</t>
        </is>
      </c>
      <c r="D14145" t="inlineStr">
        <is>
          <t>DAL</t>
        </is>
      </c>
    </row>
    <row r="14146">
      <c r="A14146" t="n">
        <v>5.785393083980518</v>
      </c>
      <c r="B14146" t="n">
        <v>2</v>
      </c>
      <c r="C14146" t="inlineStr">
        <is>
          <t>h6</t>
        </is>
      </c>
      <c r="D14146" t="inlineStr">
        <is>
          <t>PAR</t>
        </is>
      </c>
    </row>
    <row r="14147">
      <c r="A14147" t="n">
        <v>3.531578953245647</v>
      </c>
      <c r="B14147" t="n">
        <v>1.600000000000001</v>
      </c>
      <c r="C14147" t="inlineStr">
        <is>
          <t>h6</t>
        </is>
      </c>
      <c r="D14147" t="inlineStr">
        <is>
          <t>MIA</t>
        </is>
      </c>
    </row>
    <row r="14148">
      <c r="A14148" t="n">
        <v>1.016216090970463</v>
      </c>
      <c r="B14148" t="n">
        <v>1</v>
      </c>
      <c r="C14148" t="inlineStr">
        <is>
          <t>h4</t>
        </is>
      </c>
      <c r="D14148" t="inlineStr">
        <is>
          <t>WLG</t>
        </is>
      </c>
    </row>
    <row r="14149">
      <c r="A14149" t="n">
        <v>1.388431064906676</v>
      </c>
      <c r="B14149" t="n">
        <v>1</v>
      </c>
      <c r="C14149" t="inlineStr">
        <is>
          <t>h7</t>
        </is>
      </c>
      <c r="D14149" t="inlineStr">
        <is>
          <t>SEL</t>
        </is>
      </c>
    </row>
    <row r="14150">
      <c r="A14150" t="n">
        <v>3.35344378391565</v>
      </c>
      <c r="B14150" t="n">
        <v>2.3</v>
      </c>
      <c r="C14150" t="inlineStr">
        <is>
          <t>h7</t>
        </is>
      </c>
      <c r="D14150" t="inlineStr">
        <is>
          <t>SEA</t>
        </is>
      </c>
    </row>
    <row r="14151">
      <c r="A14151" t="n">
        <v>2.131476368692103</v>
      </c>
      <c r="B14151" t="n">
        <v>1.100000000000001</v>
      </c>
      <c r="C14151" t="inlineStr">
        <is>
          <t>h5</t>
        </is>
      </c>
      <c r="D14151" t="inlineStr">
        <is>
          <t>MIA</t>
        </is>
      </c>
    </row>
    <row r="14152">
      <c r="A14152" t="n">
        <v>7.860391375588598</v>
      </c>
      <c r="B14152" t="n">
        <v>6.200000000000003</v>
      </c>
      <c r="C14152" t="inlineStr">
        <is>
          <t>h9</t>
        </is>
      </c>
      <c r="D14152" t="inlineStr">
        <is>
          <t>ATL</t>
        </is>
      </c>
    </row>
    <row r="14153">
      <c r="A14153" t="n">
        <v>6.793522709021523</v>
      </c>
      <c r="B14153" t="n">
        <v>7</v>
      </c>
      <c r="C14153" t="inlineStr">
        <is>
          <t>h7</t>
        </is>
      </c>
      <c r="D14153" t="inlineStr">
        <is>
          <t>DAL</t>
        </is>
      </c>
    </row>
    <row r="14154">
      <c r="A14154" t="n">
        <v>6.539437981569328</v>
      </c>
      <c r="B14154" t="n">
        <v>6.099999999999998</v>
      </c>
      <c r="C14154" t="inlineStr">
        <is>
          <t>h8</t>
        </is>
      </c>
      <c r="D14154" t="inlineStr">
        <is>
          <t>ATL</t>
        </is>
      </c>
    </row>
    <row r="14155">
      <c r="A14155" t="n">
        <v>0.6812259647989121</v>
      </c>
      <c r="B14155" t="n">
        <v>1</v>
      </c>
      <c r="C14155" t="inlineStr">
        <is>
          <t>h2</t>
        </is>
      </c>
      <c r="D14155" t="inlineStr">
        <is>
          <t>DAL</t>
        </is>
      </c>
    </row>
    <row r="14156">
      <c r="A14156" t="n">
        <v>0.5604749407760964</v>
      </c>
      <c r="B14156" t="n">
        <v>2.4</v>
      </c>
      <c r="C14156" t="inlineStr">
        <is>
          <t>h1</t>
        </is>
      </c>
      <c r="D14156" t="inlineStr">
        <is>
          <t>ANK</t>
        </is>
      </c>
    </row>
    <row r="14157">
      <c r="A14157" t="n">
        <v>4.391157346238644</v>
      </c>
      <c r="B14157" t="n">
        <v>5</v>
      </c>
      <c r="C14157" t="inlineStr">
        <is>
          <t>h6</t>
        </is>
      </c>
      <c r="D14157" t="inlineStr">
        <is>
          <t>NYC</t>
        </is>
      </c>
    </row>
    <row r="14158">
      <c r="A14158" t="n">
        <v>2.29445731512947</v>
      </c>
      <c r="B14158" t="n">
        <v>1.5</v>
      </c>
      <c r="C14158" t="inlineStr">
        <is>
          <t>h4</t>
        </is>
      </c>
      <c r="D14158" t="inlineStr">
        <is>
          <t>BUE</t>
        </is>
      </c>
    </row>
    <row r="14159">
      <c r="A14159" t="n">
        <v>4.409933754998322</v>
      </c>
      <c r="B14159" t="n">
        <v>4</v>
      </c>
      <c r="C14159" t="inlineStr">
        <is>
          <t>h3</t>
        </is>
      </c>
      <c r="D14159" t="inlineStr">
        <is>
          <t>WLG</t>
        </is>
      </c>
    </row>
    <row r="14160">
      <c r="A14160" t="n">
        <v>0.5548565681099307</v>
      </c>
      <c r="B14160" t="n">
        <v>1</v>
      </c>
      <c r="C14160" t="inlineStr">
        <is>
          <t>h1</t>
        </is>
      </c>
      <c r="D14160" t="inlineStr">
        <is>
          <t>WLG</t>
        </is>
      </c>
    </row>
    <row r="14161">
      <c r="A14161" t="n">
        <v>3.793445008173496</v>
      </c>
      <c r="B14161" t="n">
        <v>0</v>
      </c>
      <c r="C14161" t="inlineStr">
        <is>
          <t>h6</t>
        </is>
      </c>
      <c r="D14161" t="inlineStr">
        <is>
          <t>BUE</t>
        </is>
      </c>
    </row>
    <row r="14162">
      <c r="A14162" t="n">
        <v>1.224375273960708</v>
      </c>
      <c r="B14162" t="n">
        <v>0</v>
      </c>
      <c r="C14162" t="inlineStr">
        <is>
          <t>h3</t>
        </is>
      </c>
      <c r="D14162" t="inlineStr">
        <is>
          <t>SEL</t>
        </is>
      </c>
    </row>
    <row r="14163">
      <c r="A14163" t="n">
        <v>4.834848004470227</v>
      </c>
      <c r="B14163" t="n">
        <v>3.300000000000001</v>
      </c>
      <c r="C14163" t="inlineStr">
        <is>
          <t>h7</t>
        </is>
      </c>
      <c r="D14163" t="inlineStr">
        <is>
          <t>LON</t>
        </is>
      </c>
    </row>
    <row r="14164">
      <c r="A14164" t="n">
        <v>6.88833823528894</v>
      </c>
      <c r="B14164" t="n">
        <v>4.700000000000001</v>
      </c>
      <c r="C14164" t="inlineStr">
        <is>
          <t>h9</t>
        </is>
      </c>
      <c r="D14164" t="inlineStr">
        <is>
          <t>BUE</t>
        </is>
      </c>
    </row>
    <row r="14165">
      <c r="A14165" t="n">
        <v>11.23117087075444</v>
      </c>
      <c r="B14165" t="n">
        <v>11</v>
      </c>
      <c r="C14165" t="inlineStr">
        <is>
          <t>h9</t>
        </is>
      </c>
      <c r="D14165" t="inlineStr">
        <is>
          <t>ATL</t>
        </is>
      </c>
    </row>
    <row r="14166">
      <c r="A14166" t="n">
        <v>1.988487052087709</v>
      </c>
      <c r="B14166" t="n">
        <v>2.299999999999999</v>
      </c>
      <c r="C14166" t="inlineStr">
        <is>
          <t>h9</t>
        </is>
      </c>
      <c r="D14166" t="inlineStr">
        <is>
          <t>LON</t>
        </is>
      </c>
    </row>
    <row r="14167">
      <c r="A14167" t="n">
        <v>9.075587388978063</v>
      </c>
      <c r="B14167" t="n">
        <v>9</v>
      </c>
      <c r="C14167" t="inlineStr">
        <is>
          <t>h8</t>
        </is>
      </c>
      <c r="D14167" t="inlineStr">
        <is>
          <t>BUE</t>
        </is>
      </c>
    </row>
    <row r="14168">
      <c r="A14168" t="n">
        <v>1.031982190975758</v>
      </c>
      <c r="B14168" t="n">
        <v>2</v>
      </c>
      <c r="C14168" t="inlineStr">
        <is>
          <t>h2</t>
        </is>
      </c>
      <c r="D14168" t="inlineStr">
        <is>
          <t>BUE</t>
        </is>
      </c>
    </row>
    <row r="14169">
      <c r="A14169" t="n">
        <v>1.151814309823058</v>
      </c>
      <c r="B14169" t="n">
        <v>0</v>
      </c>
      <c r="C14169" t="inlineStr">
        <is>
          <t>h2</t>
        </is>
      </c>
      <c r="D14169" t="inlineStr">
        <is>
          <t>ATL</t>
        </is>
      </c>
    </row>
    <row r="14170">
      <c r="A14170" t="n">
        <v>2.695878597324739</v>
      </c>
      <c r="B14170" t="n">
        <v>3</v>
      </c>
      <c r="C14170" t="inlineStr">
        <is>
          <t>h4</t>
        </is>
      </c>
      <c r="D14170" t="inlineStr">
        <is>
          <t>SEL</t>
        </is>
      </c>
    </row>
    <row r="14171">
      <c r="A14171" t="n">
        <v>3.286096085425804</v>
      </c>
      <c r="B14171" t="n">
        <v>5</v>
      </c>
      <c r="C14171" t="inlineStr">
        <is>
          <t>h5</t>
        </is>
      </c>
      <c r="D14171" t="inlineStr">
        <is>
          <t>PAR</t>
        </is>
      </c>
    </row>
    <row r="14172">
      <c r="A14172" t="n">
        <v>4.761788100733296</v>
      </c>
      <c r="B14172" t="n">
        <v>5</v>
      </c>
      <c r="C14172" t="inlineStr">
        <is>
          <t>h3</t>
        </is>
      </c>
      <c r="D14172" t="inlineStr">
        <is>
          <t>DAL</t>
        </is>
      </c>
    </row>
    <row r="14173">
      <c r="A14173" t="n">
        <v>6.295933269232592</v>
      </c>
      <c r="B14173" t="n">
        <v>6</v>
      </c>
      <c r="C14173" t="inlineStr">
        <is>
          <t>h7</t>
        </is>
      </c>
      <c r="D14173" t="inlineStr">
        <is>
          <t>SEL</t>
        </is>
      </c>
    </row>
    <row r="14174">
      <c r="A14174" t="n">
        <v>2.193965673610429</v>
      </c>
      <c r="B14174" t="n">
        <v>2</v>
      </c>
      <c r="C14174" t="inlineStr">
        <is>
          <t>h4</t>
        </is>
      </c>
      <c r="D14174" t="inlineStr">
        <is>
          <t>ATL</t>
        </is>
      </c>
    </row>
    <row r="14175">
      <c r="A14175" t="n">
        <v>5.669250577109524</v>
      </c>
      <c r="B14175" t="n">
        <v>5</v>
      </c>
      <c r="C14175" t="inlineStr">
        <is>
          <t>h6</t>
        </is>
      </c>
      <c r="D14175" t="inlineStr">
        <is>
          <t>SEA</t>
        </is>
      </c>
    </row>
    <row r="14176">
      <c r="A14176" t="n">
        <v>4.235923465814644</v>
      </c>
      <c r="B14176" t="n">
        <v>4</v>
      </c>
      <c r="C14176" t="inlineStr">
        <is>
          <t>h7</t>
        </is>
      </c>
      <c r="D14176" t="inlineStr">
        <is>
          <t>SEL</t>
        </is>
      </c>
    </row>
    <row r="14177">
      <c r="A14177" t="n">
        <v>0.6688241145784823</v>
      </c>
      <c r="B14177" t="n">
        <v>0.6999999999999993</v>
      </c>
      <c r="C14177" t="inlineStr">
        <is>
          <t>h2</t>
        </is>
      </c>
      <c r="D14177" t="inlineStr">
        <is>
          <t>BUE</t>
        </is>
      </c>
    </row>
    <row r="14178">
      <c r="A14178" t="n">
        <v>0.3890948460143998</v>
      </c>
      <c r="B14178" t="n">
        <v>0</v>
      </c>
      <c r="C14178" t="inlineStr">
        <is>
          <t>h2</t>
        </is>
      </c>
      <c r="D14178" t="inlineStr">
        <is>
          <t>WLG</t>
        </is>
      </c>
    </row>
    <row r="14179">
      <c r="A14179" t="n">
        <v>9.796570542393697</v>
      </c>
      <c r="B14179" t="n">
        <v>10</v>
      </c>
      <c r="C14179" t="inlineStr">
        <is>
          <t>h8</t>
        </is>
      </c>
      <c r="D14179" t="inlineStr">
        <is>
          <t>ATL</t>
        </is>
      </c>
    </row>
    <row r="14180">
      <c r="A14180" t="n">
        <v>11.05798311052459</v>
      </c>
      <c r="B14180" t="n">
        <v>8</v>
      </c>
      <c r="C14180" t="inlineStr">
        <is>
          <t>h8</t>
        </is>
      </c>
      <c r="D14180" t="inlineStr">
        <is>
          <t>DAL</t>
        </is>
      </c>
    </row>
    <row r="14181">
      <c r="A14181" t="n">
        <v>8.250125593134923</v>
      </c>
      <c r="B14181" t="n">
        <v>9.999999999999998</v>
      </c>
      <c r="C14181" t="inlineStr">
        <is>
          <t>h9</t>
        </is>
      </c>
      <c r="D14181" t="inlineStr">
        <is>
          <t>SEA</t>
        </is>
      </c>
    </row>
    <row r="14182">
      <c r="A14182" t="n">
        <v>1.700926182050542</v>
      </c>
      <c r="B14182" t="n">
        <v>1</v>
      </c>
      <c r="C14182" t="inlineStr">
        <is>
          <t>h3</t>
        </is>
      </c>
      <c r="D14182" t="inlineStr">
        <is>
          <t>NYC</t>
        </is>
      </c>
    </row>
    <row r="14183">
      <c r="A14183" t="n">
        <v>1.460586746042819</v>
      </c>
      <c r="B14183" t="n">
        <v>0</v>
      </c>
      <c r="C14183" t="inlineStr">
        <is>
          <t>h3</t>
        </is>
      </c>
      <c r="D14183" t="inlineStr">
        <is>
          <t>NYC</t>
        </is>
      </c>
    </row>
    <row r="14184">
      <c r="A14184" t="n">
        <v>2.381270366160062</v>
      </c>
      <c r="B14184" t="n">
        <v>2.6</v>
      </c>
      <c r="C14184" t="inlineStr">
        <is>
          <t>h4</t>
        </is>
      </c>
      <c r="D14184" t="inlineStr">
        <is>
          <t>SEA</t>
        </is>
      </c>
    </row>
    <row r="14185">
      <c r="A14185" t="n">
        <v>1.15246338121138</v>
      </c>
      <c r="B14185" t="n">
        <v>2.200000000000003</v>
      </c>
      <c r="C14185" t="inlineStr">
        <is>
          <t>h3</t>
        </is>
      </c>
      <c r="D14185" t="inlineStr">
        <is>
          <t>LON</t>
        </is>
      </c>
    </row>
    <row r="14186">
      <c r="A14186" t="n">
        <v>0.4936210485203683</v>
      </c>
      <c r="B14186" t="n">
        <v>0</v>
      </c>
      <c r="C14186" t="inlineStr">
        <is>
          <t>h1</t>
        </is>
      </c>
      <c r="D14186" t="inlineStr">
        <is>
          <t>CHI</t>
        </is>
      </c>
    </row>
    <row r="14187">
      <c r="A14187" t="n">
        <v>9.96691822528725</v>
      </c>
      <c r="B14187" t="n">
        <v>8.900000000000002</v>
      </c>
      <c r="C14187" t="inlineStr">
        <is>
          <t>h8</t>
        </is>
      </c>
      <c r="D14187" t="inlineStr">
        <is>
          <t>ATL</t>
        </is>
      </c>
    </row>
    <row r="14188">
      <c r="A14188" t="n">
        <v>1.060646842874995</v>
      </c>
      <c r="B14188" t="n">
        <v>1</v>
      </c>
      <c r="C14188" t="inlineStr">
        <is>
          <t>h3</t>
        </is>
      </c>
      <c r="D14188" t="inlineStr">
        <is>
          <t>SEA</t>
        </is>
      </c>
    </row>
    <row r="14189">
      <c r="A14189" t="n">
        <v>5.882001797133595</v>
      </c>
      <c r="B14189" t="n">
        <v>5</v>
      </c>
      <c r="C14189" t="inlineStr">
        <is>
          <t>h8</t>
        </is>
      </c>
      <c r="D14189" t="inlineStr">
        <is>
          <t>WLG</t>
        </is>
      </c>
    </row>
    <row r="14190">
      <c r="A14190" t="n">
        <v>3.147547189561891</v>
      </c>
      <c r="B14190" t="n">
        <v>2.300000000000001</v>
      </c>
      <c r="C14190" t="inlineStr">
        <is>
          <t>h4</t>
        </is>
      </c>
      <c r="D14190" t="inlineStr">
        <is>
          <t>ANK</t>
        </is>
      </c>
    </row>
    <row r="14191">
      <c r="A14191" t="n">
        <v>14.38658767800761</v>
      </c>
      <c r="B14191" t="n">
        <v>15</v>
      </c>
      <c r="C14191" t="inlineStr">
        <is>
          <t>h9</t>
        </is>
      </c>
      <c r="D14191" t="inlineStr">
        <is>
          <t>BUE</t>
        </is>
      </c>
    </row>
    <row r="14192">
      <c r="A14192" t="n">
        <v>14.13530084897829</v>
      </c>
      <c r="B14192" t="n">
        <v>16</v>
      </c>
      <c r="C14192" t="inlineStr">
        <is>
          <t>h9</t>
        </is>
      </c>
      <c r="D14192" t="inlineStr">
        <is>
          <t>BUE</t>
        </is>
      </c>
    </row>
    <row r="14193">
      <c r="A14193" t="n">
        <v>3.88607067200343</v>
      </c>
      <c r="B14193" t="n">
        <v>3.4</v>
      </c>
      <c r="C14193" t="inlineStr">
        <is>
          <t>h4</t>
        </is>
      </c>
      <c r="D14193" t="inlineStr">
        <is>
          <t>TOR</t>
        </is>
      </c>
    </row>
    <row r="14194">
      <c r="A14194" t="n">
        <v>2.518231006419013</v>
      </c>
      <c r="B14194" t="n">
        <v>2.200000000000001</v>
      </c>
      <c r="C14194" t="inlineStr">
        <is>
          <t>h2</t>
        </is>
      </c>
      <c r="D14194" t="inlineStr">
        <is>
          <t>SEA</t>
        </is>
      </c>
    </row>
    <row r="14195">
      <c r="A14195" t="n">
        <v>1.275330083125922</v>
      </c>
      <c r="B14195" t="n">
        <v>0</v>
      </c>
      <c r="C14195" t="inlineStr">
        <is>
          <t>h3</t>
        </is>
      </c>
      <c r="D14195" t="inlineStr">
        <is>
          <t>ANK</t>
        </is>
      </c>
    </row>
    <row r="14196">
      <c r="A14196" t="n">
        <v>5.115050364285242</v>
      </c>
      <c r="B14196" t="n">
        <v>5</v>
      </c>
      <c r="C14196" t="inlineStr">
        <is>
          <t>h3</t>
        </is>
      </c>
      <c r="D14196" t="inlineStr">
        <is>
          <t>CHI</t>
        </is>
      </c>
    </row>
    <row r="14197">
      <c r="A14197" t="n">
        <v>2.057800837048156</v>
      </c>
      <c r="B14197" t="n">
        <v>1.600000000000001</v>
      </c>
      <c r="C14197" t="inlineStr">
        <is>
          <t>h3</t>
        </is>
      </c>
      <c r="D14197" t="inlineStr">
        <is>
          <t>NYC</t>
        </is>
      </c>
    </row>
    <row r="14198">
      <c r="A14198" t="n">
        <v>0.6868311902081193</v>
      </c>
      <c r="B14198" t="n">
        <v>0</v>
      </c>
      <c r="C14198" t="inlineStr">
        <is>
          <t>h2</t>
        </is>
      </c>
      <c r="D14198" t="inlineStr">
        <is>
          <t>CHI</t>
        </is>
      </c>
    </row>
    <row r="14199">
      <c r="A14199" t="n">
        <v>1.414036346724468</v>
      </c>
      <c r="B14199" t="n">
        <v>2</v>
      </c>
      <c r="C14199" t="inlineStr">
        <is>
          <t>h2</t>
        </is>
      </c>
      <c r="D14199" t="inlineStr">
        <is>
          <t>CHI</t>
        </is>
      </c>
    </row>
    <row r="14200">
      <c r="A14200" t="n">
        <v>1.712461850397415</v>
      </c>
      <c r="B14200" t="n">
        <v>3</v>
      </c>
      <c r="C14200" t="inlineStr">
        <is>
          <t>h3</t>
        </is>
      </c>
      <c r="D14200" t="inlineStr">
        <is>
          <t>CHI</t>
        </is>
      </c>
    </row>
    <row r="14201">
      <c r="A14201" t="n">
        <v>0.8184021354157278</v>
      </c>
      <c r="B14201" t="n">
        <v>1.399999999999999</v>
      </c>
      <c r="C14201" t="inlineStr">
        <is>
          <t>h2</t>
        </is>
      </c>
      <c r="D14201" t="inlineStr">
        <is>
          <t>ANK</t>
        </is>
      </c>
    </row>
    <row r="14202">
      <c r="A14202" t="n">
        <v>7.254997584232569</v>
      </c>
      <c r="B14202" t="n">
        <v>7.699999999999999</v>
      </c>
      <c r="C14202" t="inlineStr">
        <is>
          <t>h8</t>
        </is>
      </c>
      <c r="D14202" t="inlineStr">
        <is>
          <t>ANK</t>
        </is>
      </c>
    </row>
    <row r="14203">
      <c r="A14203" t="n">
        <v>1.228194060005696</v>
      </c>
      <c r="B14203" t="n">
        <v>0</v>
      </c>
      <c r="C14203" t="inlineStr">
        <is>
          <t>h2</t>
        </is>
      </c>
      <c r="D14203" t="inlineStr">
        <is>
          <t>WLG</t>
        </is>
      </c>
    </row>
    <row r="14204">
      <c r="A14204" t="n">
        <v>2.820864184238201</v>
      </c>
      <c r="B14204" t="n">
        <v>2</v>
      </c>
      <c r="C14204" t="inlineStr">
        <is>
          <t>h6</t>
        </is>
      </c>
      <c r="D14204" t="inlineStr">
        <is>
          <t>PAR</t>
        </is>
      </c>
    </row>
    <row r="14205">
      <c r="A14205" t="n">
        <v>0.2838299233673224</v>
      </c>
      <c r="B14205" t="n">
        <v>0</v>
      </c>
      <c r="C14205" t="inlineStr">
        <is>
          <t>h1</t>
        </is>
      </c>
      <c r="D14205" t="inlineStr">
        <is>
          <t>SEL</t>
        </is>
      </c>
    </row>
    <row r="14206">
      <c r="A14206" t="n">
        <v>1.788924365940077</v>
      </c>
      <c r="B14206" t="n">
        <v>1</v>
      </c>
      <c r="C14206" t="inlineStr">
        <is>
          <t>h3</t>
        </is>
      </c>
      <c r="D14206" t="inlineStr">
        <is>
          <t>DAL</t>
        </is>
      </c>
    </row>
    <row r="14207">
      <c r="A14207" t="n">
        <v>5.396008578438887</v>
      </c>
      <c r="B14207" t="n">
        <v>10.2</v>
      </c>
      <c r="C14207" t="inlineStr">
        <is>
          <t>h7</t>
        </is>
      </c>
      <c r="D14207" t="inlineStr">
        <is>
          <t>LON</t>
        </is>
      </c>
    </row>
    <row r="14208">
      <c r="A14208" t="n">
        <v>0.2404893522026725</v>
      </c>
      <c r="B14208" t="n">
        <v>0</v>
      </c>
      <c r="C14208" t="inlineStr">
        <is>
          <t>h1</t>
        </is>
      </c>
      <c r="D14208" t="inlineStr">
        <is>
          <t>ANK</t>
        </is>
      </c>
    </row>
    <row r="14209">
      <c r="A14209" t="n">
        <v>0.255282877834396</v>
      </c>
      <c r="B14209" t="n">
        <v>0.1999999999999993</v>
      </c>
      <c r="C14209" t="inlineStr">
        <is>
          <t>h1</t>
        </is>
      </c>
      <c r="D14209" t="inlineStr">
        <is>
          <t>LON</t>
        </is>
      </c>
    </row>
    <row r="14210">
      <c r="A14210" t="n">
        <v>9.143620861971446</v>
      </c>
      <c r="B14210" t="n">
        <v>9</v>
      </c>
      <c r="C14210" t="inlineStr">
        <is>
          <t>h9</t>
        </is>
      </c>
      <c r="D14210" t="inlineStr">
        <is>
          <t>WLG</t>
        </is>
      </c>
    </row>
    <row r="14211">
      <c r="A14211" t="n">
        <v>0.3642839952307662</v>
      </c>
      <c r="B14211" t="n">
        <v>0</v>
      </c>
      <c r="C14211" t="inlineStr">
        <is>
          <t>h1</t>
        </is>
      </c>
      <c r="D14211" t="inlineStr">
        <is>
          <t>TOR</t>
        </is>
      </c>
    </row>
    <row r="14212">
      <c r="A14212" t="n">
        <v>4.16827039012254</v>
      </c>
      <c r="B14212" t="n">
        <v>2</v>
      </c>
      <c r="C14212" t="inlineStr">
        <is>
          <t>h7</t>
        </is>
      </c>
      <c r="D14212" t="inlineStr">
        <is>
          <t>PAR</t>
        </is>
      </c>
    </row>
    <row r="14213">
      <c r="A14213" t="n">
        <v>0.3002480533744442</v>
      </c>
      <c r="B14213" t="n">
        <v>0</v>
      </c>
      <c r="C14213" t="inlineStr">
        <is>
          <t>h1</t>
        </is>
      </c>
      <c r="D14213" t="inlineStr">
        <is>
          <t>PAR</t>
        </is>
      </c>
    </row>
    <row r="14214">
      <c r="A14214" t="n">
        <v>2.678543298618356</v>
      </c>
      <c r="B14214" t="n">
        <v>1.8</v>
      </c>
      <c r="C14214" t="inlineStr">
        <is>
          <t>h4</t>
        </is>
      </c>
      <c r="D14214" t="inlineStr">
        <is>
          <t>SEL</t>
        </is>
      </c>
    </row>
    <row r="14215">
      <c r="A14215" t="n">
        <v>0.4437933273804772</v>
      </c>
      <c r="B14215" t="n">
        <v>0.3999999999999986</v>
      </c>
      <c r="C14215" t="inlineStr">
        <is>
          <t>h1</t>
        </is>
      </c>
      <c r="D14215" t="inlineStr">
        <is>
          <t>LON</t>
        </is>
      </c>
    </row>
    <row r="14216">
      <c r="A14216" t="n">
        <v>3.767379214924402</v>
      </c>
      <c r="B14216" t="n">
        <v>3</v>
      </c>
      <c r="C14216" t="inlineStr">
        <is>
          <t>h6</t>
        </is>
      </c>
      <c r="D14216" t="inlineStr">
        <is>
          <t>WLG</t>
        </is>
      </c>
    </row>
    <row r="14217">
      <c r="A14217" t="n">
        <v>5.69623497884719</v>
      </c>
      <c r="B14217" t="n">
        <v>5</v>
      </c>
      <c r="C14217" t="inlineStr">
        <is>
          <t>h6</t>
        </is>
      </c>
      <c r="D14217" t="inlineStr">
        <is>
          <t>WLG</t>
        </is>
      </c>
    </row>
    <row r="14218">
      <c r="A14218" t="n">
        <v>1.124781425652777</v>
      </c>
      <c r="B14218" t="n">
        <v>2</v>
      </c>
      <c r="C14218" t="inlineStr">
        <is>
          <t>h2</t>
        </is>
      </c>
      <c r="D14218" t="inlineStr">
        <is>
          <t>BUE</t>
        </is>
      </c>
    </row>
    <row r="14219">
      <c r="A14219" t="n">
        <v>6.047895571779359</v>
      </c>
      <c r="B14219" t="n">
        <v>4.699999999999999</v>
      </c>
      <c r="C14219" t="inlineStr">
        <is>
          <t>h6</t>
        </is>
      </c>
      <c r="D14219" t="inlineStr">
        <is>
          <t>ANK</t>
        </is>
      </c>
    </row>
    <row r="14220">
      <c r="A14220" t="n">
        <v>4.595464192498428</v>
      </c>
      <c r="B14220" t="n">
        <v>4</v>
      </c>
      <c r="C14220" t="inlineStr">
        <is>
          <t>h6</t>
        </is>
      </c>
      <c r="D14220" t="inlineStr">
        <is>
          <t>PAR</t>
        </is>
      </c>
    </row>
    <row r="14221">
      <c r="A14221" t="n">
        <v>2.805341286664002</v>
      </c>
      <c r="B14221" t="n">
        <v>3</v>
      </c>
      <c r="C14221" t="inlineStr">
        <is>
          <t>h4</t>
        </is>
      </c>
      <c r="D14221" t="inlineStr">
        <is>
          <t>ANK</t>
        </is>
      </c>
    </row>
    <row r="14222">
      <c r="A14222" t="n">
        <v>7.493363697618871</v>
      </c>
      <c r="B14222" t="n">
        <v>7.199999999999999</v>
      </c>
      <c r="C14222" t="inlineStr">
        <is>
          <t>h9</t>
        </is>
      </c>
      <c r="D14222" t="inlineStr">
        <is>
          <t>CHI</t>
        </is>
      </c>
    </row>
    <row r="14223">
      <c r="A14223" t="n">
        <v>8.906313503909557</v>
      </c>
      <c r="B14223" t="n">
        <v>11</v>
      </c>
      <c r="C14223" t="inlineStr">
        <is>
          <t>h1</t>
        </is>
      </c>
      <c r="D14223" t="inlineStr">
        <is>
          <t>ANK</t>
        </is>
      </c>
    </row>
    <row r="14224">
      <c r="A14224" t="n">
        <v>7.719745564182182</v>
      </c>
      <c r="B14224" t="n">
        <v>8</v>
      </c>
      <c r="C14224" t="inlineStr">
        <is>
          <t>h6</t>
        </is>
      </c>
      <c r="D14224" t="inlineStr">
        <is>
          <t>ANK</t>
        </is>
      </c>
    </row>
    <row r="14225">
      <c r="A14225" t="n">
        <v>2.773069425667155</v>
      </c>
      <c r="B14225" t="n">
        <v>4.5</v>
      </c>
      <c r="C14225" t="inlineStr">
        <is>
          <t>h5</t>
        </is>
      </c>
      <c r="D14225" t="inlineStr">
        <is>
          <t>LON</t>
        </is>
      </c>
    </row>
    <row r="14226">
      <c r="A14226" t="n">
        <v>2.812761026668251</v>
      </c>
      <c r="B14226" t="n">
        <v>2</v>
      </c>
      <c r="C14226" t="inlineStr">
        <is>
          <t>h5</t>
        </is>
      </c>
      <c r="D14226" t="inlineStr">
        <is>
          <t>DAL</t>
        </is>
      </c>
    </row>
    <row r="14227">
      <c r="A14227" t="n">
        <v>0.9645704364915362</v>
      </c>
      <c r="B14227" t="n">
        <v>0</v>
      </c>
      <c r="C14227" t="inlineStr">
        <is>
          <t>h2</t>
        </is>
      </c>
      <c r="D14227" t="inlineStr">
        <is>
          <t>ATL</t>
        </is>
      </c>
    </row>
    <row r="14228">
      <c r="A14228" t="n">
        <v>2.140797123691091</v>
      </c>
      <c r="B14228" t="n">
        <v>2.299999999999997</v>
      </c>
      <c r="C14228" t="inlineStr">
        <is>
          <t>h3</t>
        </is>
      </c>
      <c r="D14228" t="inlineStr">
        <is>
          <t>TOR</t>
        </is>
      </c>
    </row>
    <row r="14229">
      <c r="A14229" t="n">
        <v>1.465426472675204</v>
      </c>
      <c r="B14229" t="n">
        <v>0</v>
      </c>
      <c r="C14229" t="inlineStr">
        <is>
          <t>h3</t>
        </is>
      </c>
      <c r="D14229" t="inlineStr">
        <is>
          <t>NYC</t>
        </is>
      </c>
    </row>
    <row r="14230">
      <c r="A14230" t="n">
        <v>8.472800608814271</v>
      </c>
      <c r="B14230" t="n">
        <v>7.099999999999998</v>
      </c>
      <c r="C14230" t="inlineStr">
        <is>
          <t>h7</t>
        </is>
      </c>
      <c r="D14230" t="inlineStr">
        <is>
          <t>ATL</t>
        </is>
      </c>
    </row>
    <row r="14231">
      <c r="A14231" t="n">
        <v>8.067164771887008</v>
      </c>
      <c r="B14231" t="n">
        <v>9</v>
      </c>
      <c r="C14231" t="inlineStr">
        <is>
          <t>h8</t>
        </is>
      </c>
      <c r="D14231" t="inlineStr">
        <is>
          <t>CHI</t>
        </is>
      </c>
    </row>
    <row r="14232">
      <c r="A14232" t="n">
        <v>5.655248398176782</v>
      </c>
      <c r="B14232" t="n">
        <v>6.099999999999998</v>
      </c>
      <c r="C14232" t="inlineStr">
        <is>
          <t>h8</t>
        </is>
      </c>
      <c r="D14232" t="inlineStr">
        <is>
          <t>MIA</t>
        </is>
      </c>
    </row>
    <row r="14233">
      <c r="A14233" t="n">
        <v>5.145998975896346</v>
      </c>
      <c r="B14233" t="n">
        <v>3.3</v>
      </c>
      <c r="C14233" t="inlineStr">
        <is>
          <t>h7</t>
        </is>
      </c>
      <c r="D14233" t="inlineStr">
        <is>
          <t>ANK</t>
        </is>
      </c>
    </row>
    <row r="14234">
      <c r="A14234" t="n">
        <v>0.4925349512749982</v>
      </c>
      <c r="B14234" t="n">
        <v>0</v>
      </c>
      <c r="C14234" t="inlineStr">
        <is>
          <t>h1</t>
        </is>
      </c>
      <c r="D14234" t="inlineStr">
        <is>
          <t>ATL</t>
        </is>
      </c>
    </row>
    <row r="14235">
      <c r="A14235" t="n">
        <v>2.674889652698093</v>
      </c>
      <c r="B14235" t="n">
        <v>3</v>
      </c>
      <c r="C14235" t="inlineStr">
        <is>
          <t>h9</t>
        </is>
      </c>
      <c r="D14235" t="inlineStr">
        <is>
          <t>PAR</t>
        </is>
      </c>
    </row>
    <row r="14236">
      <c r="A14236" t="n">
        <v>1.188205340480435</v>
      </c>
      <c r="B14236" t="n">
        <v>0.2000000000000002</v>
      </c>
      <c r="C14236" t="inlineStr">
        <is>
          <t>h3</t>
        </is>
      </c>
      <c r="D14236" t="inlineStr">
        <is>
          <t>NYC</t>
        </is>
      </c>
    </row>
    <row r="14237">
      <c r="A14237" t="n">
        <v>6.268217133190183</v>
      </c>
      <c r="B14237" t="n">
        <v>7.799999999999997</v>
      </c>
      <c r="C14237" t="inlineStr">
        <is>
          <t>h8</t>
        </is>
      </c>
      <c r="D14237" t="inlineStr">
        <is>
          <t>MIA</t>
        </is>
      </c>
    </row>
    <row r="14238">
      <c r="A14238" t="n">
        <v>2.872010076923898</v>
      </c>
      <c r="B14238" t="n">
        <v>2</v>
      </c>
      <c r="C14238" t="inlineStr">
        <is>
          <t>h4</t>
        </is>
      </c>
      <c r="D14238" t="inlineStr">
        <is>
          <t>CHI</t>
        </is>
      </c>
    </row>
    <row r="14239">
      <c r="A14239" t="n">
        <v>4.050616503428814</v>
      </c>
      <c r="B14239" t="n">
        <v>4.399999999999999</v>
      </c>
      <c r="C14239" t="inlineStr">
        <is>
          <t>h2</t>
        </is>
      </c>
      <c r="D14239" t="inlineStr">
        <is>
          <t>SEA</t>
        </is>
      </c>
    </row>
    <row r="14240">
      <c r="A14240" t="n">
        <v>0.4554776751603559</v>
      </c>
      <c r="B14240" t="n">
        <v>1.100000000000001</v>
      </c>
      <c r="C14240" t="inlineStr">
        <is>
          <t>h1</t>
        </is>
      </c>
      <c r="D14240" t="inlineStr">
        <is>
          <t>DAL</t>
        </is>
      </c>
    </row>
    <row r="14241">
      <c r="A14241" t="n">
        <v>5.231825046408709</v>
      </c>
      <c r="B14241" t="n">
        <v>6.200000000000001</v>
      </c>
      <c r="C14241" t="inlineStr">
        <is>
          <t>h6</t>
        </is>
      </c>
      <c r="D14241" t="inlineStr">
        <is>
          <t>TOR</t>
        </is>
      </c>
    </row>
    <row r="14242">
      <c r="A14242" t="n">
        <v>5.372275985533183</v>
      </c>
      <c r="B14242" t="n">
        <v>5.500000000000004</v>
      </c>
      <c r="C14242" t="inlineStr">
        <is>
          <t>h9</t>
        </is>
      </c>
      <c r="D14242" t="inlineStr">
        <is>
          <t>MIA</t>
        </is>
      </c>
    </row>
    <row r="14243">
      <c r="A14243" t="n">
        <v>2.739135373413762</v>
      </c>
      <c r="B14243" t="n">
        <v>1</v>
      </c>
      <c r="C14243" t="inlineStr">
        <is>
          <t>h5</t>
        </is>
      </c>
      <c r="D14243" t="inlineStr">
        <is>
          <t>PAR</t>
        </is>
      </c>
    </row>
    <row r="14244">
      <c r="A14244" t="n">
        <v>6.53489423026979</v>
      </c>
      <c r="B14244" t="n">
        <v>7</v>
      </c>
      <c r="C14244" t="inlineStr">
        <is>
          <t>h7</t>
        </is>
      </c>
      <c r="D14244" t="inlineStr">
        <is>
          <t>WLG</t>
        </is>
      </c>
    </row>
    <row r="14245">
      <c r="A14245" t="n">
        <v>4.602309942297896</v>
      </c>
      <c r="B14245" t="n">
        <v>5</v>
      </c>
      <c r="C14245" t="inlineStr">
        <is>
          <t>h5</t>
        </is>
      </c>
      <c r="D14245" t="inlineStr">
        <is>
          <t>ATL</t>
        </is>
      </c>
    </row>
    <row r="14246">
      <c r="A14246" t="n">
        <v>1.299612552488119</v>
      </c>
      <c r="B14246" t="n">
        <v>0.7000000000000028</v>
      </c>
      <c r="C14246" t="inlineStr">
        <is>
          <t>h3</t>
        </is>
      </c>
      <c r="D14246" t="inlineStr">
        <is>
          <t>MIA</t>
        </is>
      </c>
    </row>
    <row r="14247">
      <c r="A14247" t="n">
        <v>12.31540851538393</v>
      </c>
      <c r="B14247" t="n">
        <v>13</v>
      </c>
      <c r="C14247" t="inlineStr">
        <is>
          <t>h8</t>
        </is>
      </c>
      <c r="D14247" t="inlineStr">
        <is>
          <t>ANK</t>
        </is>
      </c>
    </row>
    <row r="14248">
      <c r="A14248" t="n">
        <v>2.010623799756952</v>
      </c>
      <c r="B14248" t="n">
        <v>2.299999999999999</v>
      </c>
      <c r="C14248" t="inlineStr">
        <is>
          <t>h7</t>
        </is>
      </c>
      <c r="D14248" t="inlineStr">
        <is>
          <t>LON</t>
        </is>
      </c>
    </row>
    <row r="14249">
      <c r="A14249" t="n">
        <v>9.944299291435362</v>
      </c>
      <c r="B14249" t="n">
        <v>10.5</v>
      </c>
      <c r="C14249" t="inlineStr">
        <is>
          <t>h9</t>
        </is>
      </c>
      <c r="D14249" t="inlineStr">
        <is>
          <t>ANK</t>
        </is>
      </c>
    </row>
    <row r="14250">
      <c r="A14250" t="n">
        <v>0.8881641715547071</v>
      </c>
      <c r="B14250" t="n">
        <v>1</v>
      </c>
      <c r="C14250" t="inlineStr">
        <is>
          <t>h1</t>
        </is>
      </c>
      <c r="D14250" t="inlineStr">
        <is>
          <t>WLG</t>
        </is>
      </c>
    </row>
    <row r="14251">
      <c r="A14251" t="n">
        <v>2.726581762685647</v>
      </c>
      <c r="B14251" t="n">
        <v>2.799999999999997</v>
      </c>
      <c r="C14251" t="inlineStr">
        <is>
          <t>h1</t>
        </is>
      </c>
      <c r="D14251" t="inlineStr">
        <is>
          <t>DAL</t>
        </is>
      </c>
    </row>
    <row r="14252">
      <c r="A14252" t="n">
        <v>3.8815143693571</v>
      </c>
      <c r="B14252" t="n">
        <v>3.699999999999999</v>
      </c>
      <c r="C14252" t="inlineStr">
        <is>
          <t>h8</t>
        </is>
      </c>
      <c r="D14252" t="inlineStr">
        <is>
          <t>MIA</t>
        </is>
      </c>
    </row>
    <row r="14253">
      <c r="A14253" t="n">
        <v>2.828984018129186</v>
      </c>
      <c r="B14253" t="n">
        <v>2</v>
      </c>
      <c r="C14253" t="inlineStr">
        <is>
          <t>h6</t>
        </is>
      </c>
      <c r="D14253" t="inlineStr">
        <is>
          <t>WLG</t>
        </is>
      </c>
    </row>
    <row r="14254">
      <c r="A14254" t="n">
        <v>4.276487420709099</v>
      </c>
      <c r="B14254" t="n">
        <v>5</v>
      </c>
      <c r="C14254" t="inlineStr">
        <is>
          <t>h7</t>
        </is>
      </c>
      <c r="D14254" t="inlineStr">
        <is>
          <t>SEL</t>
        </is>
      </c>
    </row>
    <row r="14255">
      <c r="A14255" t="n">
        <v>1.245441015267731</v>
      </c>
      <c r="B14255" t="n">
        <v>0</v>
      </c>
      <c r="C14255" t="inlineStr">
        <is>
          <t>h2</t>
        </is>
      </c>
      <c r="D14255" t="inlineStr">
        <is>
          <t>ANK</t>
        </is>
      </c>
    </row>
    <row r="14256">
      <c r="A14256" t="n">
        <v>4.240950863482907</v>
      </c>
      <c r="B14256" t="n">
        <v>6.600000000000001</v>
      </c>
      <c r="C14256" t="inlineStr">
        <is>
          <t>h7</t>
        </is>
      </c>
      <c r="D14256" t="inlineStr">
        <is>
          <t>NYC</t>
        </is>
      </c>
    </row>
    <row r="14257">
      <c r="A14257" t="n">
        <v>3.549896505205183</v>
      </c>
      <c r="B14257" t="n">
        <v>2</v>
      </c>
      <c r="C14257" t="inlineStr">
        <is>
          <t>h9</t>
        </is>
      </c>
      <c r="D14257" t="inlineStr">
        <is>
          <t>PAR</t>
        </is>
      </c>
    </row>
    <row r="14258">
      <c r="A14258" t="n">
        <v>3.067828392735083</v>
      </c>
      <c r="B14258" t="n">
        <v>4</v>
      </c>
      <c r="C14258" t="inlineStr">
        <is>
          <t>h4</t>
        </is>
      </c>
      <c r="D14258" t="inlineStr">
        <is>
          <t>PAR</t>
        </is>
      </c>
    </row>
    <row r="14259">
      <c r="A14259" t="n">
        <v>2.282254229797507</v>
      </c>
      <c r="B14259" t="n">
        <v>1.600000000000001</v>
      </c>
      <c r="C14259" t="inlineStr">
        <is>
          <t>h1</t>
        </is>
      </c>
      <c r="D14259" t="inlineStr">
        <is>
          <t>ATL</t>
        </is>
      </c>
    </row>
    <row r="14260">
      <c r="A14260" t="n">
        <v>6.397279511756949</v>
      </c>
      <c r="B14260" t="n">
        <v>9.199999999999999</v>
      </c>
      <c r="C14260" t="inlineStr">
        <is>
          <t>h9</t>
        </is>
      </c>
      <c r="D14260" t="inlineStr">
        <is>
          <t>TOR</t>
        </is>
      </c>
    </row>
    <row r="14261">
      <c r="A14261" t="n">
        <v>1.888975644672539</v>
      </c>
      <c r="B14261" t="n">
        <v>1</v>
      </c>
      <c r="C14261" t="inlineStr">
        <is>
          <t>h3</t>
        </is>
      </c>
      <c r="D14261" t="inlineStr">
        <is>
          <t>NYC</t>
        </is>
      </c>
    </row>
    <row r="14262">
      <c r="A14262" t="n">
        <v>1.015645454590137</v>
      </c>
      <c r="B14262" t="n">
        <v>1.099999999999998</v>
      </c>
      <c r="C14262" t="inlineStr">
        <is>
          <t>h4</t>
        </is>
      </c>
      <c r="D14262" t="inlineStr">
        <is>
          <t>MIA</t>
        </is>
      </c>
    </row>
    <row r="14263">
      <c r="A14263" t="n">
        <v>1.164679839283478</v>
      </c>
      <c r="B14263" t="n">
        <v>1</v>
      </c>
      <c r="C14263" t="inlineStr">
        <is>
          <t>h5</t>
        </is>
      </c>
      <c r="D14263" t="inlineStr">
        <is>
          <t>WLG</t>
        </is>
      </c>
    </row>
    <row r="14264">
      <c r="A14264" t="n">
        <v>2.559770940267098</v>
      </c>
      <c r="B14264" t="n">
        <v>3</v>
      </c>
      <c r="C14264" t="inlineStr">
        <is>
          <t>h6</t>
        </is>
      </c>
      <c r="D14264" t="inlineStr">
        <is>
          <t>ATL</t>
        </is>
      </c>
    </row>
    <row r="14265">
      <c r="A14265" t="n">
        <v>3.702172760636213</v>
      </c>
      <c r="B14265" t="n">
        <v>5.4</v>
      </c>
      <c r="C14265" t="inlineStr">
        <is>
          <t>h6</t>
        </is>
      </c>
      <c r="D14265" t="inlineStr">
        <is>
          <t>SEL</t>
        </is>
      </c>
    </row>
    <row r="14266">
      <c r="A14266" t="n">
        <v>3.470452718400169</v>
      </c>
      <c r="B14266" t="n">
        <v>3</v>
      </c>
      <c r="C14266" t="inlineStr">
        <is>
          <t>h7</t>
        </is>
      </c>
      <c r="D14266" t="inlineStr">
        <is>
          <t>SEL</t>
        </is>
      </c>
    </row>
    <row r="14267">
      <c r="A14267" t="n">
        <v>1.524720560174501</v>
      </c>
      <c r="B14267" t="n">
        <v>2.2</v>
      </c>
      <c r="C14267" t="inlineStr">
        <is>
          <t>h4</t>
        </is>
      </c>
      <c r="D14267" t="inlineStr">
        <is>
          <t>TOR</t>
        </is>
      </c>
    </row>
    <row r="14268">
      <c r="A14268" t="n">
        <v>2.316656917595661</v>
      </c>
      <c r="B14268" t="n">
        <v>2</v>
      </c>
      <c r="C14268" t="inlineStr">
        <is>
          <t>h5</t>
        </is>
      </c>
      <c r="D14268" t="inlineStr">
        <is>
          <t>PAR</t>
        </is>
      </c>
    </row>
    <row r="14269">
      <c r="A14269" t="n">
        <v>0.4978825539884926</v>
      </c>
      <c r="B14269" t="n">
        <v>0</v>
      </c>
      <c r="C14269" t="inlineStr">
        <is>
          <t>h1</t>
        </is>
      </c>
      <c r="D14269" t="inlineStr">
        <is>
          <t>DAL</t>
        </is>
      </c>
    </row>
    <row r="14270">
      <c r="A14270" t="n">
        <v>3.693877794667808</v>
      </c>
      <c r="B14270" t="n">
        <v>5</v>
      </c>
      <c r="C14270" t="inlineStr">
        <is>
          <t>h8</t>
        </is>
      </c>
      <c r="D14270" t="inlineStr">
        <is>
          <t>WLG</t>
        </is>
      </c>
    </row>
    <row r="14271">
      <c r="A14271" t="n">
        <v>3.572186395790629</v>
      </c>
      <c r="B14271" t="n">
        <v>3</v>
      </c>
      <c r="C14271" t="inlineStr">
        <is>
          <t>h8</t>
        </is>
      </c>
      <c r="D14271" t="inlineStr">
        <is>
          <t>SEL</t>
        </is>
      </c>
    </row>
    <row r="14272">
      <c r="A14272" t="n">
        <v>0.2176097805949923</v>
      </c>
      <c r="B14272" t="n">
        <v>0</v>
      </c>
      <c r="C14272" t="inlineStr">
        <is>
          <t>h1</t>
        </is>
      </c>
      <c r="D14272" t="inlineStr">
        <is>
          <t>BUE</t>
        </is>
      </c>
    </row>
    <row r="14273">
      <c r="A14273" t="n">
        <v>2.077180420491634</v>
      </c>
      <c r="B14273" t="n">
        <v>2.400000000000002</v>
      </c>
      <c r="C14273" t="inlineStr">
        <is>
          <t>h4</t>
        </is>
      </c>
      <c r="D14273" t="inlineStr">
        <is>
          <t>LON</t>
        </is>
      </c>
    </row>
    <row r="14274">
      <c r="A14274" t="n">
        <v>3.441106080825986</v>
      </c>
      <c r="B14274" t="n">
        <v>5</v>
      </c>
      <c r="C14274" t="inlineStr">
        <is>
          <t>h8</t>
        </is>
      </c>
      <c r="D14274" t="inlineStr">
        <is>
          <t>CHI</t>
        </is>
      </c>
    </row>
    <row r="14275">
      <c r="A14275" t="n">
        <v>7.652095647110304</v>
      </c>
      <c r="B14275" t="n">
        <v>5</v>
      </c>
      <c r="C14275" t="inlineStr">
        <is>
          <t>h7</t>
        </is>
      </c>
      <c r="D14275" t="inlineStr">
        <is>
          <t>BUE</t>
        </is>
      </c>
    </row>
    <row r="14276">
      <c r="A14276" t="n">
        <v>6.530495666722337</v>
      </c>
      <c r="B14276" t="n">
        <v>9.4</v>
      </c>
      <c r="C14276" t="inlineStr">
        <is>
          <t>h9</t>
        </is>
      </c>
      <c r="D14276" t="inlineStr">
        <is>
          <t>LON</t>
        </is>
      </c>
    </row>
    <row r="14277">
      <c r="A14277" t="n">
        <v>8.395450952486767</v>
      </c>
      <c r="B14277" t="n">
        <v>9</v>
      </c>
      <c r="C14277" t="inlineStr">
        <is>
          <t>h8</t>
        </is>
      </c>
      <c r="D14277" t="inlineStr">
        <is>
          <t>BUE</t>
        </is>
      </c>
    </row>
    <row r="14278">
      <c r="A14278" t="n">
        <v>4.20970896765229</v>
      </c>
      <c r="B14278" t="n">
        <v>4</v>
      </c>
      <c r="C14278" t="inlineStr">
        <is>
          <t>h5</t>
        </is>
      </c>
      <c r="D14278" t="inlineStr">
        <is>
          <t>WLG</t>
        </is>
      </c>
    </row>
    <row r="14279">
      <c r="A14279" t="n">
        <v>1.021938586286669</v>
      </c>
      <c r="B14279" t="n">
        <v>0</v>
      </c>
      <c r="C14279" t="inlineStr">
        <is>
          <t>h1</t>
        </is>
      </c>
      <c r="D14279" t="inlineStr">
        <is>
          <t>WLG</t>
        </is>
      </c>
    </row>
    <row r="14280">
      <c r="A14280" t="n">
        <v>6.47522092940253</v>
      </c>
      <c r="B14280" t="n">
        <v>5.499999999999996</v>
      </c>
      <c r="C14280" t="inlineStr">
        <is>
          <t>h8</t>
        </is>
      </c>
      <c r="D14280" t="inlineStr">
        <is>
          <t>MIA</t>
        </is>
      </c>
    </row>
    <row r="14281">
      <c r="A14281" t="n">
        <v>0.6964976200096338</v>
      </c>
      <c r="B14281" t="n">
        <v>0</v>
      </c>
      <c r="C14281" t="inlineStr">
        <is>
          <t>h2</t>
        </is>
      </c>
      <c r="D14281" t="inlineStr">
        <is>
          <t>DAL</t>
        </is>
      </c>
    </row>
    <row r="14282">
      <c r="A14282" t="n">
        <v>4.075940748891337</v>
      </c>
      <c r="B14282" t="n">
        <v>4.399999999999999</v>
      </c>
      <c r="C14282" t="inlineStr">
        <is>
          <t>h6</t>
        </is>
      </c>
      <c r="D14282" t="inlineStr">
        <is>
          <t>DAL</t>
        </is>
      </c>
    </row>
    <row r="14283">
      <c r="A14283" t="n">
        <v>7.844728202885121</v>
      </c>
      <c r="B14283" t="n">
        <v>7</v>
      </c>
      <c r="C14283" t="inlineStr">
        <is>
          <t>h9</t>
        </is>
      </c>
      <c r="D14283" t="inlineStr">
        <is>
          <t>SEL</t>
        </is>
      </c>
    </row>
    <row r="14284">
      <c r="A14284" t="n">
        <v>6.453325505963627</v>
      </c>
      <c r="B14284" t="n">
        <v>6</v>
      </c>
      <c r="C14284" t="inlineStr">
        <is>
          <t>h6</t>
        </is>
      </c>
      <c r="D14284" t="inlineStr">
        <is>
          <t>ATL</t>
        </is>
      </c>
    </row>
    <row r="14285">
      <c r="A14285" t="n">
        <v>0.887484260779547</v>
      </c>
      <c r="B14285" t="n">
        <v>0</v>
      </c>
      <c r="C14285" t="inlineStr">
        <is>
          <t>h2</t>
        </is>
      </c>
      <c r="D14285" t="inlineStr">
        <is>
          <t>LON</t>
        </is>
      </c>
    </row>
    <row r="14286">
      <c r="A14286" t="n">
        <v>3.263301096185238</v>
      </c>
      <c r="B14286" t="n">
        <v>3.899999999999999</v>
      </c>
      <c r="C14286" t="inlineStr">
        <is>
          <t>h5</t>
        </is>
      </c>
      <c r="D14286" t="inlineStr">
        <is>
          <t>NYC</t>
        </is>
      </c>
    </row>
    <row r="14287">
      <c r="A14287" t="n">
        <v>2.681215529079692</v>
      </c>
      <c r="B14287" t="n">
        <v>2.9</v>
      </c>
      <c r="C14287" t="inlineStr">
        <is>
          <t>h7</t>
        </is>
      </c>
      <c r="D14287" t="inlineStr">
        <is>
          <t>LON</t>
        </is>
      </c>
    </row>
    <row r="14288">
      <c r="A14288" t="n">
        <v>3.543114294154029</v>
      </c>
      <c r="B14288" t="n">
        <v>3.299999999999999</v>
      </c>
      <c r="C14288" t="inlineStr">
        <is>
          <t>h2</t>
        </is>
      </c>
      <c r="D14288" t="inlineStr">
        <is>
          <t>NYC</t>
        </is>
      </c>
    </row>
    <row r="14289">
      <c r="A14289" t="n">
        <v>0.647265371171342</v>
      </c>
      <c r="B14289" t="n">
        <v>0.4000000000000004</v>
      </c>
      <c r="C14289" t="inlineStr">
        <is>
          <t>h1</t>
        </is>
      </c>
      <c r="D14289" t="inlineStr">
        <is>
          <t>ANK</t>
        </is>
      </c>
    </row>
    <row r="14290">
      <c r="A14290" t="n">
        <v>4.99240312317696</v>
      </c>
      <c r="B14290" t="n">
        <v>6</v>
      </c>
      <c r="C14290" t="inlineStr">
        <is>
          <t>h6</t>
        </is>
      </c>
      <c r="D14290" t="inlineStr">
        <is>
          <t>DAL</t>
        </is>
      </c>
    </row>
    <row r="14291">
      <c r="A14291" t="n">
        <v>8.800858745406178</v>
      </c>
      <c r="B14291" t="n">
        <v>8</v>
      </c>
      <c r="C14291" t="inlineStr">
        <is>
          <t>h7</t>
        </is>
      </c>
      <c r="D14291" t="inlineStr">
        <is>
          <t>SEA</t>
        </is>
      </c>
    </row>
    <row r="14292">
      <c r="A14292" t="n">
        <v>6.648236216399705</v>
      </c>
      <c r="B14292" t="n">
        <v>8.300000000000001</v>
      </c>
      <c r="C14292" t="inlineStr">
        <is>
          <t>h6</t>
        </is>
      </c>
      <c r="D14292" t="inlineStr">
        <is>
          <t>SEL</t>
        </is>
      </c>
    </row>
    <row r="14293">
      <c r="A14293" t="n">
        <v>1.084541783469791</v>
      </c>
      <c r="B14293" t="n">
        <v>1</v>
      </c>
      <c r="C14293" t="inlineStr">
        <is>
          <t>h1</t>
        </is>
      </c>
      <c r="D14293" t="inlineStr">
        <is>
          <t>PAR</t>
        </is>
      </c>
    </row>
    <row r="14294">
      <c r="A14294" t="n">
        <v>0.8123509975580547</v>
      </c>
      <c r="B14294" t="n">
        <v>0.5999999999999996</v>
      </c>
      <c r="C14294" t="inlineStr">
        <is>
          <t>h1</t>
        </is>
      </c>
      <c r="D14294" t="inlineStr">
        <is>
          <t>TOR</t>
        </is>
      </c>
    </row>
    <row r="14295">
      <c r="A14295" t="n">
        <v>7.311764162625554</v>
      </c>
      <c r="B14295" t="n">
        <v>8</v>
      </c>
      <c r="C14295" t="inlineStr">
        <is>
          <t>h8</t>
        </is>
      </c>
      <c r="D14295" t="inlineStr">
        <is>
          <t>BUE</t>
        </is>
      </c>
    </row>
    <row r="14296">
      <c r="A14296" t="n">
        <v>7.417351095399518</v>
      </c>
      <c r="B14296" t="n">
        <v>5</v>
      </c>
      <c r="C14296" t="inlineStr">
        <is>
          <t>h8</t>
        </is>
      </c>
      <c r="D14296" t="inlineStr">
        <is>
          <t>DAL</t>
        </is>
      </c>
    </row>
    <row r="14297">
      <c r="A14297" t="n">
        <v>6.521178797294517</v>
      </c>
      <c r="B14297" t="n">
        <v>3.5</v>
      </c>
      <c r="C14297" t="inlineStr">
        <is>
          <t>h7</t>
        </is>
      </c>
      <c r="D14297" t="inlineStr">
        <is>
          <t>ANK</t>
        </is>
      </c>
    </row>
    <row r="14298">
      <c r="A14298" t="n">
        <v>1.288449396214404</v>
      </c>
      <c r="B14298" t="n">
        <v>0.09999999999999964</v>
      </c>
      <c r="C14298" t="inlineStr">
        <is>
          <t>h3</t>
        </is>
      </c>
      <c r="D14298" t="inlineStr">
        <is>
          <t>TOR</t>
        </is>
      </c>
    </row>
    <row r="14299">
      <c r="A14299" t="n">
        <v>4.01028777027854</v>
      </c>
      <c r="B14299" t="n">
        <v>3</v>
      </c>
      <c r="C14299" t="inlineStr">
        <is>
          <t>h5</t>
        </is>
      </c>
      <c r="D14299" t="inlineStr">
        <is>
          <t>ANK</t>
        </is>
      </c>
    </row>
    <row r="14300">
      <c r="A14300" t="n">
        <v>3.351851694325434</v>
      </c>
      <c r="B14300" t="n">
        <v>1</v>
      </c>
      <c r="C14300" t="inlineStr">
        <is>
          <t>h5</t>
        </is>
      </c>
      <c r="D14300" t="inlineStr">
        <is>
          <t>BUE</t>
        </is>
      </c>
    </row>
    <row r="14301">
      <c r="A14301" t="n">
        <v>4.260351145423781</v>
      </c>
      <c r="B14301" t="n">
        <v>4</v>
      </c>
      <c r="C14301" t="inlineStr">
        <is>
          <t>h8</t>
        </is>
      </c>
      <c r="D14301" t="inlineStr">
        <is>
          <t>NYC</t>
        </is>
      </c>
    </row>
    <row r="14302">
      <c r="A14302" t="n">
        <v>0.3451193953119251</v>
      </c>
      <c r="B14302" t="n">
        <v>1</v>
      </c>
      <c r="C14302" t="inlineStr">
        <is>
          <t>h1</t>
        </is>
      </c>
      <c r="D14302" t="inlineStr">
        <is>
          <t>PAR</t>
        </is>
      </c>
    </row>
    <row r="14303">
      <c r="A14303" t="n">
        <v>1.686934248497417</v>
      </c>
      <c r="B14303" t="n">
        <v>2</v>
      </c>
      <c r="C14303" t="inlineStr">
        <is>
          <t>h5</t>
        </is>
      </c>
      <c r="D14303" t="inlineStr">
        <is>
          <t>SEA</t>
        </is>
      </c>
    </row>
    <row r="14304">
      <c r="A14304" t="n">
        <v>1.659472602474106</v>
      </c>
      <c r="B14304" t="n">
        <v>2</v>
      </c>
      <c r="C14304" t="inlineStr">
        <is>
          <t>h5</t>
        </is>
      </c>
      <c r="D14304" t="inlineStr">
        <is>
          <t>MIA</t>
        </is>
      </c>
    </row>
    <row r="14305">
      <c r="A14305" t="n">
        <v>1.244588982032653</v>
      </c>
      <c r="B14305" t="n">
        <v>1</v>
      </c>
      <c r="C14305" t="inlineStr">
        <is>
          <t>h3</t>
        </is>
      </c>
      <c r="D14305" t="inlineStr">
        <is>
          <t>SEA</t>
        </is>
      </c>
    </row>
    <row r="14306">
      <c r="A14306" t="n">
        <v>3.193321023326633</v>
      </c>
      <c r="B14306" t="n">
        <v>2</v>
      </c>
      <c r="C14306" t="inlineStr">
        <is>
          <t>h6</t>
        </is>
      </c>
      <c r="D14306" t="inlineStr">
        <is>
          <t>ATL</t>
        </is>
      </c>
    </row>
    <row r="14307">
      <c r="A14307" t="n">
        <v>1.467285833168295</v>
      </c>
      <c r="B14307" t="n">
        <v>3.5</v>
      </c>
      <c r="C14307" t="inlineStr">
        <is>
          <t>h9</t>
        </is>
      </c>
      <c r="D14307" t="inlineStr">
        <is>
          <t>LON</t>
        </is>
      </c>
    </row>
    <row r="14308">
      <c r="A14308" t="n">
        <v>1.479008084699941</v>
      </c>
      <c r="B14308" t="n">
        <v>0.7000000000000011</v>
      </c>
      <c r="C14308" t="inlineStr">
        <is>
          <t>h3</t>
        </is>
      </c>
      <c r="D14308" t="inlineStr">
        <is>
          <t>LON</t>
        </is>
      </c>
    </row>
    <row r="14309">
      <c r="A14309" t="n">
        <v>3.644690794976786</v>
      </c>
      <c r="B14309" t="n">
        <v>4</v>
      </c>
      <c r="C14309" t="inlineStr">
        <is>
          <t>h7</t>
        </is>
      </c>
      <c r="D14309" t="inlineStr">
        <is>
          <t>WLG</t>
        </is>
      </c>
    </row>
    <row r="14310">
      <c r="A14310" t="n">
        <v>2.485809220692021</v>
      </c>
      <c r="B14310" t="n">
        <v>3.299999999999997</v>
      </c>
      <c r="C14310" t="inlineStr">
        <is>
          <t>h4</t>
        </is>
      </c>
      <c r="D14310" t="inlineStr">
        <is>
          <t>NYC</t>
        </is>
      </c>
    </row>
    <row r="14311">
      <c r="A14311" t="n">
        <v>0.660769291447188</v>
      </c>
      <c r="B14311" t="n">
        <v>1</v>
      </c>
      <c r="C14311" t="inlineStr">
        <is>
          <t>h1</t>
        </is>
      </c>
      <c r="D14311" t="inlineStr">
        <is>
          <t>DAL</t>
        </is>
      </c>
    </row>
    <row r="14312">
      <c r="A14312" t="n">
        <v>1.549152880810997</v>
      </c>
      <c r="B14312" t="n">
        <v>2.4</v>
      </c>
      <c r="C14312" t="inlineStr">
        <is>
          <t>h3</t>
        </is>
      </c>
      <c r="D14312" t="inlineStr">
        <is>
          <t>BUE</t>
        </is>
      </c>
    </row>
    <row r="14313">
      <c r="A14313" t="n">
        <v>2.925233248420704</v>
      </c>
      <c r="B14313" t="n">
        <v>2.399999999999999</v>
      </c>
      <c r="C14313" t="inlineStr">
        <is>
          <t>h5</t>
        </is>
      </c>
      <c r="D14313" t="inlineStr">
        <is>
          <t>TOR</t>
        </is>
      </c>
    </row>
    <row r="14314">
      <c r="A14314" t="n">
        <v>0.732198586615563</v>
      </c>
      <c r="B14314" t="n">
        <v>0.4000000000000004</v>
      </c>
      <c r="C14314" t="inlineStr">
        <is>
          <t>h1</t>
        </is>
      </c>
      <c r="D14314" t="inlineStr">
        <is>
          <t>LON</t>
        </is>
      </c>
    </row>
    <row r="14315">
      <c r="A14315" t="n">
        <v>1.903984038533256</v>
      </c>
      <c r="B14315" t="n">
        <v>1.800000000000001</v>
      </c>
      <c r="C14315" t="inlineStr">
        <is>
          <t>h3</t>
        </is>
      </c>
      <c r="D14315" t="inlineStr">
        <is>
          <t>BUE</t>
        </is>
      </c>
    </row>
    <row r="14316">
      <c r="A14316" t="n">
        <v>1.866159222245133</v>
      </c>
      <c r="B14316" t="n">
        <v>2</v>
      </c>
      <c r="C14316" t="inlineStr">
        <is>
          <t>h5</t>
        </is>
      </c>
      <c r="D14316" t="inlineStr">
        <is>
          <t>SEL</t>
        </is>
      </c>
    </row>
    <row r="14317">
      <c r="A14317" t="n">
        <v>2.96163935009068</v>
      </c>
      <c r="B14317" t="n">
        <v>2</v>
      </c>
      <c r="C14317" t="inlineStr">
        <is>
          <t>h6</t>
        </is>
      </c>
      <c r="D14317" t="inlineStr">
        <is>
          <t>NYC</t>
        </is>
      </c>
    </row>
    <row r="14318">
      <c r="A14318" t="n">
        <v>1.176431263573462</v>
      </c>
      <c r="B14318" t="n">
        <v>0.9000000000000004</v>
      </c>
      <c r="C14318" t="inlineStr">
        <is>
          <t>h4</t>
        </is>
      </c>
      <c r="D14318" t="inlineStr">
        <is>
          <t>LON</t>
        </is>
      </c>
    </row>
    <row r="14319">
      <c r="A14319" t="n">
        <v>1.744496742667806</v>
      </c>
      <c r="B14319" t="n">
        <v>0</v>
      </c>
      <c r="C14319" t="inlineStr">
        <is>
          <t>h7</t>
        </is>
      </c>
      <c r="D14319" t="inlineStr">
        <is>
          <t>SEL</t>
        </is>
      </c>
    </row>
    <row r="14320">
      <c r="A14320" t="n">
        <v>6.761127399655273</v>
      </c>
      <c r="B14320" t="n">
        <v>5</v>
      </c>
      <c r="C14320" t="inlineStr">
        <is>
          <t>h7</t>
        </is>
      </c>
      <c r="D14320" t="inlineStr">
        <is>
          <t>SEA</t>
        </is>
      </c>
    </row>
    <row r="14321">
      <c r="A14321" t="n">
        <v>0.680801393638095</v>
      </c>
      <c r="B14321" t="n">
        <v>0</v>
      </c>
      <c r="C14321" t="inlineStr">
        <is>
          <t>h3</t>
        </is>
      </c>
      <c r="D14321" t="inlineStr">
        <is>
          <t>MIA</t>
        </is>
      </c>
    </row>
    <row r="14322">
      <c r="A14322" t="n">
        <v>1.104052393787789</v>
      </c>
      <c r="B14322" t="n">
        <v>2.199999999999999</v>
      </c>
      <c r="C14322" t="inlineStr">
        <is>
          <t>h3</t>
        </is>
      </c>
      <c r="D14322" t="inlineStr">
        <is>
          <t>BUE</t>
        </is>
      </c>
    </row>
    <row r="14323">
      <c r="A14323" t="n">
        <v>2.018214912201927</v>
      </c>
      <c r="B14323" t="n">
        <v>1</v>
      </c>
      <c r="C14323" t="inlineStr">
        <is>
          <t>h5</t>
        </is>
      </c>
      <c r="D14323" t="inlineStr">
        <is>
          <t>PAR</t>
        </is>
      </c>
    </row>
    <row r="14324">
      <c r="A14324" t="n">
        <v>10.87237015736596</v>
      </c>
      <c r="B14324" t="n">
        <v>9.5</v>
      </c>
      <c r="C14324" t="inlineStr">
        <is>
          <t>h9</t>
        </is>
      </c>
      <c r="D14324" t="inlineStr">
        <is>
          <t>SEA</t>
        </is>
      </c>
    </row>
    <row r="14325">
      <c r="A14325" t="n">
        <v>0.5077108109583941</v>
      </c>
      <c r="B14325" t="n">
        <v>0.5000000000000036</v>
      </c>
      <c r="C14325" t="inlineStr">
        <is>
          <t>h2</t>
        </is>
      </c>
      <c r="D14325" t="inlineStr">
        <is>
          <t>MIA</t>
        </is>
      </c>
    </row>
    <row r="14326">
      <c r="A14326" t="n">
        <v>2.584871192862435</v>
      </c>
      <c r="B14326" t="n">
        <v>2.800000000000001</v>
      </c>
      <c r="C14326" t="inlineStr">
        <is>
          <t>h4</t>
        </is>
      </c>
      <c r="D14326" t="inlineStr">
        <is>
          <t>ANK</t>
        </is>
      </c>
    </row>
    <row r="14327">
      <c r="A14327" t="n">
        <v>5.727746068847807</v>
      </c>
      <c r="B14327" t="n">
        <v>6</v>
      </c>
      <c r="C14327" t="inlineStr">
        <is>
          <t>h8</t>
        </is>
      </c>
      <c r="D14327" t="inlineStr">
        <is>
          <t>SEL</t>
        </is>
      </c>
    </row>
    <row r="14328">
      <c r="A14328" t="n">
        <v>1.602589643723534</v>
      </c>
      <c r="B14328" t="n">
        <v>1.100000000000001</v>
      </c>
      <c r="C14328" t="inlineStr">
        <is>
          <t>h3</t>
        </is>
      </c>
      <c r="D14328" t="inlineStr">
        <is>
          <t>ATL</t>
        </is>
      </c>
    </row>
    <row r="14329">
      <c r="A14329" t="n">
        <v>6.690443904591665</v>
      </c>
      <c r="B14329" t="n">
        <v>7</v>
      </c>
      <c r="C14329" t="inlineStr">
        <is>
          <t>h9</t>
        </is>
      </c>
      <c r="D14329" t="inlineStr">
        <is>
          <t>MIA</t>
        </is>
      </c>
    </row>
    <row r="14330">
      <c r="A14330" t="n">
        <v>2.154497857230646</v>
      </c>
      <c r="B14330" t="n">
        <v>7</v>
      </c>
      <c r="C14330" t="inlineStr">
        <is>
          <t>h4</t>
        </is>
      </c>
      <c r="D14330" t="inlineStr">
        <is>
          <t>PAR</t>
        </is>
      </c>
    </row>
    <row r="14331">
      <c r="A14331" t="n">
        <v>5.687003204105713</v>
      </c>
      <c r="B14331" t="n">
        <v>7</v>
      </c>
      <c r="C14331" t="inlineStr">
        <is>
          <t>h8</t>
        </is>
      </c>
      <c r="D14331" t="inlineStr">
        <is>
          <t>SEA</t>
        </is>
      </c>
    </row>
    <row r="14332">
      <c r="A14332" t="n">
        <v>7.802167046420416</v>
      </c>
      <c r="B14332" t="n">
        <v>8</v>
      </c>
      <c r="C14332" t="inlineStr">
        <is>
          <t>h7</t>
        </is>
      </c>
      <c r="D14332" t="inlineStr">
        <is>
          <t>SEL</t>
        </is>
      </c>
    </row>
    <row r="14333">
      <c r="A14333" t="n">
        <v>5.644069935541916</v>
      </c>
      <c r="B14333" t="n">
        <v>6</v>
      </c>
      <c r="C14333" t="inlineStr">
        <is>
          <t>h7</t>
        </is>
      </c>
      <c r="D14333" t="inlineStr">
        <is>
          <t>WLG</t>
        </is>
      </c>
    </row>
    <row r="14334">
      <c r="A14334" t="n">
        <v>1.380880114423772</v>
      </c>
      <c r="B14334" t="n">
        <v>0</v>
      </c>
      <c r="C14334" t="inlineStr">
        <is>
          <t>h2</t>
        </is>
      </c>
      <c r="D14334" t="inlineStr">
        <is>
          <t>TOR</t>
        </is>
      </c>
    </row>
    <row r="14335">
      <c r="A14335" t="n">
        <v>2.167001465069106</v>
      </c>
      <c r="B14335" t="n">
        <v>0</v>
      </c>
      <c r="C14335" t="inlineStr">
        <is>
          <t>h4</t>
        </is>
      </c>
      <c r="D14335" t="inlineStr">
        <is>
          <t>DAL</t>
        </is>
      </c>
    </row>
    <row r="14336">
      <c r="A14336" t="n">
        <v>7.154058400707221</v>
      </c>
      <c r="B14336" t="n">
        <v>8</v>
      </c>
      <c r="C14336" t="inlineStr">
        <is>
          <t>h8</t>
        </is>
      </c>
      <c r="D14336" t="inlineStr">
        <is>
          <t>SEL</t>
        </is>
      </c>
    </row>
    <row r="14337">
      <c r="A14337" t="n">
        <v>1.72843986793286</v>
      </c>
      <c r="B14337" t="n">
        <v>1.5</v>
      </c>
      <c r="C14337" t="inlineStr">
        <is>
          <t>h3</t>
        </is>
      </c>
      <c r="D14337" t="inlineStr">
        <is>
          <t>TOR</t>
        </is>
      </c>
    </row>
    <row r="14338">
      <c r="A14338" t="n">
        <v>6.141548599334414</v>
      </c>
      <c r="B14338" t="n">
        <v>4</v>
      </c>
      <c r="C14338" t="inlineStr">
        <is>
          <t>h6</t>
        </is>
      </c>
      <c r="D14338" t="inlineStr">
        <is>
          <t>DAL</t>
        </is>
      </c>
    </row>
    <row r="14339">
      <c r="A14339" t="n">
        <v>4.4276560602293</v>
      </c>
      <c r="B14339" t="n">
        <v>4</v>
      </c>
      <c r="C14339" t="inlineStr">
        <is>
          <t>h6</t>
        </is>
      </c>
      <c r="D14339" t="inlineStr">
        <is>
          <t>DAL</t>
        </is>
      </c>
    </row>
    <row r="14340">
      <c r="A14340" t="n">
        <v>0.3909410496856661</v>
      </c>
      <c r="B14340" t="n">
        <v>1</v>
      </c>
      <c r="C14340" t="inlineStr">
        <is>
          <t>h2</t>
        </is>
      </c>
      <c r="D14340" t="inlineStr">
        <is>
          <t>PAR</t>
        </is>
      </c>
    </row>
    <row r="14341">
      <c r="A14341" t="n">
        <v>7.794594467886849</v>
      </c>
      <c r="B14341" t="n">
        <v>11.7</v>
      </c>
      <c r="C14341" t="inlineStr">
        <is>
          <t>h9</t>
        </is>
      </c>
      <c r="D14341" t="inlineStr">
        <is>
          <t>ATL</t>
        </is>
      </c>
    </row>
    <row r="14342">
      <c r="A14342" t="n">
        <v>2.102476424489538</v>
      </c>
      <c r="B14342" t="n">
        <v>2.599999999999998</v>
      </c>
      <c r="C14342" t="inlineStr">
        <is>
          <t>h3</t>
        </is>
      </c>
      <c r="D14342" t="inlineStr">
        <is>
          <t>LON</t>
        </is>
      </c>
    </row>
    <row r="14343">
      <c r="A14343" t="n">
        <v>1.20358687019427</v>
      </c>
      <c r="B14343" t="n">
        <v>0</v>
      </c>
      <c r="C14343" t="inlineStr">
        <is>
          <t>h3</t>
        </is>
      </c>
      <c r="D14343" t="inlineStr">
        <is>
          <t>NYC</t>
        </is>
      </c>
    </row>
    <row r="14344">
      <c r="A14344" t="n">
        <v>6.600814535006778</v>
      </c>
      <c r="B14344" t="n">
        <v>8</v>
      </c>
      <c r="C14344" t="inlineStr">
        <is>
          <t>h7</t>
        </is>
      </c>
      <c r="D14344" t="inlineStr">
        <is>
          <t>BUE</t>
        </is>
      </c>
    </row>
    <row r="14345">
      <c r="A14345" t="n">
        <v>5.087399353830356</v>
      </c>
      <c r="B14345" t="n">
        <v>4</v>
      </c>
      <c r="C14345" t="inlineStr">
        <is>
          <t>h9</t>
        </is>
      </c>
      <c r="D14345" t="inlineStr">
        <is>
          <t>NYC</t>
        </is>
      </c>
    </row>
    <row r="14346">
      <c r="A14346" t="n">
        <v>5.475454223866096</v>
      </c>
      <c r="B14346" t="n">
        <v>15</v>
      </c>
      <c r="C14346" t="inlineStr">
        <is>
          <t>h9</t>
        </is>
      </c>
      <c r="D14346" t="inlineStr">
        <is>
          <t>CHI</t>
        </is>
      </c>
    </row>
    <row r="14347">
      <c r="A14347" t="n">
        <v>2.850025905553467</v>
      </c>
      <c r="B14347" t="n">
        <v>3</v>
      </c>
      <c r="C14347" t="inlineStr">
        <is>
          <t>h7</t>
        </is>
      </c>
      <c r="D14347" t="inlineStr">
        <is>
          <t>WLG</t>
        </is>
      </c>
    </row>
    <row r="14348">
      <c r="A14348" t="n">
        <v>2.484575505584347</v>
      </c>
      <c r="B14348" t="n">
        <v>0</v>
      </c>
      <c r="C14348" t="inlineStr">
        <is>
          <t>h5</t>
        </is>
      </c>
      <c r="D14348" t="inlineStr">
        <is>
          <t>SEL</t>
        </is>
      </c>
    </row>
    <row r="14349">
      <c r="A14349" t="n">
        <v>0.646600368962604</v>
      </c>
      <c r="B14349" t="n">
        <v>0</v>
      </c>
      <c r="C14349" t="inlineStr">
        <is>
          <t>h3</t>
        </is>
      </c>
      <c r="D14349" t="inlineStr">
        <is>
          <t>LON</t>
        </is>
      </c>
    </row>
    <row r="14350">
      <c r="A14350" t="n">
        <v>8.098842021393025</v>
      </c>
      <c r="B14350" t="n">
        <v>8.299999999999999</v>
      </c>
      <c r="C14350" t="inlineStr">
        <is>
          <t>h7</t>
        </is>
      </c>
      <c r="D14350" t="inlineStr">
        <is>
          <t>LON</t>
        </is>
      </c>
    </row>
    <row r="14351">
      <c r="A14351" t="n">
        <v>4.085987344934155</v>
      </c>
      <c r="B14351" t="n">
        <v>4</v>
      </c>
      <c r="C14351" t="inlineStr">
        <is>
          <t>h1</t>
        </is>
      </c>
      <c r="D14351" t="inlineStr">
        <is>
          <t>NYC</t>
        </is>
      </c>
    </row>
    <row r="14352">
      <c r="A14352" t="n">
        <v>3.164200973136301</v>
      </c>
      <c r="B14352" t="n">
        <v>3</v>
      </c>
      <c r="C14352" t="inlineStr">
        <is>
          <t>h1</t>
        </is>
      </c>
      <c r="D14352" t="inlineStr">
        <is>
          <t>DAL</t>
        </is>
      </c>
    </row>
    <row r="14353">
      <c r="A14353" t="n">
        <v>1.889290064963904</v>
      </c>
      <c r="B14353" t="n">
        <v>1.099999999999998</v>
      </c>
      <c r="C14353" t="inlineStr">
        <is>
          <t>h3</t>
        </is>
      </c>
      <c r="D14353" t="inlineStr">
        <is>
          <t>DAL</t>
        </is>
      </c>
    </row>
    <row r="14354">
      <c r="A14354" t="n">
        <v>1.674116914945989</v>
      </c>
      <c r="B14354" t="n">
        <v>0</v>
      </c>
      <c r="C14354" t="inlineStr">
        <is>
          <t>h3</t>
        </is>
      </c>
      <c r="D14354" t="inlineStr">
        <is>
          <t>NYC</t>
        </is>
      </c>
    </row>
    <row r="14355">
      <c r="A14355" t="n">
        <v>1.078705556212188</v>
      </c>
      <c r="B14355" t="n">
        <v>0</v>
      </c>
      <c r="C14355" t="inlineStr">
        <is>
          <t>h2</t>
        </is>
      </c>
      <c r="D14355" t="inlineStr">
        <is>
          <t>DAL</t>
        </is>
      </c>
    </row>
    <row r="14356">
      <c r="A14356" t="n">
        <v>5.100668728688115</v>
      </c>
      <c r="B14356" t="n">
        <v>5</v>
      </c>
      <c r="C14356" t="inlineStr">
        <is>
          <t>h2</t>
        </is>
      </c>
      <c r="D14356" t="inlineStr">
        <is>
          <t>MIA</t>
        </is>
      </c>
    </row>
    <row r="14357">
      <c r="A14357" t="n">
        <v>1.260593885514024</v>
      </c>
      <c r="B14357" t="n">
        <v>1</v>
      </c>
      <c r="C14357" t="inlineStr">
        <is>
          <t>h3</t>
        </is>
      </c>
      <c r="D14357" t="inlineStr">
        <is>
          <t>WLG</t>
        </is>
      </c>
    </row>
    <row r="14358">
      <c r="A14358" t="n">
        <v>10.68612386410636</v>
      </c>
      <c r="B14358" t="n">
        <v>10</v>
      </c>
      <c r="C14358" t="inlineStr">
        <is>
          <t>h6</t>
        </is>
      </c>
      <c r="D14358" t="inlineStr">
        <is>
          <t>NYC</t>
        </is>
      </c>
    </row>
    <row r="14359">
      <c r="A14359" t="n">
        <v>3.966297286353121</v>
      </c>
      <c r="B14359" t="n">
        <v>3</v>
      </c>
      <c r="C14359" t="inlineStr">
        <is>
          <t>h8</t>
        </is>
      </c>
      <c r="D14359" t="inlineStr">
        <is>
          <t>CHI</t>
        </is>
      </c>
    </row>
    <row r="14360">
      <c r="A14360" t="n">
        <v>0.6227216079586234</v>
      </c>
      <c r="B14360" t="n">
        <v>0.6000000000000014</v>
      </c>
      <c r="C14360" t="inlineStr">
        <is>
          <t>h1</t>
        </is>
      </c>
      <c r="D14360" t="inlineStr">
        <is>
          <t>MIA</t>
        </is>
      </c>
    </row>
    <row r="14361">
      <c r="A14361" t="n">
        <v>4.745475148867076</v>
      </c>
      <c r="B14361" t="n">
        <v>5.6</v>
      </c>
      <c r="C14361" t="inlineStr">
        <is>
          <t>h8</t>
        </is>
      </c>
      <c r="D14361" t="inlineStr">
        <is>
          <t>LON</t>
        </is>
      </c>
    </row>
    <row r="14362">
      <c r="A14362" t="n">
        <v>0.4934382690534861</v>
      </c>
      <c r="B14362" t="n">
        <v>0</v>
      </c>
      <c r="C14362" t="inlineStr">
        <is>
          <t>h1</t>
        </is>
      </c>
      <c r="D14362" t="inlineStr">
        <is>
          <t>BUE</t>
        </is>
      </c>
    </row>
    <row r="14363">
      <c r="A14363" t="n">
        <v>2.69399602087761</v>
      </c>
      <c r="B14363" t="n">
        <v>4.4</v>
      </c>
      <c r="C14363" t="inlineStr">
        <is>
          <t>h5</t>
        </is>
      </c>
      <c r="D14363" t="inlineStr">
        <is>
          <t>DAL</t>
        </is>
      </c>
    </row>
    <row r="14364">
      <c r="A14364" t="n">
        <v>0.7366952995412699</v>
      </c>
      <c r="B14364" t="n">
        <v>0.5</v>
      </c>
      <c r="C14364" t="inlineStr">
        <is>
          <t>h2</t>
        </is>
      </c>
      <c r="D14364" t="inlineStr">
        <is>
          <t>SEA</t>
        </is>
      </c>
    </row>
    <row r="14365">
      <c r="A14365" t="n">
        <v>1.813882307305344</v>
      </c>
      <c r="B14365" t="n">
        <v>1.700000000000003</v>
      </c>
      <c r="C14365" t="inlineStr">
        <is>
          <t>h2</t>
        </is>
      </c>
      <c r="D14365" t="inlineStr">
        <is>
          <t>SEA</t>
        </is>
      </c>
    </row>
    <row r="14366">
      <c r="A14366" t="n">
        <v>1.727350902750231</v>
      </c>
      <c r="B14366" t="n">
        <v>1</v>
      </c>
      <c r="C14366" t="inlineStr">
        <is>
          <t>h6</t>
        </is>
      </c>
      <c r="D14366" t="inlineStr">
        <is>
          <t>WLG</t>
        </is>
      </c>
    </row>
    <row r="14367">
      <c r="A14367" t="n">
        <v>2.092400604269023</v>
      </c>
      <c r="B14367" t="n">
        <v>1</v>
      </c>
      <c r="C14367" t="inlineStr">
        <is>
          <t>h5</t>
        </is>
      </c>
      <c r="D14367" t="inlineStr">
        <is>
          <t>WLG</t>
        </is>
      </c>
    </row>
    <row r="14368">
      <c r="A14368" t="n">
        <v>4.176222727541814</v>
      </c>
      <c r="B14368" t="n">
        <v>5</v>
      </c>
      <c r="C14368" t="inlineStr">
        <is>
          <t>h9</t>
        </is>
      </c>
      <c r="D14368" t="inlineStr">
        <is>
          <t>WLG</t>
        </is>
      </c>
    </row>
    <row r="14369">
      <c r="A14369" t="n">
        <v>10.3430017187823</v>
      </c>
      <c r="B14369" t="n">
        <v>9.699999999999999</v>
      </c>
      <c r="C14369" t="inlineStr">
        <is>
          <t>h8</t>
        </is>
      </c>
      <c r="D14369" t="inlineStr">
        <is>
          <t>BUE</t>
        </is>
      </c>
    </row>
    <row r="14370">
      <c r="A14370" t="n">
        <v>1.529837417562248</v>
      </c>
      <c r="B14370" t="n">
        <v>0</v>
      </c>
      <c r="C14370" t="inlineStr">
        <is>
          <t>h5</t>
        </is>
      </c>
      <c r="D14370" t="inlineStr">
        <is>
          <t>WLG</t>
        </is>
      </c>
    </row>
    <row r="14371">
      <c r="A14371" t="n">
        <v>7.039374417526315</v>
      </c>
      <c r="B14371" t="n">
        <v>7.799999999999997</v>
      </c>
      <c r="C14371" t="inlineStr">
        <is>
          <t>h8</t>
        </is>
      </c>
      <c r="D14371" t="inlineStr">
        <is>
          <t>CHI</t>
        </is>
      </c>
    </row>
    <row r="14372">
      <c r="A14372" t="n">
        <v>1.089921751389529</v>
      </c>
      <c r="B14372" t="n">
        <v>0</v>
      </c>
      <c r="C14372" t="inlineStr">
        <is>
          <t>h2</t>
        </is>
      </c>
      <c r="D14372" t="inlineStr">
        <is>
          <t>SEL</t>
        </is>
      </c>
    </row>
    <row r="14373">
      <c r="A14373" t="n">
        <v>6.47846371541154</v>
      </c>
      <c r="B14373" t="n">
        <v>7</v>
      </c>
      <c r="C14373" t="inlineStr">
        <is>
          <t>h6</t>
        </is>
      </c>
      <c r="D14373" t="inlineStr">
        <is>
          <t>WLG</t>
        </is>
      </c>
    </row>
    <row r="14374">
      <c r="A14374" t="n">
        <v>1.542159863602129</v>
      </c>
      <c r="B14374" t="n">
        <v>0.9000000000000021</v>
      </c>
      <c r="C14374" t="inlineStr">
        <is>
          <t>h2</t>
        </is>
      </c>
      <c r="D14374" t="inlineStr">
        <is>
          <t>TOR</t>
        </is>
      </c>
    </row>
    <row r="14375">
      <c r="A14375" t="n">
        <v>7.226016395491778</v>
      </c>
      <c r="B14375" t="n">
        <v>6</v>
      </c>
      <c r="C14375" t="inlineStr">
        <is>
          <t>h8</t>
        </is>
      </c>
      <c r="D14375" t="inlineStr">
        <is>
          <t>PAR</t>
        </is>
      </c>
    </row>
    <row r="14376">
      <c r="A14376" t="n">
        <v>0.6892192425151947</v>
      </c>
      <c r="B14376" t="n">
        <v>0</v>
      </c>
      <c r="C14376" t="inlineStr">
        <is>
          <t>h3</t>
        </is>
      </c>
      <c r="D14376" t="inlineStr">
        <is>
          <t>MIA</t>
        </is>
      </c>
    </row>
    <row r="14377">
      <c r="A14377" t="n">
        <v>4.106356497922053</v>
      </c>
      <c r="B14377" t="n">
        <v>4</v>
      </c>
      <c r="C14377" t="inlineStr">
        <is>
          <t>h6</t>
        </is>
      </c>
      <c r="D14377" t="inlineStr">
        <is>
          <t>SEL</t>
        </is>
      </c>
    </row>
    <row r="14378">
      <c r="A14378" t="n">
        <v>4.570634491716703</v>
      </c>
      <c r="B14378" t="n">
        <v>3.899999999999999</v>
      </c>
      <c r="C14378" t="inlineStr">
        <is>
          <t>h5</t>
        </is>
      </c>
      <c r="D14378" t="inlineStr">
        <is>
          <t>BUE</t>
        </is>
      </c>
    </row>
    <row r="14379">
      <c r="A14379" t="n">
        <v>3.310248655529803</v>
      </c>
      <c r="B14379" t="n">
        <v>4</v>
      </c>
      <c r="C14379" t="inlineStr">
        <is>
          <t>h4</t>
        </is>
      </c>
      <c r="D14379" t="inlineStr">
        <is>
          <t>SEL</t>
        </is>
      </c>
    </row>
    <row r="14380">
      <c r="A14380" t="n">
        <v>8.984836876435725</v>
      </c>
      <c r="B14380" t="n">
        <v>7.699999999999996</v>
      </c>
      <c r="C14380" t="inlineStr">
        <is>
          <t>h9</t>
        </is>
      </c>
      <c r="D14380" t="inlineStr">
        <is>
          <t>DAL</t>
        </is>
      </c>
    </row>
    <row r="14381">
      <c r="A14381" t="n">
        <v>0.4964093223341366</v>
      </c>
      <c r="B14381" t="n">
        <v>1</v>
      </c>
      <c r="C14381" t="inlineStr">
        <is>
          <t>h1</t>
        </is>
      </c>
      <c r="D14381" t="inlineStr">
        <is>
          <t>PAR</t>
        </is>
      </c>
    </row>
    <row r="14382">
      <c r="A14382" t="n">
        <v>3.947789575377838</v>
      </c>
      <c r="B14382" t="n">
        <v>3.5</v>
      </c>
      <c r="C14382" t="inlineStr">
        <is>
          <t>h4</t>
        </is>
      </c>
      <c r="D14382" t="inlineStr">
        <is>
          <t>TOR</t>
        </is>
      </c>
    </row>
    <row r="14383">
      <c r="A14383" t="n">
        <v>4.297314885906727</v>
      </c>
      <c r="B14383" t="n">
        <v>4.400000000000002</v>
      </c>
      <c r="C14383" t="inlineStr">
        <is>
          <t>h5</t>
        </is>
      </c>
      <c r="D14383" t="inlineStr">
        <is>
          <t>TOR</t>
        </is>
      </c>
    </row>
    <row r="14384">
      <c r="A14384" t="n">
        <v>3.119158937384755</v>
      </c>
      <c r="B14384" t="n">
        <v>3</v>
      </c>
      <c r="C14384" t="inlineStr">
        <is>
          <t>h4</t>
        </is>
      </c>
      <c r="D14384" t="inlineStr">
        <is>
          <t>CHI</t>
        </is>
      </c>
    </row>
    <row r="14385">
      <c r="A14385" t="n">
        <v>3.439649559295658</v>
      </c>
      <c r="B14385" t="n">
        <v>3.299999999999997</v>
      </c>
      <c r="C14385" t="inlineStr">
        <is>
          <t>h5</t>
        </is>
      </c>
      <c r="D14385" t="inlineStr">
        <is>
          <t>DAL</t>
        </is>
      </c>
    </row>
    <row r="14386">
      <c r="A14386" t="n">
        <v>7.518108505822151</v>
      </c>
      <c r="B14386" t="n">
        <v>7.699999999999996</v>
      </c>
      <c r="C14386" t="inlineStr">
        <is>
          <t>h8</t>
        </is>
      </c>
      <c r="D14386" t="inlineStr">
        <is>
          <t>CHI</t>
        </is>
      </c>
    </row>
    <row r="14387">
      <c r="A14387" t="n">
        <v>4.210735906077346</v>
      </c>
      <c r="B14387" t="n">
        <v>4.800000000000001</v>
      </c>
      <c r="C14387" t="inlineStr">
        <is>
          <t>h6</t>
        </is>
      </c>
      <c r="D14387" t="inlineStr">
        <is>
          <t>TOR</t>
        </is>
      </c>
    </row>
    <row r="14388">
      <c r="A14388" t="n">
        <v>2.622832795303849</v>
      </c>
      <c r="B14388" t="n">
        <v>5</v>
      </c>
      <c r="C14388" t="inlineStr">
        <is>
          <t>h4</t>
        </is>
      </c>
      <c r="D14388" t="inlineStr">
        <is>
          <t>SEL</t>
        </is>
      </c>
    </row>
    <row r="14389">
      <c r="A14389" t="n">
        <v>0.5692259473263476</v>
      </c>
      <c r="B14389" t="n">
        <v>0.6999999999999993</v>
      </c>
      <c r="C14389" t="inlineStr">
        <is>
          <t>h1</t>
        </is>
      </c>
      <c r="D14389" t="inlineStr">
        <is>
          <t>ANK</t>
        </is>
      </c>
    </row>
    <row r="14390">
      <c r="A14390" t="n">
        <v>7.555036056351604</v>
      </c>
      <c r="B14390" t="n">
        <v>8.699999999999999</v>
      </c>
      <c r="C14390" t="inlineStr">
        <is>
          <t>h8</t>
        </is>
      </c>
      <c r="D14390" t="inlineStr">
        <is>
          <t>TOR</t>
        </is>
      </c>
    </row>
    <row r="14391">
      <c r="A14391" t="n">
        <v>0.6832280118502316</v>
      </c>
      <c r="B14391" t="n">
        <v>0</v>
      </c>
      <c r="C14391" t="inlineStr">
        <is>
          <t>h2</t>
        </is>
      </c>
      <c r="D14391" t="inlineStr">
        <is>
          <t>DAL</t>
        </is>
      </c>
    </row>
    <row r="14392">
      <c r="A14392" t="n">
        <v>3.283708887805012</v>
      </c>
      <c r="B14392" t="n">
        <v>3.400000000000002</v>
      </c>
      <c r="C14392" t="inlineStr">
        <is>
          <t>h1</t>
        </is>
      </c>
      <c r="D14392" t="inlineStr">
        <is>
          <t>CHI</t>
        </is>
      </c>
    </row>
    <row r="14393">
      <c r="A14393" t="n">
        <v>0.5094599345847848</v>
      </c>
      <c r="B14393" t="n">
        <v>1.700000000000003</v>
      </c>
      <c r="C14393" t="inlineStr">
        <is>
          <t>h2</t>
        </is>
      </c>
      <c r="D14393" t="inlineStr">
        <is>
          <t>MIA</t>
        </is>
      </c>
    </row>
    <row r="14394">
      <c r="A14394" t="n">
        <v>3.584703783149334</v>
      </c>
      <c r="B14394" t="n">
        <v>3</v>
      </c>
      <c r="C14394" t="inlineStr">
        <is>
          <t>h7</t>
        </is>
      </c>
      <c r="D14394" t="inlineStr">
        <is>
          <t>WLG</t>
        </is>
      </c>
    </row>
    <row r="14395">
      <c r="A14395" t="n">
        <v>3.419620314858518</v>
      </c>
      <c r="B14395" t="n">
        <v>3.899999999999999</v>
      </c>
      <c r="C14395" t="inlineStr">
        <is>
          <t>h5</t>
        </is>
      </c>
      <c r="D14395" t="inlineStr">
        <is>
          <t>DAL</t>
        </is>
      </c>
    </row>
    <row r="14396">
      <c r="A14396" t="n">
        <v>2.307774148630501</v>
      </c>
      <c r="B14396" t="n">
        <v>3</v>
      </c>
      <c r="C14396" t="inlineStr">
        <is>
          <t>h4</t>
        </is>
      </c>
      <c r="D14396" t="inlineStr">
        <is>
          <t>BUE</t>
        </is>
      </c>
    </row>
    <row r="14397">
      <c r="A14397" t="n">
        <v>7.013621756812763</v>
      </c>
      <c r="B14397" t="n">
        <v>7.1</v>
      </c>
      <c r="C14397" t="inlineStr">
        <is>
          <t>h9</t>
        </is>
      </c>
      <c r="D14397" t="inlineStr">
        <is>
          <t>LON</t>
        </is>
      </c>
    </row>
    <row r="14398">
      <c r="A14398" t="n">
        <v>6.535531564803067</v>
      </c>
      <c r="B14398" t="n">
        <v>6.699999999999999</v>
      </c>
      <c r="C14398" t="inlineStr">
        <is>
          <t>h5</t>
        </is>
      </c>
      <c r="D14398" t="inlineStr">
        <is>
          <t>ATL</t>
        </is>
      </c>
    </row>
    <row r="14399">
      <c r="A14399" t="n">
        <v>1.223283427496275</v>
      </c>
      <c r="B14399" t="n">
        <v>0.6999999999999993</v>
      </c>
      <c r="C14399" t="inlineStr">
        <is>
          <t>h2</t>
        </is>
      </c>
      <c r="D14399" t="inlineStr">
        <is>
          <t>BUE</t>
        </is>
      </c>
    </row>
    <row r="14400">
      <c r="A14400" t="n">
        <v>1.772565773111424</v>
      </c>
      <c r="B14400" t="n">
        <v>3</v>
      </c>
      <c r="C14400" t="inlineStr">
        <is>
          <t>h4</t>
        </is>
      </c>
      <c r="D14400" t="inlineStr">
        <is>
          <t>SEL</t>
        </is>
      </c>
    </row>
    <row r="14401">
      <c r="A14401" t="n">
        <v>7.774293321580871</v>
      </c>
      <c r="B14401" t="n">
        <v>9</v>
      </c>
      <c r="C14401" t="inlineStr">
        <is>
          <t>h7</t>
        </is>
      </c>
      <c r="D14401" t="inlineStr">
        <is>
          <t>ATL</t>
        </is>
      </c>
    </row>
    <row r="14402">
      <c r="A14402" t="n">
        <v>4.902183922747566</v>
      </c>
      <c r="B14402" t="n">
        <v>4</v>
      </c>
      <c r="C14402" t="inlineStr">
        <is>
          <t>h8</t>
        </is>
      </c>
      <c r="D14402" t="inlineStr">
        <is>
          <t>SEA</t>
        </is>
      </c>
    </row>
    <row r="14403">
      <c r="A14403" t="n">
        <v>2.761272564319505</v>
      </c>
      <c r="B14403" t="n">
        <v>3</v>
      </c>
      <c r="C14403" t="inlineStr">
        <is>
          <t>h8</t>
        </is>
      </c>
      <c r="D14403" t="inlineStr">
        <is>
          <t>WLG</t>
        </is>
      </c>
    </row>
    <row r="14404">
      <c r="A14404" t="n">
        <v>1.192565067837434</v>
      </c>
      <c r="B14404" t="n">
        <v>1</v>
      </c>
      <c r="C14404" t="inlineStr">
        <is>
          <t>h1</t>
        </is>
      </c>
      <c r="D14404" t="inlineStr">
        <is>
          <t>ATL</t>
        </is>
      </c>
    </row>
    <row r="14405">
      <c r="A14405" t="n">
        <v>8.98859092913767</v>
      </c>
      <c r="B14405" t="n">
        <v>8</v>
      </c>
      <c r="C14405" t="inlineStr">
        <is>
          <t>h7</t>
        </is>
      </c>
      <c r="D14405" t="inlineStr">
        <is>
          <t>ATL</t>
        </is>
      </c>
    </row>
    <row r="14406">
      <c r="A14406" t="n">
        <v>2.514315845603684</v>
      </c>
      <c r="B14406" t="n">
        <v>2.5</v>
      </c>
      <c r="C14406" t="inlineStr">
        <is>
          <t>h6</t>
        </is>
      </c>
      <c r="D14406" t="inlineStr">
        <is>
          <t>TOR</t>
        </is>
      </c>
    </row>
    <row r="14407">
      <c r="A14407" t="n">
        <v>3.940824558587139</v>
      </c>
      <c r="B14407" t="n">
        <v>4</v>
      </c>
      <c r="C14407" t="inlineStr">
        <is>
          <t>h6</t>
        </is>
      </c>
      <c r="D14407" t="inlineStr">
        <is>
          <t>WLG</t>
        </is>
      </c>
    </row>
    <row r="14408">
      <c r="A14408" t="n">
        <v>3.780304825406464</v>
      </c>
      <c r="B14408" t="n">
        <v>3.900000000000002</v>
      </c>
      <c r="C14408" t="inlineStr">
        <is>
          <t>h7</t>
        </is>
      </c>
      <c r="D14408" t="inlineStr">
        <is>
          <t>MIA</t>
        </is>
      </c>
    </row>
    <row r="14409">
      <c r="A14409" t="n">
        <v>0.460856156405814</v>
      </c>
      <c r="B14409" t="n">
        <v>1</v>
      </c>
      <c r="C14409" t="inlineStr">
        <is>
          <t>h1</t>
        </is>
      </c>
      <c r="D14409" t="inlineStr">
        <is>
          <t>PAR</t>
        </is>
      </c>
    </row>
    <row r="14410">
      <c r="A14410" t="n">
        <v>1.986830872475228</v>
      </c>
      <c r="B14410" t="n">
        <v>2</v>
      </c>
      <c r="C14410" t="inlineStr">
        <is>
          <t>h6</t>
        </is>
      </c>
      <c r="D14410" t="inlineStr">
        <is>
          <t>WLG</t>
        </is>
      </c>
    </row>
    <row r="14411">
      <c r="A14411" t="n">
        <v>1.592514014704193</v>
      </c>
      <c r="B14411" t="n">
        <v>2.200000000000003</v>
      </c>
      <c r="C14411" t="inlineStr">
        <is>
          <t>h4</t>
        </is>
      </c>
      <c r="D14411" t="inlineStr">
        <is>
          <t>CHI</t>
        </is>
      </c>
    </row>
    <row r="14412">
      <c r="A14412" t="n">
        <v>4.925458407659237</v>
      </c>
      <c r="B14412" t="n">
        <v>4.4</v>
      </c>
      <c r="C14412" t="inlineStr">
        <is>
          <t>h3</t>
        </is>
      </c>
      <c r="D14412" t="inlineStr">
        <is>
          <t>TOR</t>
        </is>
      </c>
    </row>
    <row r="14413">
      <c r="A14413" t="n">
        <v>2.363137819685963</v>
      </c>
      <c r="B14413" t="n">
        <v>1</v>
      </c>
      <c r="C14413" t="inlineStr">
        <is>
          <t>h4</t>
        </is>
      </c>
      <c r="D14413" t="inlineStr">
        <is>
          <t>SEL</t>
        </is>
      </c>
    </row>
    <row r="14414">
      <c r="A14414" t="n">
        <v>7.139691146927627</v>
      </c>
      <c r="B14414" t="n">
        <v>4</v>
      </c>
      <c r="C14414" t="inlineStr">
        <is>
          <t>h8</t>
        </is>
      </c>
      <c r="D14414" t="inlineStr">
        <is>
          <t>TOR</t>
        </is>
      </c>
    </row>
    <row r="14415">
      <c r="A14415" t="n">
        <v>4.119037921830032</v>
      </c>
      <c r="B14415" t="n">
        <v>5</v>
      </c>
      <c r="C14415" t="inlineStr">
        <is>
          <t>h6</t>
        </is>
      </c>
      <c r="D14415" t="inlineStr">
        <is>
          <t>PAR</t>
        </is>
      </c>
    </row>
    <row r="14416">
      <c r="A14416" t="n">
        <v>9.091833856777246</v>
      </c>
      <c r="B14416" t="n">
        <v>8.300000000000001</v>
      </c>
      <c r="C14416" t="inlineStr">
        <is>
          <t>h9</t>
        </is>
      </c>
      <c r="D14416" t="inlineStr">
        <is>
          <t>TOR</t>
        </is>
      </c>
    </row>
    <row r="14417">
      <c r="A14417" t="n">
        <v>1.549910072280337</v>
      </c>
      <c r="B14417" t="n">
        <v>2.800000000000001</v>
      </c>
      <c r="C14417" t="inlineStr">
        <is>
          <t>h3</t>
        </is>
      </c>
      <c r="D14417" t="inlineStr">
        <is>
          <t>CHI</t>
        </is>
      </c>
    </row>
    <row r="14418">
      <c r="A14418" t="n">
        <v>0.4005830774415344</v>
      </c>
      <c r="B14418" t="n">
        <v>0.3000000000000007</v>
      </c>
      <c r="C14418" t="inlineStr">
        <is>
          <t>h1</t>
        </is>
      </c>
      <c r="D14418" t="inlineStr">
        <is>
          <t>LON</t>
        </is>
      </c>
    </row>
    <row r="14419">
      <c r="A14419" t="n">
        <v>6.338577019243522</v>
      </c>
      <c r="B14419" t="n">
        <v>5</v>
      </c>
      <c r="C14419" t="inlineStr">
        <is>
          <t>h7</t>
        </is>
      </c>
      <c r="D14419" t="inlineStr">
        <is>
          <t>BUE</t>
        </is>
      </c>
    </row>
    <row r="14420">
      <c r="A14420" t="n">
        <v>3.525408974103757</v>
      </c>
      <c r="B14420" t="n">
        <v>4</v>
      </c>
      <c r="C14420" t="inlineStr">
        <is>
          <t>h8</t>
        </is>
      </c>
      <c r="D14420" t="inlineStr">
        <is>
          <t>WLG</t>
        </is>
      </c>
    </row>
    <row r="14421">
      <c r="A14421" t="n">
        <v>2.587475496171685</v>
      </c>
      <c r="B14421" t="n">
        <v>2.799999999999997</v>
      </c>
      <c r="C14421" t="inlineStr">
        <is>
          <t>h5</t>
        </is>
      </c>
      <c r="D14421" t="inlineStr">
        <is>
          <t>MIA</t>
        </is>
      </c>
    </row>
    <row r="14422">
      <c r="A14422" t="n">
        <v>7.56396520928925</v>
      </c>
      <c r="B14422" t="n">
        <v>7.300000000000001</v>
      </c>
      <c r="C14422" t="inlineStr">
        <is>
          <t>h7</t>
        </is>
      </c>
      <c r="D14422" t="inlineStr">
        <is>
          <t>ATL</t>
        </is>
      </c>
    </row>
    <row r="14423">
      <c r="A14423" t="n">
        <v>2.223062249473189</v>
      </c>
      <c r="B14423" t="n">
        <v>2.699999999999999</v>
      </c>
      <c r="C14423" t="inlineStr">
        <is>
          <t>h3</t>
        </is>
      </c>
      <c r="D14423" t="inlineStr">
        <is>
          <t>DAL</t>
        </is>
      </c>
    </row>
    <row r="14424">
      <c r="A14424" t="n">
        <v>3.313383752529729</v>
      </c>
      <c r="B14424" t="n">
        <v>0</v>
      </c>
      <c r="C14424" t="inlineStr">
        <is>
          <t>h5</t>
        </is>
      </c>
      <c r="D14424" t="inlineStr">
        <is>
          <t>NYC</t>
        </is>
      </c>
    </row>
    <row r="14425">
      <c r="A14425" t="n">
        <v>7.396531035854952</v>
      </c>
      <c r="B14425" t="n">
        <v>10.2</v>
      </c>
      <c r="C14425" t="inlineStr">
        <is>
          <t>h9</t>
        </is>
      </c>
      <c r="D14425" t="inlineStr">
        <is>
          <t>LON</t>
        </is>
      </c>
    </row>
    <row r="14426">
      <c r="A14426" t="n">
        <v>8.761374748667205</v>
      </c>
      <c r="B14426" t="n">
        <v>10</v>
      </c>
      <c r="C14426" t="inlineStr">
        <is>
          <t>h8</t>
        </is>
      </c>
      <c r="D14426" t="inlineStr">
        <is>
          <t>MIA</t>
        </is>
      </c>
    </row>
    <row r="14427">
      <c r="A14427" t="n">
        <v>5.345502878632836</v>
      </c>
      <c r="B14427" t="n">
        <v>6</v>
      </c>
      <c r="C14427" t="inlineStr">
        <is>
          <t>h4</t>
        </is>
      </c>
      <c r="D14427" t="inlineStr">
        <is>
          <t>ATL</t>
        </is>
      </c>
    </row>
    <row r="14428">
      <c r="A14428" t="n">
        <v>1.18776278486701</v>
      </c>
      <c r="B14428" t="n">
        <v>0</v>
      </c>
      <c r="C14428" t="inlineStr">
        <is>
          <t>h2</t>
        </is>
      </c>
      <c r="D14428" t="inlineStr">
        <is>
          <t>NYC</t>
        </is>
      </c>
    </row>
    <row r="14429">
      <c r="A14429" t="n">
        <v>0.5860059394879885</v>
      </c>
      <c r="B14429" t="n">
        <v>0.1999999999999993</v>
      </c>
      <c r="C14429" t="inlineStr">
        <is>
          <t>h2</t>
        </is>
      </c>
      <c r="D14429" t="inlineStr">
        <is>
          <t>BUE</t>
        </is>
      </c>
    </row>
    <row r="14430">
      <c r="A14430" t="n">
        <v>0.6708975510137049</v>
      </c>
      <c r="B14430" t="n">
        <v>0</v>
      </c>
      <c r="C14430" t="inlineStr">
        <is>
          <t>h2</t>
        </is>
      </c>
      <c r="D14430" t="inlineStr">
        <is>
          <t>CHI</t>
        </is>
      </c>
    </row>
    <row r="14431">
      <c r="A14431" t="n">
        <v>1.506591811313921</v>
      </c>
      <c r="B14431" t="n">
        <v>1</v>
      </c>
      <c r="C14431" t="inlineStr">
        <is>
          <t>h3</t>
        </is>
      </c>
      <c r="D14431" t="inlineStr">
        <is>
          <t>SEL</t>
        </is>
      </c>
    </row>
    <row r="14432">
      <c r="A14432" t="n">
        <v>1.082055495003727</v>
      </c>
      <c r="B14432" t="n">
        <v>1</v>
      </c>
      <c r="C14432" t="inlineStr">
        <is>
          <t>h1</t>
        </is>
      </c>
      <c r="D14432" t="inlineStr">
        <is>
          <t>SEL</t>
        </is>
      </c>
    </row>
    <row r="14433">
      <c r="A14433" t="n">
        <v>4.41729034561988</v>
      </c>
      <c r="B14433" t="n">
        <v>5</v>
      </c>
      <c r="C14433" t="inlineStr">
        <is>
          <t>h6</t>
        </is>
      </c>
      <c r="D14433" t="inlineStr">
        <is>
          <t>WLG</t>
        </is>
      </c>
    </row>
    <row r="14434">
      <c r="A14434" t="n">
        <v>4.582922211304631</v>
      </c>
      <c r="B14434" t="n">
        <v>5</v>
      </c>
      <c r="C14434" t="inlineStr">
        <is>
          <t>h5</t>
        </is>
      </c>
      <c r="D14434" t="inlineStr">
        <is>
          <t>ATL</t>
        </is>
      </c>
    </row>
    <row r="14435">
      <c r="A14435" t="n">
        <v>0.8874814189229255</v>
      </c>
      <c r="B14435" t="n">
        <v>0.8999999999999999</v>
      </c>
      <c r="C14435" t="inlineStr">
        <is>
          <t>h2</t>
        </is>
      </c>
      <c r="D14435" t="inlineStr">
        <is>
          <t>TOR</t>
        </is>
      </c>
    </row>
    <row r="14436">
      <c r="A14436" t="n">
        <v>0.875128070419728</v>
      </c>
      <c r="B14436" t="n">
        <v>2</v>
      </c>
      <c r="C14436" t="inlineStr">
        <is>
          <t>h1</t>
        </is>
      </c>
      <c r="D14436" t="inlineStr">
        <is>
          <t>TOR</t>
        </is>
      </c>
    </row>
    <row r="14437">
      <c r="A14437" t="n">
        <v>0.1868444865677479</v>
      </c>
      <c r="B14437" t="n">
        <v>0</v>
      </c>
      <c r="C14437" t="inlineStr">
        <is>
          <t>h1</t>
        </is>
      </c>
      <c r="D14437" t="inlineStr">
        <is>
          <t>CHI</t>
        </is>
      </c>
    </row>
    <row r="14438">
      <c r="A14438" t="n">
        <v>5.621288495534855</v>
      </c>
      <c r="B14438" t="n">
        <v>6.1</v>
      </c>
      <c r="C14438" t="inlineStr">
        <is>
          <t>h8</t>
        </is>
      </c>
      <c r="D14438" t="inlineStr">
        <is>
          <t>TOR</t>
        </is>
      </c>
    </row>
    <row r="14439">
      <c r="A14439" t="n">
        <v>3.803809813533497</v>
      </c>
      <c r="B14439" t="n">
        <v>3.300000000000001</v>
      </c>
      <c r="C14439" t="inlineStr">
        <is>
          <t>h4</t>
        </is>
      </c>
      <c r="D14439" t="inlineStr">
        <is>
          <t>DAL</t>
        </is>
      </c>
    </row>
    <row r="14440">
      <c r="A14440" t="n">
        <v>5.096110781286741</v>
      </c>
      <c r="B14440" t="n">
        <v>6.599999999999998</v>
      </c>
      <c r="C14440" t="inlineStr">
        <is>
          <t>h5</t>
        </is>
      </c>
      <c r="D14440" t="inlineStr">
        <is>
          <t>CHI</t>
        </is>
      </c>
    </row>
    <row r="14441">
      <c r="A14441" t="n">
        <v>4.09950330343288</v>
      </c>
      <c r="B14441" t="n">
        <v>3.900000000000002</v>
      </c>
      <c r="C14441" t="inlineStr">
        <is>
          <t>h6</t>
        </is>
      </c>
      <c r="D14441" t="inlineStr">
        <is>
          <t>NYC</t>
        </is>
      </c>
    </row>
    <row r="14442">
      <c r="A14442" t="n">
        <v>5.163798662917194</v>
      </c>
      <c r="B14442" t="n">
        <v>6</v>
      </c>
      <c r="C14442" t="inlineStr">
        <is>
          <t>h9</t>
        </is>
      </c>
      <c r="D14442" t="inlineStr">
        <is>
          <t>PAR</t>
        </is>
      </c>
    </row>
    <row r="14443">
      <c r="A14443" t="n">
        <v>1.677958563608168</v>
      </c>
      <c r="B14443" t="n">
        <v>0</v>
      </c>
      <c r="C14443" t="inlineStr">
        <is>
          <t>h4</t>
        </is>
      </c>
      <c r="D14443" t="inlineStr">
        <is>
          <t>PAR</t>
        </is>
      </c>
    </row>
    <row r="14444">
      <c r="A14444" t="n">
        <v>5.728122058366553</v>
      </c>
      <c r="B14444" t="n">
        <v>7.799999999999999</v>
      </c>
      <c r="C14444" t="inlineStr">
        <is>
          <t>h6</t>
        </is>
      </c>
      <c r="D14444" t="inlineStr">
        <is>
          <t>LON</t>
        </is>
      </c>
    </row>
    <row r="14445">
      <c r="A14445" t="n">
        <v>0.3657742991905873</v>
      </c>
      <c r="B14445" t="n">
        <v>0</v>
      </c>
      <c r="C14445" t="inlineStr">
        <is>
          <t>h1</t>
        </is>
      </c>
      <c r="D14445" t="inlineStr">
        <is>
          <t>PAR</t>
        </is>
      </c>
    </row>
    <row r="14446">
      <c r="A14446" t="n">
        <v>6.864836471165459</v>
      </c>
      <c r="B14446" t="n">
        <v>6</v>
      </c>
      <c r="C14446" t="inlineStr">
        <is>
          <t>h9</t>
        </is>
      </c>
      <c r="D14446" t="inlineStr">
        <is>
          <t>NYC</t>
        </is>
      </c>
    </row>
    <row r="14447">
      <c r="A14447" t="n">
        <v>3.036111552493782</v>
      </c>
      <c r="B14447" t="n">
        <v>4</v>
      </c>
      <c r="C14447" t="inlineStr">
        <is>
          <t>h8</t>
        </is>
      </c>
      <c r="D14447" t="inlineStr">
        <is>
          <t>SEL</t>
        </is>
      </c>
    </row>
    <row r="14448">
      <c r="A14448" t="n">
        <v>7.689580857003829</v>
      </c>
      <c r="B14448" t="n">
        <v>8</v>
      </c>
      <c r="C14448" t="inlineStr">
        <is>
          <t>h7</t>
        </is>
      </c>
      <c r="D14448" t="inlineStr">
        <is>
          <t>PAR</t>
        </is>
      </c>
    </row>
    <row r="14449">
      <c r="A14449" t="n">
        <v>4.785354431931522</v>
      </c>
      <c r="B14449" t="n">
        <v>4</v>
      </c>
      <c r="C14449" t="inlineStr">
        <is>
          <t>h8</t>
        </is>
      </c>
      <c r="D14449" t="inlineStr">
        <is>
          <t>SEA</t>
        </is>
      </c>
    </row>
    <row r="14450">
      <c r="A14450" t="n">
        <v>1.928818512288022</v>
      </c>
      <c r="B14450" t="n">
        <v>1</v>
      </c>
      <c r="C14450" t="inlineStr">
        <is>
          <t>h2</t>
        </is>
      </c>
      <c r="D14450" t="inlineStr">
        <is>
          <t>NYC</t>
        </is>
      </c>
    </row>
    <row r="14451">
      <c r="A14451" t="n">
        <v>7.356189148627402</v>
      </c>
      <c r="B14451" t="n">
        <v>7</v>
      </c>
      <c r="C14451" t="inlineStr">
        <is>
          <t>h9</t>
        </is>
      </c>
      <c r="D14451" t="inlineStr">
        <is>
          <t>MIA</t>
        </is>
      </c>
    </row>
    <row r="14452">
      <c r="A14452" t="n">
        <v>2.894798259448289</v>
      </c>
      <c r="B14452" t="n">
        <v>3</v>
      </c>
      <c r="C14452" t="inlineStr">
        <is>
          <t>h6</t>
        </is>
      </c>
      <c r="D14452" t="inlineStr">
        <is>
          <t>SEA</t>
        </is>
      </c>
    </row>
    <row r="14453">
      <c r="A14453" t="n">
        <v>3.445228040165087</v>
      </c>
      <c r="B14453" t="n">
        <v>3.1</v>
      </c>
      <c r="C14453" t="inlineStr">
        <is>
          <t>h1</t>
        </is>
      </c>
      <c r="D14453" t="inlineStr">
        <is>
          <t>TOR</t>
        </is>
      </c>
    </row>
    <row r="14454">
      <c r="A14454" t="n">
        <v>10.83443718273399</v>
      </c>
      <c r="B14454" t="n">
        <v>10</v>
      </c>
      <c r="C14454" t="inlineStr">
        <is>
          <t>h8</t>
        </is>
      </c>
      <c r="D14454" t="inlineStr">
        <is>
          <t>ANK</t>
        </is>
      </c>
    </row>
    <row r="14455">
      <c r="A14455" t="n">
        <v>4.008823852890475</v>
      </c>
      <c r="B14455" t="n">
        <v>3.399999999999999</v>
      </c>
      <c r="C14455" t="inlineStr">
        <is>
          <t>h7</t>
        </is>
      </c>
      <c r="D14455" t="inlineStr">
        <is>
          <t>MIA</t>
        </is>
      </c>
    </row>
    <row r="14456">
      <c r="A14456" t="n">
        <v>1.274373672700326</v>
      </c>
      <c r="B14456" t="n">
        <v>0</v>
      </c>
      <c r="C14456" t="inlineStr">
        <is>
          <t>h2</t>
        </is>
      </c>
      <c r="D14456" t="inlineStr">
        <is>
          <t>LON</t>
        </is>
      </c>
    </row>
    <row r="14457">
      <c r="A14457" t="n">
        <v>5.625647928373525</v>
      </c>
      <c r="B14457" t="n">
        <v>7</v>
      </c>
      <c r="C14457" t="inlineStr">
        <is>
          <t>h9</t>
        </is>
      </c>
      <c r="D14457" t="inlineStr">
        <is>
          <t>MIA</t>
        </is>
      </c>
    </row>
    <row r="14458">
      <c r="A14458" t="n">
        <v>1.809045767423121</v>
      </c>
      <c r="B14458" t="n">
        <v>1</v>
      </c>
      <c r="C14458" t="inlineStr">
        <is>
          <t>h4</t>
        </is>
      </c>
      <c r="D14458" t="inlineStr">
        <is>
          <t>SEL</t>
        </is>
      </c>
    </row>
    <row r="14459">
      <c r="A14459" t="n">
        <v>3.198157131489933</v>
      </c>
      <c r="B14459" t="n">
        <v>2</v>
      </c>
      <c r="C14459" t="inlineStr">
        <is>
          <t>h7</t>
        </is>
      </c>
      <c r="D14459" t="inlineStr">
        <is>
          <t>SEA</t>
        </is>
      </c>
    </row>
    <row r="14460">
      <c r="A14460" t="n">
        <v>0.2756960727817421</v>
      </c>
      <c r="B14460" t="n">
        <v>0</v>
      </c>
      <c r="C14460" t="inlineStr">
        <is>
          <t>h1</t>
        </is>
      </c>
      <c r="D14460" t="inlineStr">
        <is>
          <t>DAL</t>
        </is>
      </c>
    </row>
    <row r="14461">
      <c r="A14461" t="n">
        <v>2.430439210055013</v>
      </c>
      <c r="B14461" t="n">
        <v>2.300000000000001</v>
      </c>
      <c r="C14461" t="inlineStr">
        <is>
          <t>h4</t>
        </is>
      </c>
      <c r="D14461" t="inlineStr">
        <is>
          <t>NYC</t>
        </is>
      </c>
    </row>
    <row r="14462">
      <c r="A14462" t="n">
        <v>3.556708392173835</v>
      </c>
      <c r="B14462" t="n">
        <v>5.5</v>
      </c>
      <c r="C14462" t="inlineStr">
        <is>
          <t>h4</t>
        </is>
      </c>
      <c r="D14462" t="inlineStr">
        <is>
          <t>SEL</t>
        </is>
      </c>
    </row>
    <row r="14463">
      <c r="A14463" t="n">
        <v>4.973204200498287</v>
      </c>
      <c r="B14463" t="n">
        <v>4</v>
      </c>
      <c r="C14463" t="inlineStr">
        <is>
          <t>h6</t>
        </is>
      </c>
      <c r="D14463" t="inlineStr">
        <is>
          <t>NYC</t>
        </is>
      </c>
    </row>
    <row r="14464">
      <c r="A14464" t="n">
        <v>4.305616256821716</v>
      </c>
      <c r="B14464" t="n">
        <v>4</v>
      </c>
      <c r="C14464" t="inlineStr">
        <is>
          <t>h5</t>
        </is>
      </c>
      <c r="D14464" t="inlineStr">
        <is>
          <t>PAR</t>
        </is>
      </c>
    </row>
    <row r="14465">
      <c r="A14465" t="n">
        <v>0.7302453113672887</v>
      </c>
      <c r="B14465" t="n">
        <v>0.2999999999999989</v>
      </c>
      <c r="C14465" t="inlineStr">
        <is>
          <t>h1</t>
        </is>
      </c>
      <c r="D14465" t="inlineStr">
        <is>
          <t>BUE</t>
        </is>
      </c>
    </row>
    <row r="14466">
      <c r="A14466" t="n">
        <v>6.700176418834311</v>
      </c>
      <c r="B14466" t="n">
        <v>6.599999999999998</v>
      </c>
      <c r="C14466" t="inlineStr">
        <is>
          <t>h8</t>
        </is>
      </c>
      <c r="D14466" t="inlineStr">
        <is>
          <t>ATL</t>
        </is>
      </c>
    </row>
    <row r="14467">
      <c r="A14467" t="n">
        <v>3.5558714474184</v>
      </c>
      <c r="B14467" t="n">
        <v>3.899999999999999</v>
      </c>
      <c r="C14467" t="inlineStr">
        <is>
          <t>h6</t>
        </is>
      </c>
      <c r="D14467" t="inlineStr">
        <is>
          <t>ATL</t>
        </is>
      </c>
    </row>
    <row r="14468">
      <c r="A14468" t="n">
        <v>0.2267102009563249</v>
      </c>
      <c r="B14468" t="n">
        <v>0</v>
      </c>
      <c r="C14468" t="inlineStr">
        <is>
          <t>h3</t>
        </is>
      </c>
      <c r="D14468" t="inlineStr">
        <is>
          <t>WLG</t>
        </is>
      </c>
    </row>
    <row r="14469">
      <c r="A14469" t="n">
        <v>4.981806015362169</v>
      </c>
      <c r="B14469" t="n">
        <v>4.400000000000002</v>
      </c>
      <c r="C14469" t="inlineStr">
        <is>
          <t>h5</t>
        </is>
      </c>
      <c r="D14469" t="inlineStr">
        <is>
          <t>SEA</t>
        </is>
      </c>
    </row>
    <row r="14470">
      <c r="A14470" t="n">
        <v>0.1776295716049566</v>
      </c>
      <c r="B14470" t="n">
        <v>0</v>
      </c>
      <c r="C14470" t="inlineStr">
        <is>
          <t>h1</t>
        </is>
      </c>
      <c r="D14470" t="inlineStr">
        <is>
          <t>MIA</t>
        </is>
      </c>
    </row>
    <row r="14471">
      <c r="A14471" t="n">
        <v>4.191953801443325</v>
      </c>
      <c r="B14471" t="n">
        <v>6</v>
      </c>
      <c r="C14471" t="inlineStr">
        <is>
          <t>h7</t>
        </is>
      </c>
      <c r="D14471" t="inlineStr">
        <is>
          <t>ATL</t>
        </is>
      </c>
    </row>
    <row r="14472">
      <c r="A14472" t="n">
        <v>0.2511590462771648</v>
      </c>
      <c r="B14472" t="n">
        <v>0</v>
      </c>
      <c r="C14472" t="inlineStr">
        <is>
          <t>h1</t>
        </is>
      </c>
      <c r="D14472" t="inlineStr">
        <is>
          <t>LON</t>
        </is>
      </c>
    </row>
    <row r="14473">
      <c r="A14473" t="n">
        <v>1.322164516726902</v>
      </c>
      <c r="B14473" t="n">
        <v>1.600000000000001</v>
      </c>
      <c r="C14473" t="inlineStr">
        <is>
          <t>h3</t>
        </is>
      </c>
      <c r="D14473" t="inlineStr">
        <is>
          <t>MIA</t>
        </is>
      </c>
    </row>
    <row r="14474">
      <c r="A14474" t="n">
        <v>3.713020011551839</v>
      </c>
      <c r="B14474" t="n">
        <v>4</v>
      </c>
      <c r="C14474" t="inlineStr">
        <is>
          <t>h4</t>
        </is>
      </c>
      <c r="D14474" t="inlineStr">
        <is>
          <t>WLG</t>
        </is>
      </c>
    </row>
    <row r="14475">
      <c r="A14475" t="n">
        <v>1.903699912222513</v>
      </c>
      <c r="B14475" t="n">
        <v>0</v>
      </c>
      <c r="C14475" t="inlineStr">
        <is>
          <t>h3</t>
        </is>
      </c>
      <c r="D14475" t="inlineStr">
        <is>
          <t>ATL</t>
        </is>
      </c>
    </row>
    <row r="14476">
      <c r="A14476" t="n">
        <v>0.1586329202982167</v>
      </c>
      <c r="B14476" t="n">
        <v>0</v>
      </c>
      <c r="C14476" t="inlineStr">
        <is>
          <t>h1</t>
        </is>
      </c>
      <c r="D14476" t="inlineStr">
        <is>
          <t>SEL</t>
        </is>
      </c>
    </row>
    <row r="14477">
      <c r="A14477" t="n">
        <v>0.8856476161634157</v>
      </c>
      <c r="B14477" t="n">
        <v>0.5</v>
      </c>
      <c r="C14477" t="inlineStr">
        <is>
          <t>h2</t>
        </is>
      </c>
      <c r="D14477" t="inlineStr">
        <is>
          <t>CHI</t>
        </is>
      </c>
    </row>
    <row r="14478">
      <c r="A14478" t="n">
        <v>7.74494968026101</v>
      </c>
      <c r="B14478" t="n">
        <v>8.299999999999997</v>
      </c>
      <c r="C14478" t="inlineStr">
        <is>
          <t>h7</t>
        </is>
      </c>
      <c r="D14478" t="inlineStr">
        <is>
          <t>TOR</t>
        </is>
      </c>
    </row>
    <row r="14479">
      <c r="A14479" t="n">
        <v>4.523222965643278</v>
      </c>
      <c r="B14479" t="n">
        <v>4.7</v>
      </c>
      <c r="C14479" t="inlineStr">
        <is>
          <t>h3</t>
        </is>
      </c>
      <c r="D14479" t="inlineStr">
        <is>
          <t>TOR</t>
        </is>
      </c>
    </row>
    <row r="14480">
      <c r="A14480" t="n">
        <v>4.93681387082171</v>
      </c>
      <c r="B14480" t="n">
        <v>8.800000000000001</v>
      </c>
      <c r="C14480" t="inlineStr">
        <is>
          <t>h9</t>
        </is>
      </c>
      <c r="D14480" t="inlineStr">
        <is>
          <t>ATL</t>
        </is>
      </c>
    </row>
    <row r="14481">
      <c r="A14481" t="n">
        <v>1.812713328474185</v>
      </c>
      <c r="B14481" t="n">
        <v>2.700000000000001</v>
      </c>
      <c r="C14481" t="inlineStr">
        <is>
          <t>h9</t>
        </is>
      </c>
      <c r="D14481" t="inlineStr">
        <is>
          <t>LON</t>
        </is>
      </c>
    </row>
    <row r="14482">
      <c r="A14482" t="n">
        <v>3.769819832556287</v>
      </c>
      <c r="B14482" t="n">
        <v>3</v>
      </c>
      <c r="C14482" t="inlineStr">
        <is>
          <t>h5</t>
        </is>
      </c>
      <c r="D14482" t="inlineStr">
        <is>
          <t>PAR</t>
        </is>
      </c>
    </row>
    <row r="14483">
      <c r="A14483" t="n">
        <v>13.23303811565532</v>
      </c>
      <c r="B14483" t="n">
        <v>17</v>
      </c>
      <c r="C14483" t="inlineStr">
        <is>
          <t>h9</t>
        </is>
      </c>
      <c r="D14483" t="inlineStr">
        <is>
          <t>BUE</t>
        </is>
      </c>
    </row>
    <row r="14484">
      <c r="A14484" t="n">
        <v>3.810287316835663</v>
      </c>
      <c r="B14484" t="n">
        <v>5</v>
      </c>
      <c r="C14484" t="inlineStr">
        <is>
          <t>h9</t>
        </is>
      </c>
      <c r="D14484" t="inlineStr">
        <is>
          <t>SEA</t>
        </is>
      </c>
    </row>
    <row r="14485">
      <c r="A14485" t="n">
        <v>5.575625860863708</v>
      </c>
      <c r="B14485" t="n">
        <v>3</v>
      </c>
      <c r="C14485" t="inlineStr">
        <is>
          <t>h7</t>
        </is>
      </c>
      <c r="D14485" t="inlineStr">
        <is>
          <t>PAR</t>
        </is>
      </c>
    </row>
    <row r="14486">
      <c r="A14486" t="n">
        <v>2.974496984298561</v>
      </c>
      <c r="B14486" t="n">
        <v>4.5</v>
      </c>
      <c r="C14486" t="inlineStr">
        <is>
          <t>h6</t>
        </is>
      </c>
      <c r="D14486" t="inlineStr">
        <is>
          <t>LON</t>
        </is>
      </c>
    </row>
    <row r="14487">
      <c r="A14487" t="n">
        <v>3.123099180309682</v>
      </c>
      <c r="B14487" t="n">
        <v>3</v>
      </c>
      <c r="C14487" t="inlineStr">
        <is>
          <t>h8</t>
        </is>
      </c>
      <c r="D14487" t="inlineStr">
        <is>
          <t>WLG</t>
        </is>
      </c>
    </row>
    <row r="14488">
      <c r="A14488" t="n">
        <v>4.12061404982309</v>
      </c>
      <c r="B14488" t="n">
        <v>2</v>
      </c>
      <c r="C14488" t="inlineStr">
        <is>
          <t>h9</t>
        </is>
      </c>
      <c r="D14488" t="inlineStr">
        <is>
          <t>PAR</t>
        </is>
      </c>
    </row>
    <row r="14489">
      <c r="A14489" t="n">
        <v>0.3961133153758168</v>
      </c>
      <c r="B14489" t="n">
        <v>0.3000000000000007</v>
      </c>
      <c r="C14489" t="inlineStr">
        <is>
          <t>h1</t>
        </is>
      </c>
      <c r="D14489" t="inlineStr">
        <is>
          <t>MIA</t>
        </is>
      </c>
    </row>
    <row r="14490">
      <c r="A14490" t="n">
        <v>0.7420625235861709</v>
      </c>
      <c r="B14490" t="n">
        <v>2</v>
      </c>
      <c r="C14490" t="inlineStr">
        <is>
          <t>h2</t>
        </is>
      </c>
      <c r="D14490" t="inlineStr">
        <is>
          <t>BUE</t>
        </is>
      </c>
    </row>
    <row r="14491">
      <c r="A14491" t="n">
        <v>1.18087451300144</v>
      </c>
      <c r="B14491" t="n">
        <v>1</v>
      </c>
      <c r="C14491" t="inlineStr">
        <is>
          <t>h3</t>
        </is>
      </c>
      <c r="D14491" t="inlineStr">
        <is>
          <t>WLG</t>
        </is>
      </c>
    </row>
    <row r="14492">
      <c r="A14492" t="n">
        <v>1.815054684568174</v>
      </c>
      <c r="B14492" t="n">
        <v>0</v>
      </c>
      <c r="C14492" t="inlineStr">
        <is>
          <t>h5</t>
        </is>
      </c>
      <c r="D14492" t="inlineStr">
        <is>
          <t>MIA</t>
        </is>
      </c>
    </row>
    <row r="14493">
      <c r="A14493" t="n">
        <v>2.49518093053455</v>
      </c>
      <c r="B14493" t="n">
        <v>3</v>
      </c>
      <c r="C14493" t="inlineStr">
        <is>
          <t>h4</t>
        </is>
      </c>
      <c r="D14493" t="inlineStr">
        <is>
          <t>SEL</t>
        </is>
      </c>
    </row>
    <row r="14494">
      <c r="A14494" t="n">
        <v>3.444386141302247</v>
      </c>
      <c r="B14494" t="n">
        <v>2.6</v>
      </c>
      <c r="C14494" t="inlineStr">
        <is>
          <t>h7</t>
        </is>
      </c>
      <c r="D14494" t="inlineStr">
        <is>
          <t>NYC</t>
        </is>
      </c>
    </row>
    <row r="14495">
      <c r="A14495" t="n">
        <v>6.764057270772715</v>
      </c>
      <c r="B14495" t="n">
        <v>6.100000000000001</v>
      </c>
      <c r="C14495" t="inlineStr">
        <is>
          <t>h8</t>
        </is>
      </c>
      <c r="D14495" t="inlineStr">
        <is>
          <t>ATL</t>
        </is>
      </c>
    </row>
    <row r="14496">
      <c r="A14496" t="n">
        <v>0.8183448219985281</v>
      </c>
      <c r="B14496" t="n">
        <v>1.300000000000001</v>
      </c>
      <c r="C14496" t="inlineStr">
        <is>
          <t>h2</t>
        </is>
      </c>
      <c r="D14496" t="inlineStr">
        <is>
          <t>BUE</t>
        </is>
      </c>
    </row>
    <row r="14497">
      <c r="A14497" t="n">
        <v>5.652490082841825</v>
      </c>
      <c r="B14497" t="n">
        <v>7</v>
      </c>
      <c r="C14497" t="inlineStr">
        <is>
          <t>h9</t>
        </is>
      </c>
      <c r="D14497" t="inlineStr">
        <is>
          <t>ATL</t>
        </is>
      </c>
    </row>
    <row r="14498">
      <c r="A14498" t="n">
        <v>4.870234113562227</v>
      </c>
      <c r="B14498" t="n">
        <v>5.500000000000002</v>
      </c>
      <c r="C14498" t="inlineStr">
        <is>
          <t>h7</t>
        </is>
      </c>
      <c r="D14498" t="inlineStr">
        <is>
          <t>SEA</t>
        </is>
      </c>
    </row>
    <row r="14499">
      <c r="A14499" t="n">
        <v>4.564349272167965</v>
      </c>
      <c r="B14499" t="n">
        <v>3</v>
      </c>
      <c r="C14499" t="inlineStr">
        <is>
          <t>h5</t>
        </is>
      </c>
      <c r="D14499" t="inlineStr">
        <is>
          <t>CHI</t>
        </is>
      </c>
    </row>
    <row r="14500">
      <c r="A14500" t="n">
        <v>3.804161356348029</v>
      </c>
      <c r="B14500" t="n">
        <v>3</v>
      </c>
      <c r="C14500" t="inlineStr">
        <is>
          <t>h5</t>
        </is>
      </c>
      <c r="D14500" t="inlineStr">
        <is>
          <t>PAR</t>
        </is>
      </c>
    </row>
    <row r="14501">
      <c r="A14501" t="n">
        <v>5.691745926221008</v>
      </c>
      <c r="B14501" t="n">
        <v>4.900000000000002</v>
      </c>
      <c r="C14501" t="inlineStr">
        <is>
          <t>h7</t>
        </is>
      </c>
      <c r="D14501" t="inlineStr">
        <is>
          <t>TOR</t>
        </is>
      </c>
    </row>
    <row r="14502">
      <c r="A14502" t="n">
        <v>4.804493048817051</v>
      </c>
      <c r="B14502" t="n">
        <v>2.400000000000002</v>
      </c>
      <c r="C14502" t="inlineStr">
        <is>
          <t>h7</t>
        </is>
      </c>
      <c r="D14502" t="inlineStr">
        <is>
          <t>TOR</t>
        </is>
      </c>
    </row>
    <row r="14503">
      <c r="A14503" t="n">
        <v>0.822928009616743</v>
      </c>
      <c r="B14503" t="n">
        <v>0</v>
      </c>
      <c r="C14503" t="inlineStr">
        <is>
          <t>h1</t>
        </is>
      </c>
      <c r="D14503" t="inlineStr">
        <is>
          <t>SEL</t>
        </is>
      </c>
    </row>
    <row r="14504">
      <c r="A14504" t="n">
        <v>3.517368475155627</v>
      </c>
      <c r="B14504" t="n">
        <v>2.199999999999999</v>
      </c>
      <c r="C14504" t="inlineStr">
        <is>
          <t>h4</t>
        </is>
      </c>
      <c r="D14504" t="inlineStr">
        <is>
          <t>DAL</t>
        </is>
      </c>
    </row>
    <row r="14505">
      <c r="A14505" t="n">
        <v>5.555647838037784</v>
      </c>
      <c r="B14505" t="n">
        <v>6</v>
      </c>
      <c r="C14505" t="inlineStr">
        <is>
          <t>h9</t>
        </is>
      </c>
      <c r="D14505" t="inlineStr">
        <is>
          <t>LON</t>
        </is>
      </c>
    </row>
    <row r="14506">
      <c r="A14506" t="n">
        <v>0.5993699763325989</v>
      </c>
      <c r="B14506" t="n">
        <v>0</v>
      </c>
      <c r="C14506" t="inlineStr">
        <is>
          <t>h4</t>
        </is>
      </c>
      <c r="D14506" t="inlineStr">
        <is>
          <t>WLG</t>
        </is>
      </c>
    </row>
    <row r="14507">
      <c r="A14507" t="n">
        <v>3.630929429180481</v>
      </c>
      <c r="B14507" t="n">
        <v>3</v>
      </c>
      <c r="C14507" t="inlineStr">
        <is>
          <t>h7</t>
        </is>
      </c>
      <c r="D14507" t="inlineStr">
        <is>
          <t>SEL</t>
        </is>
      </c>
    </row>
    <row r="14508">
      <c r="A14508" t="n">
        <v>8.805073835611413</v>
      </c>
      <c r="B14508" t="n">
        <v>8.299999999999997</v>
      </c>
      <c r="C14508" t="inlineStr">
        <is>
          <t>h9</t>
        </is>
      </c>
      <c r="D14508" t="inlineStr">
        <is>
          <t>DAL</t>
        </is>
      </c>
    </row>
    <row r="14509">
      <c r="A14509" t="n">
        <v>0.8411069920407224</v>
      </c>
      <c r="B14509" t="n">
        <v>1.300000000000001</v>
      </c>
      <c r="C14509" t="inlineStr">
        <is>
          <t>h2</t>
        </is>
      </c>
      <c r="D14509" t="inlineStr">
        <is>
          <t>ANK</t>
        </is>
      </c>
    </row>
    <row r="14510">
      <c r="A14510" t="n">
        <v>7.181042543739435</v>
      </c>
      <c r="B14510" t="n">
        <v>4</v>
      </c>
      <c r="C14510" t="inlineStr">
        <is>
          <t>h8</t>
        </is>
      </c>
      <c r="D14510" t="inlineStr">
        <is>
          <t>PAR</t>
        </is>
      </c>
    </row>
    <row r="14511">
      <c r="A14511" t="n">
        <v>3.339670789653242</v>
      </c>
      <c r="B14511" t="n">
        <v>4.3</v>
      </c>
      <c r="C14511" t="inlineStr">
        <is>
          <t>h4</t>
        </is>
      </c>
      <c r="D14511" t="inlineStr">
        <is>
          <t>ANK</t>
        </is>
      </c>
    </row>
    <row r="14512">
      <c r="A14512" t="n">
        <v>6.578879464439297</v>
      </c>
      <c r="B14512" t="n">
        <v>7</v>
      </c>
      <c r="C14512" t="inlineStr">
        <is>
          <t>h6</t>
        </is>
      </c>
      <c r="D14512" t="inlineStr">
        <is>
          <t>LON</t>
        </is>
      </c>
    </row>
    <row r="14513">
      <c r="A14513" t="n">
        <v>6.639618681118052</v>
      </c>
      <c r="B14513" t="n">
        <v>7</v>
      </c>
      <c r="C14513" t="inlineStr">
        <is>
          <t>h9</t>
        </is>
      </c>
      <c r="D14513" t="inlineStr">
        <is>
          <t>SEL</t>
        </is>
      </c>
    </row>
    <row r="14514">
      <c r="A14514" t="n">
        <v>2.431137910008671</v>
      </c>
      <c r="B14514" t="n">
        <v>0</v>
      </c>
      <c r="C14514" t="inlineStr">
        <is>
          <t>h3</t>
        </is>
      </c>
      <c r="D14514" t="inlineStr">
        <is>
          <t>ATL</t>
        </is>
      </c>
    </row>
    <row r="14515">
      <c r="A14515" t="n">
        <v>4.436117123534409</v>
      </c>
      <c r="B14515" t="n">
        <v>5</v>
      </c>
      <c r="C14515" t="inlineStr">
        <is>
          <t>h5</t>
        </is>
      </c>
      <c r="D14515" t="inlineStr">
        <is>
          <t>BUE</t>
        </is>
      </c>
    </row>
    <row r="14516">
      <c r="A14516" t="n">
        <v>4.129987694688006</v>
      </c>
      <c r="B14516" t="n">
        <v>6.5</v>
      </c>
      <c r="C14516" t="inlineStr">
        <is>
          <t>h9</t>
        </is>
      </c>
      <c r="D14516" t="inlineStr">
        <is>
          <t>ANK</t>
        </is>
      </c>
    </row>
    <row r="14517">
      <c r="A14517" t="n">
        <v>0.1664957494391428</v>
      </c>
      <c r="B14517" t="n">
        <v>0</v>
      </c>
      <c r="C14517" t="inlineStr">
        <is>
          <t>h1</t>
        </is>
      </c>
      <c r="D14517" t="inlineStr">
        <is>
          <t>SEA</t>
        </is>
      </c>
    </row>
    <row r="14518">
      <c r="A14518" t="n">
        <v>4.968648286319317</v>
      </c>
      <c r="B14518" t="n">
        <v>5.000000000000004</v>
      </c>
      <c r="C14518" t="inlineStr">
        <is>
          <t>h7</t>
        </is>
      </c>
      <c r="D14518" t="inlineStr">
        <is>
          <t>ATL</t>
        </is>
      </c>
    </row>
    <row r="14519">
      <c r="A14519" t="n">
        <v>3.954207595506738</v>
      </c>
      <c r="B14519" t="n">
        <v>4.4</v>
      </c>
      <c r="C14519" t="inlineStr">
        <is>
          <t>h1</t>
        </is>
      </c>
      <c r="D14519" t="inlineStr">
        <is>
          <t>SEA</t>
        </is>
      </c>
    </row>
    <row r="14520">
      <c r="A14520" t="n">
        <v>4.327514238427349</v>
      </c>
      <c r="B14520" t="n">
        <v>3.300000000000001</v>
      </c>
      <c r="C14520" t="inlineStr">
        <is>
          <t>h5</t>
        </is>
      </c>
      <c r="D14520" t="inlineStr">
        <is>
          <t>CHI</t>
        </is>
      </c>
    </row>
    <row r="14521">
      <c r="A14521" t="n">
        <v>2.548984850510948</v>
      </c>
      <c r="B14521" t="n">
        <v>2</v>
      </c>
      <c r="C14521" t="inlineStr">
        <is>
          <t>h6</t>
        </is>
      </c>
      <c r="D14521" t="inlineStr">
        <is>
          <t>WLG</t>
        </is>
      </c>
    </row>
    <row r="14522">
      <c r="A14522" t="n">
        <v>3.913214690111256</v>
      </c>
      <c r="B14522" t="n">
        <v>7</v>
      </c>
      <c r="C14522" t="inlineStr">
        <is>
          <t>h9</t>
        </is>
      </c>
      <c r="D14522" t="inlineStr">
        <is>
          <t>PAR</t>
        </is>
      </c>
    </row>
    <row r="14523">
      <c r="A14523" t="n">
        <v>2.51744268545093</v>
      </c>
      <c r="B14523" t="n">
        <v>2.199999999999999</v>
      </c>
      <c r="C14523" t="inlineStr">
        <is>
          <t>h5</t>
        </is>
      </c>
      <c r="D14523" t="inlineStr">
        <is>
          <t>MIA</t>
        </is>
      </c>
    </row>
    <row r="14524">
      <c r="A14524" t="n">
        <v>1.38546666740014</v>
      </c>
      <c r="B14524" t="n">
        <v>2</v>
      </c>
      <c r="C14524" t="inlineStr">
        <is>
          <t>h3</t>
        </is>
      </c>
      <c r="D14524" t="inlineStr">
        <is>
          <t>SEL</t>
        </is>
      </c>
    </row>
    <row r="14525">
      <c r="A14525" t="n">
        <v>0.241840920982098</v>
      </c>
      <c r="B14525" t="n">
        <v>0.09999999999999787</v>
      </c>
      <c r="C14525" t="inlineStr">
        <is>
          <t>h1</t>
        </is>
      </c>
      <c r="D14525" t="inlineStr">
        <is>
          <t>BUE</t>
        </is>
      </c>
    </row>
    <row r="14526">
      <c r="A14526" t="n">
        <v>4.487275172827528</v>
      </c>
      <c r="B14526" t="n">
        <v>3</v>
      </c>
      <c r="C14526" t="inlineStr">
        <is>
          <t>h6</t>
        </is>
      </c>
      <c r="D14526" t="inlineStr">
        <is>
          <t>MIA</t>
        </is>
      </c>
    </row>
    <row r="14527">
      <c r="A14527" t="n">
        <v>1.026010054747454</v>
      </c>
      <c r="B14527" t="n">
        <v>0</v>
      </c>
      <c r="C14527" t="inlineStr">
        <is>
          <t>h3</t>
        </is>
      </c>
      <c r="D14527" t="inlineStr">
        <is>
          <t>LON</t>
        </is>
      </c>
    </row>
    <row r="14528">
      <c r="A14528" t="n">
        <v>1.247700625674969</v>
      </c>
      <c r="B14528" t="n">
        <v>2</v>
      </c>
      <c r="C14528" t="inlineStr">
        <is>
          <t>h2</t>
        </is>
      </c>
      <c r="D14528" t="inlineStr">
        <is>
          <t>WLG</t>
        </is>
      </c>
    </row>
    <row r="14529">
      <c r="A14529" t="n">
        <v>7.721125335927869</v>
      </c>
      <c r="B14529" t="n">
        <v>7</v>
      </c>
      <c r="C14529" t="inlineStr">
        <is>
          <t>h7</t>
        </is>
      </c>
      <c r="D14529" t="inlineStr">
        <is>
          <t>SEL</t>
        </is>
      </c>
    </row>
    <row r="14530">
      <c r="A14530" t="n">
        <v>2.059372923747506</v>
      </c>
      <c r="B14530" t="n">
        <v>2</v>
      </c>
      <c r="C14530" t="inlineStr">
        <is>
          <t>h1</t>
        </is>
      </c>
      <c r="D14530" t="inlineStr">
        <is>
          <t>CHI</t>
        </is>
      </c>
    </row>
    <row r="14531">
      <c r="A14531" t="n">
        <v>2.974968032366291</v>
      </c>
      <c r="B14531" t="n">
        <v>0</v>
      </c>
      <c r="C14531" t="inlineStr">
        <is>
          <t>h5</t>
        </is>
      </c>
      <c r="D14531" t="inlineStr">
        <is>
          <t>ANK</t>
        </is>
      </c>
    </row>
    <row r="14532">
      <c r="A14532" t="n">
        <v>7.369310516058204</v>
      </c>
      <c r="B14532" t="n">
        <v>8</v>
      </c>
      <c r="C14532" t="inlineStr">
        <is>
          <t>h8</t>
        </is>
      </c>
      <c r="D14532" t="inlineStr">
        <is>
          <t>NYC</t>
        </is>
      </c>
    </row>
    <row r="14533">
      <c r="A14533" t="n">
        <v>4.999302331033586</v>
      </c>
      <c r="B14533" t="n">
        <v>2</v>
      </c>
      <c r="C14533" t="inlineStr">
        <is>
          <t>h9</t>
        </is>
      </c>
      <c r="D14533" t="inlineStr">
        <is>
          <t>NYC</t>
        </is>
      </c>
    </row>
    <row r="14534">
      <c r="A14534" t="n">
        <v>0.2020756135898309</v>
      </c>
      <c r="B14534" t="n">
        <v>0</v>
      </c>
      <c r="C14534" t="inlineStr">
        <is>
          <t>h1</t>
        </is>
      </c>
      <c r="D14534" t="inlineStr">
        <is>
          <t>MIA</t>
        </is>
      </c>
    </row>
    <row r="14535">
      <c r="A14535" t="n">
        <v>2.451168940558901</v>
      </c>
      <c r="B14535" t="n">
        <v>3</v>
      </c>
      <c r="C14535" t="inlineStr">
        <is>
          <t>h7</t>
        </is>
      </c>
      <c r="D14535" t="inlineStr">
        <is>
          <t>CHI</t>
        </is>
      </c>
    </row>
    <row r="14536">
      <c r="A14536" t="n">
        <v>5.437849261579375</v>
      </c>
      <c r="B14536" t="n">
        <v>5.600000000000001</v>
      </c>
      <c r="C14536" t="inlineStr">
        <is>
          <t>h1</t>
        </is>
      </c>
      <c r="D14536" t="inlineStr">
        <is>
          <t>TOR</t>
        </is>
      </c>
    </row>
    <row r="14537">
      <c r="A14537" t="n">
        <v>4.984831520170031</v>
      </c>
      <c r="B14537" t="n">
        <v>6</v>
      </c>
      <c r="C14537" t="inlineStr">
        <is>
          <t>h5</t>
        </is>
      </c>
      <c r="D14537" t="inlineStr">
        <is>
          <t>SEA</t>
        </is>
      </c>
    </row>
    <row r="14538">
      <c r="A14538" t="n">
        <v>2.073901298184835</v>
      </c>
      <c r="B14538" t="n">
        <v>1.5</v>
      </c>
      <c r="C14538" t="inlineStr">
        <is>
          <t>h3</t>
        </is>
      </c>
      <c r="D14538" t="inlineStr">
        <is>
          <t>ANK</t>
        </is>
      </c>
    </row>
    <row r="14539">
      <c r="A14539" t="n">
        <v>2.67459832773411</v>
      </c>
      <c r="B14539" t="n">
        <v>3</v>
      </c>
      <c r="C14539" t="inlineStr">
        <is>
          <t>h6</t>
        </is>
      </c>
      <c r="D14539" t="inlineStr">
        <is>
          <t>WLG</t>
        </is>
      </c>
    </row>
    <row r="14540">
      <c r="A14540" t="n">
        <v>3.938402368425329</v>
      </c>
      <c r="B14540" t="n">
        <v>4.5</v>
      </c>
      <c r="C14540" t="inlineStr">
        <is>
          <t>h4</t>
        </is>
      </c>
      <c r="D14540" t="inlineStr">
        <is>
          <t>WLG</t>
        </is>
      </c>
    </row>
    <row r="14541">
      <c r="A14541" t="n">
        <v>1.429044609498543</v>
      </c>
      <c r="B14541" t="n">
        <v>0</v>
      </c>
      <c r="C14541" t="inlineStr">
        <is>
          <t>h4</t>
        </is>
      </c>
      <c r="D14541" t="inlineStr">
        <is>
          <t>MIA</t>
        </is>
      </c>
    </row>
    <row r="14542">
      <c r="A14542" t="n">
        <v>3.824948907801437</v>
      </c>
      <c r="B14542" t="n">
        <v>1.199999999999999</v>
      </c>
      <c r="C14542" t="inlineStr">
        <is>
          <t>h5</t>
        </is>
      </c>
      <c r="D14542" t="inlineStr">
        <is>
          <t>BUE</t>
        </is>
      </c>
    </row>
    <row r="14543">
      <c r="A14543" t="n">
        <v>3.098965147592784</v>
      </c>
      <c r="B14543" t="n">
        <v>3.100000000000001</v>
      </c>
      <c r="C14543" t="inlineStr">
        <is>
          <t>h5</t>
        </is>
      </c>
      <c r="D14543" t="inlineStr">
        <is>
          <t>TOR</t>
        </is>
      </c>
    </row>
    <row r="14544">
      <c r="A14544" t="n">
        <v>1.567753422924378</v>
      </c>
      <c r="B14544" t="n">
        <v>2.799999999999997</v>
      </c>
      <c r="C14544" t="inlineStr">
        <is>
          <t>h4</t>
        </is>
      </c>
      <c r="D14544" t="inlineStr">
        <is>
          <t>MIA</t>
        </is>
      </c>
    </row>
    <row r="14545">
      <c r="A14545" t="n">
        <v>3.805973575023093</v>
      </c>
      <c r="B14545" t="n">
        <v>2.699999999999999</v>
      </c>
      <c r="C14545" t="inlineStr">
        <is>
          <t>h5</t>
        </is>
      </c>
      <c r="D14545" t="inlineStr">
        <is>
          <t>DAL</t>
        </is>
      </c>
    </row>
    <row r="14546">
      <c r="A14546" t="n">
        <v>9.856829897218024</v>
      </c>
      <c r="B14546" t="n">
        <v>8.199999999999999</v>
      </c>
      <c r="C14546" t="inlineStr">
        <is>
          <t>h9</t>
        </is>
      </c>
      <c r="D14546" t="inlineStr">
        <is>
          <t>BUE</t>
        </is>
      </c>
    </row>
    <row r="14547">
      <c r="A14547" t="n">
        <v>5.612000463251182</v>
      </c>
      <c r="B14547" t="n">
        <v>2</v>
      </c>
      <c r="C14547" t="inlineStr">
        <is>
          <t>h7</t>
        </is>
      </c>
      <c r="D14547" t="inlineStr">
        <is>
          <t>CHI</t>
        </is>
      </c>
    </row>
    <row r="14548">
      <c r="A14548" t="n">
        <v>3.814295993877938</v>
      </c>
      <c r="B14548" t="n">
        <v>4.3</v>
      </c>
      <c r="C14548" t="inlineStr">
        <is>
          <t>h6</t>
        </is>
      </c>
      <c r="D14548" t="inlineStr">
        <is>
          <t>SEL</t>
        </is>
      </c>
    </row>
    <row r="14549">
      <c r="A14549" t="n">
        <v>1.570025445666223</v>
      </c>
      <c r="B14549" t="n">
        <v>0</v>
      </c>
      <c r="C14549" t="inlineStr">
        <is>
          <t>h3</t>
        </is>
      </c>
      <c r="D14549" t="inlineStr">
        <is>
          <t>NYC</t>
        </is>
      </c>
    </row>
    <row r="14550">
      <c r="A14550" t="n">
        <v>1.096491121096176</v>
      </c>
      <c r="B14550" t="n">
        <v>1</v>
      </c>
      <c r="C14550" t="inlineStr">
        <is>
          <t>h1</t>
        </is>
      </c>
      <c r="D14550" t="inlineStr">
        <is>
          <t>BUE</t>
        </is>
      </c>
    </row>
    <row r="14551">
      <c r="A14551" t="n">
        <v>5.681906274281919</v>
      </c>
      <c r="B14551" t="n">
        <v>5.1</v>
      </c>
      <c r="C14551" t="inlineStr">
        <is>
          <t>h9</t>
        </is>
      </c>
      <c r="D14551" t="inlineStr">
        <is>
          <t>TOR</t>
        </is>
      </c>
    </row>
    <row r="14552">
      <c r="A14552" t="n">
        <v>8.195088609685437</v>
      </c>
      <c r="B14552" t="n">
        <v>8</v>
      </c>
      <c r="C14552" t="inlineStr">
        <is>
          <t>h9</t>
        </is>
      </c>
      <c r="D14552" t="inlineStr">
        <is>
          <t>NYC</t>
        </is>
      </c>
    </row>
    <row r="14553">
      <c r="A14553" t="n">
        <v>5.24134662332041</v>
      </c>
      <c r="B14553" t="n">
        <v>4.700000000000001</v>
      </c>
      <c r="C14553" t="inlineStr">
        <is>
          <t>h7</t>
        </is>
      </c>
      <c r="D14553" t="inlineStr">
        <is>
          <t>TOR</t>
        </is>
      </c>
    </row>
    <row r="14554">
      <c r="A14554" t="n">
        <v>2.422603170834441</v>
      </c>
      <c r="B14554" t="n">
        <v>2</v>
      </c>
      <c r="C14554" t="inlineStr">
        <is>
          <t>h5</t>
        </is>
      </c>
      <c r="D14554" t="inlineStr">
        <is>
          <t>LON</t>
        </is>
      </c>
    </row>
    <row r="14555">
      <c r="A14555" t="n">
        <v>8.201797390420175</v>
      </c>
      <c r="B14555" t="n">
        <v>10.5</v>
      </c>
      <c r="C14555" t="inlineStr">
        <is>
          <t>h9</t>
        </is>
      </c>
      <c r="D14555" t="inlineStr">
        <is>
          <t>CHI</t>
        </is>
      </c>
    </row>
    <row r="14556">
      <c r="A14556" t="n">
        <v>7.876421404195459</v>
      </c>
      <c r="B14556" t="n">
        <v>8.100000000000001</v>
      </c>
      <c r="C14556" t="inlineStr">
        <is>
          <t>h8</t>
        </is>
      </c>
      <c r="D14556" t="inlineStr">
        <is>
          <t>TOR</t>
        </is>
      </c>
    </row>
    <row r="14557">
      <c r="A14557" t="n">
        <v>1.493116900980678</v>
      </c>
      <c r="B14557" t="n">
        <v>0</v>
      </c>
      <c r="C14557" t="inlineStr">
        <is>
          <t>h3</t>
        </is>
      </c>
      <c r="D14557" t="inlineStr">
        <is>
          <t>ATL</t>
        </is>
      </c>
    </row>
    <row r="14558">
      <c r="A14558" t="n">
        <v>3.230205006971314</v>
      </c>
      <c r="B14558" t="n">
        <v>3.900000000000002</v>
      </c>
      <c r="C14558" t="inlineStr">
        <is>
          <t>h5</t>
        </is>
      </c>
      <c r="D14558" t="inlineStr">
        <is>
          <t>NYC</t>
        </is>
      </c>
    </row>
    <row r="14559">
      <c r="A14559" t="n">
        <v>0.6110703936836119</v>
      </c>
      <c r="B14559" t="n">
        <v>0</v>
      </c>
      <c r="C14559" t="inlineStr">
        <is>
          <t>h2</t>
        </is>
      </c>
      <c r="D14559" t="inlineStr">
        <is>
          <t>SEA</t>
        </is>
      </c>
    </row>
    <row r="14560">
      <c r="A14560" t="n">
        <v>2.004336569550424</v>
      </c>
      <c r="B14560" t="n">
        <v>6</v>
      </c>
      <c r="C14560" t="inlineStr">
        <is>
          <t>h4</t>
        </is>
      </c>
      <c r="D14560" t="inlineStr">
        <is>
          <t>NYC</t>
        </is>
      </c>
    </row>
    <row r="14561">
      <c r="A14561" t="n">
        <v>0.253313295864069</v>
      </c>
      <c r="B14561" t="n">
        <v>0</v>
      </c>
      <c r="C14561" t="inlineStr">
        <is>
          <t>h1</t>
        </is>
      </c>
      <c r="D14561" t="inlineStr">
        <is>
          <t>PAR</t>
        </is>
      </c>
    </row>
    <row r="14562">
      <c r="A14562" t="n">
        <v>1.945784486221106</v>
      </c>
      <c r="B14562" t="n">
        <v>2.300000000000001</v>
      </c>
      <c r="C14562" t="inlineStr">
        <is>
          <t>h4</t>
        </is>
      </c>
      <c r="D14562" t="inlineStr">
        <is>
          <t>DAL</t>
        </is>
      </c>
    </row>
    <row r="14563">
      <c r="A14563" t="n">
        <v>7.253857470627884</v>
      </c>
      <c r="B14563" t="n">
        <v>5.399999999999999</v>
      </c>
      <c r="C14563" t="inlineStr">
        <is>
          <t>h8</t>
        </is>
      </c>
      <c r="D14563" t="inlineStr">
        <is>
          <t>TOR</t>
        </is>
      </c>
    </row>
    <row r="14564">
      <c r="A14564" t="n">
        <v>3.457705890058659</v>
      </c>
      <c r="B14564" t="n">
        <v>4</v>
      </c>
      <c r="C14564" t="inlineStr">
        <is>
          <t>h9</t>
        </is>
      </c>
      <c r="D14564" t="inlineStr">
        <is>
          <t>NYC</t>
        </is>
      </c>
    </row>
    <row r="14565">
      <c r="A14565" t="n">
        <v>6.031371068281756</v>
      </c>
      <c r="B14565" t="n">
        <v>5</v>
      </c>
      <c r="C14565" t="inlineStr">
        <is>
          <t>h8</t>
        </is>
      </c>
      <c r="D14565" t="inlineStr">
        <is>
          <t>SEA</t>
        </is>
      </c>
    </row>
    <row r="14566">
      <c r="A14566" t="n">
        <v>0.7914525173243278</v>
      </c>
      <c r="B14566" t="n">
        <v>1</v>
      </c>
      <c r="C14566" t="inlineStr">
        <is>
          <t>h3</t>
        </is>
      </c>
      <c r="D14566" t="inlineStr">
        <is>
          <t>SEA</t>
        </is>
      </c>
    </row>
    <row r="14567">
      <c r="A14567" t="n">
        <v>0.4617123748168405</v>
      </c>
      <c r="B14567" t="n">
        <v>0.3999999999999986</v>
      </c>
      <c r="C14567" t="inlineStr">
        <is>
          <t>h1</t>
        </is>
      </c>
      <c r="D14567" t="inlineStr">
        <is>
          <t>ANK</t>
        </is>
      </c>
    </row>
    <row r="14568">
      <c r="A14568" t="n">
        <v>0.5443067357511927</v>
      </c>
      <c r="B14568" t="n">
        <v>0</v>
      </c>
      <c r="C14568" t="inlineStr">
        <is>
          <t>h2</t>
        </is>
      </c>
      <c r="D14568" t="inlineStr">
        <is>
          <t>SEL</t>
        </is>
      </c>
    </row>
    <row r="14569">
      <c r="A14569" t="n">
        <v>10.83446070501994</v>
      </c>
      <c r="B14569" t="n">
        <v>9</v>
      </c>
      <c r="C14569" t="inlineStr">
        <is>
          <t>h8</t>
        </is>
      </c>
      <c r="D14569" t="inlineStr">
        <is>
          <t>ATL</t>
        </is>
      </c>
    </row>
    <row r="14570">
      <c r="A14570" t="n">
        <v>2.785241958479098</v>
      </c>
      <c r="B14570" t="n">
        <v>2.800000000000001</v>
      </c>
      <c r="C14570" t="inlineStr">
        <is>
          <t>h5</t>
        </is>
      </c>
      <c r="D14570" t="inlineStr">
        <is>
          <t>LON</t>
        </is>
      </c>
    </row>
    <row r="14571">
      <c r="A14571" t="n">
        <v>1.062715126564741</v>
      </c>
      <c r="B14571" t="n">
        <v>1</v>
      </c>
      <c r="C14571" t="inlineStr">
        <is>
          <t>h3</t>
        </is>
      </c>
      <c r="D14571" t="inlineStr">
        <is>
          <t>MIA</t>
        </is>
      </c>
    </row>
    <row r="14572">
      <c r="A14572" t="n">
        <v>7.64445034829856</v>
      </c>
      <c r="B14572" t="n">
        <v>7.800000000000001</v>
      </c>
      <c r="C14572" t="inlineStr">
        <is>
          <t>h8</t>
        </is>
      </c>
      <c r="D14572" t="inlineStr">
        <is>
          <t>SEA</t>
        </is>
      </c>
    </row>
    <row r="14573">
      <c r="A14573" t="n">
        <v>5.03677334300239</v>
      </c>
      <c r="B14573" t="n">
        <v>5</v>
      </c>
      <c r="C14573" t="inlineStr">
        <is>
          <t>h8</t>
        </is>
      </c>
      <c r="D14573" t="inlineStr">
        <is>
          <t>SEL</t>
        </is>
      </c>
    </row>
    <row r="14574">
      <c r="A14574" t="n">
        <v>6.774048923134336</v>
      </c>
      <c r="B14574" t="n">
        <v>6.1</v>
      </c>
      <c r="C14574" t="inlineStr">
        <is>
          <t>h7</t>
        </is>
      </c>
      <c r="D14574" t="inlineStr">
        <is>
          <t>CHI</t>
        </is>
      </c>
    </row>
    <row r="14575">
      <c r="A14575" t="n">
        <v>0.8854095928094255</v>
      </c>
      <c r="B14575" t="n">
        <v>0</v>
      </c>
      <c r="C14575" t="inlineStr">
        <is>
          <t>h2</t>
        </is>
      </c>
      <c r="D14575" t="inlineStr">
        <is>
          <t>ANK</t>
        </is>
      </c>
    </row>
    <row r="14576">
      <c r="A14576" t="n">
        <v>6.74573819792057</v>
      </c>
      <c r="B14576" t="n">
        <v>5.699999999999999</v>
      </c>
      <c r="C14576" t="inlineStr">
        <is>
          <t>h6</t>
        </is>
      </c>
      <c r="D14576" t="inlineStr">
        <is>
          <t>WLG</t>
        </is>
      </c>
    </row>
    <row r="14577">
      <c r="A14577" t="n">
        <v>2.131206341469773</v>
      </c>
      <c r="B14577" t="n">
        <v>2</v>
      </c>
      <c r="C14577" t="inlineStr">
        <is>
          <t>h3</t>
        </is>
      </c>
      <c r="D14577" t="inlineStr">
        <is>
          <t>ANK</t>
        </is>
      </c>
    </row>
    <row r="14578">
      <c r="A14578" t="n">
        <v>5.314444875223886</v>
      </c>
      <c r="B14578" t="n">
        <v>2.800000000000001</v>
      </c>
      <c r="C14578" t="inlineStr">
        <is>
          <t>h9</t>
        </is>
      </c>
      <c r="D14578" t="inlineStr">
        <is>
          <t>DAL</t>
        </is>
      </c>
    </row>
    <row r="14579">
      <c r="A14579" t="n">
        <v>0.2556859537001393</v>
      </c>
      <c r="B14579" t="n">
        <v>0</v>
      </c>
      <c r="C14579" t="inlineStr">
        <is>
          <t>h1</t>
        </is>
      </c>
      <c r="D14579" t="inlineStr">
        <is>
          <t>SEL</t>
        </is>
      </c>
    </row>
    <row r="14580">
      <c r="A14580" t="n">
        <v>3.477535991199013</v>
      </c>
      <c r="B14580" t="n">
        <v>3</v>
      </c>
      <c r="C14580" t="inlineStr">
        <is>
          <t>h6</t>
        </is>
      </c>
      <c r="D14580" t="inlineStr">
        <is>
          <t>SEL</t>
        </is>
      </c>
    </row>
    <row r="14581">
      <c r="A14581" t="n">
        <v>8.388266233371484</v>
      </c>
      <c r="B14581" t="n">
        <v>7.800000000000001</v>
      </c>
      <c r="C14581" t="inlineStr">
        <is>
          <t>h9</t>
        </is>
      </c>
      <c r="D14581" t="inlineStr">
        <is>
          <t>ATL</t>
        </is>
      </c>
    </row>
    <row r="14582">
      <c r="A14582" t="n">
        <v>8.788645075967676</v>
      </c>
      <c r="B14582" t="n">
        <v>8.300000000000001</v>
      </c>
      <c r="C14582" t="inlineStr">
        <is>
          <t>h9</t>
        </is>
      </c>
      <c r="D14582" t="inlineStr">
        <is>
          <t>DAL</t>
        </is>
      </c>
    </row>
    <row r="14583">
      <c r="A14583" t="n">
        <v>5.671505667055679</v>
      </c>
      <c r="B14583" t="n">
        <v>4</v>
      </c>
      <c r="C14583" t="inlineStr">
        <is>
          <t>h5</t>
        </is>
      </c>
      <c r="D14583" t="inlineStr">
        <is>
          <t>DAL</t>
        </is>
      </c>
    </row>
    <row r="14584">
      <c r="A14584" t="n">
        <v>0.6663430047560429</v>
      </c>
      <c r="B14584" t="n">
        <v>1</v>
      </c>
      <c r="C14584" t="inlineStr">
        <is>
          <t>h1</t>
        </is>
      </c>
      <c r="D14584" t="inlineStr">
        <is>
          <t>WLG</t>
        </is>
      </c>
    </row>
    <row r="14585">
      <c r="A14585" t="n">
        <v>7.625987648290712</v>
      </c>
      <c r="B14585" t="n">
        <v>2.699999999999999</v>
      </c>
      <c r="C14585" t="inlineStr">
        <is>
          <t>h9</t>
        </is>
      </c>
      <c r="D14585" t="inlineStr">
        <is>
          <t>NYC</t>
        </is>
      </c>
    </row>
    <row r="14586">
      <c r="A14586" t="n">
        <v>1.291905049537035</v>
      </c>
      <c r="B14586" t="n">
        <v>2.599999999999998</v>
      </c>
      <c r="C14586" t="inlineStr">
        <is>
          <t>h3</t>
        </is>
      </c>
      <c r="D14586" t="inlineStr">
        <is>
          <t>LON</t>
        </is>
      </c>
    </row>
    <row r="14587">
      <c r="A14587" t="n">
        <v>5.05885640232728</v>
      </c>
      <c r="B14587" t="n">
        <v>5</v>
      </c>
      <c r="C14587" t="inlineStr">
        <is>
          <t>h6</t>
        </is>
      </c>
      <c r="D14587" t="inlineStr">
        <is>
          <t>MIA</t>
        </is>
      </c>
    </row>
    <row r="14588">
      <c r="A14588" t="n">
        <v>0.6524320714114126</v>
      </c>
      <c r="B14588" t="n">
        <v>1</v>
      </c>
      <c r="C14588" t="inlineStr">
        <is>
          <t>h2</t>
        </is>
      </c>
      <c r="D14588" t="inlineStr">
        <is>
          <t>NYC</t>
        </is>
      </c>
    </row>
    <row r="14589">
      <c r="A14589" t="n">
        <v>1.598707989140108</v>
      </c>
      <c r="B14589" t="n">
        <v>1</v>
      </c>
      <c r="C14589" t="inlineStr">
        <is>
          <t>h5</t>
        </is>
      </c>
      <c r="D14589" t="inlineStr">
        <is>
          <t>WLG</t>
        </is>
      </c>
    </row>
    <row r="14590">
      <c r="A14590" t="n">
        <v>0.4503201761822698</v>
      </c>
      <c r="B14590" t="n">
        <v>0.6000000000000014</v>
      </c>
      <c r="C14590" t="inlineStr">
        <is>
          <t>h2</t>
        </is>
      </c>
      <c r="D14590" t="inlineStr">
        <is>
          <t>SEA</t>
        </is>
      </c>
    </row>
    <row r="14591">
      <c r="A14591" t="n">
        <v>0.2605423342462493</v>
      </c>
      <c r="B14591" t="n">
        <v>0</v>
      </c>
      <c r="C14591" t="inlineStr">
        <is>
          <t>h1</t>
        </is>
      </c>
      <c r="D14591" t="inlineStr">
        <is>
          <t>SEA</t>
        </is>
      </c>
    </row>
    <row r="14592">
      <c r="A14592" t="n">
        <v>2.773337080382768</v>
      </c>
      <c r="B14592" t="n">
        <v>1.699999999999999</v>
      </c>
      <c r="C14592" t="inlineStr">
        <is>
          <t>h5</t>
        </is>
      </c>
      <c r="D14592" t="inlineStr">
        <is>
          <t>CHI</t>
        </is>
      </c>
    </row>
    <row r="14593">
      <c r="A14593" t="n">
        <v>3.181178049982246</v>
      </c>
      <c r="B14593" t="n">
        <v>4</v>
      </c>
      <c r="C14593" t="inlineStr">
        <is>
          <t>h4</t>
        </is>
      </c>
      <c r="D14593" t="inlineStr">
        <is>
          <t>BUE</t>
        </is>
      </c>
    </row>
    <row r="14594">
      <c r="A14594" t="n">
        <v>4.285092975497635</v>
      </c>
      <c r="B14594" t="n">
        <v>4.400000000000002</v>
      </c>
      <c r="C14594" t="inlineStr">
        <is>
          <t>h7</t>
        </is>
      </c>
      <c r="D14594" t="inlineStr">
        <is>
          <t>MIA</t>
        </is>
      </c>
    </row>
    <row r="14595">
      <c r="A14595" t="n">
        <v>2.431071766205674</v>
      </c>
      <c r="B14595" t="n">
        <v>1.6</v>
      </c>
      <c r="C14595" t="inlineStr">
        <is>
          <t>h4</t>
        </is>
      </c>
      <c r="D14595" t="inlineStr">
        <is>
          <t>PAR</t>
        </is>
      </c>
    </row>
    <row r="14596">
      <c r="A14596" t="n">
        <v>0.7521049496589037</v>
      </c>
      <c r="B14596" t="n">
        <v>1</v>
      </c>
      <c r="C14596" t="inlineStr">
        <is>
          <t>h2</t>
        </is>
      </c>
      <c r="D14596" t="inlineStr">
        <is>
          <t>SEL</t>
        </is>
      </c>
    </row>
    <row r="14597">
      <c r="A14597" t="n">
        <v>1.889892780052205</v>
      </c>
      <c r="B14597" t="n">
        <v>0.2000000000000028</v>
      </c>
      <c r="C14597" t="inlineStr">
        <is>
          <t>h4</t>
        </is>
      </c>
      <c r="D14597" t="inlineStr">
        <is>
          <t>ATL</t>
        </is>
      </c>
    </row>
    <row r="14598">
      <c r="A14598" t="n">
        <v>4.531803948653534</v>
      </c>
      <c r="B14598" t="n">
        <v>5</v>
      </c>
      <c r="C14598" t="inlineStr">
        <is>
          <t>h6</t>
        </is>
      </c>
      <c r="D14598" t="inlineStr">
        <is>
          <t>WLG</t>
        </is>
      </c>
    </row>
    <row r="14599">
      <c r="A14599" t="n">
        <v>0.685822045812312</v>
      </c>
      <c r="B14599" t="n">
        <v>0</v>
      </c>
      <c r="C14599" t="inlineStr">
        <is>
          <t>h2</t>
        </is>
      </c>
      <c r="D14599" t="inlineStr">
        <is>
          <t>SEL</t>
        </is>
      </c>
    </row>
    <row r="14600">
      <c r="A14600" t="n">
        <v>4.271843904000885</v>
      </c>
      <c r="B14600" t="n">
        <v>3.6</v>
      </c>
      <c r="C14600" t="inlineStr">
        <is>
          <t>h9</t>
        </is>
      </c>
      <c r="D14600" t="inlineStr">
        <is>
          <t>TOR</t>
        </is>
      </c>
    </row>
    <row r="14601">
      <c r="A14601" t="n">
        <v>6.342617469880378</v>
      </c>
      <c r="B14601" t="n">
        <v>6.600000000000001</v>
      </c>
      <c r="C14601" t="inlineStr">
        <is>
          <t>h8</t>
        </is>
      </c>
      <c r="D14601" t="inlineStr">
        <is>
          <t>ATL</t>
        </is>
      </c>
    </row>
    <row r="14602">
      <c r="A14602" t="n">
        <v>4.324531528483986</v>
      </c>
      <c r="B14602" t="n">
        <v>3</v>
      </c>
      <c r="C14602" t="inlineStr">
        <is>
          <t>h6</t>
        </is>
      </c>
      <c r="D14602" t="inlineStr">
        <is>
          <t>PAR</t>
        </is>
      </c>
    </row>
    <row r="14603">
      <c r="A14603" t="n">
        <v>2.947309239161152</v>
      </c>
      <c r="B14603" t="n">
        <v>0.5</v>
      </c>
      <c r="C14603" t="inlineStr">
        <is>
          <t>h5</t>
        </is>
      </c>
      <c r="D14603" t="inlineStr">
        <is>
          <t>ATL</t>
        </is>
      </c>
    </row>
    <row r="14604">
      <c r="A14604" t="n">
        <v>5.738838747292643</v>
      </c>
      <c r="B14604" t="n">
        <v>4.699999999999999</v>
      </c>
      <c r="C14604" t="inlineStr">
        <is>
          <t>h6</t>
        </is>
      </c>
      <c r="D14604" t="inlineStr">
        <is>
          <t>PAR</t>
        </is>
      </c>
    </row>
    <row r="14605">
      <c r="A14605" t="n">
        <v>6.023927276385987</v>
      </c>
      <c r="B14605" t="n">
        <v>6</v>
      </c>
      <c r="C14605" t="inlineStr">
        <is>
          <t>h7</t>
        </is>
      </c>
      <c r="D14605" t="inlineStr">
        <is>
          <t>NYC</t>
        </is>
      </c>
    </row>
    <row r="14606">
      <c r="A14606" t="n">
        <v>1.202458583239836</v>
      </c>
      <c r="B14606" t="n">
        <v>0.2000000000000011</v>
      </c>
      <c r="C14606" t="inlineStr">
        <is>
          <t>h4</t>
        </is>
      </c>
      <c r="D14606" t="inlineStr">
        <is>
          <t>LON</t>
        </is>
      </c>
    </row>
    <row r="14607">
      <c r="A14607" t="n">
        <v>1.597042550981681</v>
      </c>
      <c r="B14607" t="n">
        <v>0.1999999999999993</v>
      </c>
      <c r="C14607" t="inlineStr">
        <is>
          <t>h4</t>
        </is>
      </c>
      <c r="D14607" t="inlineStr">
        <is>
          <t>TOR</t>
        </is>
      </c>
    </row>
    <row r="14608">
      <c r="A14608" t="n">
        <v>7.257271706274155</v>
      </c>
      <c r="B14608" t="n">
        <v>9</v>
      </c>
      <c r="C14608" t="inlineStr">
        <is>
          <t>h8</t>
        </is>
      </c>
      <c r="D14608" t="inlineStr">
        <is>
          <t>MIA</t>
        </is>
      </c>
    </row>
    <row r="14609">
      <c r="A14609" t="n">
        <v>4.503892113593993</v>
      </c>
      <c r="B14609" t="n">
        <v>4</v>
      </c>
      <c r="C14609" t="inlineStr">
        <is>
          <t>h4</t>
        </is>
      </c>
      <c r="D14609" t="inlineStr">
        <is>
          <t>DAL</t>
        </is>
      </c>
    </row>
    <row r="14610">
      <c r="A14610" t="n">
        <v>6.546237576594195</v>
      </c>
      <c r="B14610" t="n">
        <v>7</v>
      </c>
      <c r="C14610" t="inlineStr">
        <is>
          <t>h8</t>
        </is>
      </c>
      <c r="D14610" t="inlineStr">
        <is>
          <t>SEL</t>
        </is>
      </c>
    </row>
    <row r="14611">
      <c r="A14611" t="n">
        <v>0.2218353628362162</v>
      </c>
      <c r="B14611" t="n">
        <v>0.1000000000000014</v>
      </c>
      <c r="C14611" t="inlineStr">
        <is>
          <t>h1</t>
        </is>
      </c>
      <c r="D14611" t="inlineStr">
        <is>
          <t>ANK</t>
        </is>
      </c>
    </row>
    <row r="14612">
      <c r="A14612" t="n">
        <v>0.7188291293408868</v>
      </c>
      <c r="B14612" t="n">
        <v>0</v>
      </c>
      <c r="C14612" t="inlineStr">
        <is>
          <t>h2</t>
        </is>
      </c>
      <c r="D14612" t="inlineStr">
        <is>
          <t>MIA</t>
        </is>
      </c>
    </row>
    <row r="14613">
      <c r="A14613" t="n">
        <v>1.098648407281763</v>
      </c>
      <c r="B14613" t="n">
        <v>0.5</v>
      </c>
      <c r="C14613" t="inlineStr">
        <is>
          <t>h2</t>
        </is>
      </c>
      <c r="D14613" t="inlineStr">
        <is>
          <t>LON</t>
        </is>
      </c>
    </row>
    <row r="14614">
      <c r="A14614" t="n">
        <v>0.3443737510138523</v>
      </c>
      <c r="B14614" t="n">
        <v>0.09999999999999964</v>
      </c>
      <c r="C14614" t="inlineStr">
        <is>
          <t>h2</t>
        </is>
      </c>
      <c r="D14614" t="inlineStr">
        <is>
          <t>LON</t>
        </is>
      </c>
    </row>
    <row r="14615">
      <c r="A14615" t="n">
        <v>1.93808995319256</v>
      </c>
      <c r="B14615" t="n">
        <v>2</v>
      </c>
      <c r="C14615" t="inlineStr">
        <is>
          <t>h5</t>
        </is>
      </c>
      <c r="D14615" t="inlineStr">
        <is>
          <t>SEL</t>
        </is>
      </c>
    </row>
    <row r="14616">
      <c r="A14616" t="n">
        <v>0.8001813873979319</v>
      </c>
      <c r="B14616" t="n">
        <v>0.09999999999999964</v>
      </c>
      <c r="C14616" t="inlineStr">
        <is>
          <t>h2</t>
        </is>
      </c>
      <c r="D14616" t="inlineStr">
        <is>
          <t>ANK</t>
        </is>
      </c>
    </row>
    <row r="14617">
      <c r="A14617" t="n">
        <v>1.000896795567434</v>
      </c>
      <c r="B14617" t="n">
        <v>1</v>
      </c>
      <c r="C14617" t="inlineStr">
        <is>
          <t>h2</t>
        </is>
      </c>
      <c r="D14617" t="inlineStr">
        <is>
          <t>BUE</t>
        </is>
      </c>
    </row>
    <row r="14618">
      <c r="A14618" t="n">
        <v>1.293101424231003</v>
      </c>
      <c r="B14618" t="n">
        <v>1.4</v>
      </c>
      <c r="C14618" t="inlineStr">
        <is>
          <t>h3</t>
        </is>
      </c>
      <c r="D14618" t="inlineStr">
        <is>
          <t>TOR</t>
        </is>
      </c>
    </row>
    <row r="14619">
      <c r="A14619" t="n">
        <v>5.707546950716616</v>
      </c>
      <c r="B14619" t="n">
        <v>5</v>
      </c>
      <c r="C14619" t="inlineStr">
        <is>
          <t>h7</t>
        </is>
      </c>
      <c r="D14619" t="inlineStr">
        <is>
          <t>SEA</t>
        </is>
      </c>
    </row>
    <row r="14620">
      <c r="A14620" t="n">
        <v>3.401765561617812</v>
      </c>
      <c r="B14620" t="n">
        <v>3.899999999999999</v>
      </c>
      <c r="C14620" t="inlineStr">
        <is>
          <t>h6</t>
        </is>
      </c>
      <c r="D14620" t="inlineStr">
        <is>
          <t>SEA</t>
        </is>
      </c>
    </row>
    <row r="14621">
      <c r="A14621" t="n">
        <v>4.895985172665963</v>
      </c>
      <c r="B14621" t="n">
        <v>4</v>
      </c>
      <c r="C14621" t="inlineStr">
        <is>
          <t>h9</t>
        </is>
      </c>
      <c r="D14621" t="inlineStr">
        <is>
          <t>SEL</t>
        </is>
      </c>
    </row>
    <row r="14622">
      <c r="A14622" t="n">
        <v>0.1224454489219248</v>
      </c>
      <c r="B14622" t="n">
        <v>0</v>
      </c>
      <c r="C14622" t="inlineStr">
        <is>
          <t>h1</t>
        </is>
      </c>
      <c r="D14622" t="inlineStr">
        <is>
          <t>MIA</t>
        </is>
      </c>
    </row>
    <row r="14623">
      <c r="A14623" t="n">
        <v>1.03613983023478</v>
      </c>
      <c r="B14623" t="n">
        <v>1</v>
      </c>
      <c r="C14623" t="inlineStr">
        <is>
          <t>h2</t>
        </is>
      </c>
      <c r="D14623" t="inlineStr">
        <is>
          <t>WLG</t>
        </is>
      </c>
    </row>
    <row r="14624">
      <c r="A14624" t="n">
        <v>1.827301998924941</v>
      </c>
      <c r="B14624" t="n">
        <v>1.100000000000001</v>
      </c>
      <c r="C14624" t="inlineStr">
        <is>
          <t>h4</t>
        </is>
      </c>
      <c r="D14624" t="inlineStr">
        <is>
          <t>CHI</t>
        </is>
      </c>
    </row>
    <row r="14625">
      <c r="A14625" t="n">
        <v>0.2515330651581711</v>
      </c>
      <c r="B14625" t="n">
        <v>0</v>
      </c>
      <c r="C14625" t="inlineStr">
        <is>
          <t>h1</t>
        </is>
      </c>
      <c r="D14625" t="inlineStr">
        <is>
          <t>ATL</t>
        </is>
      </c>
    </row>
    <row r="14626">
      <c r="A14626" t="n">
        <v>0.8134560513728788</v>
      </c>
      <c r="B14626" t="n">
        <v>1</v>
      </c>
      <c r="C14626" t="inlineStr">
        <is>
          <t>h2</t>
        </is>
      </c>
      <c r="D14626" t="inlineStr">
        <is>
          <t>PAR</t>
        </is>
      </c>
    </row>
    <row r="14627">
      <c r="A14627" t="n">
        <v>5.728505338152516</v>
      </c>
      <c r="B14627" t="n">
        <v>5.199999999999999</v>
      </c>
      <c r="C14627" t="inlineStr">
        <is>
          <t>h7</t>
        </is>
      </c>
      <c r="D14627" t="inlineStr">
        <is>
          <t>TOR</t>
        </is>
      </c>
    </row>
    <row r="14628">
      <c r="A14628" t="n">
        <v>12.95182781656863</v>
      </c>
      <c r="B14628" t="n">
        <v>13.1</v>
      </c>
      <c r="C14628" t="inlineStr">
        <is>
          <t>h9</t>
        </is>
      </c>
      <c r="D14628" t="inlineStr">
        <is>
          <t>ANK</t>
        </is>
      </c>
    </row>
    <row r="14629">
      <c r="A14629" t="n">
        <v>8.091979882238572</v>
      </c>
      <c r="B14629" t="n">
        <v>8.600000000000001</v>
      </c>
      <c r="C14629" t="inlineStr">
        <is>
          <t>h5</t>
        </is>
      </c>
      <c r="D14629" t="inlineStr">
        <is>
          <t>SEA</t>
        </is>
      </c>
    </row>
    <row r="14630">
      <c r="A14630" t="n">
        <v>7.441843335344763</v>
      </c>
      <c r="B14630" t="n">
        <v>7.199999999999999</v>
      </c>
      <c r="C14630" t="inlineStr">
        <is>
          <t>h9</t>
        </is>
      </c>
      <c r="D14630" t="inlineStr">
        <is>
          <t>NYC</t>
        </is>
      </c>
    </row>
    <row r="14631">
      <c r="A14631" t="n">
        <v>2.436518262300998</v>
      </c>
      <c r="B14631" t="n">
        <v>3</v>
      </c>
      <c r="C14631" t="inlineStr">
        <is>
          <t>h6</t>
        </is>
      </c>
      <c r="D14631" t="inlineStr">
        <is>
          <t>WLG</t>
        </is>
      </c>
    </row>
    <row r="14632">
      <c r="A14632" t="n">
        <v>2.961412307416904</v>
      </c>
      <c r="B14632" t="n">
        <v>3</v>
      </c>
      <c r="C14632" t="inlineStr">
        <is>
          <t>h7</t>
        </is>
      </c>
      <c r="D14632" t="inlineStr">
        <is>
          <t>SEL</t>
        </is>
      </c>
    </row>
    <row r="14633">
      <c r="A14633" t="n">
        <v>4.682159351581728</v>
      </c>
      <c r="B14633" t="n">
        <v>3</v>
      </c>
      <c r="C14633" t="inlineStr">
        <is>
          <t>h5</t>
        </is>
      </c>
      <c r="D14633" t="inlineStr">
        <is>
          <t>ATL</t>
        </is>
      </c>
    </row>
    <row r="14634">
      <c r="A14634" t="n">
        <v>2.120102011899751</v>
      </c>
      <c r="B14634" t="n">
        <v>2</v>
      </c>
      <c r="C14634" t="inlineStr">
        <is>
          <t>h4</t>
        </is>
      </c>
      <c r="D14634" t="inlineStr">
        <is>
          <t>SEL</t>
        </is>
      </c>
    </row>
    <row r="14635">
      <c r="A14635" t="n">
        <v>1.246749489873028</v>
      </c>
      <c r="B14635" t="n">
        <v>0</v>
      </c>
      <c r="C14635" t="inlineStr">
        <is>
          <t>h2</t>
        </is>
      </c>
      <c r="D14635" t="inlineStr">
        <is>
          <t>NYC</t>
        </is>
      </c>
    </row>
    <row r="14636">
      <c r="A14636" t="n">
        <v>5.678835304033732</v>
      </c>
      <c r="B14636" t="n">
        <v>4</v>
      </c>
      <c r="C14636" t="inlineStr">
        <is>
          <t>h5</t>
        </is>
      </c>
      <c r="D14636" t="inlineStr">
        <is>
          <t>ANK</t>
        </is>
      </c>
    </row>
    <row r="14637">
      <c r="A14637" t="n">
        <v>0.2754561091881249</v>
      </c>
      <c r="B14637" t="n">
        <v>0</v>
      </c>
      <c r="C14637" t="inlineStr">
        <is>
          <t>h1</t>
        </is>
      </c>
      <c r="D14637" t="inlineStr">
        <is>
          <t>LON</t>
        </is>
      </c>
    </row>
    <row r="14638">
      <c r="A14638" t="n">
        <v>8.111784530155457</v>
      </c>
      <c r="B14638" t="n">
        <v>10</v>
      </c>
      <c r="C14638" t="inlineStr">
        <is>
          <t>h8</t>
        </is>
      </c>
      <c r="D14638" t="inlineStr">
        <is>
          <t>BUE</t>
        </is>
      </c>
    </row>
    <row r="14639">
      <c r="A14639" t="n">
        <v>3.312717062606976</v>
      </c>
      <c r="B14639" t="n">
        <v>1</v>
      </c>
      <c r="C14639" t="inlineStr">
        <is>
          <t>h5</t>
        </is>
      </c>
      <c r="D14639" t="inlineStr">
        <is>
          <t>NYC</t>
        </is>
      </c>
    </row>
    <row r="14640">
      <c r="A14640" t="n">
        <v>6.823781747504597</v>
      </c>
      <c r="B14640" t="n">
        <v>6</v>
      </c>
      <c r="C14640" t="inlineStr">
        <is>
          <t>h7</t>
        </is>
      </c>
      <c r="D14640" t="inlineStr">
        <is>
          <t>BUE</t>
        </is>
      </c>
    </row>
    <row r="14641">
      <c r="A14641" t="n">
        <v>0.8582712474353732</v>
      </c>
      <c r="B14641" t="n">
        <v>0</v>
      </c>
      <c r="C14641" t="inlineStr">
        <is>
          <t>h3</t>
        </is>
      </c>
      <c r="D14641" t="inlineStr">
        <is>
          <t>ATL</t>
        </is>
      </c>
    </row>
    <row r="14642">
      <c r="A14642" t="n">
        <v>0.703618854205197</v>
      </c>
      <c r="B14642" t="n">
        <v>1</v>
      </c>
      <c r="C14642" t="inlineStr">
        <is>
          <t>h2</t>
        </is>
      </c>
      <c r="D14642" t="inlineStr">
        <is>
          <t>SEL</t>
        </is>
      </c>
    </row>
    <row r="14643">
      <c r="A14643" t="n">
        <v>3.355310391517747</v>
      </c>
      <c r="B14643" t="n">
        <v>7.200000000000001</v>
      </c>
      <c r="C14643" t="inlineStr">
        <is>
          <t>h5</t>
        </is>
      </c>
      <c r="D14643" t="inlineStr">
        <is>
          <t>CHI</t>
        </is>
      </c>
    </row>
    <row r="14644">
      <c r="A14644" t="n">
        <v>5.444607414316057</v>
      </c>
      <c r="B14644" t="n">
        <v>5.6</v>
      </c>
      <c r="C14644" t="inlineStr">
        <is>
          <t>h6</t>
        </is>
      </c>
      <c r="D14644" t="inlineStr">
        <is>
          <t>BUE</t>
        </is>
      </c>
    </row>
    <row r="14645">
      <c r="A14645" t="n">
        <v>4.072047624698482</v>
      </c>
      <c r="B14645" t="n">
        <v>4.300000000000001</v>
      </c>
      <c r="C14645" t="inlineStr">
        <is>
          <t>h7</t>
        </is>
      </c>
      <c r="D14645" t="inlineStr">
        <is>
          <t>LON</t>
        </is>
      </c>
    </row>
    <row r="14646">
      <c r="A14646" t="n">
        <v>1.250414139178713</v>
      </c>
      <c r="B14646" t="n">
        <v>2.100000000000001</v>
      </c>
      <c r="C14646" t="inlineStr">
        <is>
          <t>h1</t>
        </is>
      </c>
      <c r="D14646" t="inlineStr">
        <is>
          <t>CHI</t>
        </is>
      </c>
    </row>
    <row r="14647">
      <c r="A14647" t="n">
        <v>3.906436623650328</v>
      </c>
      <c r="B14647" t="n">
        <v>4.4</v>
      </c>
      <c r="C14647" t="inlineStr">
        <is>
          <t>h8</t>
        </is>
      </c>
      <c r="D14647" t="inlineStr">
        <is>
          <t>LON</t>
        </is>
      </c>
    </row>
    <row r="14648">
      <c r="A14648" t="n">
        <v>5.336376254818052</v>
      </c>
      <c r="B14648" t="n">
        <v>6</v>
      </c>
      <c r="C14648" t="inlineStr">
        <is>
          <t>h9</t>
        </is>
      </c>
      <c r="D14648" t="inlineStr">
        <is>
          <t>MIA</t>
        </is>
      </c>
    </row>
    <row r="14649">
      <c r="A14649" t="n">
        <v>4.646115480083407</v>
      </c>
      <c r="B14649" t="n">
        <v>4</v>
      </c>
      <c r="C14649" t="inlineStr">
        <is>
          <t>h8</t>
        </is>
      </c>
      <c r="D14649" t="inlineStr">
        <is>
          <t>SEL</t>
        </is>
      </c>
    </row>
    <row r="14650">
      <c r="A14650" t="n">
        <v>14.13467741495658</v>
      </c>
      <c r="B14650" t="n">
        <v>19</v>
      </c>
      <c r="C14650" t="inlineStr">
        <is>
          <t>h9</t>
        </is>
      </c>
      <c r="D14650" t="inlineStr">
        <is>
          <t>DAL</t>
        </is>
      </c>
    </row>
    <row r="14651">
      <c r="A14651" t="n">
        <v>1.709735330173881</v>
      </c>
      <c r="B14651" t="n">
        <v>2</v>
      </c>
      <c r="C14651" t="inlineStr">
        <is>
          <t>h3</t>
        </is>
      </c>
      <c r="D14651" t="inlineStr">
        <is>
          <t>CHI</t>
        </is>
      </c>
    </row>
    <row r="14652">
      <c r="A14652" t="n">
        <v>1.129660383125392</v>
      </c>
      <c r="B14652" t="n">
        <v>1</v>
      </c>
      <c r="C14652" t="inlineStr">
        <is>
          <t>h6</t>
        </is>
      </c>
      <c r="D14652" t="inlineStr">
        <is>
          <t>SEA</t>
        </is>
      </c>
    </row>
    <row r="14653">
      <c r="A14653" t="n">
        <v>0.6913926929403862</v>
      </c>
      <c r="B14653" t="n">
        <v>0</v>
      </c>
      <c r="C14653" t="inlineStr">
        <is>
          <t>h2</t>
        </is>
      </c>
      <c r="D14653" t="inlineStr">
        <is>
          <t>PAR</t>
        </is>
      </c>
    </row>
    <row r="14654">
      <c r="A14654" t="n">
        <v>4.257328761504179</v>
      </c>
      <c r="B14654" t="n">
        <v>3.400000000000002</v>
      </c>
      <c r="C14654" t="inlineStr">
        <is>
          <t>h6</t>
        </is>
      </c>
      <c r="D14654" t="inlineStr">
        <is>
          <t>ATL</t>
        </is>
      </c>
    </row>
    <row r="14655">
      <c r="A14655" t="n">
        <v>12.06818052548565</v>
      </c>
      <c r="B14655" t="n">
        <v>13</v>
      </c>
      <c r="C14655" t="inlineStr">
        <is>
          <t>h9</t>
        </is>
      </c>
      <c r="D14655" t="inlineStr">
        <is>
          <t>ATL</t>
        </is>
      </c>
    </row>
    <row r="14656">
      <c r="A14656" t="n">
        <v>0.7527800750853122</v>
      </c>
      <c r="B14656" t="n">
        <v>0.5000000000000036</v>
      </c>
      <c r="C14656" t="inlineStr">
        <is>
          <t>h3</t>
        </is>
      </c>
      <c r="D14656" t="inlineStr">
        <is>
          <t>MIA</t>
        </is>
      </c>
    </row>
    <row r="14657">
      <c r="A14657" t="n">
        <v>8.653872871715716</v>
      </c>
      <c r="B14657" t="n">
        <v>11</v>
      </c>
      <c r="C14657" t="inlineStr">
        <is>
          <t>h9</t>
        </is>
      </c>
      <c r="D14657" t="inlineStr">
        <is>
          <t>PAR</t>
        </is>
      </c>
    </row>
    <row r="14658">
      <c r="A14658" t="n">
        <v>0.197626225268842</v>
      </c>
      <c r="B14658" t="n">
        <v>0</v>
      </c>
      <c r="C14658" t="inlineStr">
        <is>
          <t>h1</t>
        </is>
      </c>
      <c r="D14658" t="inlineStr">
        <is>
          <t>LON</t>
        </is>
      </c>
    </row>
    <row r="14659">
      <c r="A14659" t="n">
        <v>0.9838232354425592</v>
      </c>
      <c r="B14659" t="n">
        <v>1.6</v>
      </c>
      <c r="C14659" t="inlineStr">
        <is>
          <t>h1</t>
        </is>
      </c>
      <c r="D14659" t="inlineStr">
        <is>
          <t>SEA</t>
        </is>
      </c>
    </row>
    <row r="14660">
      <c r="A14660" t="n">
        <v>6.470826884079372</v>
      </c>
      <c r="B14660" t="n">
        <v>7</v>
      </c>
      <c r="C14660" t="inlineStr">
        <is>
          <t>h9</t>
        </is>
      </c>
      <c r="D14660" t="inlineStr">
        <is>
          <t>MIA</t>
        </is>
      </c>
    </row>
    <row r="14661">
      <c r="A14661" t="n">
        <v>2.360460600866972</v>
      </c>
      <c r="B14661" t="n">
        <v>4.699999999999999</v>
      </c>
      <c r="C14661" t="inlineStr">
        <is>
          <t>h4</t>
        </is>
      </c>
      <c r="D14661" t="inlineStr">
        <is>
          <t>LON</t>
        </is>
      </c>
    </row>
    <row r="14662">
      <c r="A14662" t="n">
        <v>6.802558921185532</v>
      </c>
      <c r="B14662" t="n">
        <v>6.699999999999999</v>
      </c>
      <c r="C14662" t="inlineStr">
        <is>
          <t>h1</t>
        </is>
      </c>
      <c r="D14662" t="inlineStr">
        <is>
          <t>DAL</t>
        </is>
      </c>
    </row>
    <row r="14663">
      <c r="A14663" t="n">
        <v>0.235377818280425</v>
      </c>
      <c r="B14663" t="n">
        <v>0</v>
      </c>
      <c r="C14663" t="inlineStr">
        <is>
          <t>h1</t>
        </is>
      </c>
      <c r="D14663" t="inlineStr">
        <is>
          <t>SEL</t>
        </is>
      </c>
    </row>
    <row r="14664">
      <c r="A14664" t="n">
        <v>2.632909664014337</v>
      </c>
      <c r="B14664" t="n">
        <v>3.399999999999999</v>
      </c>
      <c r="C14664" t="inlineStr">
        <is>
          <t>h4</t>
        </is>
      </c>
      <c r="D14664" t="inlineStr">
        <is>
          <t>DAL</t>
        </is>
      </c>
    </row>
    <row r="14665">
      <c r="A14665" t="n">
        <v>3.485299359413141</v>
      </c>
      <c r="B14665" t="n">
        <v>3.900000000000002</v>
      </c>
      <c r="C14665" t="inlineStr">
        <is>
          <t>h4</t>
        </is>
      </c>
      <c r="D14665" t="inlineStr">
        <is>
          <t>SEA</t>
        </is>
      </c>
    </row>
    <row r="14666">
      <c r="A14666" t="n">
        <v>7.746685037435783</v>
      </c>
      <c r="B14666" t="n">
        <v>7</v>
      </c>
      <c r="C14666" t="inlineStr">
        <is>
          <t>h9</t>
        </is>
      </c>
      <c r="D14666" t="inlineStr">
        <is>
          <t>PAR</t>
        </is>
      </c>
    </row>
    <row r="14667">
      <c r="A14667" t="n">
        <v>4.879331381668957</v>
      </c>
      <c r="B14667" t="n">
        <v>1</v>
      </c>
      <c r="C14667" t="inlineStr">
        <is>
          <t>h5</t>
        </is>
      </c>
      <c r="D14667" t="inlineStr">
        <is>
          <t>CHI</t>
        </is>
      </c>
    </row>
    <row r="14668">
      <c r="A14668" t="n">
        <v>1.867696099223888</v>
      </c>
      <c r="B14668" t="n">
        <v>2</v>
      </c>
      <c r="C14668" t="inlineStr">
        <is>
          <t>h3</t>
        </is>
      </c>
      <c r="D14668" t="inlineStr">
        <is>
          <t>ATL</t>
        </is>
      </c>
    </row>
    <row r="14669">
      <c r="A14669" t="n">
        <v>10.92139534091356</v>
      </c>
      <c r="B14669" t="n">
        <v>11.1</v>
      </c>
      <c r="C14669" t="inlineStr">
        <is>
          <t>h9</t>
        </is>
      </c>
      <c r="D14669" t="inlineStr">
        <is>
          <t>ANK</t>
        </is>
      </c>
    </row>
    <row r="14670">
      <c r="A14670" t="n">
        <v>7.578891189310783</v>
      </c>
      <c r="B14670" t="n">
        <v>5</v>
      </c>
      <c r="C14670" t="inlineStr">
        <is>
          <t>h9</t>
        </is>
      </c>
      <c r="D14670" t="inlineStr">
        <is>
          <t>PAR</t>
        </is>
      </c>
    </row>
    <row r="14671">
      <c r="A14671" t="n">
        <v>0.7718119228488448</v>
      </c>
      <c r="B14671" t="n">
        <v>1</v>
      </c>
      <c r="C14671" t="inlineStr">
        <is>
          <t>h2</t>
        </is>
      </c>
      <c r="D14671" t="inlineStr">
        <is>
          <t>NYC</t>
        </is>
      </c>
    </row>
    <row r="14672">
      <c r="A14672" t="n">
        <v>4.855044606966287</v>
      </c>
      <c r="B14672" t="n">
        <v>4.400000000000002</v>
      </c>
      <c r="C14672" t="inlineStr">
        <is>
          <t>h6</t>
        </is>
      </c>
      <c r="D14672" t="inlineStr">
        <is>
          <t>DAL</t>
        </is>
      </c>
    </row>
    <row r="14673">
      <c r="A14673" t="n">
        <v>0.6554376068493012</v>
      </c>
      <c r="B14673" t="n">
        <v>0</v>
      </c>
      <c r="C14673" t="inlineStr">
        <is>
          <t>h2</t>
        </is>
      </c>
      <c r="D14673" t="inlineStr">
        <is>
          <t>NYC</t>
        </is>
      </c>
    </row>
    <row r="14674">
      <c r="A14674" t="n">
        <v>1.373076209578109</v>
      </c>
      <c r="B14674" t="n">
        <v>0.3999999999999986</v>
      </c>
      <c r="C14674" t="inlineStr">
        <is>
          <t>h3</t>
        </is>
      </c>
      <c r="D14674" t="inlineStr">
        <is>
          <t>LON</t>
        </is>
      </c>
    </row>
    <row r="14675">
      <c r="A14675" t="n">
        <v>4.446391000456702</v>
      </c>
      <c r="B14675" t="n">
        <v>3.500000000000001</v>
      </c>
      <c r="C14675" t="inlineStr">
        <is>
          <t>h5</t>
        </is>
      </c>
      <c r="D14675" t="inlineStr">
        <is>
          <t>LON</t>
        </is>
      </c>
    </row>
    <row r="14676">
      <c r="A14676" t="n">
        <v>5.98465291270186</v>
      </c>
      <c r="B14676" t="n">
        <v>5.499999999999996</v>
      </c>
      <c r="C14676" t="inlineStr">
        <is>
          <t>h7</t>
        </is>
      </c>
      <c r="D14676" t="inlineStr">
        <is>
          <t>DAL</t>
        </is>
      </c>
    </row>
    <row r="14677">
      <c r="A14677" t="n">
        <v>1.713828458374011</v>
      </c>
      <c r="B14677" t="n">
        <v>1.100000000000001</v>
      </c>
      <c r="C14677" t="inlineStr">
        <is>
          <t>h3</t>
        </is>
      </c>
      <c r="D14677" t="inlineStr">
        <is>
          <t>ANK</t>
        </is>
      </c>
    </row>
    <row r="14678">
      <c r="A14678" t="n">
        <v>0.653461778722274</v>
      </c>
      <c r="B14678" t="n">
        <v>0</v>
      </c>
      <c r="C14678" t="inlineStr">
        <is>
          <t>h2</t>
        </is>
      </c>
      <c r="D14678" t="inlineStr">
        <is>
          <t>ATL</t>
        </is>
      </c>
    </row>
    <row r="14679">
      <c r="A14679" t="n">
        <v>3.646466638010839</v>
      </c>
      <c r="B14679" t="n">
        <v>3</v>
      </c>
      <c r="C14679" t="inlineStr">
        <is>
          <t>h5</t>
        </is>
      </c>
      <c r="D14679" t="inlineStr">
        <is>
          <t>BUE</t>
        </is>
      </c>
    </row>
    <row r="14680">
      <c r="A14680" t="n">
        <v>2.890160354599245</v>
      </c>
      <c r="B14680" t="n">
        <v>2.800000000000001</v>
      </c>
      <c r="C14680" t="inlineStr">
        <is>
          <t>h8</t>
        </is>
      </c>
      <c r="D14680" t="inlineStr">
        <is>
          <t>BUE</t>
        </is>
      </c>
    </row>
    <row r="14681">
      <c r="A14681" t="n">
        <v>1.586341026111119</v>
      </c>
      <c r="B14681" t="n">
        <v>0</v>
      </c>
      <c r="C14681" t="inlineStr">
        <is>
          <t>h4</t>
        </is>
      </c>
      <c r="D14681" t="inlineStr">
        <is>
          <t>PAR</t>
        </is>
      </c>
    </row>
    <row r="14682">
      <c r="A14682" t="n">
        <v>0.8950311432373755</v>
      </c>
      <c r="B14682" t="n">
        <v>1.300000000000001</v>
      </c>
      <c r="C14682" t="inlineStr">
        <is>
          <t>h1</t>
        </is>
      </c>
      <c r="D14682" t="inlineStr">
        <is>
          <t>ANK</t>
        </is>
      </c>
    </row>
    <row r="14683">
      <c r="A14683" t="n">
        <v>1.095791406671357</v>
      </c>
      <c r="B14683" t="n">
        <v>0</v>
      </c>
      <c r="C14683" t="inlineStr">
        <is>
          <t>h2</t>
        </is>
      </c>
      <c r="D14683" t="inlineStr">
        <is>
          <t>ANK</t>
        </is>
      </c>
    </row>
    <row r="14684">
      <c r="A14684" t="n">
        <v>5.364630925268007</v>
      </c>
      <c r="B14684" t="n">
        <v>5</v>
      </c>
      <c r="C14684" t="inlineStr">
        <is>
          <t>h6</t>
        </is>
      </c>
      <c r="D14684" t="inlineStr">
        <is>
          <t>ANK</t>
        </is>
      </c>
    </row>
    <row r="14685">
      <c r="A14685" t="n">
        <v>2.930917469658207</v>
      </c>
      <c r="B14685" t="n">
        <v>2.199999999999999</v>
      </c>
      <c r="C14685" t="inlineStr">
        <is>
          <t>h4</t>
        </is>
      </c>
      <c r="D14685" t="inlineStr">
        <is>
          <t>DAL</t>
        </is>
      </c>
    </row>
    <row r="14686">
      <c r="A14686" t="n">
        <v>0.5321003201224581</v>
      </c>
      <c r="B14686" t="n">
        <v>0.5</v>
      </c>
      <c r="C14686" t="inlineStr">
        <is>
          <t>h2</t>
        </is>
      </c>
      <c r="D14686" t="inlineStr">
        <is>
          <t>BUE</t>
        </is>
      </c>
    </row>
    <row r="14687">
      <c r="A14687" t="n">
        <v>3.507366474337549</v>
      </c>
      <c r="B14687" t="n">
        <v>1</v>
      </c>
      <c r="C14687" t="inlineStr">
        <is>
          <t>h9</t>
        </is>
      </c>
      <c r="D14687" t="inlineStr">
        <is>
          <t>PAR</t>
        </is>
      </c>
    </row>
    <row r="14688">
      <c r="A14688" t="n">
        <v>6.3461929262373</v>
      </c>
      <c r="B14688" t="n">
        <v>7</v>
      </c>
      <c r="C14688" t="inlineStr">
        <is>
          <t>h6</t>
        </is>
      </c>
      <c r="D14688" t="inlineStr">
        <is>
          <t>BUE</t>
        </is>
      </c>
    </row>
    <row r="14689">
      <c r="A14689" t="n">
        <v>0.3012844229685103</v>
      </c>
      <c r="B14689" t="n">
        <v>1</v>
      </c>
      <c r="C14689" t="inlineStr">
        <is>
          <t>h1</t>
        </is>
      </c>
      <c r="D14689" t="inlineStr">
        <is>
          <t>PAR</t>
        </is>
      </c>
    </row>
    <row r="14690">
      <c r="A14690" t="n">
        <v>3.630452691769026</v>
      </c>
      <c r="B14690" t="n">
        <v>2</v>
      </c>
      <c r="C14690" t="inlineStr">
        <is>
          <t>h6</t>
        </is>
      </c>
      <c r="D14690" t="inlineStr">
        <is>
          <t>PAR</t>
        </is>
      </c>
    </row>
    <row r="14691">
      <c r="A14691" t="n">
        <v>2.576844991684857</v>
      </c>
      <c r="B14691" t="n">
        <v>3.300000000000001</v>
      </c>
      <c r="C14691" t="inlineStr">
        <is>
          <t>h5</t>
        </is>
      </c>
      <c r="D14691" t="inlineStr">
        <is>
          <t>DAL</t>
        </is>
      </c>
    </row>
    <row r="14692">
      <c r="A14692" t="n">
        <v>4.034827140606287</v>
      </c>
      <c r="B14692" t="n">
        <v>2</v>
      </c>
      <c r="C14692" t="inlineStr">
        <is>
          <t>h5</t>
        </is>
      </c>
      <c r="D14692" t="inlineStr">
        <is>
          <t>PAR</t>
        </is>
      </c>
    </row>
    <row r="14693">
      <c r="A14693" t="n">
        <v>1.939392402628847</v>
      </c>
      <c r="B14693" t="n">
        <v>2.199999999999999</v>
      </c>
      <c r="C14693" t="inlineStr">
        <is>
          <t>h3</t>
        </is>
      </c>
      <c r="D14693" t="inlineStr">
        <is>
          <t>SEA</t>
        </is>
      </c>
    </row>
    <row r="14694">
      <c r="A14694" t="n">
        <v>8.944152466395671</v>
      </c>
      <c r="B14694" t="n">
        <v>9.399999999999999</v>
      </c>
      <c r="C14694" t="inlineStr">
        <is>
          <t>h8</t>
        </is>
      </c>
      <c r="D14694" t="inlineStr">
        <is>
          <t>LON</t>
        </is>
      </c>
    </row>
    <row r="14695">
      <c r="A14695" t="n">
        <v>1.264309056686995</v>
      </c>
      <c r="B14695" t="n">
        <v>1</v>
      </c>
      <c r="C14695" t="inlineStr">
        <is>
          <t>h3</t>
        </is>
      </c>
      <c r="D14695" t="inlineStr">
        <is>
          <t>TOR</t>
        </is>
      </c>
    </row>
    <row r="14696">
      <c r="A14696" t="n">
        <v>7.327949932724776</v>
      </c>
      <c r="B14696" t="n">
        <v>7.699999999999999</v>
      </c>
      <c r="C14696" t="inlineStr">
        <is>
          <t>h7</t>
        </is>
      </c>
      <c r="D14696" t="inlineStr">
        <is>
          <t>TOR</t>
        </is>
      </c>
    </row>
    <row r="14697">
      <c r="A14697" t="n">
        <v>9.449301704558025</v>
      </c>
      <c r="B14697" t="n">
        <v>8.100000000000001</v>
      </c>
      <c r="C14697" t="inlineStr">
        <is>
          <t>h9</t>
        </is>
      </c>
      <c r="D14697" t="inlineStr">
        <is>
          <t>TOR</t>
        </is>
      </c>
    </row>
    <row r="14698">
      <c r="A14698" t="n">
        <v>4.740360261404879</v>
      </c>
      <c r="B14698" t="n">
        <v>6</v>
      </c>
      <c r="C14698" t="inlineStr">
        <is>
          <t>h6</t>
        </is>
      </c>
      <c r="D14698" t="inlineStr">
        <is>
          <t>PAR</t>
        </is>
      </c>
    </row>
    <row r="14699">
      <c r="A14699" t="n">
        <v>1.392454371060706</v>
      </c>
      <c r="B14699" t="n">
        <v>3.299999999999997</v>
      </c>
      <c r="C14699" t="inlineStr">
        <is>
          <t>h2</t>
        </is>
      </c>
      <c r="D14699" t="inlineStr">
        <is>
          <t>CHI</t>
        </is>
      </c>
    </row>
    <row r="14700">
      <c r="A14700" t="n">
        <v>0.3436563070166143</v>
      </c>
      <c r="B14700" t="n">
        <v>1</v>
      </c>
      <c r="C14700" t="inlineStr">
        <is>
          <t>h1</t>
        </is>
      </c>
      <c r="D14700" t="inlineStr">
        <is>
          <t>PAR</t>
        </is>
      </c>
    </row>
    <row r="14701">
      <c r="A14701" t="n">
        <v>6.854215219660613</v>
      </c>
      <c r="B14701" t="n">
        <v>7</v>
      </c>
      <c r="C14701" t="inlineStr">
        <is>
          <t>h7</t>
        </is>
      </c>
      <c r="D14701" t="inlineStr">
        <is>
          <t>BUE</t>
        </is>
      </c>
    </row>
    <row r="14702">
      <c r="A14702" t="n">
        <v>2.670966908148636</v>
      </c>
      <c r="B14702" t="n">
        <v>4.900000000000002</v>
      </c>
      <c r="C14702" t="inlineStr">
        <is>
          <t>h4</t>
        </is>
      </c>
      <c r="D14702" t="inlineStr">
        <is>
          <t>LON</t>
        </is>
      </c>
    </row>
    <row r="14703">
      <c r="A14703" t="n">
        <v>1.815651624730698</v>
      </c>
      <c r="B14703" t="n">
        <v>0</v>
      </c>
      <c r="C14703" t="inlineStr">
        <is>
          <t>h3</t>
        </is>
      </c>
      <c r="D14703" t="inlineStr">
        <is>
          <t>DAL</t>
        </is>
      </c>
    </row>
    <row r="14704">
      <c r="A14704" t="n">
        <v>6.080127025524651</v>
      </c>
      <c r="B14704" t="n">
        <v>6.100000000000001</v>
      </c>
      <c r="C14704" t="inlineStr">
        <is>
          <t>h3</t>
        </is>
      </c>
      <c r="D14704" t="inlineStr">
        <is>
          <t>SEA</t>
        </is>
      </c>
    </row>
    <row r="14705">
      <c r="A14705" t="n">
        <v>0.6023188088424434</v>
      </c>
      <c r="B14705" t="n">
        <v>0</v>
      </c>
      <c r="C14705" t="inlineStr">
        <is>
          <t>h1</t>
        </is>
      </c>
      <c r="D14705" t="inlineStr">
        <is>
          <t>CHI</t>
        </is>
      </c>
    </row>
    <row r="14706">
      <c r="A14706" t="n">
        <v>11.03552258155795</v>
      </c>
      <c r="B14706" t="n">
        <v>13.9</v>
      </c>
      <c r="C14706" t="inlineStr">
        <is>
          <t>h9</t>
        </is>
      </c>
      <c r="D14706" t="inlineStr">
        <is>
          <t>TOR</t>
        </is>
      </c>
    </row>
    <row r="14707">
      <c r="A14707" t="n">
        <v>2.665153886297332</v>
      </c>
      <c r="B14707" t="n">
        <v>3</v>
      </c>
      <c r="C14707" t="inlineStr">
        <is>
          <t>h4</t>
        </is>
      </c>
      <c r="D14707" t="inlineStr">
        <is>
          <t>PAR</t>
        </is>
      </c>
    </row>
    <row r="14708">
      <c r="A14708" t="n">
        <v>1.977835517536126</v>
      </c>
      <c r="B14708" t="n">
        <v>2.799999999999997</v>
      </c>
      <c r="C14708" t="inlineStr">
        <is>
          <t>h5</t>
        </is>
      </c>
      <c r="D14708" t="inlineStr">
        <is>
          <t>MIA</t>
        </is>
      </c>
    </row>
    <row r="14709">
      <c r="A14709" t="n">
        <v>0.6532224878875176</v>
      </c>
      <c r="B14709" t="n">
        <v>0</v>
      </c>
      <c r="C14709" t="inlineStr">
        <is>
          <t>h2</t>
        </is>
      </c>
      <c r="D14709" t="inlineStr">
        <is>
          <t>SEL</t>
        </is>
      </c>
    </row>
    <row r="14710">
      <c r="A14710" t="n">
        <v>3.866251646845568</v>
      </c>
      <c r="B14710" t="n">
        <v>4</v>
      </c>
      <c r="C14710" t="inlineStr">
        <is>
          <t>h8</t>
        </is>
      </c>
      <c r="D14710" t="inlineStr">
        <is>
          <t>NYC</t>
        </is>
      </c>
    </row>
    <row r="14711">
      <c r="A14711" t="n">
        <v>1.265936830564229</v>
      </c>
      <c r="B14711" t="n">
        <v>2</v>
      </c>
      <c r="C14711" t="inlineStr">
        <is>
          <t>h3</t>
        </is>
      </c>
      <c r="D14711" t="inlineStr">
        <is>
          <t>SEL</t>
        </is>
      </c>
    </row>
    <row r="14712">
      <c r="A14712" t="n">
        <v>6.298618133194409</v>
      </c>
      <c r="B14712" t="n">
        <v>5</v>
      </c>
      <c r="C14712" t="inlineStr">
        <is>
          <t>h7</t>
        </is>
      </c>
      <c r="D14712" t="inlineStr">
        <is>
          <t>DAL</t>
        </is>
      </c>
    </row>
    <row r="14713">
      <c r="A14713" t="n">
        <v>2.769204373745914</v>
      </c>
      <c r="B14713" t="n">
        <v>1.2</v>
      </c>
      <c r="C14713" t="inlineStr">
        <is>
          <t>h8</t>
        </is>
      </c>
      <c r="D14713" t="inlineStr">
        <is>
          <t>TOR</t>
        </is>
      </c>
    </row>
    <row r="14714">
      <c r="A14714" t="n">
        <v>4.435813352391294</v>
      </c>
      <c r="B14714" t="n">
        <v>2</v>
      </c>
      <c r="C14714" t="inlineStr">
        <is>
          <t>h8</t>
        </is>
      </c>
      <c r="D14714" t="inlineStr">
        <is>
          <t>SEA</t>
        </is>
      </c>
    </row>
    <row r="14715">
      <c r="A14715" t="n">
        <v>0.55512390379091</v>
      </c>
      <c r="B14715" t="n">
        <v>0.4000000000000004</v>
      </c>
      <c r="C14715" t="inlineStr">
        <is>
          <t>h1</t>
        </is>
      </c>
      <c r="D14715" t="inlineStr">
        <is>
          <t>LON</t>
        </is>
      </c>
    </row>
    <row r="14716">
      <c r="A14716" t="n">
        <v>12.99692110142288</v>
      </c>
      <c r="B14716" t="n">
        <v>12</v>
      </c>
      <c r="C14716" t="inlineStr">
        <is>
          <t>h7</t>
        </is>
      </c>
      <c r="D14716" t="inlineStr">
        <is>
          <t>BUE</t>
        </is>
      </c>
    </row>
    <row r="14717">
      <c r="A14717" t="n">
        <v>1.557194899385997</v>
      </c>
      <c r="B14717" t="n">
        <v>1.300000000000001</v>
      </c>
      <c r="C14717" t="inlineStr">
        <is>
          <t>h3</t>
        </is>
      </c>
      <c r="D14717" t="inlineStr">
        <is>
          <t>TOR</t>
        </is>
      </c>
    </row>
    <row r="14718">
      <c r="A14718" t="n">
        <v>6.313912556987468</v>
      </c>
      <c r="B14718" t="n">
        <v>6.199999999999999</v>
      </c>
      <c r="C14718" t="inlineStr">
        <is>
          <t>h6</t>
        </is>
      </c>
      <c r="D14718" t="inlineStr">
        <is>
          <t>TOR</t>
        </is>
      </c>
    </row>
    <row r="14719">
      <c r="A14719" t="n">
        <v>1.41519919771558</v>
      </c>
      <c r="B14719" t="n">
        <v>0</v>
      </c>
      <c r="C14719" t="inlineStr">
        <is>
          <t>h3</t>
        </is>
      </c>
      <c r="D14719" t="inlineStr">
        <is>
          <t>TOR</t>
        </is>
      </c>
    </row>
    <row r="14720">
      <c r="A14720" t="n">
        <v>1.19476141916154</v>
      </c>
      <c r="B14720" t="n">
        <v>3.299999999999997</v>
      </c>
      <c r="C14720" t="inlineStr">
        <is>
          <t>h3</t>
        </is>
      </c>
      <c r="D14720" t="inlineStr">
        <is>
          <t>CHI</t>
        </is>
      </c>
    </row>
    <row r="14721">
      <c r="A14721" t="n">
        <v>1.141400083038836</v>
      </c>
      <c r="B14721" t="n">
        <v>2.299999999999999</v>
      </c>
      <c r="C14721" t="inlineStr">
        <is>
          <t>h1</t>
        </is>
      </c>
      <c r="D14721" t="inlineStr">
        <is>
          <t>NYC</t>
        </is>
      </c>
    </row>
    <row r="14722">
      <c r="A14722" t="n">
        <v>11.48660870981407</v>
      </c>
      <c r="B14722" t="n">
        <v>14</v>
      </c>
      <c r="C14722" t="inlineStr">
        <is>
          <t>h8</t>
        </is>
      </c>
      <c r="D14722" t="inlineStr">
        <is>
          <t>ANK</t>
        </is>
      </c>
    </row>
    <row r="14723">
      <c r="A14723" t="n">
        <v>5.458354747086329</v>
      </c>
      <c r="B14723" t="n">
        <v>5</v>
      </c>
      <c r="C14723" t="inlineStr">
        <is>
          <t>h9</t>
        </is>
      </c>
      <c r="D14723" t="inlineStr">
        <is>
          <t>SEL</t>
        </is>
      </c>
    </row>
    <row r="14724">
      <c r="A14724" t="n">
        <v>8.072782881153364</v>
      </c>
      <c r="B14724" t="n">
        <v>9.199999999999999</v>
      </c>
      <c r="C14724" t="inlineStr">
        <is>
          <t>h8</t>
        </is>
      </c>
      <c r="D14724" t="inlineStr">
        <is>
          <t>TOR</t>
        </is>
      </c>
    </row>
    <row r="14725">
      <c r="A14725" t="n">
        <v>3.958552235339417</v>
      </c>
      <c r="B14725" t="n">
        <v>3</v>
      </c>
      <c r="C14725" t="inlineStr">
        <is>
          <t>h6</t>
        </is>
      </c>
      <c r="D14725" t="inlineStr">
        <is>
          <t>BUE</t>
        </is>
      </c>
    </row>
    <row r="14726">
      <c r="A14726" t="n">
        <v>3.136183413304806</v>
      </c>
      <c r="B14726" t="n">
        <v>2</v>
      </c>
      <c r="C14726" t="inlineStr">
        <is>
          <t>h6</t>
        </is>
      </c>
      <c r="D14726" t="inlineStr">
        <is>
          <t>MIA</t>
        </is>
      </c>
    </row>
    <row r="14727">
      <c r="A14727" t="n">
        <v>0.07817644564898901</v>
      </c>
      <c r="B14727" t="n">
        <v>0</v>
      </c>
      <c r="C14727" t="inlineStr">
        <is>
          <t>h3</t>
        </is>
      </c>
      <c r="D14727" t="inlineStr">
        <is>
          <t>WLG</t>
        </is>
      </c>
    </row>
    <row r="14728">
      <c r="A14728" t="n">
        <v>3.062966173232126</v>
      </c>
      <c r="B14728" t="n">
        <v>2.300000000000001</v>
      </c>
      <c r="C14728" t="inlineStr">
        <is>
          <t>h5</t>
        </is>
      </c>
      <c r="D14728" t="inlineStr">
        <is>
          <t>BUE</t>
        </is>
      </c>
    </row>
    <row r="14729">
      <c r="A14729" t="n">
        <v>8.133961293506321</v>
      </c>
      <c r="B14729" t="n">
        <v>8.899999999999999</v>
      </c>
      <c r="C14729" t="inlineStr">
        <is>
          <t>h8</t>
        </is>
      </c>
      <c r="D14729" t="inlineStr">
        <is>
          <t>ATL</t>
        </is>
      </c>
    </row>
    <row r="14730">
      <c r="A14730" t="n">
        <v>0.5713754649663213</v>
      </c>
      <c r="B14730" t="n">
        <v>1</v>
      </c>
      <c r="C14730" t="inlineStr">
        <is>
          <t>h1</t>
        </is>
      </c>
      <c r="D14730" t="inlineStr">
        <is>
          <t>MIA</t>
        </is>
      </c>
    </row>
    <row r="14731">
      <c r="A14731" t="n">
        <v>0.08814806000533301</v>
      </c>
      <c r="B14731" t="n">
        <v>0</v>
      </c>
      <c r="C14731" t="inlineStr">
        <is>
          <t>h3</t>
        </is>
      </c>
      <c r="D14731" t="inlineStr">
        <is>
          <t>WLG</t>
        </is>
      </c>
    </row>
    <row r="14732">
      <c r="A14732" t="n">
        <v>8.013745829779374</v>
      </c>
      <c r="B14732" t="n">
        <v>5.600000000000001</v>
      </c>
      <c r="C14732" t="inlineStr">
        <is>
          <t>h8</t>
        </is>
      </c>
      <c r="D14732" t="inlineStr">
        <is>
          <t>TOR</t>
        </is>
      </c>
    </row>
    <row r="14733">
      <c r="A14733" t="n">
        <v>6.612887641876147</v>
      </c>
      <c r="B14733" t="n">
        <v>6.099999999999998</v>
      </c>
      <c r="C14733" t="inlineStr">
        <is>
          <t>h8</t>
        </is>
      </c>
      <c r="D14733" t="inlineStr">
        <is>
          <t>NYC</t>
        </is>
      </c>
    </row>
    <row r="14734">
      <c r="A14734" t="n">
        <v>5.03146528517762</v>
      </c>
      <c r="B14734" t="n">
        <v>6.100000000000001</v>
      </c>
      <c r="C14734" t="inlineStr">
        <is>
          <t>h6</t>
        </is>
      </c>
      <c r="D14734" t="inlineStr">
        <is>
          <t>NYC</t>
        </is>
      </c>
    </row>
    <row r="14735">
      <c r="A14735" t="n">
        <v>2.76556939159872</v>
      </c>
      <c r="B14735" t="n">
        <v>3</v>
      </c>
      <c r="C14735" t="inlineStr">
        <is>
          <t>h4</t>
        </is>
      </c>
      <c r="D14735" t="inlineStr">
        <is>
          <t>ATL</t>
        </is>
      </c>
    </row>
    <row r="14736">
      <c r="A14736" t="n">
        <v>3.645659190337176</v>
      </c>
      <c r="B14736" t="n">
        <v>8.799999999999997</v>
      </c>
      <c r="C14736" t="inlineStr">
        <is>
          <t>h6</t>
        </is>
      </c>
      <c r="D14736" t="inlineStr">
        <is>
          <t>NYC</t>
        </is>
      </c>
    </row>
    <row r="14737">
      <c r="A14737" t="n">
        <v>4.793359027699123</v>
      </c>
      <c r="B14737" t="n">
        <v>6</v>
      </c>
      <c r="C14737" t="inlineStr">
        <is>
          <t>h5</t>
        </is>
      </c>
      <c r="D14737" t="inlineStr">
        <is>
          <t>BUE</t>
        </is>
      </c>
    </row>
    <row r="14738">
      <c r="A14738" t="n">
        <v>3.141579062160052</v>
      </c>
      <c r="B14738" t="n">
        <v>2.300000000000001</v>
      </c>
      <c r="C14738" t="inlineStr">
        <is>
          <t>h4</t>
        </is>
      </c>
      <c r="D14738" t="inlineStr">
        <is>
          <t>ANK</t>
        </is>
      </c>
    </row>
    <row r="14739">
      <c r="A14739" t="n">
        <v>2.672805441065254</v>
      </c>
      <c r="B14739" t="n">
        <v>2.800000000000001</v>
      </c>
      <c r="C14739" t="inlineStr">
        <is>
          <t>h5</t>
        </is>
      </c>
      <c r="D14739" t="inlineStr">
        <is>
          <t>CHI</t>
        </is>
      </c>
    </row>
    <row r="14740">
      <c r="A14740" t="n">
        <v>2.75826791229819</v>
      </c>
      <c r="B14740" t="n">
        <v>1.9</v>
      </c>
      <c r="C14740" t="inlineStr">
        <is>
          <t>h4</t>
        </is>
      </c>
      <c r="D14740" t="inlineStr">
        <is>
          <t>ANK</t>
        </is>
      </c>
    </row>
    <row r="14741">
      <c r="A14741" t="n">
        <v>10.83227119408546</v>
      </c>
      <c r="B14741" t="n">
        <v>11.8</v>
      </c>
      <c r="C14741" t="inlineStr">
        <is>
          <t>h8</t>
        </is>
      </c>
      <c r="D14741" t="inlineStr">
        <is>
          <t>ANK</t>
        </is>
      </c>
    </row>
    <row r="14742">
      <c r="A14742" t="n">
        <v>1.154186341896373</v>
      </c>
      <c r="B14742" t="n">
        <v>0</v>
      </c>
      <c r="C14742" t="inlineStr">
        <is>
          <t>h2</t>
        </is>
      </c>
      <c r="D14742" t="inlineStr">
        <is>
          <t>WLG</t>
        </is>
      </c>
    </row>
    <row r="14743">
      <c r="A14743" t="n">
        <v>1.417217225184274</v>
      </c>
      <c r="B14743" t="n">
        <v>0.5000000000000036</v>
      </c>
      <c r="C14743" t="inlineStr">
        <is>
          <t>h4</t>
        </is>
      </c>
      <c r="D14743" t="inlineStr">
        <is>
          <t>MIA</t>
        </is>
      </c>
    </row>
    <row r="14744">
      <c r="A14744" t="n">
        <v>3.197501554035278</v>
      </c>
      <c r="B14744" t="n">
        <v>2</v>
      </c>
      <c r="C14744" t="inlineStr">
        <is>
          <t>h5</t>
        </is>
      </c>
      <c r="D14744" t="inlineStr">
        <is>
          <t>SEL</t>
        </is>
      </c>
    </row>
    <row r="14745">
      <c r="A14745" t="n">
        <v>13.27123032777192</v>
      </c>
      <c r="B14745" t="n">
        <v>18</v>
      </c>
      <c r="C14745" t="inlineStr">
        <is>
          <t>h8</t>
        </is>
      </c>
      <c r="D14745" t="inlineStr">
        <is>
          <t>ANK</t>
        </is>
      </c>
    </row>
    <row r="14746">
      <c r="A14746" t="n">
        <v>0.5665560797034954</v>
      </c>
      <c r="B14746" t="n">
        <v>1</v>
      </c>
      <c r="C14746" t="inlineStr">
        <is>
          <t>h1</t>
        </is>
      </c>
      <c r="D14746" t="inlineStr">
        <is>
          <t>MIA</t>
        </is>
      </c>
    </row>
    <row r="14747">
      <c r="A14747" t="n">
        <v>8.181988831223821</v>
      </c>
      <c r="B14747" t="n">
        <v>7</v>
      </c>
      <c r="C14747" t="inlineStr">
        <is>
          <t>h6</t>
        </is>
      </c>
      <c r="D14747" t="inlineStr">
        <is>
          <t>MIA</t>
        </is>
      </c>
    </row>
    <row r="14748">
      <c r="A14748" t="n">
        <v>0.4460946190920656</v>
      </c>
      <c r="B14748" t="n">
        <v>1</v>
      </c>
      <c r="C14748" t="inlineStr">
        <is>
          <t>h1</t>
        </is>
      </c>
      <c r="D14748" t="inlineStr">
        <is>
          <t>SEL</t>
        </is>
      </c>
    </row>
    <row r="14749">
      <c r="A14749" t="n">
        <v>2.581036517621139</v>
      </c>
      <c r="B14749" t="n">
        <v>2.199999999999999</v>
      </c>
      <c r="C14749" t="inlineStr">
        <is>
          <t>h6</t>
        </is>
      </c>
      <c r="D14749" t="inlineStr">
        <is>
          <t>CHI</t>
        </is>
      </c>
    </row>
    <row r="14750">
      <c r="A14750" t="n">
        <v>2.905278300113158</v>
      </c>
      <c r="B14750" t="n">
        <v>2.2</v>
      </c>
      <c r="C14750" t="inlineStr">
        <is>
          <t>h8</t>
        </is>
      </c>
      <c r="D14750" t="inlineStr">
        <is>
          <t>SEA</t>
        </is>
      </c>
    </row>
    <row r="14751">
      <c r="A14751" t="n">
        <v>2.019402977617253</v>
      </c>
      <c r="B14751" t="n">
        <v>3</v>
      </c>
      <c r="C14751" t="inlineStr">
        <is>
          <t>h4</t>
        </is>
      </c>
      <c r="D14751" t="inlineStr">
        <is>
          <t>SEL</t>
        </is>
      </c>
    </row>
    <row r="14752">
      <c r="A14752" t="n">
        <v>2.211213331119867</v>
      </c>
      <c r="B14752" t="n">
        <v>3</v>
      </c>
      <c r="C14752" t="inlineStr">
        <is>
          <t>h4</t>
        </is>
      </c>
      <c r="D14752" t="inlineStr">
        <is>
          <t>PAR</t>
        </is>
      </c>
    </row>
    <row r="14753">
      <c r="A14753" t="n">
        <v>0.2624497671734883</v>
      </c>
      <c r="B14753" t="n">
        <v>0.1000000000000014</v>
      </c>
      <c r="C14753" t="inlineStr">
        <is>
          <t>h1</t>
        </is>
      </c>
      <c r="D14753" t="inlineStr">
        <is>
          <t>BUE</t>
        </is>
      </c>
    </row>
    <row r="14754">
      <c r="A14754" t="n">
        <v>7.259593579396525</v>
      </c>
      <c r="B14754" t="n">
        <v>7.199999999999999</v>
      </c>
      <c r="C14754" t="inlineStr">
        <is>
          <t>h8</t>
        </is>
      </c>
      <c r="D14754" t="inlineStr">
        <is>
          <t>NYC</t>
        </is>
      </c>
    </row>
    <row r="14755">
      <c r="A14755" t="n">
        <v>5.784170717238617</v>
      </c>
      <c r="B14755" t="n">
        <v>6</v>
      </c>
      <c r="C14755" t="inlineStr">
        <is>
          <t>h4</t>
        </is>
      </c>
      <c r="D14755" t="inlineStr">
        <is>
          <t>WLG</t>
        </is>
      </c>
    </row>
    <row r="14756">
      <c r="A14756" t="n">
        <v>5.75298462523434</v>
      </c>
      <c r="B14756" t="n">
        <v>10.6</v>
      </c>
      <c r="C14756" t="inlineStr">
        <is>
          <t>h7</t>
        </is>
      </c>
      <c r="D14756" t="inlineStr">
        <is>
          <t>CHI</t>
        </is>
      </c>
    </row>
    <row r="14757">
      <c r="A14757" t="n">
        <v>8.278724883669547</v>
      </c>
      <c r="B14757" t="n">
        <v>8</v>
      </c>
      <c r="C14757" t="inlineStr">
        <is>
          <t>h2</t>
        </is>
      </c>
      <c r="D14757" t="inlineStr">
        <is>
          <t>DAL</t>
        </is>
      </c>
    </row>
    <row r="14758">
      <c r="A14758" t="n">
        <v>6.704964465960679</v>
      </c>
      <c r="B14758" t="n">
        <v>5</v>
      </c>
      <c r="C14758" t="inlineStr">
        <is>
          <t>h9</t>
        </is>
      </c>
      <c r="D14758" t="inlineStr">
        <is>
          <t>DAL</t>
        </is>
      </c>
    </row>
    <row r="14759">
      <c r="A14759" t="n">
        <v>13.65793731771519</v>
      </c>
      <c r="B14759" t="n">
        <v>14.2</v>
      </c>
      <c r="C14759" t="inlineStr">
        <is>
          <t>h7</t>
        </is>
      </c>
      <c r="D14759" t="inlineStr">
        <is>
          <t>ANK</t>
        </is>
      </c>
    </row>
    <row r="14760">
      <c r="A14760" t="n">
        <v>2.602499238337688</v>
      </c>
      <c r="B14760" t="n">
        <v>1</v>
      </c>
      <c r="C14760" t="inlineStr">
        <is>
          <t>h2</t>
        </is>
      </c>
      <c r="D14760" t="inlineStr">
        <is>
          <t>WLG</t>
        </is>
      </c>
    </row>
    <row r="14761">
      <c r="A14761" t="n">
        <v>15.01844145416023</v>
      </c>
      <c r="B14761" t="n">
        <v>15</v>
      </c>
      <c r="C14761" t="inlineStr">
        <is>
          <t>h9</t>
        </is>
      </c>
      <c r="D14761" t="inlineStr">
        <is>
          <t>SEA</t>
        </is>
      </c>
    </row>
    <row r="14762">
      <c r="A14762" t="n">
        <v>2.267755454130937</v>
      </c>
      <c r="B14762" t="n">
        <v>3.100000000000001</v>
      </c>
      <c r="C14762" t="inlineStr">
        <is>
          <t>h3</t>
        </is>
      </c>
      <c r="D14762" t="inlineStr">
        <is>
          <t>ANK</t>
        </is>
      </c>
    </row>
    <row r="14763">
      <c r="A14763" t="n">
        <v>3.736770612270032</v>
      </c>
      <c r="B14763" t="n">
        <v>3.100000000000001</v>
      </c>
      <c r="C14763" t="inlineStr">
        <is>
          <t>h6</t>
        </is>
      </c>
      <c r="D14763" t="inlineStr">
        <is>
          <t>MIA</t>
        </is>
      </c>
    </row>
    <row r="14764">
      <c r="A14764" t="n">
        <v>5.667855946237742</v>
      </c>
      <c r="B14764" t="n">
        <v>3.9</v>
      </c>
      <c r="C14764" t="inlineStr">
        <is>
          <t>h9</t>
        </is>
      </c>
      <c r="D14764" t="inlineStr">
        <is>
          <t>CHI</t>
        </is>
      </c>
    </row>
    <row r="14765">
      <c r="A14765" t="n">
        <v>3.332941051289263</v>
      </c>
      <c r="B14765" t="n">
        <v>3.900000000000002</v>
      </c>
      <c r="C14765" t="inlineStr">
        <is>
          <t>h4</t>
        </is>
      </c>
      <c r="D14765" t="inlineStr">
        <is>
          <t>DAL</t>
        </is>
      </c>
    </row>
    <row r="14766">
      <c r="A14766" t="n">
        <v>1.481394367479288</v>
      </c>
      <c r="B14766" t="n">
        <v>1</v>
      </c>
      <c r="C14766" t="inlineStr">
        <is>
          <t>h3</t>
        </is>
      </c>
      <c r="D14766" t="inlineStr">
        <is>
          <t>PAR</t>
        </is>
      </c>
    </row>
    <row r="14767">
      <c r="A14767" t="n">
        <v>0.4098530756014722</v>
      </c>
      <c r="B14767" t="n">
        <v>0</v>
      </c>
      <c r="C14767" t="inlineStr">
        <is>
          <t>h2</t>
        </is>
      </c>
      <c r="D14767" t="inlineStr">
        <is>
          <t>SEA</t>
        </is>
      </c>
    </row>
    <row r="14768">
      <c r="A14768" t="n">
        <v>9.704766579414176</v>
      </c>
      <c r="B14768" t="n">
        <v>9</v>
      </c>
      <c r="C14768" t="inlineStr">
        <is>
          <t>h9</t>
        </is>
      </c>
      <c r="D14768" t="inlineStr">
        <is>
          <t>BUE</t>
        </is>
      </c>
    </row>
    <row r="14769">
      <c r="A14769" t="n">
        <v>2.552634725834101</v>
      </c>
      <c r="B14769" t="n">
        <v>2.800000000000001</v>
      </c>
      <c r="C14769" t="inlineStr">
        <is>
          <t>h9</t>
        </is>
      </c>
      <c r="D14769" t="inlineStr">
        <is>
          <t>LON</t>
        </is>
      </c>
    </row>
    <row r="14770">
      <c r="A14770" t="n">
        <v>0.6983416470477749</v>
      </c>
      <c r="B14770" t="n">
        <v>1.099999999999998</v>
      </c>
      <c r="C14770" t="inlineStr">
        <is>
          <t>h2</t>
        </is>
      </c>
      <c r="D14770" t="inlineStr">
        <is>
          <t>MIA</t>
        </is>
      </c>
    </row>
    <row r="14771">
      <c r="A14771" t="n">
        <v>1.378934966384405</v>
      </c>
      <c r="B14771" t="n">
        <v>0.3999999999999999</v>
      </c>
      <c r="C14771" t="inlineStr">
        <is>
          <t>h3</t>
        </is>
      </c>
      <c r="D14771" t="inlineStr">
        <is>
          <t>TOR</t>
        </is>
      </c>
    </row>
    <row r="14772">
      <c r="A14772" t="n">
        <v>0.6277186562504012</v>
      </c>
      <c r="B14772" t="n">
        <v>0</v>
      </c>
      <c r="C14772" t="inlineStr">
        <is>
          <t>h1</t>
        </is>
      </c>
      <c r="D14772" t="inlineStr">
        <is>
          <t>ANK</t>
        </is>
      </c>
    </row>
    <row r="14773">
      <c r="A14773" t="n">
        <v>6.688635876957692</v>
      </c>
      <c r="B14773" t="n">
        <v>6.699999999999999</v>
      </c>
      <c r="C14773" t="inlineStr">
        <is>
          <t>h6</t>
        </is>
      </c>
      <c r="D14773" t="inlineStr">
        <is>
          <t>ATL</t>
        </is>
      </c>
    </row>
    <row r="14774">
      <c r="A14774" t="n">
        <v>5.71153794554299</v>
      </c>
      <c r="B14774" t="n">
        <v>6</v>
      </c>
      <c r="C14774" t="inlineStr">
        <is>
          <t>h6</t>
        </is>
      </c>
      <c r="D14774" t="inlineStr">
        <is>
          <t>CHI</t>
        </is>
      </c>
    </row>
    <row r="14775">
      <c r="A14775" t="n">
        <v>2.152492849016998</v>
      </c>
      <c r="B14775" t="n">
        <v>2.4</v>
      </c>
      <c r="C14775" t="inlineStr">
        <is>
          <t>h7</t>
        </is>
      </c>
      <c r="D14775" t="inlineStr">
        <is>
          <t>LON</t>
        </is>
      </c>
    </row>
    <row r="14776">
      <c r="A14776" t="n">
        <v>1.1403935037066</v>
      </c>
      <c r="B14776" t="n">
        <v>0</v>
      </c>
      <c r="C14776" t="inlineStr">
        <is>
          <t>h3</t>
        </is>
      </c>
      <c r="D14776" t="inlineStr">
        <is>
          <t>SEA</t>
        </is>
      </c>
    </row>
    <row r="14777">
      <c r="A14777" t="n">
        <v>7.122623878234198</v>
      </c>
      <c r="B14777" t="n">
        <v>7.400000000000002</v>
      </c>
      <c r="C14777" t="inlineStr">
        <is>
          <t>h7</t>
        </is>
      </c>
      <c r="D14777" t="inlineStr">
        <is>
          <t>LON</t>
        </is>
      </c>
    </row>
    <row r="14778">
      <c r="A14778" t="n">
        <v>1.7939882814935</v>
      </c>
      <c r="B14778" t="n">
        <v>3</v>
      </c>
      <c r="C14778" t="inlineStr">
        <is>
          <t>h5</t>
        </is>
      </c>
      <c r="D14778" t="inlineStr">
        <is>
          <t>PAR</t>
        </is>
      </c>
    </row>
    <row r="14779">
      <c r="A14779" t="n">
        <v>3.280193218446617</v>
      </c>
      <c r="B14779" t="n">
        <v>1</v>
      </c>
      <c r="C14779" t="inlineStr">
        <is>
          <t>h5</t>
        </is>
      </c>
      <c r="D14779" t="inlineStr">
        <is>
          <t>ANK</t>
        </is>
      </c>
    </row>
    <row r="14780">
      <c r="A14780" t="n">
        <v>1.43510049439615</v>
      </c>
      <c r="B14780" t="n">
        <v>1</v>
      </c>
      <c r="C14780" t="inlineStr">
        <is>
          <t>h3</t>
        </is>
      </c>
      <c r="D14780" t="inlineStr">
        <is>
          <t>ATL</t>
        </is>
      </c>
    </row>
    <row r="14781">
      <c r="A14781" t="n">
        <v>12.21795700553501</v>
      </c>
      <c r="B14781" t="n">
        <v>11</v>
      </c>
      <c r="C14781" t="inlineStr">
        <is>
          <t>h9</t>
        </is>
      </c>
      <c r="D14781" t="inlineStr">
        <is>
          <t>DAL</t>
        </is>
      </c>
    </row>
    <row r="14782">
      <c r="A14782" t="n">
        <v>5.520938585729458</v>
      </c>
      <c r="B14782" t="n">
        <v>5</v>
      </c>
      <c r="C14782" t="inlineStr">
        <is>
          <t>h8</t>
        </is>
      </c>
      <c r="D14782" t="inlineStr">
        <is>
          <t>PAR</t>
        </is>
      </c>
    </row>
    <row r="14783">
      <c r="A14783" t="n">
        <v>8.236508086647197</v>
      </c>
      <c r="B14783" t="n">
        <v>11.3</v>
      </c>
      <c r="C14783" t="inlineStr">
        <is>
          <t>h7</t>
        </is>
      </c>
      <c r="D14783" t="inlineStr">
        <is>
          <t>ANK</t>
        </is>
      </c>
    </row>
    <row r="14784">
      <c r="A14784" t="n">
        <v>2.72095519727745</v>
      </c>
      <c r="B14784" t="n">
        <v>2.1</v>
      </c>
      <c r="C14784" t="inlineStr">
        <is>
          <t>h6</t>
        </is>
      </c>
      <c r="D14784" t="inlineStr">
        <is>
          <t>ANK</t>
        </is>
      </c>
    </row>
    <row r="14785">
      <c r="A14785" t="n">
        <v>1.446481138831032</v>
      </c>
      <c r="B14785" t="n">
        <v>1</v>
      </c>
      <c r="C14785" t="inlineStr">
        <is>
          <t>h2</t>
        </is>
      </c>
      <c r="D14785" t="inlineStr">
        <is>
          <t>CHI</t>
        </is>
      </c>
    </row>
    <row r="14786">
      <c r="A14786" t="n">
        <v>0.9320264928588717</v>
      </c>
      <c r="B14786" t="n">
        <v>0.6000000000000014</v>
      </c>
      <c r="C14786" t="inlineStr">
        <is>
          <t>h1</t>
        </is>
      </c>
      <c r="D14786" t="inlineStr">
        <is>
          <t>DAL</t>
        </is>
      </c>
    </row>
    <row r="14787">
      <c r="A14787" t="n">
        <v>6.502575717605508</v>
      </c>
      <c r="B14787" t="n">
        <v>7</v>
      </c>
      <c r="C14787" t="inlineStr">
        <is>
          <t>h8</t>
        </is>
      </c>
      <c r="D14787" t="inlineStr">
        <is>
          <t>SEL</t>
        </is>
      </c>
    </row>
    <row r="14788">
      <c r="A14788" t="n">
        <v>1.007225954211976</v>
      </c>
      <c r="B14788" t="n">
        <v>1.100000000000001</v>
      </c>
      <c r="C14788" t="inlineStr">
        <is>
          <t>h1</t>
        </is>
      </c>
      <c r="D14788" t="inlineStr">
        <is>
          <t>SEA</t>
        </is>
      </c>
    </row>
    <row r="14789">
      <c r="A14789" t="n">
        <v>11.06664884646596</v>
      </c>
      <c r="B14789" t="n">
        <v>11</v>
      </c>
      <c r="C14789" t="inlineStr">
        <is>
          <t>h9</t>
        </is>
      </c>
      <c r="D14789" t="inlineStr">
        <is>
          <t>BUE</t>
        </is>
      </c>
    </row>
    <row r="14790">
      <c r="A14790" t="n">
        <v>1.137355206753644</v>
      </c>
      <c r="B14790" t="n">
        <v>1</v>
      </c>
      <c r="C14790" t="inlineStr">
        <is>
          <t>h1</t>
        </is>
      </c>
      <c r="D14790" t="inlineStr">
        <is>
          <t>CHI</t>
        </is>
      </c>
    </row>
    <row r="14791">
      <c r="A14791" t="n">
        <v>2.428111165115395</v>
      </c>
      <c r="B14791" t="n">
        <v>2</v>
      </c>
      <c r="C14791" t="inlineStr">
        <is>
          <t>h5</t>
        </is>
      </c>
      <c r="D14791" t="inlineStr">
        <is>
          <t>SEA</t>
        </is>
      </c>
    </row>
    <row r="14792">
      <c r="A14792" t="n">
        <v>1.805503173678769</v>
      </c>
      <c r="B14792" t="n">
        <v>2</v>
      </c>
      <c r="C14792" t="inlineStr">
        <is>
          <t>h1</t>
        </is>
      </c>
      <c r="D14792" t="inlineStr">
        <is>
          <t>MIA</t>
        </is>
      </c>
    </row>
    <row r="14793">
      <c r="A14793" t="n">
        <v>8.329624966182964</v>
      </c>
      <c r="B14793" t="n">
        <v>7.500000000000002</v>
      </c>
      <c r="C14793" t="inlineStr">
        <is>
          <t>h9</t>
        </is>
      </c>
      <c r="D14793" t="inlineStr">
        <is>
          <t>TOR</t>
        </is>
      </c>
    </row>
    <row r="14794">
      <c r="A14794" t="n">
        <v>2.002314076902354</v>
      </c>
      <c r="B14794" t="n">
        <v>4</v>
      </c>
      <c r="C14794" t="inlineStr">
        <is>
          <t>h4</t>
        </is>
      </c>
      <c r="D14794" t="inlineStr">
        <is>
          <t>PAR</t>
        </is>
      </c>
    </row>
    <row r="14795">
      <c r="A14795" t="n">
        <v>7.918038207220539</v>
      </c>
      <c r="B14795" t="n">
        <v>8.300000000000001</v>
      </c>
      <c r="C14795" t="inlineStr">
        <is>
          <t>h7</t>
        </is>
      </c>
      <c r="D14795" t="inlineStr">
        <is>
          <t>ANK</t>
        </is>
      </c>
    </row>
    <row r="14796">
      <c r="A14796" t="n">
        <v>0.281949914343611</v>
      </c>
      <c r="B14796" t="n">
        <v>0</v>
      </c>
      <c r="C14796" t="inlineStr">
        <is>
          <t>h1</t>
        </is>
      </c>
      <c r="D14796" t="inlineStr">
        <is>
          <t>NYC</t>
        </is>
      </c>
    </row>
    <row r="14797">
      <c r="A14797" t="n">
        <v>5.64363198233617</v>
      </c>
      <c r="B14797" t="n">
        <v>5.600000000000001</v>
      </c>
      <c r="C14797" t="inlineStr">
        <is>
          <t>h7</t>
        </is>
      </c>
      <c r="D14797" t="inlineStr">
        <is>
          <t>NYC</t>
        </is>
      </c>
    </row>
    <row r="14798">
      <c r="A14798" t="n">
        <v>5.838235558308142</v>
      </c>
      <c r="B14798" t="n">
        <v>4.999999999999996</v>
      </c>
      <c r="C14798" t="inlineStr">
        <is>
          <t>h7</t>
        </is>
      </c>
      <c r="D14798" t="inlineStr">
        <is>
          <t>DAL</t>
        </is>
      </c>
    </row>
    <row r="14799">
      <c r="A14799" t="n">
        <v>5.282936871340318</v>
      </c>
      <c r="B14799" t="n">
        <v>3</v>
      </c>
      <c r="C14799" t="inlineStr">
        <is>
          <t>h8</t>
        </is>
      </c>
      <c r="D14799" t="inlineStr">
        <is>
          <t>NYC</t>
        </is>
      </c>
    </row>
    <row r="14800">
      <c r="A14800" t="n">
        <v>1.578605731934956</v>
      </c>
      <c r="B14800" t="n">
        <v>1</v>
      </c>
      <c r="C14800" t="inlineStr">
        <is>
          <t>h3</t>
        </is>
      </c>
      <c r="D14800" t="inlineStr">
        <is>
          <t>MIA</t>
        </is>
      </c>
    </row>
    <row r="14801">
      <c r="A14801" t="n">
        <v>1.175888924031069</v>
      </c>
      <c r="B14801" t="n">
        <v>1</v>
      </c>
      <c r="C14801" t="inlineStr">
        <is>
          <t>h1</t>
        </is>
      </c>
      <c r="D14801" t="inlineStr">
        <is>
          <t>BUE</t>
        </is>
      </c>
    </row>
    <row r="14802">
      <c r="A14802" t="n">
        <v>6.614674931770537</v>
      </c>
      <c r="B14802" t="n">
        <v>6</v>
      </c>
      <c r="C14802" t="inlineStr">
        <is>
          <t>h7</t>
        </is>
      </c>
      <c r="D14802" t="inlineStr">
        <is>
          <t>ANK</t>
        </is>
      </c>
    </row>
    <row r="14803">
      <c r="A14803" t="n">
        <v>2.490295558015073</v>
      </c>
      <c r="B14803" t="n">
        <v>1.099999999999998</v>
      </c>
      <c r="C14803" t="inlineStr">
        <is>
          <t>h4</t>
        </is>
      </c>
      <c r="D14803" t="inlineStr">
        <is>
          <t>TOR</t>
        </is>
      </c>
    </row>
    <row r="14804">
      <c r="A14804" t="n">
        <v>1.545143375270743</v>
      </c>
      <c r="B14804" t="n">
        <v>2</v>
      </c>
      <c r="C14804" t="inlineStr">
        <is>
          <t>h3</t>
        </is>
      </c>
      <c r="D14804" t="inlineStr">
        <is>
          <t>SEA</t>
        </is>
      </c>
    </row>
    <row r="14805">
      <c r="A14805" t="n">
        <v>1.681998307579605</v>
      </c>
      <c r="B14805" t="n">
        <v>2</v>
      </c>
      <c r="C14805" t="inlineStr">
        <is>
          <t>h6</t>
        </is>
      </c>
      <c r="D14805" t="inlineStr">
        <is>
          <t>LON</t>
        </is>
      </c>
    </row>
    <row r="14806">
      <c r="A14806" t="n">
        <v>3.177156344494616</v>
      </c>
      <c r="B14806" t="n">
        <v>3</v>
      </c>
      <c r="C14806" t="inlineStr">
        <is>
          <t>h3</t>
        </is>
      </c>
      <c r="D14806" t="inlineStr">
        <is>
          <t>SEL</t>
        </is>
      </c>
    </row>
    <row r="14807">
      <c r="A14807" t="n">
        <v>3.100920169514149</v>
      </c>
      <c r="B14807" t="n">
        <v>2</v>
      </c>
      <c r="C14807" t="inlineStr">
        <is>
          <t>h5</t>
        </is>
      </c>
      <c r="D14807" t="inlineStr">
        <is>
          <t>DAL</t>
        </is>
      </c>
    </row>
    <row r="14808">
      <c r="A14808" t="n">
        <v>3.840657680703321</v>
      </c>
      <c r="B14808" t="n">
        <v>0</v>
      </c>
      <c r="C14808" t="inlineStr">
        <is>
          <t>h5</t>
        </is>
      </c>
      <c r="D14808" t="inlineStr">
        <is>
          <t>ANK</t>
        </is>
      </c>
    </row>
    <row r="14809">
      <c r="A14809" t="n">
        <v>1.114584712336555</v>
      </c>
      <c r="B14809" t="n">
        <v>1.200000000000003</v>
      </c>
      <c r="C14809" t="inlineStr">
        <is>
          <t>h3</t>
        </is>
      </c>
      <c r="D14809" t="inlineStr">
        <is>
          <t>NYC</t>
        </is>
      </c>
    </row>
    <row r="14810">
      <c r="A14810" t="n">
        <v>2.616058006958407</v>
      </c>
      <c r="B14810" t="n">
        <v>3</v>
      </c>
      <c r="C14810" t="inlineStr">
        <is>
          <t>h6</t>
        </is>
      </c>
      <c r="D14810" t="inlineStr">
        <is>
          <t>SEA</t>
        </is>
      </c>
    </row>
    <row r="14811">
      <c r="A14811" t="n">
        <v>11.03679724806142</v>
      </c>
      <c r="B14811" t="n">
        <v>10.6</v>
      </c>
      <c r="C14811" t="inlineStr">
        <is>
          <t>h9</t>
        </is>
      </c>
      <c r="D14811" t="inlineStr">
        <is>
          <t>BUE</t>
        </is>
      </c>
    </row>
    <row r="14812">
      <c r="A14812" t="n">
        <v>1.239416218139821</v>
      </c>
      <c r="B14812" t="n">
        <v>1.200000000000003</v>
      </c>
      <c r="C14812" t="inlineStr">
        <is>
          <t>h3</t>
        </is>
      </c>
      <c r="D14812" t="inlineStr">
        <is>
          <t>MIA</t>
        </is>
      </c>
    </row>
    <row r="14813">
      <c r="A14813" t="n">
        <v>8.156774960615042</v>
      </c>
      <c r="B14813" t="n">
        <v>10</v>
      </c>
      <c r="C14813" t="inlineStr">
        <is>
          <t>h8</t>
        </is>
      </c>
      <c r="D14813" t="inlineStr">
        <is>
          <t>ANK</t>
        </is>
      </c>
    </row>
    <row r="14814">
      <c r="A14814" t="n">
        <v>4.110658157356814</v>
      </c>
      <c r="B14814" t="n">
        <v>3.900000000000002</v>
      </c>
      <c r="C14814" t="inlineStr">
        <is>
          <t>h6</t>
        </is>
      </c>
      <c r="D14814" t="inlineStr">
        <is>
          <t>NYC</t>
        </is>
      </c>
    </row>
    <row r="14815">
      <c r="A14815" t="n">
        <v>6.371742524299996</v>
      </c>
      <c r="B14815" t="n">
        <v>5</v>
      </c>
      <c r="C14815" t="inlineStr">
        <is>
          <t>h7</t>
        </is>
      </c>
      <c r="D14815" t="inlineStr">
        <is>
          <t>CHI</t>
        </is>
      </c>
    </row>
    <row r="14816">
      <c r="A14816" t="n">
        <v>4.333319276678619</v>
      </c>
      <c r="B14816" t="n">
        <v>3.399999999999999</v>
      </c>
      <c r="C14816" t="inlineStr">
        <is>
          <t>h8</t>
        </is>
      </c>
      <c r="D14816" t="inlineStr">
        <is>
          <t>BUE</t>
        </is>
      </c>
    </row>
    <row r="14817">
      <c r="A14817" t="n">
        <v>8.2113756748125</v>
      </c>
      <c r="B14817" t="n">
        <v>6.200000000000001</v>
      </c>
      <c r="C14817" t="inlineStr">
        <is>
          <t>h7</t>
        </is>
      </c>
      <c r="D14817" t="inlineStr">
        <is>
          <t>TOR</t>
        </is>
      </c>
    </row>
    <row r="14818">
      <c r="A14818" t="n">
        <v>2.881658474417731</v>
      </c>
      <c r="B14818" t="n">
        <v>3</v>
      </c>
      <c r="C14818" t="inlineStr">
        <is>
          <t>h6</t>
        </is>
      </c>
      <c r="D14818" t="inlineStr">
        <is>
          <t>MIA</t>
        </is>
      </c>
    </row>
    <row r="14819">
      <c r="A14819" t="n">
        <v>1.182837684173738</v>
      </c>
      <c r="B14819" t="n">
        <v>1</v>
      </c>
      <c r="C14819" t="inlineStr">
        <is>
          <t>h3</t>
        </is>
      </c>
      <c r="D14819" t="inlineStr">
        <is>
          <t>BUE</t>
        </is>
      </c>
    </row>
    <row r="14820">
      <c r="A14820" t="n">
        <v>1.776468186790699</v>
      </c>
      <c r="B14820" t="n">
        <v>3</v>
      </c>
      <c r="C14820" t="inlineStr">
        <is>
          <t>h4</t>
        </is>
      </c>
      <c r="D14820" t="inlineStr">
        <is>
          <t>BUE</t>
        </is>
      </c>
    </row>
    <row r="14821">
      <c r="A14821" t="n">
        <v>0.6911783267781635</v>
      </c>
      <c r="B14821" t="n">
        <v>0</v>
      </c>
      <c r="C14821" t="inlineStr">
        <is>
          <t>h2</t>
        </is>
      </c>
      <c r="D14821" t="inlineStr">
        <is>
          <t>DAL</t>
        </is>
      </c>
    </row>
    <row r="14822">
      <c r="A14822" t="n">
        <v>3.978450117426859</v>
      </c>
      <c r="B14822" t="n">
        <v>5</v>
      </c>
      <c r="C14822" t="inlineStr">
        <is>
          <t>h1</t>
        </is>
      </c>
      <c r="D14822" t="inlineStr">
        <is>
          <t>SEA</t>
        </is>
      </c>
    </row>
    <row r="14823">
      <c r="A14823" t="n">
        <v>8.178683321860651</v>
      </c>
      <c r="B14823" t="n">
        <v>7.900000000000002</v>
      </c>
      <c r="C14823" t="inlineStr">
        <is>
          <t>h9</t>
        </is>
      </c>
      <c r="D14823" t="inlineStr">
        <is>
          <t>TOR</t>
        </is>
      </c>
    </row>
    <row r="14824">
      <c r="A14824" t="n">
        <v>9.629770535994412</v>
      </c>
      <c r="B14824" t="n">
        <v>6.699999999999999</v>
      </c>
      <c r="C14824" t="inlineStr">
        <is>
          <t>h9</t>
        </is>
      </c>
      <c r="D14824" t="inlineStr">
        <is>
          <t>DAL</t>
        </is>
      </c>
    </row>
    <row r="14825">
      <c r="A14825" t="n">
        <v>13.74035644753466</v>
      </c>
      <c r="B14825" t="n">
        <v>12</v>
      </c>
      <c r="C14825" t="inlineStr">
        <is>
          <t>h7</t>
        </is>
      </c>
      <c r="D14825" t="inlineStr">
        <is>
          <t>ANK</t>
        </is>
      </c>
    </row>
    <row r="14826">
      <c r="A14826" t="n">
        <v>1.744486102424883</v>
      </c>
      <c r="B14826" t="n">
        <v>1</v>
      </c>
      <c r="C14826" t="inlineStr">
        <is>
          <t>h4</t>
        </is>
      </c>
      <c r="D14826" t="inlineStr">
        <is>
          <t>LON</t>
        </is>
      </c>
    </row>
    <row r="14827">
      <c r="A14827" t="n">
        <v>2.562545895536344</v>
      </c>
      <c r="B14827" t="n">
        <v>1</v>
      </c>
      <c r="C14827" t="inlineStr">
        <is>
          <t>h6</t>
        </is>
      </c>
      <c r="D14827" t="inlineStr">
        <is>
          <t>SEL</t>
        </is>
      </c>
    </row>
    <row r="14828">
      <c r="A14828" t="n">
        <v>1.629925288320153</v>
      </c>
      <c r="B14828" t="n">
        <v>1.100000000000001</v>
      </c>
      <c r="C14828" t="inlineStr">
        <is>
          <t>h3</t>
        </is>
      </c>
      <c r="D14828" t="inlineStr">
        <is>
          <t>SEA</t>
        </is>
      </c>
    </row>
    <row r="14829">
      <c r="A14829" t="n">
        <v>9.256617661396344</v>
      </c>
      <c r="B14829" t="n">
        <v>11</v>
      </c>
      <c r="C14829" t="inlineStr">
        <is>
          <t>h6</t>
        </is>
      </c>
      <c r="D14829" t="inlineStr">
        <is>
          <t>BUE</t>
        </is>
      </c>
    </row>
    <row r="14830">
      <c r="A14830" t="n">
        <v>1.646212043435112</v>
      </c>
      <c r="B14830" t="n">
        <v>1</v>
      </c>
      <c r="C14830" t="inlineStr">
        <is>
          <t>h2</t>
        </is>
      </c>
      <c r="D14830" t="inlineStr">
        <is>
          <t>SEA</t>
        </is>
      </c>
    </row>
    <row r="14831">
      <c r="A14831" t="n">
        <v>5.060686977706089</v>
      </c>
      <c r="B14831" t="n">
        <v>7</v>
      </c>
      <c r="C14831" t="inlineStr">
        <is>
          <t>h6</t>
        </is>
      </c>
      <c r="D14831" t="inlineStr">
        <is>
          <t>PAR</t>
        </is>
      </c>
    </row>
    <row r="14832">
      <c r="A14832" t="n">
        <v>2.378593681883588</v>
      </c>
      <c r="B14832" t="n">
        <v>1</v>
      </c>
      <c r="C14832" t="inlineStr">
        <is>
          <t>h4</t>
        </is>
      </c>
      <c r="D14832" t="inlineStr">
        <is>
          <t>PAR</t>
        </is>
      </c>
    </row>
    <row r="14833">
      <c r="A14833" t="n">
        <v>4.147287394663689</v>
      </c>
      <c r="B14833" t="n">
        <v>5</v>
      </c>
      <c r="C14833" t="inlineStr">
        <is>
          <t>h5</t>
        </is>
      </c>
      <c r="D14833" t="inlineStr">
        <is>
          <t>CHI</t>
        </is>
      </c>
    </row>
    <row r="14834">
      <c r="A14834" t="n">
        <v>0.3319760743204141</v>
      </c>
      <c r="B14834" t="n">
        <v>0.8000000000000007</v>
      </c>
      <c r="C14834" t="inlineStr">
        <is>
          <t>h1</t>
        </is>
      </c>
      <c r="D14834" t="inlineStr">
        <is>
          <t>TOR</t>
        </is>
      </c>
    </row>
    <row r="14835">
      <c r="A14835" t="n">
        <v>6.352498096486385</v>
      </c>
      <c r="B14835" t="n">
        <v>4</v>
      </c>
      <c r="C14835" t="inlineStr">
        <is>
          <t>h5</t>
        </is>
      </c>
      <c r="D14835" t="inlineStr">
        <is>
          <t>DAL</t>
        </is>
      </c>
    </row>
    <row r="14836">
      <c r="A14836" t="n">
        <v>9.863057054699143</v>
      </c>
      <c r="B14836" t="n">
        <v>8.400000000000002</v>
      </c>
      <c r="C14836" t="inlineStr">
        <is>
          <t>h9</t>
        </is>
      </c>
      <c r="D14836" t="inlineStr">
        <is>
          <t>SEA</t>
        </is>
      </c>
    </row>
    <row r="14837">
      <c r="A14837" t="n">
        <v>6.441853343920603</v>
      </c>
      <c r="B14837" t="n">
        <v>5.599999999999998</v>
      </c>
      <c r="C14837" t="inlineStr">
        <is>
          <t>h6</t>
        </is>
      </c>
      <c r="D14837" t="inlineStr">
        <is>
          <t>NYC</t>
        </is>
      </c>
    </row>
    <row r="14838">
      <c r="A14838" t="n">
        <v>6.774909115624543</v>
      </c>
      <c r="B14838" t="n">
        <v>7.199999999999999</v>
      </c>
      <c r="C14838" t="inlineStr">
        <is>
          <t>h8</t>
        </is>
      </c>
      <c r="D14838" t="inlineStr">
        <is>
          <t>MIA</t>
        </is>
      </c>
    </row>
    <row r="14839">
      <c r="A14839" t="n">
        <v>4.899712092082043</v>
      </c>
      <c r="B14839" t="n">
        <v>2</v>
      </c>
      <c r="C14839" t="inlineStr">
        <is>
          <t>h5</t>
        </is>
      </c>
      <c r="D14839" t="inlineStr">
        <is>
          <t>BUE</t>
        </is>
      </c>
    </row>
    <row r="14840">
      <c r="A14840" t="n">
        <v>1.892518846160731</v>
      </c>
      <c r="B14840" t="n">
        <v>3.199999999999999</v>
      </c>
      <c r="C14840" t="inlineStr">
        <is>
          <t>h4</t>
        </is>
      </c>
      <c r="D14840" t="inlineStr">
        <is>
          <t>LON</t>
        </is>
      </c>
    </row>
    <row r="14841">
      <c r="A14841" t="n">
        <v>3.055533868271181</v>
      </c>
      <c r="B14841" t="n">
        <v>1</v>
      </c>
      <c r="C14841" t="inlineStr">
        <is>
          <t>h5</t>
        </is>
      </c>
      <c r="D14841" t="inlineStr">
        <is>
          <t>SEL</t>
        </is>
      </c>
    </row>
    <row r="14842">
      <c r="A14842" t="n">
        <v>5.290755697097365</v>
      </c>
      <c r="B14842" t="n">
        <v>4</v>
      </c>
      <c r="C14842" t="inlineStr">
        <is>
          <t>h7</t>
        </is>
      </c>
      <c r="D14842" t="inlineStr">
        <is>
          <t>SEA</t>
        </is>
      </c>
    </row>
    <row r="14843">
      <c r="A14843" t="n">
        <v>7.9105063402207</v>
      </c>
      <c r="B14843" t="n">
        <v>7.699999999999999</v>
      </c>
      <c r="C14843" t="inlineStr">
        <is>
          <t>h9</t>
        </is>
      </c>
      <c r="D14843" t="inlineStr">
        <is>
          <t>TOR</t>
        </is>
      </c>
    </row>
    <row r="14844">
      <c r="A14844" t="n">
        <v>0.7561283702304598</v>
      </c>
      <c r="B14844" t="n">
        <v>1</v>
      </c>
      <c r="C14844" t="inlineStr">
        <is>
          <t>h1</t>
        </is>
      </c>
      <c r="D14844" t="inlineStr">
        <is>
          <t>SEL</t>
        </is>
      </c>
    </row>
    <row r="14845">
      <c r="A14845" t="n">
        <v>8.940189181824103</v>
      </c>
      <c r="B14845" t="n">
        <v>8.399999999999999</v>
      </c>
      <c r="C14845" t="inlineStr">
        <is>
          <t>h9</t>
        </is>
      </c>
      <c r="D14845" t="inlineStr">
        <is>
          <t>ATL</t>
        </is>
      </c>
    </row>
    <row r="14846">
      <c r="A14846" t="n">
        <v>0.9536144619372664</v>
      </c>
      <c r="B14846" t="n">
        <v>1</v>
      </c>
      <c r="C14846" t="inlineStr">
        <is>
          <t>h3</t>
        </is>
      </c>
      <c r="D14846" t="inlineStr">
        <is>
          <t>WLG</t>
        </is>
      </c>
    </row>
    <row r="14847">
      <c r="A14847" t="n">
        <v>6.645682827267109</v>
      </c>
      <c r="B14847" t="n">
        <v>6.099999999999998</v>
      </c>
      <c r="C14847" t="inlineStr">
        <is>
          <t>h8</t>
        </is>
      </c>
      <c r="D14847" t="inlineStr">
        <is>
          <t>MIA</t>
        </is>
      </c>
    </row>
    <row r="14848">
      <c r="A14848" t="n">
        <v>2.183520639519924</v>
      </c>
      <c r="B14848" t="n">
        <v>5</v>
      </c>
      <c r="C14848" t="inlineStr">
        <is>
          <t>h3</t>
        </is>
      </c>
      <c r="D14848" t="inlineStr">
        <is>
          <t>NYC</t>
        </is>
      </c>
    </row>
    <row r="14849">
      <c r="A14849" t="n">
        <v>4.049626320960471</v>
      </c>
      <c r="B14849" t="n">
        <v>3.5</v>
      </c>
      <c r="C14849" t="inlineStr">
        <is>
          <t>h6</t>
        </is>
      </c>
      <c r="D14849" t="inlineStr">
        <is>
          <t>CHI</t>
        </is>
      </c>
    </row>
    <row r="14850">
      <c r="A14850" t="n">
        <v>6.050045500490977</v>
      </c>
      <c r="B14850" t="n">
        <v>7</v>
      </c>
      <c r="C14850" t="inlineStr">
        <is>
          <t>h6</t>
        </is>
      </c>
      <c r="D14850" t="inlineStr">
        <is>
          <t>ANK</t>
        </is>
      </c>
    </row>
    <row r="14851">
      <c r="A14851" t="n">
        <v>0.6389096369328435</v>
      </c>
      <c r="B14851" t="n">
        <v>0.3000000000000007</v>
      </c>
      <c r="C14851" t="inlineStr">
        <is>
          <t>h1</t>
        </is>
      </c>
      <c r="D14851" t="inlineStr">
        <is>
          <t>ANK</t>
        </is>
      </c>
    </row>
    <row r="14852">
      <c r="A14852" t="n">
        <v>2.890724389013128</v>
      </c>
      <c r="B14852" t="n">
        <v>1.1</v>
      </c>
      <c r="C14852" t="inlineStr">
        <is>
          <t>h9</t>
        </is>
      </c>
      <c r="D14852" t="inlineStr">
        <is>
          <t>ANK</t>
        </is>
      </c>
    </row>
    <row r="14853">
      <c r="A14853" t="n">
        <v>2.117156195792913</v>
      </c>
      <c r="B14853" t="n">
        <v>0.6999999999999993</v>
      </c>
      <c r="C14853" t="inlineStr">
        <is>
          <t>h1</t>
        </is>
      </c>
      <c r="D14853" t="inlineStr">
        <is>
          <t>WLG</t>
        </is>
      </c>
    </row>
    <row r="14854">
      <c r="A14854" t="n">
        <v>4.885743022709131</v>
      </c>
      <c r="B14854" t="n">
        <v>6</v>
      </c>
      <c r="C14854" t="inlineStr">
        <is>
          <t>h6</t>
        </is>
      </c>
      <c r="D14854" t="inlineStr">
        <is>
          <t>BUE</t>
        </is>
      </c>
    </row>
    <row r="14855">
      <c r="A14855" t="n">
        <v>0.9223338868402033</v>
      </c>
      <c r="B14855" t="n">
        <v>1.100000000000001</v>
      </c>
      <c r="C14855" t="inlineStr">
        <is>
          <t>h2</t>
        </is>
      </c>
      <c r="D14855" t="inlineStr">
        <is>
          <t>DAL</t>
        </is>
      </c>
    </row>
    <row r="14856">
      <c r="A14856" t="n">
        <v>10.88958762987338</v>
      </c>
      <c r="B14856" t="n">
        <v>12.4</v>
      </c>
      <c r="C14856" t="inlineStr">
        <is>
          <t>h9</t>
        </is>
      </c>
      <c r="D14856" t="inlineStr">
        <is>
          <t>TOR</t>
        </is>
      </c>
    </row>
    <row r="14857">
      <c r="A14857" t="n">
        <v>4.411359097952077</v>
      </c>
      <c r="B14857" t="n">
        <v>3.9</v>
      </c>
      <c r="C14857" t="inlineStr">
        <is>
          <t>h2</t>
        </is>
      </c>
      <c r="D14857" t="inlineStr">
        <is>
          <t>TOR</t>
        </is>
      </c>
    </row>
    <row r="14858">
      <c r="A14858" t="n">
        <v>2.317094306129067</v>
      </c>
      <c r="B14858" t="n">
        <v>0</v>
      </c>
      <c r="C14858" t="inlineStr">
        <is>
          <t>h6</t>
        </is>
      </c>
      <c r="D14858" t="inlineStr">
        <is>
          <t>ATL</t>
        </is>
      </c>
    </row>
    <row r="14859">
      <c r="A14859" t="n">
        <v>8.395440859611158</v>
      </c>
      <c r="B14859" t="n">
        <v>9.5</v>
      </c>
      <c r="C14859" t="inlineStr">
        <is>
          <t>h9</t>
        </is>
      </c>
      <c r="D14859" t="inlineStr">
        <is>
          <t>CHI</t>
        </is>
      </c>
    </row>
    <row r="14860">
      <c r="A14860" t="n">
        <v>0.820587695157358</v>
      </c>
      <c r="B14860" t="n">
        <v>0</v>
      </c>
      <c r="C14860" t="inlineStr">
        <is>
          <t>h2</t>
        </is>
      </c>
      <c r="D14860" t="inlineStr">
        <is>
          <t>ANK</t>
        </is>
      </c>
    </row>
    <row r="14861">
      <c r="A14861" t="n">
        <v>4.71255633603825</v>
      </c>
      <c r="B14861" t="n">
        <v>4.699999999999999</v>
      </c>
      <c r="C14861" t="inlineStr">
        <is>
          <t>h7</t>
        </is>
      </c>
      <c r="D14861" t="inlineStr">
        <is>
          <t>TOR</t>
        </is>
      </c>
    </row>
    <row r="14862">
      <c r="A14862" t="n">
        <v>0.5365367498164446</v>
      </c>
      <c r="B14862" t="n">
        <v>0</v>
      </c>
      <c r="C14862" t="inlineStr">
        <is>
          <t>h3</t>
        </is>
      </c>
      <c r="D14862" t="inlineStr">
        <is>
          <t>ANK</t>
        </is>
      </c>
    </row>
    <row r="14863">
      <c r="A14863" t="n">
        <v>2.93006245258977</v>
      </c>
      <c r="B14863" t="n">
        <v>3</v>
      </c>
      <c r="C14863" t="inlineStr">
        <is>
          <t>h5</t>
        </is>
      </c>
      <c r="D14863" t="inlineStr">
        <is>
          <t>DAL</t>
        </is>
      </c>
    </row>
    <row r="14864">
      <c r="A14864" t="n">
        <v>0.3982186129842349</v>
      </c>
      <c r="B14864" t="n">
        <v>0</v>
      </c>
      <c r="C14864" t="inlineStr">
        <is>
          <t>h1</t>
        </is>
      </c>
      <c r="D14864" t="inlineStr">
        <is>
          <t>ANK</t>
        </is>
      </c>
    </row>
    <row r="14865">
      <c r="A14865" t="n">
        <v>10.56543799984526</v>
      </c>
      <c r="B14865" t="n">
        <v>11.8</v>
      </c>
      <c r="C14865" t="inlineStr">
        <is>
          <t>h7</t>
        </is>
      </c>
      <c r="D14865" t="inlineStr">
        <is>
          <t>ANK</t>
        </is>
      </c>
    </row>
    <row r="14866">
      <c r="A14866" t="n">
        <v>7.825060328846403</v>
      </c>
      <c r="B14866" t="n">
        <v>7</v>
      </c>
      <c r="C14866" t="inlineStr">
        <is>
          <t>h7</t>
        </is>
      </c>
      <c r="D14866" t="inlineStr">
        <is>
          <t>ATL</t>
        </is>
      </c>
    </row>
    <row r="14867">
      <c r="A14867" t="n">
        <v>6.178798285714517</v>
      </c>
      <c r="B14867" t="n">
        <v>5</v>
      </c>
      <c r="C14867" t="inlineStr">
        <is>
          <t>h7</t>
        </is>
      </c>
      <c r="D14867" t="inlineStr">
        <is>
          <t>DAL</t>
        </is>
      </c>
    </row>
    <row r="14868">
      <c r="A14868" t="n">
        <v>7.702924069185036</v>
      </c>
      <c r="B14868" t="n">
        <v>7.699999999999999</v>
      </c>
      <c r="C14868" t="inlineStr">
        <is>
          <t>h8</t>
        </is>
      </c>
      <c r="D14868" t="inlineStr">
        <is>
          <t>ATL</t>
        </is>
      </c>
    </row>
    <row r="14869">
      <c r="A14869" t="n">
        <v>7.093745175278679</v>
      </c>
      <c r="B14869" t="n">
        <v>7</v>
      </c>
      <c r="C14869" t="inlineStr">
        <is>
          <t>h9</t>
        </is>
      </c>
      <c r="D14869" t="inlineStr">
        <is>
          <t>WLG</t>
        </is>
      </c>
    </row>
    <row r="14870">
      <c r="A14870" t="n">
        <v>12.51771756739012</v>
      </c>
      <c r="B14870" t="n">
        <v>14</v>
      </c>
      <c r="C14870" t="inlineStr">
        <is>
          <t>h8</t>
        </is>
      </c>
      <c r="D14870" t="inlineStr">
        <is>
          <t>SEA</t>
        </is>
      </c>
    </row>
    <row r="14871">
      <c r="A14871" t="n">
        <v>0.8538123411598195</v>
      </c>
      <c r="B14871" t="n">
        <v>0.6000000000000014</v>
      </c>
      <c r="C14871" t="inlineStr">
        <is>
          <t>h2</t>
        </is>
      </c>
      <c r="D14871" t="inlineStr">
        <is>
          <t>NYC</t>
        </is>
      </c>
    </row>
    <row r="14872">
      <c r="A14872" t="n">
        <v>2.007125323422024</v>
      </c>
      <c r="B14872" t="n">
        <v>2.199999999999999</v>
      </c>
      <c r="C14872" t="inlineStr">
        <is>
          <t>h3</t>
        </is>
      </c>
      <c r="D14872" t="inlineStr">
        <is>
          <t>ATL</t>
        </is>
      </c>
    </row>
    <row r="14873">
      <c r="A14873" t="n">
        <v>2.877279723901887</v>
      </c>
      <c r="B14873" t="n">
        <v>3.899999999999999</v>
      </c>
      <c r="C14873" t="inlineStr">
        <is>
          <t>h5</t>
        </is>
      </c>
      <c r="D14873" t="inlineStr">
        <is>
          <t>TOR</t>
        </is>
      </c>
    </row>
    <row r="14874">
      <c r="A14874" t="n">
        <v>4.620251492228558</v>
      </c>
      <c r="B14874" t="n">
        <v>4</v>
      </c>
      <c r="C14874" t="inlineStr">
        <is>
          <t>h5</t>
        </is>
      </c>
      <c r="D14874" t="inlineStr">
        <is>
          <t>SEA</t>
        </is>
      </c>
    </row>
    <row r="14875">
      <c r="A14875" t="n">
        <v>4.690474638664197</v>
      </c>
      <c r="B14875" t="n">
        <v>4.999999999999996</v>
      </c>
      <c r="C14875" t="inlineStr">
        <is>
          <t>h7</t>
        </is>
      </c>
      <c r="D14875" t="inlineStr">
        <is>
          <t>MIA</t>
        </is>
      </c>
    </row>
    <row r="14876">
      <c r="A14876" t="n">
        <v>5.593685804594315</v>
      </c>
      <c r="B14876" t="n">
        <v>5.5</v>
      </c>
      <c r="C14876" t="inlineStr">
        <is>
          <t>h5</t>
        </is>
      </c>
      <c r="D14876" t="inlineStr">
        <is>
          <t>LON</t>
        </is>
      </c>
    </row>
    <row r="14877">
      <c r="A14877" t="n">
        <v>0.6283129346578513</v>
      </c>
      <c r="B14877" t="n">
        <v>0</v>
      </c>
      <c r="C14877" t="inlineStr">
        <is>
          <t>h2</t>
        </is>
      </c>
      <c r="D14877" t="inlineStr">
        <is>
          <t>MIA</t>
        </is>
      </c>
    </row>
    <row r="14878">
      <c r="A14878" t="n">
        <v>2.606690033333709</v>
      </c>
      <c r="B14878" t="n">
        <v>0</v>
      </c>
      <c r="C14878" t="inlineStr">
        <is>
          <t>h3</t>
        </is>
      </c>
      <c r="D14878" t="inlineStr">
        <is>
          <t>DAL</t>
        </is>
      </c>
    </row>
    <row r="14879">
      <c r="A14879" t="n">
        <v>3.294418045345325</v>
      </c>
      <c r="B14879" t="n">
        <v>2.8</v>
      </c>
      <c r="C14879" t="inlineStr">
        <is>
          <t>h6</t>
        </is>
      </c>
      <c r="D14879" t="inlineStr">
        <is>
          <t>TOR</t>
        </is>
      </c>
    </row>
    <row r="14880">
      <c r="A14880" t="n">
        <v>0.3252772485120783</v>
      </c>
      <c r="B14880" t="n">
        <v>0</v>
      </c>
      <c r="C14880" t="inlineStr">
        <is>
          <t>h1</t>
        </is>
      </c>
      <c r="D14880" t="inlineStr">
        <is>
          <t>SEA</t>
        </is>
      </c>
    </row>
    <row r="14881">
      <c r="A14881" t="n">
        <v>1.28843190007915</v>
      </c>
      <c r="B14881" t="n">
        <v>1.100000000000001</v>
      </c>
      <c r="C14881" t="inlineStr">
        <is>
          <t>h1</t>
        </is>
      </c>
      <c r="D14881" t="inlineStr">
        <is>
          <t>CHI</t>
        </is>
      </c>
    </row>
    <row r="14882">
      <c r="A14882" t="n">
        <v>3.045528294590149</v>
      </c>
      <c r="B14882" t="n">
        <v>6.6</v>
      </c>
      <c r="C14882" t="inlineStr">
        <is>
          <t>h4</t>
        </is>
      </c>
      <c r="D14882" t="inlineStr">
        <is>
          <t>ANK</t>
        </is>
      </c>
    </row>
    <row r="14883">
      <c r="A14883" t="n">
        <v>2.367002149036507</v>
      </c>
      <c r="B14883" t="n">
        <v>4</v>
      </c>
      <c r="C14883" t="inlineStr">
        <is>
          <t>h6</t>
        </is>
      </c>
      <c r="D14883" t="inlineStr">
        <is>
          <t>SEL</t>
        </is>
      </c>
    </row>
    <row r="14884">
      <c r="A14884" t="n">
        <v>0.3238027563469572</v>
      </c>
      <c r="B14884" t="n">
        <v>0</v>
      </c>
      <c r="C14884" t="inlineStr">
        <is>
          <t>h3</t>
        </is>
      </c>
      <c r="D14884" t="inlineStr">
        <is>
          <t>WLG</t>
        </is>
      </c>
    </row>
    <row r="14885">
      <c r="A14885" t="n">
        <v>1.425736561799328</v>
      </c>
      <c r="B14885" t="n">
        <v>1.699999999999999</v>
      </c>
      <c r="C14885" t="inlineStr">
        <is>
          <t>h3</t>
        </is>
      </c>
      <c r="D14885" t="inlineStr">
        <is>
          <t>BUE</t>
        </is>
      </c>
    </row>
    <row r="14886">
      <c r="A14886" t="n">
        <v>0.6114933636570966</v>
      </c>
      <c r="B14886" t="n">
        <v>1.100000000000001</v>
      </c>
      <c r="C14886" t="inlineStr">
        <is>
          <t>h2</t>
        </is>
      </c>
      <c r="D14886" t="inlineStr">
        <is>
          <t>NYC</t>
        </is>
      </c>
    </row>
    <row r="14887">
      <c r="A14887" t="n">
        <v>0.986836345027384</v>
      </c>
      <c r="B14887" t="n">
        <v>0</v>
      </c>
      <c r="C14887" t="inlineStr">
        <is>
          <t>h4</t>
        </is>
      </c>
      <c r="D14887" t="inlineStr">
        <is>
          <t>MIA</t>
        </is>
      </c>
    </row>
    <row r="14888">
      <c r="A14888" t="n">
        <v>6.554370055463286</v>
      </c>
      <c r="B14888" t="n">
        <v>7.200000000000003</v>
      </c>
      <c r="C14888" t="inlineStr">
        <is>
          <t>h2</t>
        </is>
      </c>
      <c r="D14888" t="inlineStr">
        <is>
          <t>ATL</t>
        </is>
      </c>
    </row>
    <row r="14889">
      <c r="A14889" t="n">
        <v>0.5028742592566617</v>
      </c>
      <c r="B14889" t="n">
        <v>0.1999999999999993</v>
      </c>
      <c r="C14889" t="inlineStr">
        <is>
          <t>h3</t>
        </is>
      </c>
      <c r="D14889" t="inlineStr">
        <is>
          <t>LON</t>
        </is>
      </c>
    </row>
    <row r="14890">
      <c r="A14890" t="n">
        <v>5.803197510843664</v>
      </c>
      <c r="B14890" t="n">
        <v>6</v>
      </c>
      <c r="C14890" t="inlineStr">
        <is>
          <t>h3</t>
        </is>
      </c>
      <c r="D14890" t="inlineStr">
        <is>
          <t>WLG</t>
        </is>
      </c>
    </row>
    <row r="14891">
      <c r="A14891" t="n">
        <v>4.522721120144907</v>
      </c>
      <c r="B14891" t="n">
        <v>4</v>
      </c>
      <c r="C14891" t="inlineStr">
        <is>
          <t>h6</t>
        </is>
      </c>
      <c r="D14891" t="inlineStr">
        <is>
          <t>SEL</t>
        </is>
      </c>
    </row>
    <row r="14892">
      <c r="A14892" t="n">
        <v>2.902217264581276</v>
      </c>
      <c r="B14892" t="n">
        <v>3</v>
      </c>
      <c r="C14892" t="inlineStr">
        <is>
          <t>h3</t>
        </is>
      </c>
      <c r="D14892" t="inlineStr">
        <is>
          <t>WLG</t>
        </is>
      </c>
    </row>
    <row r="14893">
      <c r="A14893" t="n">
        <v>3.423391029983971</v>
      </c>
      <c r="B14893" t="n">
        <v>7.699999999999999</v>
      </c>
      <c r="C14893" t="inlineStr">
        <is>
          <t>h4</t>
        </is>
      </c>
      <c r="D14893" t="inlineStr">
        <is>
          <t>ATL</t>
        </is>
      </c>
    </row>
    <row r="14894">
      <c r="A14894" t="n">
        <v>5.382023394789837</v>
      </c>
      <c r="B14894" t="n">
        <v>1.699999999999999</v>
      </c>
      <c r="C14894" t="inlineStr">
        <is>
          <t>h8</t>
        </is>
      </c>
      <c r="D14894" t="inlineStr">
        <is>
          <t>TOR</t>
        </is>
      </c>
    </row>
    <row r="14895">
      <c r="A14895" t="n">
        <v>4.38428592319532</v>
      </c>
      <c r="B14895" t="n">
        <v>4.400000000000002</v>
      </c>
      <c r="C14895" t="inlineStr">
        <is>
          <t>h4</t>
        </is>
      </c>
      <c r="D14895" t="inlineStr">
        <is>
          <t>ANK</t>
        </is>
      </c>
    </row>
    <row r="14896">
      <c r="A14896" t="n">
        <v>3.039914955358314</v>
      </c>
      <c r="B14896" t="n">
        <v>3</v>
      </c>
      <c r="C14896" t="inlineStr">
        <is>
          <t>h1</t>
        </is>
      </c>
      <c r="D14896" t="inlineStr">
        <is>
          <t>SEL</t>
        </is>
      </c>
    </row>
    <row r="14897">
      <c r="A14897" t="n">
        <v>4.215957013938607</v>
      </c>
      <c r="B14897" t="n">
        <v>1</v>
      </c>
      <c r="C14897" t="inlineStr">
        <is>
          <t>h6</t>
        </is>
      </c>
      <c r="D14897" t="inlineStr">
        <is>
          <t>SEL</t>
        </is>
      </c>
    </row>
    <row r="14898">
      <c r="A14898" t="n">
        <v>4.772186897428728</v>
      </c>
      <c r="B14898" t="n">
        <v>1.699999999999999</v>
      </c>
      <c r="C14898" t="inlineStr">
        <is>
          <t>h7</t>
        </is>
      </c>
      <c r="D14898" t="inlineStr">
        <is>
          <t>CHI</t>
        </is>
      </c>
    </row>
    <row r="14899">
      <c r="A14899" t="n">
        <v>5.29122753911913</v>
      </c>
      <c r="B14899" t="n">
        <v>7</v>
      </c>
      <c r="C14899" t="inlineStr">
        <is>
          <t>h6</t>
        </is>
      </c>
      <c r="D14899" t="inlineStr">
        <is>
          <t>PAR</t>
        </is>
      </c>
    </row>
    <row r="14900">
      <c r="A14900" t="n">
        <v>6.990854802518142</v>
      </c>
      <c r="B14900" t="n">
        <v>7</v>
      </c>
      <c r="C14900" t="inlineStr">
        <is>
          <t>h8</t>
        </is>
      </c>
      <c r="D14900" t="inlineStr">
        <is>
          <t>WLG</t>
        </is>
      </c>
    </row>
    <row r="14901">
      <c r="A14901" t="n">
        <v>4.094651946290287</v>
      </c>
      <c r="B14901" t="n">
        <v>2</v>
      </c>
      <c r="C14901" t="inlineStr">
        <is>
          <t>h5</t>
        </is>
      </c>
      <c r="D14901" t="inlineStr">
        <is>
          <t>TOR</t>
        </is>
      </c>
    </row>
    <row r="14902">
      <c r="A14902" t="n">
        <v>4.490540585063433</v>
      </c>
      <c r="B14902" t="n">
        <v>4</v>
      </c>
      <c r="C14902" t="inlineStr">
        <is>
          <t>h9</t>
        </is>
      </c>
      <c r="D14902" t="inlineStr">
        <is>
          <t>WLG</t>
        </is>
      </c>
    </row>
    <row r="14903">
      <c r="A14903" t="n">
        <v>1.426897729054208</v>
      </c>
      <c r="B14903" t="n">
        <v>0.6000000000000014</v>
      </c>
      <c r="C14903" t="inlineStr">
        <is>
          <t>h3</t>
        </is>
      </c>
      <c r="D14903" t="inlineStr">
        <is>
          <t>ATL</t>
        </is>
      </c>
    </row>
    <row r="14904">
      <c r="A14904" t="n">
        <v>3.232505090111626</v>
      </c>
      <c r="B14904" t="n">
        <v>5</v>
      </c>
      <c r="C14904" t="inlineStr">
        <is>
          <t>h3</t>
        </is>
      </c>
      <c r="D14904" t="inlineStr">
        <is>
          <t>PAR</t>
        </is>
      </c>
    </row>
    <row r="14905">
      <c r="A14905" t="n">
        <v>0.5737449367776948</v>
      </c>
      <c r="B14905" t="n">
        <v>0</v>
      </c>
      <c r="C14905" t="inlineStr">
        <is>
          <t>h1</t>
        </is>
      </c>
      <c r="D14905" t="inlineStr">
        <is>
          <t>PAR</t>
        </is>
      </c>
    </row>
    <row r="14906">
      <c r="A14906" t="n">
        <v>4.389896932099748</v>
      </c>
      <c r="B14906" t="n">
        <v>3.200000000000003</v>
      </c>
      <c r="C14906" t="inlineStr">
        <is>
          <t>h5</t>
        </is>
      </c>
      <c r="D14906" t="inlineStr">
        <is>
          <t>MIA</t>
        </is>
      </c>
    </row>
    <row r="14907">
      <c r="A14907" t="n">
        <v>0.904435162500415</v>
      </c>
      <c r="B14907" t="n">
        <v>0</v>
      </c>
      <c r="C14907" t="inlineStr">
        <is>
          <t>h3</t>
        </is>
      </c>
      <c r="D14907" t="inlineStr">
        <is>
          <t>SEL</t>
        </is>
      </c>
    </row>
    <row r="14908">
      <c r="A14908" t="n">
        <v>0.3179547888744974</v>
      </c>
      <c r="B14908" t="n">
        <v>1</v>
      </c>
      <c r="C14908" t="inlineStr">
        <is>
          <t>h1</t>
        </is>
      </c>
      <c r="D14908" t="inlineStr">
        <is>
          <t>WLG</t>
        </is>
      </c>
    </row>
    <row r="14909">
      <c r="A14909" t="n">
        <v>5.133947097792365</v>
      </c>
      <c r="B14909" t="n">
        <v>5</v>
      </c>
      <c r="C14909" t="inlineStr">
        <is>
          <t>h6</t>
        </is>
      </c>
      <c r="D14909" t="inlineStr">
        <is>
          <t>SEA</t>
        </is>
      </c>
    </row>
    <row r="14910">
      <c r="A14910" t="n">
        <v>2.568264304967395</v>
      </c>
      <c r="B14910" t="n">
        <v>2.699999999999999</v>
      </c>
      <c r="C14910" t="inlineStr">
        <is>
          <t>h4</t>
        </is>
      </c>
      <c r="D14910" t="inlineStr">
        <is>
          <t>BUE</t>
        </is>
      </c>
    </row>
    <row r="14911">
      <c r="A14911" t="n">
        <v>4.040409340280466</v>
      </c>
      <c r="B14911" t="n">
        <v>3.299999999999997</v>
      </c>
      <c r="C14911" t="inlineStr">
        <is>
          <t>h5</t>
        </is>
      </c>
      <c r="D14911" t="inlineStr">
        <is>
          <t>CHI</t>
        </is>
      </c>
    </row>
    <row r="14912">
      <c r="A14912" t="n">
        <v>1.728522081752594</v>
      </c>
      <c r="B14912" t="n">
        <v>0</v>
      </c>
      <c r="C14912" t="inlineStr">
        <is>
          <t>h6</t>
        </is>
      </c>
      <c r="D14912" t="inlineStr">
        <is>
          <t>WLG</t>
        </is>
      </c>
    </row>
    <row r="14913">
      <c r="A14913" t="n">
        <v>1.082509211037306</v>
      </c>
      <c r="B14913" t="n">
        <v>1</v>
      </c>
      <c r="C14913" t="inlineStr">
        <is>
          <t>h1</t>
        </is>
      </c>
      <c r="D14913" t="inlineStr">
        <is>
          <t>NYC</t>
        </is>
      </c>
    </row>
    <row r="14914">
      <c r="A14914" t="n">
        <v>3.918363611251884</v>
      </c>
      <c r="B14914" t="n">
        <v>4.5</v>
      </c>
      <c r="C14914" t="inlineStr">
        <is>
          <t>h5</t>
        </is>
      </c>
      <c r="D14914" t="inlineStr">
        <is>
          <t>BUE</t>
        </is>
      </c>
    </row>
    <row r="14915">
      <c r="A14915" t="n">
        <v>9.929825805695277</v>
      </c>
      <c r="B14915" t="n">
        <v>10</v>
      </c>
      <c r="C14915" t="inlineStr">
        <is>
          <t>h8</t>
        </is>
      </c>
      <c r="D14915" t="inlineStr">
        <is>
          <t>BUE</t>
        </is>
      </c>
    </row>
    <row r="14916">
      <c r="A14916" t="n">
        <v>7.445508537874211</v>
      </c>
      <c r="B14916" t="n">
        <v>11</v>
      </c>
      <c r="C14916" t="inlineStr">
        <is>
          <t>h7</t>
        </is>
      </c>
      <c r="D14916" t="inlineStr">
        <is>
          <t>BUE</t>
        </is>
      </c>
    </row>
    <row r="14917">
      <c r="A14917" t="n">
        <v>5.888569164797083</v>
      </c>
      <c r="B14917" t="n">
        <v>6</v>
      </c>
      <c r="C14917" t="inlineStr">
        <is>
          <t>h2</t>
        </is>
      </c>
      <c r="D14917" t="inlineStr">
        <is>
          <t>ATL</t>
        </is>
      </c>
    </row>
    <row r="14918">
      <c r="A14918" t="n">
        <v>5.778257268272806</v>
      </c>
      <c r="B14918" t="n">
        <v>7</v>
      </c>
      <c r="C14918" t="inlineStr">
        <is>
          <t>h8</t>
        </is>
      </c>
      <c r="D14918" t="inlineStr">
        <is>
          <t>ANK</t>
        </is>
      </c>
    </row>
    <row r="14919">
      <c r="A14919" t="n">
        <v>0.644093294068489</v>
      </c>
      <c r="B14919" t="n">
        <v>0</v>
      </c>
      <c r="C14919" t="inlineStr">
        <is>
          <t>h2</t>
        </is>
      </c>
      <c r="D14919" t="inlineStr">
        <is>
          <t>BUE</t>
        </is>
      </c>
    </row>
    <row r="14920">
      <c r="A14920" t="n">
        <v>2.779632441166619</v>
      </c>
      <c r="B14920" t="n">
        <v>4</v>
      </c>
      <c r="C14920" t="inlineStr">
        <is>
          <t>h1</t>
        </is>
      </c>
      <c r="D14920" t="inlineStr">
        <is>
          <t>SEA</t>
        </is>
      </c>
    </row>
    <row r="14921">
      <c r="A14921" t="n">
        <v>4.687961045773668</v>
      </c>
      <c r="B14921" t="n">
        <v>5</v>
      </c>
      <c r="C14921" t="inlineStr">
        <is>
          <t>h8</t>
        </is>
      </c>
      <c r="D14921" t="inlineStr">
        <is>
          <t>WLG</t>
        </is>
      </c>
    </row>
    <row r="14922">
      <c r="A14922" t="n">
        <v>0.6492100431659517</v>
      </c>
      <c r="B14922" t="n">
        <v>0.5</v>
      </c>
      <c r="C14922" t="inlineStr">
        <is>
          <t>h2</t>
        </is>
      </c>
      <c r="D14922" t="inlineStr">
        <is>
          <t>CHI</t>
        </is>
      </c>
    </row>
    <row r="14923">
      <c r="A14923" t="n">
        <v>6.004966257127622</v>
      </c>
      <c r="B14923" t="n">
        <v>4</v>
      </c>
      <c r="C14923" t="inlineStr">
        <is>
          <t>h7</t>
        </is>
      </c>
      <c r="D14923" t="inlineStr">
        <is>
          <t>DAL</t>
        </is>
      </c>
    </row>
    <row r="14924">
      <c r="A14924" t="n">
        <v>0.7097814638850135</v>
      </c>
      <c r="B14924" t="n">
        <v>0.2999999999999989</v>
      </c>
      <c r="C14924" t="inlineStr">
        <is>
          <t>h2</t>
        </is>
      </c>
      <c r="D14924" t="inlineStr">
        <is>
          <t>TOR</t>
        </is>
      </c>
    </row>
    <row r="14925">
      <c r="A14925" t="n">
        <v>3.31938707250442</v>
      </c>
      <c r="B14925" t="n">
        <v>3.400000000000002</v>
      </c>
      <c r="C14925" t="inlineStr">
        <is>
          <t>h3</t>
        </is>
      </c>
      <c r="D14925" t="inlineStr">
        <is>
          <t>SEA</t>
        </is>
      </c>
    </row>
    <row r="14926">
      <c r="A14926" t="n">
        <v>7.206091349375841</v>
      </c>
      <c r="B14926" t="n">
        <v>8.799999999999997</v>
      </c>
      <c r="C14926" t="inlineStr">
        <is>
          <t>h9</t>
        </is>
      </c>
      <c r="D14926" t="inlineStr">
        <is>
          <t>NYC</t>
        </is>
      </c>
    </row>
    <row r="14927">
      <c r="A14927" t="n">
        <v>9.594016278657017</v>
      </c>
      <c r="B14927" t="n">
        <v>6.699999999999999</v>
      </c>
      <c r="C14927" t="inlineStr">
        <is>
          <t>h8</t>
        </is>
      </c>
      <c r="D14927" t="inlineStr">
        <is>
          <t>CHI</t>
        </is>
      </c>
    </row>
    <row r="14928">
      <c r="A14928" t="n">
        <v>3.126179187523686</v>
      </c>
      <c r="B14928" t="n">
        <v>3</v>
      </c>
      <c r="C14928" t="inlineStr">
        <is>
          <t>h3</t>
        </is>
      </c>
      <c r="D14928" t="inlineStr">
        <is>
          <t>WLG</t>
        </is>
      </c>
    </row>
    <row r="14929">
      <c r="A14929" t="n">
        <v>5.941912827384762</v>
      </c>
      <c r="B14929" t="n">
        <v>6.100000000000001</v>
      </c>
      <c r="C14929" t="inlineStr">
        <is>
          <t>h1</t>
        </is>
      </c>
      <c r="D14929" t="inlineStr">
        <is>
          <t>SEA</t>
        </is>
      </c>
    </row>
    <row r="14930">
      <c r="A14930" t="n">
        <v>1.61564328118817</v>
      </c>
      <c r="B14930" t="n">
        <v>0</v>
      </c>
      <c r="C14930" t="inlineStr">
        <is>
          <t>h2</t>
        </is>
      </c>
      <c r="D14930" t="inlineStr">
        <is>
          <t>MIA</t>
        </is>
      </c>
    </row>
    <row r="14931">
      <c r="A14931" t="n">
        <v>2.205442300717243</v>
      </c>
      <c r="B14931" t="n">
        <v>1</v>
      </c>
      <c r="C14931" t="inlineStr">
        <is>
          <t>h4</t>
        </is>
      </c>
      <c r="D14931" t="inlineStr">
        <is>
          <t>BUE</t>
        </is>
      </c>
    </row>
    <row r="14932">
      <c r="A14932" t="n">
        <v>5.222011461774545</v>
      </c>
      <c r="B14932" t="n">
        <v>2.2</v>
      </c>
      <c r="C14932" t="inlineStr">
        <is>
          <t>h7</t>
        </is>
      </c>
      <c r="D14932" t="inlineStr">
        <is>
          <t>NYC</t>
        </is>
      </c>
    </row>
    <row r="14933">
      <c r="A14933" t="n">
        <v>0.7008619856009247</v>
      </c>
      <c r="B14933" t="n">
        <v>0.8999999999999986</v>
      </c>
      <c r="C14933" t="inlineStr">
        <is>
          <t>h2</t>
        </is>
      </c>
      <c r="D14933" t="inlineStr">
        <is>
          <t>BUE</t>
        </is>
      </c>
    </row>
    <row r="14934">
      <c r="A14934" t="n">
        <v>7.838780219881452</v>
      </c>
      <c r="B14934" t="n">
        <v>7.399999999999999</v>
      </c>
      <c r="C14934" t="inlineStr">
        <is>
          <t>h6</t>
        </is>
      </c>
      <c r="D14934" t="inlineStr">
        <is>
          <t>TOR</t>
        </is>
      </c>
    </row>
    <row r="14935">
      <c r="A14935" t="n">
        <v>7.382029120463056</v>
      </c>
      <c r="B14935" t="n">
        <v>9.699999999999999</v>
      </c>
      <c r="C14935" t="inlineStr">
        <is>
          <t>h6</t>
        </is>
      </c>
      <c r="D14935" t="inlineStr">
        <is>
          <t>BUE</t>
        </is>
      </c>
    </row>
    <row r="14936">
      <c r="A14936" t="n">
        <v>4.024871418846574</v>
      </c>
      <c r="B14936" t="n">
        <v>1</v>
      </c>
      <c r="C14936" t="inlineStr">
        <is>
          <t>h8</t>
        </is>
      </c>
      <c r="D14936" t="inlineStr">
        <is>
          <t>SEL</t>
        </is>
      </c>
    </row>
    <row r="14937">
      <c r="A14937" t="n">
        <v>3.198155243246494</v>
      </c>
      <c r="B14937" t="n">
        <v>3.900000000000002</v>
      </c>
      <c r="C14937" t="inlineStr">
        <is>
          <t>h6</t>
        </is>
      </c>
      <c r="D14937" t="inlineStr">
        <is>
          <t>CHI</t>
        </is>
      </c>
    </row>
    <row r="14938">
      <c r="A14938" t="n">
        <v>1.667410239057772</v>
      </c>
      <c r="B14938" t="n">
        <v>0</v>
      </c>
      <c r="C14938" t="inlineStr">
        <is>
          <t>h5</t>
        </is>
      </c>
      <c r="D14938" t="inlineStr">
        <is>
          <t>SEL</t>
        </is>
      </c>
    </row>
    <row r="14939">
      <c r="A14939" t="n">
        <v>2.892348897197631</v>
      </c>
      <c r="B14939" t="n">
        <v>3</v>
      </c>
      <c r="C14939" t="inlineStr">
        <is>
          <t>h5</t>
        </is>
      </c>
      <c r="D14939" t="inlineStr">
        <is>
          <t>NYC</t>
        </is>
      </c>
    </row>
    <row r="14940">
      <c r="A14940" t="n">
        <v>0.7706780134100358</v>
      </c>
      <c r="B14940" t="n">
        <v>2</v>
      </c>
      <c r="C14940" t="inlineStr">
        <is>
          <t>h1</t>
        </is>
      </c>
      <c r="D14940" t="inlineStr">
        <is>
          <t>ATL</t>
        </is>
      </c>
    </row>
    <row r="14941">
      <c r="A14941" t="n">
        <v>3.454690654537159</v>
      </c>
      <c r="B14941" t="n">
        <v>3</v>
      </c>
      <c r="C14941" t="inlineStr">
        <is>
          <t>h4</t>
        </is>
      </c>
      <c r="D14941" t="inlineStr">
        <is>
          <t>DAL</t>
        </is>
      </c>
    </row>
    <row r="14942">
      <c r="A14942" t="n">
        <v>4.729639570249677</v>
      </c>
      <c r="B14942" t="n">
        <v>5</v>
      </c>
      <c r="C14942" t="inlineStr">
        <is>
          <t>h9</t>
        </is>
      </c>
      <c r="D14942" t="inlineStr">
        <is>
          <t>SEL</t>
        </is>
      </c>
    </row>
    <row r="14943">
      <c r="A14943" t="n">
        <v>2.924816091598321</v>
      </c>
      <c r="B14943" t="n">
        <v>3</v>
      </c>
      <c r="C14943" t="inlineStr">
        <is>
          <t>h4</t>
        </is>
      </c>
      <c r="D14943" t="inlineStr">
        <is>
          <t>PAR</t>
        </is>
      </c>
    </row>
    <row r="14944">
      <c r="A14944" t="n">
        <v>2.125342604893858</v>
      </c>
      <c r="B14944" t="n">
        <v>0</v>
      </c>
      <c r="C14944" t="inlineStr">
        <is>
          <t>h4</t>
        </is>
      </c>
      <c r="D14944" t="inlineStr">
        <is>
          <t>BUE</t>
        </is>
      </c>
    </row>
    <row r="14945">
      <c r="A14945" t="n">
        <v>3.110730043309068</v>
      </c>
      <c r="B14945" t="n">
        <v>3</v>
      </c>
      <c r="C14945" t="inlineStr">
        <is>
          <t>h4</t>
        </is>
      </c>
      <c r="D14945" t="inlineStr">
        <is>
          <t>ANK</t>
        </is>
      </c>
    </row>
    <row r="14946">
      <c r="A14946" t="n">
        <v>0.9714357349506008</v>
      </c>
      <c r="B14946" t="n">
        <v>1.100000000000001</v>
      </c>
      <c r="C14946" t="inlineStr">
        <is>
          <t>h3</t>
        </is>
      </c>
      <c r="D14946" t="inlineStr">
        <is>
          <t>CHI</t>
        </is>
      </c>
    </row>
    <row r="14947">
      <c r="A14947" t="n">
        <v>2.33568775174199</v>
      </c>
      <c r="B14947" t="n">
        <v>2</v>
      </c>
      <c r="C14947" t="inlineStr">
        <is>
          <t>h6</t>
        </is>
      </c>
      <c r="D14947" t="inlineStr">
        <is>
          <t>WLG</t>
        </is>
      </c>
    </row>
    <row r="14948">
      <c r="A14948" t="n">
        <v>2.169047376759428</v>
      </c>
      <c r="B14948" t="n">
        <v>2</v>
      </c>
      <c r="C14948" t="inlineStr">
        <is>
          <t>h4</t>
        </is>
      </c>
      <c r="D14948" t="inlineStr">
        <is>
          <t>PAR</t>
        </is>
      </c>
    </row>
    <row r="14949">
      <c r="A14949" t="n">
        <v>4.622394398687902</v>
      </c>
      <c r="B14949" t="n">
        <v>5</v>
      </c>
      <c r="C14949" t="inlineStr">
        <is>
          <t>h6</t>
        </is>
      </c>
      <c r="D14949" t="inlineStr">
        <is>
          <t>DAL</t>
        </is>
      </c>
    </row>
    <row r="14950">
      <c r="A14950" t="n">
        <v>2.865408745683708</v>
      </c>
      <c r="B14950" t="n">
        <v>2</v>
      </c>
      <c r="C14950" t="inlineStr">
        <is>
          <t>h7</t>
        </is>
      </c>
      <c r="D14950" t="inlineStr">
        <is>
          <t>WLG</t>
        </is>
      </c>
    </row>
    <row r="14951">
      <c r="A14951" t="n">
        <v>5.838914064285763</v>
      </c>
      <c r="B14951" t="n">
        <v>4.2</v>
      </c>
      <c r="C14951" t="inlineStr">
        <is>
          <t>h6</t>
        </is>
      </c>
      <c r="D14951" t="inlineStr">
        <is>
          <t>ANK</t>
        </is>
      </c>
    </row>
    <row r="14952">
      <c r="A14952" t="n">
        <v>5.060127173019102</v>
      </c>
      <c r="B14952" t="n">
        <v>3.100000000000001</v>
      </c>
      <c r="C14952" t="inlineStr">
        <is>
          <t>h8</t>
        </is>
      </c>
      <c r="D14952" t="inlineStr">
        <is>
          <t>TOR</t>
        </is>
      </c>
    </row>
    <row r="14953">
      <c r="A14953" t="n">
        <v>3.796042995763195</v>
      </c>
      <c r="B14953" t="n">
        <v>4</v>
      </c>
      <c r="C14953" t="inlineStr">
        <is>
          <t>h8</t>
        </is>
      </c>
      <c r="D14953" t="inlineStr">
        <is>
          <t>SEA</t>
        </is>
      </c>
    </row>
    <row r="14954">
      <c r="A14954" t="n">
        <v>11.94009772814284</v>
      </c>
      <c r="B14954" t="n">
        <v>9</v>
      </c>
      <c r="C14954" t="inlineStr">
        <is>
          <t>h8</t>
        </is>
      </c>
      <c r="D14954" t="inlineStr">
        <is>
          <t>DAL</t>
        </is>
      </c>
    </row>
    <row r="14955">
      <c r="A14955" t="n">
        <v>0.6372490319055154</v>
      </c>
      <c r="B14955" t="n">
        <v>0</v>
      </c>
      <c r="C14955" t="inlineStr">
        <is>
          <t>h2</t>
        </is>
      </c>
      <c r="D14955" t="inlineStr">
        <is>
          <t>NYC</t>
        </is>
      </c>
    </row>
    <row r="14956">
      <c r="A14956" t="n">
        <v>4.660904379858162</v>
      </c>
      <c r="B14956" t="n">
        <v>2.799999999999999</v>
      </c>
      <c r="C14956" t="inlineStr">
        <is>
          <t>h6</t>
        </is>
      </c>
      <c r="D14956" t="inlineStr">
        <is>
          <t>NYC</t>
        </is>
      </c>
    </row>
    <row r="14957">
      <c r="A14957" t="n">
        <v>1.080941396436978</v>
      </c>
      <c r="B14957" t="n">
        <v>2</v>
      </c>
      <c r="C14957" t="inlineStr">
        <is>
          <t>h4</t>
        </is>
      </c>
      <c r="D14957" t="inlineStr">
        <is>
          <t>SEA</t>
        </is>
      </c>
    </row>
    <row r="14958">
      <c r="A14958" t="n">
        <v>3.687788260691157</v>
      </c>
      <c r="B14958" t="n">
        <v>3.300000000000001</v>
      </c>
      <c r="C14958" t="inlineStr">
        <is>
          <t>h5</t>
        </is>
      </c>
      <c r="D14958" t="inlineStr">
        <is>
          <t>SEA</t>
        </is>
      </c>
    </row>
    <row r="14959">
      <c r="A14959" t="n">
        <v>0.6385388880196303</v>
      </c>
      <c r="B14959" t="n">
        <v>0</v>
      </c>
      <c r="C14959" t="inlineStr">
        <is>
          <t>h2</t>
        </is>
      </c>
      <c r="D14959" t="inlineStr">
        <is>
          <t>BUE</t>
        </is>
      </c>
    </row>
    <row r="14960">
      <c r="A14960" t="n">
        <v>6.002745217127816</v>
      </c>
      <c r="B14960" t="n">
        <v>6.099999999999998</v>
      </c>
      <c r="C14960" t="inlineStr">
        <is>
          <t>h4</t>
        </is>
      </c>
      <c r="D14960" t="inlineStr">
        <is>
          <t>CHI</t>
        </is>
      </c>
    </row>
    <row r="14961">
      <c r="A14961" t="n">
        <v>2.76184579166999</v>
      </c>
      <c r="B14961" t="n">
        <v>2.199999999999999</v>
      </c>
      <c r="C14961" t="inlineStr">
        <is>
          <t>h6</t>
        </is>
      </c>
      <c r="D14961" t="inlineStr">
        <is>
          <t>TOR</t>
        </is>
      </c>
    </row>
    <row r="14962">
      <c r="A14962" t="n">
        <v>2.73464909929053</v>
      </c>
      <c r="B14962" t="n">
        <v>0</v>
      </c>
      <c r="C14962" t="inlineStr">
        <is>
          <t>h4</t>
        </is>
      </c>
      <c r="D14962" t="inlineStr">
        <is>
          <t>PAR</t>
        </is>
      </c>
    </row>
    <row r="14963">
      <c r="A14963" t="n">
        <v>2.953502664053259</v>
      </c>
      <c r="B14963" t="n">
        <v>4</v>
      </c>
      <c r="C14963" t="inlineStr">
        <is>
          <t>h4</t>
        </is>
      </c>
      <c r="D14963" t="inlineStr">
        <is>
          <t>ATL</t>
        </is>
      </c>
    </row>
    <row r="14964">
      <c r="A14964" t="n">
        <v>4.961703815729061</v>
      </c>
      <c r="B14964" t="n">
        <v>4.400000000000002</v>
      </c>
      <c r="C14964" t="inlineStr">
        <is>
          <t>h6</t>
        </is>
      </c>
      <c r="D14964" t="inlineStr">
        <is>
          <t>CHI</t>
        </is>
      </c>
    </row>
    <row r="14965">
      <c r="A14965" t="n">
        <v>2.174075536554218</v>
      </c>
      <c r="B14965" t="n">
        <v>2</v>
      </c>
      <c r="C14965" t="inlineStr">
        <is>
          <t>h7</t>
        </is>
      </c>
      <c r="D14965" t="inlineStr">
        <is>
          <t>WLG</t>
        </is>
      </c>
    </row>
    <row r="14966">
      <c r="A14966" t="n">
        <v>0.5877205974846061</v>
      </c>
      <c r="B14966" t="n">
        <v>0</v>
      </c>
      <c r="C14966" t="inlineStr">
        <is>
          <t>h2</t>
        </is>
      </c>
      <c r="D14966" t="inlineStr">
        <is>
          <t>BUE</t>
        </is>
      </c>
    </row>
    <row r="14967">
      <c r="A14967" t="n">
        <v>8.226613351345003</v>
      </c>
      <c r="B14967" t="n">
        <v>8</v>
      </c>
      <c r="C14967" t="inlineStr">
        <is>
          <t>h7</t>
        </is>
      </c>
      <c r="D14967" t="inlineStr">
        <is>
          <t>WLG</t>
        </is>
      </c>
    </row>
    <row r="14968">
      <c r="A14968" t="n">
        <v>1.852267337494556</v>
      </c>
      <c r="B14968" t="n">
        <v>1</v>
      </c>
      <c r="C14968" t="inlineStr">
        <is>
          <t>h3</t>
        </is>
      </c>
      <c r="D14968" t="inlineStr">
        <is>
          <t>ANK</t>
        </is>
      </c>
    </row>
    <row r="14969">
      <c r="A14969" t="n">
        <v>0.6827840801751066</v>
      </c>
      <c r="B14969" t="n">
        <v>0</v>
      </c>
      <c r="C14969" t="inlineStr">
        <is>
          <t>h2</t>
        </is>
      </c>
      <c r="D14969" t="inlineStr">
        <is>
          <t>ATL</t>
        </is>
      </c>
    </row>
    <row r="14970">
      <c r="A14970" t="n">
        <v>1.871903537825361</v>
      </c>
      <c r="B14970" t="n">
        <v>3.5</v>
      </c>
      <c r="C14970" t="inlineStr">
        <is>
          <t>h4</t>
        </is>
      </c>
      <c r="D14970" t="inlineStr">
        <is>
          <t>LON</t>
        </is>
      </c>
    </row>
    <row r="14971">
      <c r="A14971" t="n">
        <v>4.869817344596883</v>
      </c>
      <c r="B14971" t="n">
        <v>10</v>
      </c>
      <c r="C14971" t="inlineStr">
        <is>
          <t>h6</t>
        </is>
      </c>
      <c r="D14971" t="inlineStr">
        <is>
          <t>ATL</t>
        </is>
      </c>
    </row>
    <row r="14972">
      <c r="A14972" t="n">
        <v>6.256535413706835</v>
      </c>
      <c r="B14972" t="n">
        <v>5</v>
      </c>
      <c r="C14972" t="inlineStr">
        <is>
          <t>h9</t>
        </is>
      </c>
      <c r="D14972" t="inlineStr">
        <is>
          <t>CHI</t>
        </is>
      </c>
    </row>
    <row r="14973">
      <c r="A14973" t="n">
        <v>1.793018394875944</v>
      </c>
      <c r="B14973" t="n">
        <v>2.699999999999999</v>
      </c>
      <c r="C14973" t="inlineStr">
        <is>
          <t>h3</t>
        </is>
      </c>
      <c r="D14973" t="inlineStr">
        <is>
          <t>CHI</t>
        </is>
      </c>
    </row>
    <row r="14974">
      <c r="A14974" t="n">
        <v>6.879894089085418</v>
      </c>
      <c r="B14974" t="n">
        <v>6.600000000000001</v>
      </c>
      <c r="C14974" t="inlineStr">
        <is>
          <t>h6</t>
        </is>
      </c>
      <c r="D14974" t="inlineStr">
        <is>
          <t>NYC</t>
        </is>
      </c>
    </row>
    <row r="14975">
      <c r="A14975" t="n">
        <v>1.033591867170247</v>
      </c>
      <c r="B14975" t="n">
        <v>0</v>
      </c>
      <c r="C14975" t="inlineStr">
        <is>
          <t>h2</t>
        </is>
      </c>
      <c r="D14975" t="inlineStr">
        <is>
          <t>CHI</t>
        </is>
      </c>
    </row>
    <row r="14976">
      <c r="A14976" t="n">
        <v>5.912353992459675</v>
      </c>
      <c r="B14976" t="n">
        <v>6.200000000000001</v>
      </c>
      <c r="C14976" t="inlineStr">
        <is>
          <t>h9</t>
        </is>
      </c>
      <c r="D14976" t="inlineStr">
        <is>
          <t>TOR</t>
        </is>
      </c>
    </row>
    <row r="14977">
      <c r="A14977" t="n">
        <v>1.523966316847776</v>
      </c>
      <c r="B14977" t="n">
        <v>1.199999999999999</v>
      </c>
      <c r="C14977" t="inlineStr">
        <is>
          <t>h3</t>
        </is>
      </c>
      <c r="D14977" t="inlineStr">
        <is>
          <t>LON</t>
        </is>
      </c>
    </row>
    <row r="14978">
      <c r="A14978" t="n">
        <v>2.014442586760952</v>
      </c>
      <c r="B14978" t="n">
        <v>2</v>
      </c>
      <c r="C14978" t="inlineStr">
        <is>
          <t>h1</t>
        </is>
      </c>
      <c r="D14978" t="inlineStr">
        <is>
          <t>WLG</t>
        </is>
      </c>
    </row>
    <row r="14979">
      <c r="A14979" t="n">
        <v>3.747490840544727</v>
      </c>
      <c r="B14979" t="n">
        <v>2.799999999999997</v>
      </c>
      <c r="C14979" t="inlineStr">
        <is>
          <t>h5</t>
        </is>
      </c>
      <c r="D14979" t="inlineStr">
        <is>
          <t>ATL</t>
        </is>
      </c>
    </row>
    <row r="14980">
      <c r="A14980" t="n">
        <v>0.3710548862586539</v>
      </c>
      <c r="B14980" t="n">
        <v>0.5</v>
      </c>
      <c r="C14980" t="inlineStr">
        <is>
          <t>h1</t>
        </is>
      </c>
      <c r="D14980" t="inlineStr">
        <is>
          <t>MIA</t>
        </is>
      </c>
    </row>
    <row r="14981">
      <c r="A14981" t="n">
        <v>0.6658884221541406</v>
      </c>
      <c r="B14981" t="n">
        <v>2.4</v>
      </c>
      <c r="C14981" t="inlineStr">
        <is>
          <t>h1</t>
        </is>
      </c>
      <c r="D14981" t="inlineStr">
        <is>
          <t>TOR</t>
        </is>
      </c>
    </row>
    <row r="14982">
      <c r="A14982" t="n">
        <v>6.519014263917961</v>
      </c>
      <c r="B14982" t="n">
        <v>7</v>
      </c>
      <c r="C14982" t="inlineStr">
        <is>
          <t>h9</t>
        </is>
      </c>
      <c r="D14982" t="inlineStr">
        <is>
          <t>WLG</t>
        </is>
      </c>
    </row>
    <row r="14983">
      <c r="A14983" t="n">
        <v>11.48127191058901</v>
      </c>
      <c r="B14983" t="n">
        <v>13.3</v>
      </c>
      <c r="C14983" t="inlineStr">
        <is>
          <t>h9</t>
        </is>
      </c>
      <c r="D14983" t="inlineStr">
        <is>
          <t>SEA</t>
        </is>
      </c>
    </row>
    <row r="14984">
      <c r="A14984" t="n">
        <v>7.861362927567207</v>
      </c>
      <c r="B14984" t="n">
        <v>8</v>
      </c>
      <c r="C14984" t="inlineStr">
        <is>
          <t>h6</t>
        </is>
      </c>
      <c r="D14984" t="inlineStr">
        <is>
          <t>ATL</t>
        </is>
      </c>
    </row>
    <row r="14985">
      <c r="A14985" t="n">
        <v>3.138324236065206</v>
      </c>
      <c r="B14985" t="n">
        <v>4</v>
      </c>
      <c r="C14985" t="inlineStr">
        <is>
          <t>h6</t>
        </is>
      </c>
      <c r="D14985" t="inlineStr">
        <is>
          <t>SEL</t>
        </is>
      </c>
    </row>
    <row r="14986">
      <c r="A14986" t="n">
        <v>6.628865789084851</v>
      </c>
      <c r="B14986" t="n">
        <v>5.600000000000001</v>
      </c>
      <c r="C14986" t="inlineStr">
        <is>
          <t>h8</t>
        </is>
      </c>
      <c r="D14986" t="inlineStr">
        <is>
          <t>SEA</t>
        </is>
      </c>
    </row>
    <row r="14987">
      <c r="A14987" t="n">
        <v>1.153255128146229</v>
      </c>
      <c r="B14987" t="n">
        <v>1</v>
      </c>
      <c r="C14987" t="inlineStr">
        <is>
          <t>h4</t>
        </is>
      </c>
      <c r="D14987" t="inlineStr">
        <is>
          <t>SEA</t>
        </is>
      </c>
    </row>
    <row r="14988">
      <c r="A14988" t="n">
        <v>0.6736723836540834</v>
      </c>
      <c r="B14988" t="n">
        <v>0.8000000000000007</v>
      </c>
      <c r="C14988" t="inlineStr">
        <is>
          <t>h1</t>
        </is>
      </c>
      <c r="D14988" t="inlineStr">
        <is>
          <t>ANK</t>
        </is>
      </c>
    </row>
    <row r="14989">
      <c r="A14989" t="n">
        <v>4.806694585012225</v>
      </c>
      <c r="B14989" t="n">
        <v>4</v>
      </c>
      <c r="C14989" t="inlineStr">
        <is>
          <t>h8</t>
        </is>
      </c>
      <c r="D14989" t="inlineStr">
        <is>
          <t>MIA</t>
        </is>
      </c>
    </row>
    <row r="14990">
      <c r="A14990" t="n">
        <v>8.43273994109297</v>
      </c>
      <c r="B14990" t="n">
        <v>11</v>
      </c>
      <c r="C14990" t="inlineStr">
        <is>
          <t>h7</t>
        </is>
      </c>
      <c r="D14990" t="inlineStr">
        <is>
          <t>PAR</t>
        </is>
      </c>
    </row>
    <row r="14991">
      <c r="A14991" t="n">
        <v>1.743601250780724</v>
      </c>
      <c r="B14991" t="n">
        <v>4</v>
      </c>
      <c r="C14991" t="inlineStr">
        <is>
          <t>h4</t>
        </is>
      </c>
      <c r="D14991" t="inlineStr">
        <is>
          <t>BUE</t>
        </is>
      </c>
    </row>
    <row r="14992">
      <c r="A14992" t="n">
        <v>1.926756744500524</v>
      </c>
      <c r="B14992" t="n">
        <v>2</v>
      </c>
      <c r="C14992" t="inlineStr">
        <is>
          <t>h3</t>
        </is>
      </c>
      <c r="D14992" t="inlineStr">
        <is>
          <t>MIA</t>
        </is>
      </c>
    </row>
    <row r="14993">
      <c r="A14993" t="n">
        <v>0.4746929514973447</v>
      </c>
      <c r="B14993" t="n">
        <v>0</v>
      </c>
      <c r="C14993" t="inlineStr">
        <is>
          <t>h3</t>
        </is>
      </c>
      <c r="D14993" t="inlineStr">
        <is>
          <t>WLG</t>
        </is>
      </c>
    </row>
    <row r="14994">
      <c r="A14994" t="n">
        <v>3.874655711681602</v>
      </c>
      <c r="B14994" t="n">
        <v>3.300000000000001</v>
      </c>
      <c r="C14994" t="inlineStr">
        <is>
          <t>h6</t>
        </is>
      </c>
      <c r="D14994" t="inlineStr">
        <is>
          <t>CHI</t>
        </is>
      </c>
    </row>
    <row r="14995">
      <c r="A14995" t="n">
        <v>7.158940645683002</v>
      </c>
      <c r="B14995" t="n">
        <v>8.899999999999999</v>
      </c>
      <c r="C14995" t="inlineStr">
        <is>
          <t>h8</t>
        </is>
      </c>
      <c r="D14995" t="inlineStr">
        <is>
          <t>NYC</t>
        </is>
      </c>
    </row>
    <row r="14996">
      <c r="A14996" t="n">
        <v>2.988887218452708</v>
      </c>
      <c r="B14996" t="n">
        <v>3</v>
      </c>
      <c r="C14996" t="inlineStr">
        <is>
          <t>h5</t>
        </is>
      </c>
      <c r="D14996" t="inlineStr">
        <is>
          <t>SEL</t>
        </is>
      </c>
    </row>
    <row r="14997">
      <c r="A14997" t="n">
        <v>4.874777873064494</v>
      </c>
      <c r="B14997" t="n">
        <v>6</v>
      </c>
      <c r="C14997" t="inlineStr">
        <is>
          <t>h5</t>
        </is>
      </c>
      <c r="D14997" t="inlineStr">
        <is>
          <t>DAL</t>
        </is>
      </c>
    </row>
    <row r="14998">
      <c r="A14998" t="n">
        <v>6.794045219298326</v>
      </c>
      <c r="B14998" t="n">
        <v>6.199999999999999</v>
      </c>
      <c r="C14998" t="inlineStr">
        <is>
          <t>h6</t>
        </is>
      </c>
      <c r="D14998" t="inlineStr">
        <is>
          <t>TOR</t>
        </is>
      </c>
    </row>
    <row r="14999">
      <c r="A14999" t="n">
        <v>1.312130354928797</v>
      </c>
      <c r="B14999" t="n">
        <v>1</v>
      </c>
      <c r="C14999" t="inlineStr">
        <is>
          <t>h2</t>
        </is>
      </c>
      <c r="D14999" t="inlineStr">
        <is>
          <t>PAR</t>
        </is>
      </c>
    </row>
    <row r="15000">
      <c r="A15000" t="n">
        <v>1.127969806959878</v>
      </c>
      <c r="B15000" t="n">
        <v>0</v>
      </c>
      <c r="C15000" t="inlineStr">
        <is>
          <t>h3</t>
        </is>
      </c>
      <c r="D15000" t="inlineStr">
        <is>
          <t>NYC</t>
        </is>
      </c>
    </row>
    <row r="15001">
      <c r="A15001" t="n">
        <v>8.817174267511183</v>
      </c>
      <c r="B15001" t="n">
        <v>9</v>
      </c>
      <c r="C15001" t="inlineStr">
        <is>
          <t>h7</t>
        </is>
      </c>
      <c r="D15001" t="inlineStr">
        <is>
          <t>TOR</t>
        </is>
      </c>
    </row>
    <row r="15002">
      <c r="A15002" t="n">
        <v>9.548867571114542</v>
      </c>
      <c r="B15002" t="n">
        <v>11</v>
      </c>
      <c r="C15002" t="inlineStr">
        <is>
          <t>h8</t>
        </is>
      </c>
      <c r="D15002" t="inlineStr">
        <is>
          <t>BUE</t>
        </is>
      </c>
    </row>
    <row r="15003">
      <c r="A15003" t="n">
        <v>2.542666824237858</v>
      </c>
      <c r="B15003" t="n">
        <v>2</v>
      </c>
      <c r="C15003" t="inlineStr">
        <is>
          <t>h5</t>
        </is>
      </c>
      <c r="D15003" t="inlineStr">
        <is>
          <t>CHI</t>
        </is>
      </c>
    </row>
    <row r="15004">
      <c r="A15004" t="n">
        <v>2.898616228269125</v>
      </c>
      <c r="B15004" t="n">
        <v>0</v>
      </c>
      <c r="C15004" t="inlineStr">
        <is>
          <t>h4</t>
        </is>
      </c>
      <c r="D15004" t="inlineStr">
        <is>
          <t>ATL</t>
        </is>
      </c>
    </row>
    <row r="15005">
      <c r="A15005" t="n">
        <v>2.523040241290552</v>
      </c>
      <c r="B15005" t="n">
        <v>3</v>
      </c>
      <c r="C15005" t="inlineStr">
        <is>
          <t>h6</t>
        </is>
      </c>
      <c r="D15005" t="inlineStr">
        <is>
          <t>SEL</t>
        </is>
      </c>
    </row>
    <row r="15006">
      <c r="A15006" t="n">
        <v>2.533860977902019</v>
      </c>
      <c r="B15006" t="n">
        <v>3.100000000000001</v>
      </c>
      <c r="C15006" t="inlineStr">
        <is>
          <t>h4</t>
        </is>
      </c>
      <c r="D15006" t="inlineStr">
        <is>
          <t>ANK</t>
        </is>
      </c>
    </row>
    <row r="15007">
      <c r="A15007" t="n">
        <v>5.778922421843431</v>
      </c>
      <c r="B15007" t="n">
        <v>6</v>
      </c>
      <c r="C15007" t="inlineStr">
        <is>
          <t>h9</t>
        </is>
      </c>
      <c r="D15007" t="inlineStr">
        <is>
          <t>MIA</t>
        </is>
      </c>
    </row>
    <row r="15008">
      <c r="A15008" t="n">
        <v>2.798461194813562</v>
      </c>
      <c r="B15008" t="n">
        <v>2</v>
      </c>
      <c r="C15008" t="inlineStr">
        <is>
          <t>h4</t>
        </is>
      </c>
      <c r="D15008" t="inlineStr">
        <is>
          <t>ANK</t>
        </is>
      </c>
    </row>
    <row r="15009">
      <c r="A15009" t="n">
        <v>2.986471508899844</v>
      </c>
      <c r="B15009" t="n">
        <v>5</v>
      </c>
      <c r="C15009" t="inlineStr">
        <is>
          <t>h6</t>
        </is>
      </c>
      <c r="D15009" t="inlineStr">
        <is>
          <t>DAL</t>
        </is>
      </c>
    </row>
    <row r="15010">
      <c r="A15010" t="n">
        <v>4.118829655314493</v>
      </c>
      <c r="B15010" t="n">
        <v>2</v>
      </c>
      <c r="C15010" t="inlineStr">
        <is>
          <t>h7</t>
        </is>
      </c>
      <c r="D15010" t="inlineStr">
        <is>
          <t>NYC</t>
        </is>
      </c>
    </row>
    <row r="15011">
      <c r="A15011" t="n">
        <v>1.084664573140047</v>
      </c>
      <c r="B15011" t="n">
        <v>0</v>
      </c>
      <c r="C15011" t="inlineStr">
        <is>
          <t>h2</t>
        </is>
      </c>
      <c r="D15011" t="inlineStr">
        <is>
          <t>ATL</t>
        </is>
      </c>
    </row>
    <row r="15012">
      <c r="A15012" t="n">
        <v>8.254827944408639</v>
      </c>
      <c r="B15012" t="n">
        <v>4.800000000000001</v>
      </c>
      <c r="C15012" t="inlineStr">
        <is>
          <t>h8</t>
        </is>
      </c>
      <c r="D15012" t="inlineStr">
        <is>
          <t>TOR</t>
        </is>
      </c>
    </row>
    <row r="15013">
      <c r="A15013" t="n">
        <v>1.318123532315797</v>
      </c>
      <c r="B15013" t="n">
        <v>0.5999999999999979</v>
      </c>
      <c r="C15013" t="inlineStr">
        <is>
          <t>h3</t>
        </is>
      </c>
      <c r="D15013" t="inlineStr">
        <is>
          <t>SEA</t>
        </is>
      </c>
    </row>
    <row r="15014">
      <c r="A15014" t="n">
        <v>4.040238191509766</v>
      </c>
      <c r="B15014" t="n">
        <v>4.199999999999999</v>
      </c>
      <c r="C15014" t="inlineStr">
        <is>
          <t>h9</t>
        </is>
      </c>
      <c r="D15014" t="inlineStr">
        <is>
          <t>MIA</t>
        </is>
      </c>
    </row>
    <row r="15015">
      <c r="A15015" t="n">
        <v>7.862324852587211</v>
      </c>
      <c r="B15015" t="n">
        <v>10.6</v>
      </c>
      <c r="C15015" t="inlineStr">
        <is>
          <t>h9</t>
        </is>
      </c>
      <c r="D15015" t="inlineStr">
        <is>
          <t>NYC</t>
        </is>
      </c>
    </row>
    <row r="15016">
      <c r="A15016" t="n">
        <v>3.137127620822849</v>
      </c>
      <c r="B15016" t="n">
        <v>4</v>
      </c>
      <c r="C15016" t="inlineStr">
        <is>
          <t>h7</t>
        </is>
      </c>
      <c r="D15016" t="inlineStr">
        <is>
          <t>WLG</t>
        </is>
      </c>
    </row>
    <row r="15017">
      <c r="A15017" t="n">
        <v>7.514415415292248</v>
      </c>
      <c r="B15017" t="n">
        <v>8</v>
      </c>
      <c r="C15017" t="inlineStr">
        <is>
          <t>h6</t>
        </is>
      </c>
      <c r="D15017" t="inlineStr">
        <is>
          <t>ATL</t>
        </is>
      </c>
    </row>
    <row r="15018">
      <c r="A15018" t="n">
        <v>1.536412167426175</v>
      </c>
      <c r="B15018" t="n">
        <v>3.399999999999999</v>
      </c>
      <c r="C15018" t="inlineStr">
        <is>
          <t>h2</t>
        </is>
      </c>
      <c r="D15018" t="inlineStr">
        <is>
          <t>NYC</t>
        </is>
      </c>
    </row>
    <row r="15019">
      <c r="A15019" t="n">
        <v>5.368180378597605</v>
      </c>
      <c r="B15019" t="n">
        <v>4.399999999999999</v>
      </c>
      <c r="C15019" t="inlineStr">
        <is>
          <t>h3</t>
        </is>
      </c>
      <c r="D15019" t="inlineStr">
        <is>
          <t>NYC</t>
        </is>
      </c>
    </row>
    <row r="15020">
      <c r="A15020" t="n">
        <v>1.8665962969903</v>
      </c>
      <c r="B15020" t="n">
        <v>2.300000000000001</v>
      </c>
      <c r="C15020" t="inlineStr">
        <is>
          <t>h3</t>
        </is>
      </c>
      <c r="D15020" t="inlineStr">
        <is>
          <t>DAL</t>
        </is>
      </c>
    </row>
    <row r="15021">
      <c r="A15021" t="n">
        <v>5.222459585154319</v>
      </c>
      <c r="B15021" t="n">
        <v>5</v>
      </c>
      <c r="C15021" t="inlineStr">
        <is>
          <t>h6</t>
        </is>
      </c>
      <c r="D15021" t="inlineStr">
        <is>
          <t>ANK</t>
        </is>
      </c>
    </row>
    <row r="15022">
      <c r="A15022" t="n">
        <v>7.61317608357924</v>
      </c>
      <c r="B15022" t="n">
        <v>8.300000000000001</v>
      </c>
      <c r="C15022" t="inlineStr">
        <is>
          <t>h8</t>
        </is>
      </c>
      <c r="D15022" t="inlineStr">
        <is>
          <t>DAL</t>
        </is>
      </c>
    </row>
    <row r="15023">
      <c r="A15023" t="n">
        <v>1.358821285607738</v>
      </c>
      <c r="B15023" t="n">
        <v>1.099999999999998</v>
      </c>
      <c r="C15023" t="inlineStr">
        <is>
          <t>h3</t>
        </is>
      </c>
      <c r="D15023" t="inlineStr">
        <is>
          <t>MIA</t>
        </is>
      </c>
    </row>
    <row r="15024">
      <c r="A15024" t="n">
        <v>4.631565693252522</v>
      </c>
      <c r="B15024" t="n">
        <v>4.5</v>
      </c>
      <c r="C15024" t="inlineStr">
        <is>
          <t>h9</t>
        </is>
      </c>
      <c r="D15024" t="inlineStr">
        <is>
          <t>NYC</t>
        </is>
      </c>
    </row>
    <row r="15025">
      <c r="A15025" t="n">
        <v>0.6304617313203826</v>
      </c>
      <c r="B15025" t="n">
        <v>0.4000000000000004</v>
      </c>
      <c r="C15025" t="inlineStr">
        <is>
          <t>h1</t>
        </is>
      </c>
      <c r="D15025" t="inlineStr">
        <is>
          <t>LON</t>
        </is>
      </c>
    </row>
    <row r="15026">
      <c r="A15026" t="n">
        <v>3.896984788278822</v>
      </c>
      <c r="B15026" t="n">
        <v>3.9</v>
      </c>
      <c r="C15026" t="inlineStr">
        <is>
          <t>h4</t>
        </is>
      </c>
      <c r="D15026" t="inlineStr">
        <is>
          <t>NYC</t>
        </is>
      </c>
    </row>
    <row r="15027">
      <c r="A15027" t="n">
        <v>3.00372929397545</v>
      </c>
      <c r="B15027" t="n">
        <v>3</v>
      </c>
      <c r="C15027" t="inlineStr">
        <is>
          <t>h5</t>
        </is>
      </c>
      <c r="D15027" t="inlineStr">
        <is>
          <t>LON</t>
        </is>
      </c>
    </row>
    <row r="15028">
      <c r="A15028" t="n">
        <v>1.262266746852892</v>
      </c>
      <c r="B15028" t="n">
        <v>1</v>
      </c>
      <c r="C15028" t="inlineStr">
        <is>
          <t>h2</t>
        </is>
      </c>
      <c r="D15028" t="inlineStr">
        <is>
          <t>SEL</t>
        </is>
      </c>
    </row>
    <row r="15029">
      <c r="A15029" t="n">
        <v>1.508515989810657</v>
      </c>
      <c r="B15029" t="n">
        <v>1.5</v>
      </c>
      <c r="C15029" t="inlineStr">
        <is>
          <t>h2</t>
        </is>
      </c>
      <c r="D15029" t="inlineStr">
        <is>
          <t>BUE</t>
        </is>
      </c>
    </row>
    <row r="15030">
      <c r="A15030" t="n">
        <v>4.75802581369411</v>
      </c>
      <c r="B15030" t="n">
        <v>5</v>
      </c>
      <c r="C15030" t="inlineStr">
        <is>
          <t>h7</t>
        </is>
      </c>
      <c r="D15030" t="inlineStr">
        <is>
          <t>NYC</t>
        </is>
      </c>
    </row>
    <row r="15031">
      <c r="A15031" t="n">
        <v>1.193295592838416</v>
      </c>
      <c r="B15031" t="n">
        <v>1</v>
      </c>
      <c r="C15031" t="inlineStr">
        <is>
          <t>h3</t>
        </is>
      </c>
      <c r="D15031" t="inlineStr">
        <is>
          <t>NYC</t>
        </is>
      </c>
    </row>
    <row r="15032">
      <c r="A15032" t="n">
        <v>4.528037333864207</v>
      </c>
      <c r="B15032" t="n">
        <v>4.5</v>
      </c>
      <c r="C15032" t="inlineStr">
        <is>
          <t>h3</t>
        </is>
      </c>
      <c r="D15032" t="inlineStr">
        <is>
          <t>ATL</t>
        </is>
      </c>
    </row>
    <row r="15033">
      <c r="A15033" t="n">
        <v>3.153454318129258</v>
      </c>
      <c r="B15033" t="n">
        <v>0.3999999999999999</v>
      </c>
      <c r="C15033" t="inlineStr">
        <is>
          <t>h9</t>
        </is>
      </c>
      <c r="D15033" t="inlineStr">
        <is>
          <t>NYC</t>
        </is>
      </c>
    </row>
    <row r="15034">
      <c r="A15034" t="n">
        <v>7.172411540834119</v>
      </c>
      <c r="B15034" t="n">
        <v>6.599999999999998</v>
      </c>
      <c r="C15034" t="inlineStr">
        <is>
          <t>h9</t>
        </is>
      </c>
      <c r="D15034" t="inlineStr">
        <is>
          <t>MIA</t>
        </is>
      </c>
    </row>
    <row r="15035">
      <c r="A15035" t="n">
        <v>0.4105712472015572</v>
      </c>
      <c r="B15035" t="n">
        <v>0.8000000000000007</v>
      </c>
      <c r="C15035" t="inlineStr">
        <is>
          <t>h1</t>
        </is>
      </c>
      <c r="D15035" t="inlineStr">
        <is>
          <t>ANK</t>
        </is>
      </c>
    </row>
    <row r="15036">
      <c r="A15036" t="n">
        <v>3.76043954245942</v>
      </c>
      <c r="B15036" t="n">
        <v>4</v>
      </c>
      <c r="C15036" t="inlineStr">
        <is>
          <t>h5</t>
        </is>
      </c>
      <c r="D15036" t="inlineStr">
        <is>
          <t>SEL</t>
        </is>
      </c>
    </row>
    <row r="15037">
      <c r="A15037" t="n">
        <v>5.916640434771572</v>
      </c>
      <c r="B15037" t="n">
        <v>6</v>
      </c>
      <c r="C15037" t="inlineStr">
        <is>
          <t>h1</t>
        </is>
      </c>
      <c r="D15037" t="inlineStr">
        <is>
          <t>DAL</t>
        </is>
      </c>
    </row>
    <row r="15038">
      <c r="A15038" t="n">
        <v>1.476706642637019</v>
      </c>
      <c r="B15038" t="n">
        <v>1.699999999999999</v>
      </c>
      <c r="C15038" t="inlineStr">
        <is>
          <t>h3</t>
        </is>
      </c>
      <c r="D15038" t="inlineStr">
        <is>
          <t>BUE</t>
        </is>
      </c>
    </row>
    <row r="15039">
      <c r="A15039" t="n">
        <v>11.19733288222515</v>
      </c>
      <c r="B15039" t="n">
        <v>11</v>
      </c>
      <c r="C15039" t="inlineStr">
        <is>
          <t>h9</t>
        </is>
      </c>
      <c r="D15039" t="inlineStr">
        <is>
          <t>ANK</t>
        </is>
      </c>
    </row>
    <row r="15040">
      <c r="A15040" t="n">
        <v>5.887853872673396</v>
      </c>
      <c r="B15040" t="n">
        <v>6</v>
      </c>
      <c r="C15040" t="inlineStr">
        <is>
          <t>h9</t>
        </is>
      </c>
      <c r="D15040" t="inlineStr">
        <is>
          <t>MIA</t>
        </is>
      </c>
    </row>
    <row r="15041">
      <c r="A15041" t="n">
        <v>1.8793784149494</v>
      </c>
      <c r="B15041" t="n">
        <v>1</v>
      </c>
      <c r="C15041" t="inlineStr">
        <is>
          <t>h4</t>
        </is>
      </c>
      <c r="D15041" t="inlineStr">
        <is>
          <t>PAR</t>
        </is>
      </c>
    </row>
    <row r="15042">
      <c r="A15042" t="n">
        <v>2.080722650036866</v>
      </c>
      <c r="B15042" t="n">
        <v>3</v>
      </c>
      <c r="C15042" t="inlineStr">
        <is>
          <t>h4</t>
        </is>
      </c>
      <c r="D15042" t="inlineStr">
        <is>
          <t>PAR</t>
        </is>
      </c>
    </row>
    <row r="15043">
      <c r="A15043" t="n">
        <v>0.597287437193904</v>
      </c>
      <c r="B15043" t="n">
        <v>0</v>
      </c>
      <c r="C15043" t="inlineStr">
        <is>
          <t>h1</t>
        </is>
      </c>
      <c r="D15043" t="inlineStr">
        <is>
          <t>ATL</t>
        </is>
      </c>
    </row>
    <row r="15044">
      <c r="A15044" t="n">
        <v>3.742408494885832</v>
      </c>
      <c r="B15044" t="n">
        <v>2</v>
      </c>
      <c r="C15044" t="inlineStr">
        <is>
          <t>h6</t>
        </is>
      </c>
      <c r="D15044" t="inlineStr">
        <is>
          <t>ATL</t>
        </is>
      </c>
    </row>
    <row r="15045">
      <c r="A15045" t="n">
        <v>6.298365257207075</v>
      </c>
      <c r="B15045" t="n">
        <v>5</v>
      </c>
      <c r="C15045" t="inlineStr">
        <is>
          <t>h9</t>
        </is>
      </c>
      <c r="D15045" t="inlineStr">
        <is>
          <t>CHI</t>
        </is>
      </c>
    </row>
    <row r="15046">
      <c r="A15046" t="n">
        <v>2.609845342475172</v>
      </c>
      <c r="B15046" t="n">
        <v>0.3</v>
      </c>
      <c r="C15046" t="inlineStr">
        <is>
          <t>h6</t>
        </is>
      </c>
      <c r="D15046" t="inlineStr">
        <is>
          <t>TOR</t>
        </is>
      </c>
    </row>
    <row r="15047">
      <c r="A15047" t="n">
        <v>0.4937116110806181</v>
      </c>
      <c r="B15047" t="n">
        <v>0</v>
      </c>
      <c r="C15047" t="inlineStr">
        <is>
          <t>h2</t>
        </is>
      </c>
      <c r="D15047" t="inlineStr">
        <is>
          <t>MIA</t>
        </is>
      </c>
    </row>
    <row r="15048">
      <c r="A15048" t="n">
        <v>0.7179485282436935</v>
      </c>
      <c r="B15048" t="n">
        <v>0.2999999999999972</v>
      </c>
      <c r="C15048" t="inlineStr">
        <is>
          <t>h2</t>
        </is>
      </c>
      <c r="D15048" t="inlineStr">
        <is>
          <t>LON</t>
        </is>
      </c>
    </row>
    <row r="15049">
      <c r="A15049" t="n">
        <v>1.073520278350195</v>
      </c>
      <c r="B15049" t="n">
        <v>0</v>
      </c>
      <c r="C15049" t="inlineStr">
        <is>
          <t>h3</t>
        </is>
      </c>
      <c r="D15049" t="inlineStr">
        <is>
          <t>SEA</t>
        </is>
      </c>
    </row>
    <row r="15050">
      <c r="A15050" t="n">
        <v>0.4559769563372326</v>
      </c>
      <c r="B15050" t="n">
        <v>0</v>
      </c>
      <c r="C15050" t="inlineStr">
        <is>
          <t>h1</t>
        </is>
      </c>
      <c r="D15050" t="inlineStr">
        <is>
          <t>ATL</t>
        </is>
      </c>
    </row>
    <row r="15051">
      <c r="A15051" t="n">
        <v>1.676004300444741</v>
      </c>
      <c r="B15051" t="n">
        <v>2.699999999999999</v>
      </c>
      <c r="C15051" t="inlineStr">
        <is>
          <t>h7</t>
        </is>
      </c>
      <c r="D15051" t="inlineStr">
        <is>
          <t>LON</t>
        </is>
      </c>
    </row>
    <row r="15052">
      <c r="A15052" t="n">
        <v>6.464698096441782</v>
      </c>
      <c r="B15052" t="n">
        <v>9</v>
      </c>
      <c r="C15052" t="inlineStr">
        <is>
          <t>h8</t>
        </is>
      </c>
      <c r="D15052" t="inlineStr">
        <is>
          <t>ATL</t>
        </is>
      </c>
    </row>
    <row r="15053">
      <c r="A15053" t="n">
        <v>8.948411817773914</v>
      </c>
      <c r="B15053" t="n">
        <v>8.899999999999999</v>
      </c>
      <c r="C15053" t="inlineStr">
        <is>
          <t>h8</t>
        </is>
      </c>
      <c r="D15053" t="inlineStr">
        <is>
          <t>ATL</t>
        </is>
      </c>
    </row>
    <row r="15054">
      <c r="A15054" t="n">
        <v>9.666677087765787</v>
      </c>
      <c r="B15054" t="n">
        <v>9</v>
      </c>
      <c r="C15054" t="inlineStr">
        <is>
          <t>h7</t>
        </is>
      </c>
      <c r="D15054" t="inlineStr">
        <is>
          <t>ATL</t>
        </is>
      </c>
    </row>
    <row r="15055">
      <c r="A15055" t="n">
        <v>10.42955129184136</v>
      </c>
      <c r="B15055" t="n">
        <v>10.6</v>
      </c>
      <c r="C15055" t="inlineStr">
        <is>
          <t>h8</t>
        </is>
      </c>
      <c r="D15055" t="inlineStr">
        <is>
          <t>MIA</t>
        </is>
      </c>
    </row>
    <row r="15056">
      <c r="A15056" t="n">
        <v>1.093989207965465</v>
      </c>
      <c r="B15056" t="n">
        <v>1</v>
      </c>
      <c r="C15056" t="inlineStr">
        <is>
          <t>h2</t>
        </is>
      </c>
      <c r="D15056" t="inlineStr">
        <is>
          <t>ANK</t>
        </is>
      </c>
    </row>
    <row r="15057">
      <c r="A15057" t="n">
        <v>1.252261837338817</v>
      </c>
      <c r="B15057" t="n">
        <v>1</v>
      </c>
      <c r="C15057" t="inlineStr">
        <is>
          <t>h2</t>
        </is>
      </c>
      <c r="D15057" t="inlineStr">
        <is>
          <t>SEL</t>
        </is>
      </c>
    </row>
    <row r="15058">
      <c r="A15058" t="n">
        <v>3.735602940327766</v>
      </c>
      <c r="B15058" t="n">
        <v>5</v>
      </c>
      <c r="C15058" t="inlineStr">
        <is>
          <t>h8</t>
        </is>
      </c>
      <c r="D15058" t="inlineStr">
        <is>
          <t>WLG</t>
        </is>
      </c>
    </row>
    <row r="15059">
      <c r="A15059" t="n">
        <v>0.7521956253635641</v>
      </c>
      <c r="B15059" t="n">
        <v>0.6000000000000014</v>
      </c>
      <c r="C15059" t="inlineStr">
        <is>
          <t>h1</t>
        </is>
      </c>
      <c r="D15059" t="inlineStr">
        <is>
          <t>CHI</t>
        </is>
      </c>
    </row>
    <row r="15060">
      <c r="A15060" t="n">
        <v>2.398234078955138</v>
      </c>
      <c r="B15060" t="n">
        <v>3.299999999999997</v>
      </c>
      <c r="C15060" t="inlineStr">
        <is>
          <t>h3</t>
        </is>
      </c>
      <c r="D15060" t="inlineStr">
        <is>
          <t>MIA</t>
        </is>
      </c>
    </row>
    <row r="15061">
      <c r="A15061" t="n">
        <v>0.269483777475113</v>
      </c>
      <c r="B15061" t="n">
        <v>0</v>
      </c>
      <c r="C15061" t="inlineStr">
        <is>
          <t>h1</t>
        </is>
      </c>
      <c r="D15061" t="inlineStr">
        <is>
          <t>BUE</t>
        </is>
      </c>
    </row>
    <row r="15062">
      <c r="A15062" t="n">
        <v>1.116614242989774</v>
      </c>
      <c r="B15062" t="n">
        <v>0</v>
      </c>
      <c r="C15062" t="inlineStr">
        <is>
          <t>h2</t>
        </is>
      </c>
      <c r="D15062" t="inlineStr">
        <is>
          <t>TOR</t>
        </is>
      </c>
    </row>
    <row r="15063">
      <c r="A15063" t="n">
        <v>5.942786262038836</v>
      </c>
      <c r="B15063" t="n">
        <v>5.400000000000002</v>
      </c>
      <c r="C15063" t="inlineStr">
        <is>
          <t>h8</t>
        </is>
      </c>
      <c r="D15063" t="inlineStr">
        <is>
          <t>TOR</t>
        </is>
      </c>
    </row>
    <row r="15064">
      <c r="A15064" t="n">
        <v>11.96008600216316</v>
      </c>
      <c r="B15064" t="n">
        <v>10</v>
      </c>
      <c r="C15064" t="inlineStr">
        <is>
          <t>h8</t>
        </is>
      </c>
      <c r="D15064" t="inlineStr">
        <is>
          <t>DAL</t>
        </is>
      </c>
    </row>
    <row r="15065">
      <c r="A15065" t="n">
        <v>1.331050721893847</v>
      </c>
      <c r="B15065" t="n">
        <v>1.300000000000001</v>
      </c>
      <c r="C15065" t="inlineStr">
        <is>
          <t>h1</t>
        </is>
      </c>
      <c r="D15065" t="inlineStr">
        <is>
          <t>MIA</t>
        </is>
      </c>
    </row>
    <row r="15066">
      <c r="A15066" t="n">
        <v>0.8366335472342757</v>
      </c>
      <c r="B15066" t="n">
        <v>0</v>
      </c>
      <c r="C15066" t="inlineStr">
        <is>
          <t>h2</t>
        </is>
      </c>
      <c r="D15066" t="inlineStr">
        <is>
          <t>SEA</t>
        </is>
      </c>
    </row>
    <row r="15067">
      <c r="A15067" t="n">
        <v>2.162388712333938</v>
      </c>
      <c r="B15067" t="n">
        <v>1.099999999999998</v>
      </c>
      <c r="C15067" t="inlineStr">
        <is>
          <t>h3</t>
        </is>
      </c>
      <c r="D15067" t="inlineStr">
        <is>
          <t>NYC</t>
        </is>
      </c>
    </row>
    <row r="15068">
      <c r="A15068" t="n">
        <v>3.70997236554635</v>
      </c>
      <c r="B15068" t="n">
        <v>2.699999999999999</v>
      </c>
      <c r="C15068" t="inlineStr">
        <is>
          <t>h6</t>
        </is>
      </c>
      <c r="D15068" t="inlineStr">
        <is>
          <t>SEA</t>
        </is>
      </c>
    </row>
    <row r="15069">
      <c r="A15069" t="n">
        <v>0.4965878534065132</v>
      </c>
      <c r="B15069" t="n">
        <v>1</v>
      </c>
      <c r="C15069" t="inlineStr">
        <is>
          <t>h2</t>
        </is>
      </c>
      <c r="D15069" t="inlineStr">
        <is>
          <t>PAR</t>
        </is>
      </c>
    </row>
    <row r="15070">
      <c r="A15070" t="n">
        <v>6.67265593453082</v>
      </c>
      <c r="B15070" t="n">
        <v>9.5</v>
      </c>
      <c r="C15070" t="inlineStr">
        <is>
          <t>h9</t>
        </is>
      </c>
      <c r="D15070" t="inlineStr">
        <is>
          <t>DAL</t>
        </is>
      </c>
    </row>
    <row r="15071">
      <c r="A15071" t="n">
        <v>4.468298450434202</v>
      </c>
      <c r="B15071" t="n">
        <v>2</v>
      </c>
      <c r="C15071" t="inlineStr">
        <is>
          <t>h5</t>
        </is>
      </c>
      <c r="D15071" t="inlineStr">
        <is>
          <t>SEL</t>
        </is>
      </c>
    </row>
    <row r="15072">
      <c r="A15072" t="n">
        <v>3.122939445502865</v>
      </c>
      <c r="B15072" t="n">
        <v>6.699999999999999</v>
      </c>
      <c r="C15072" t="inlineStr">
        <is>
          <t>h6</t>
        </is>
      </c>
      <c r="D15072" t="inlineStr">
        <is>
          <t>NYC</t>
        </is>
      </c>
    </row>
    <row r="15073">
      <c r="A15073" t="n">
        <v>5.107867198439421</v>
      </c>
      <c r="B15073" t="n">
        <v>5</v>
      </c>
      <c r="C15073" t="inlineStr">
        <is>
          <t>h8</t>
        </is>
      </c>
      <c r="D15073" t="inlineStr">
        <is>
          <t>TOR</t>
        </is>
      </c>
    </row>
    <row r="15074">
      <c r="A15074" t="n">
        <v>1.576742663053569</v>
      </c>
      <c r="B15074" t="n">
        <v>1.100000000000001</v>
      </c>
      <c r="C15074" t="inlineStr">
        <is>
          <t>h3</t>
        </is>
      </c>
      <c r="D15074" t="inlineStr">
        <is>
          <t>DAL</t>
        </is>
      </c>
    </row>
    <row r="15075">
      <c r="A15075" t="n">
        <v>3.284946606550796</v>
      </c>
      <c r="B15075" t="n">
        <v>4</v>
      </c>
      <c r="C15075" t="inlineStr">
        <is>
          <t>h9</t>
        </is>
      </c>
      <c r="D15075" t="inlineStr">
        <is>
          <t>WLG</t>
        </is>
      </c>
    </row>
    <row r="15076">
      <c r="A15076" t="n">
        <v>5.38580655451933</v>
      </c>
      <c r="B15076" t="n">
        <v>5.100000000000001</v>
      </c>
      <c r="C15076" t="inlineStr">
        <is>
          <t>h6</t>
        </is>
      </c>
      <c r="D15076" t="inlineStr">
        <is>
          <t>ANK</t>
        </is>
      </c>
    </row>
    <row r="15077">
      <c r="A15077" t="n">
        <v>2.829626957647899</v>
      </c>
      <c r="B15077" t="n">
        <v>2</v>
      </c>
      <c r="C15077" t="inlineStr">
        <is>
          <t>h7</t>
        </is>
      </c>
      <c r="D15077" t="inlineStr">
        <is>
          <t>NYC</t>
        </is>
      </c>
    </row>
    <row r="15078">
      <c r="A15078" t="n">
        <v>8.482569467794869</v>
      </c>
      <c r="B15078" t="n">
        <v>9.399999999999999</v>
      </c>
      <c r="C15078" t="inlineStr">
        <is>
          <t>h9</t>
        </is>
      </c>
      <c r="D15078" t="inlineStr">
        <is>
          <t>ATL</t>
        </is>
      </c>
    </row>
    <row r="15079">
      <c r="A15079" t="n">
        <v>8.904315933067858</v>
      </c>
      <c r="B15079" t="n">
        <v>12</v>
      </c>
      <c r="C15079" t="inlineStr">
        <is>
          <t>h8</t>
        </is>
      </c>
      <c r="D15079" t="inlineStr">
        <is>
          <t>PAR</t>
        </is>
      </c>
    </row>
    <row r="15080">
      <c r="A15080" t="n">
        <v>5.068798982431661</v>
      </c>
      <c r="B15080" t="n">
        <v>4.5</v>
      </c>
      <c r="C15080" t="inlineStr">
        <is>
          <t>h3</t>
        </is>
      </c>
      <c r="D15080" t="inlineStr">
        <is>
          <t>ATL</t>
        </is>
      </c>
    </row>
    <row r="15081">
      <c r="A15081" t="n">
        <v>6.456175155595375</v>
      </c>
      <c r="B15081" t="n">
        <v>6.700000000000001</v>
      </c>
      <c r="C15081" t="inlineStr">
        <is>
          <t>h7</t>
        </is>
      </c>
      <c r="D15081" t="inlineStr">
        <is>
          <t>SEA</t>
        </is>
      </c>
    </row>
    <row r="15082">
      <c r="A15082" t="n">
        <v>2.475536314965137</v>
      </c>
      <c r="B15082" t="n">
        <v>3</v>
      </c>
      <c r="C15082" t="inlineStr">
        <is>
          <t>h4</t>
        </is>
      </c>
      <c r="D15082" t="inlineStr">
        <is>
          <t>SEL</t>
        </is>
      </c>
    </row>
    <row r="15083">
      <c r="A15083" t="n">
        <v>4.480375061301049</v>
      </c>
      <c r="B15083" t="n">
        <v>0.5</v>
      </c>
      <c r="C15083" t="inlineStr">
        <is>
          <t>h6</t>
        </is>
      </c>
      <c r="D15083" t="inlineStr">
        <is>
          <t>NYC</t>
        </is>
      </c>
    </row>
    <row r="15084">
      <c r="A15084" t="n">
        <v>3.581961144160003</v>
      </c>
      <c r="B15084" t="n">
        <v>3.399999999999999</v>
      </c>
      <c r="C15084" t="inlineStr">
        <is>
          <t>h7</t>
        </is>
      </c>
      <c r="D15084" t="inlineStr">
        <is>
          <t>MIA</t>
        </is>
      </c>
    </row>
    <row r="15085">
      <c r="A15085" t="n">
        <v>10.15775377345116</v>
      </c>
      <c r="B15085" t="n">
        <v>10</v>
      </c>
      <c r="C15085" t="inlineStr">
        <is>
          <t>h8</t>
        </is>
      </c>
      <c r="D15085" t="inlineStr">
        <is>
          <t>CHI</t>
        </is>
      </c>
    </row>
    <row r="15086">
      <c r="A15086" t="n">
        <v>1.219825317966983</v>
      </c>
      <c r="B15086" t="n">
        <v>1</v>
      </c>
      <c r="C15086" t="inlineStr">
        <is>
          <t>h4</t>
        </is>
      </c>
      <c r="D15086" t="inlineStr">
        <is>
          <t>SEA</t>
        </is>
      </c>
    </row>
    <row r="15087">
      <c r="A15087" t="n">
        <v>2.992237713995114</v>
      </c>
      <c r="B15087" t="n">
        <v>3.5</v>
      </c>
      <c r="C15087" t="inlineStr">
        <is>
          <t>h9</t>
        </is>
      </c>
      <c r="D15087" t="inlineStr">
        <is>
          <t>TOR</t>
        </is>
      </c>
    </row>
    <row r="15088">
      <c r="A15088" t="n">
        <v>9.173493438724067</v>
      </c>
      <c r="B15088" t="n">
        <v>8.899999999999999</v>
      </c>
      <c r="C15088" t="inlineStr">
        <is>
          <t>h9</t>
        </is>
      </c>
      <c r="D15088" t="inlineStr">
        <is>
          <t>ATL</t>
        </is>
      </c>
    </row>
    <row r="15089">
      <c r="A15089" t="n">
        <v>9.997056535764637</v>
      </c>
      <c r="B15089" t="n">
        <v>8</v>
      </c>
      <c r="C15089" t="inlineStr">
        <is>
          <t>h9</t>
        </is>
      </c>
      <c r="D15089" t="inlineStr">
        <is>
          <t>CHI</t>
        </is>
      </c>
    </row>
    <row r="15090">
      <c r="A15090" t="n">
        <v>0.699339606054161</v>
      </c>
      <c r="B15090" t="n">
        <v>1</v>
      </c>
      <c r="C15090" t="inlineStr">
        <is>
          <t>h2</t>
        </is>
      </c>
      <c r="D15090" t="inlineStr">
        <is>
          <t>SEA</t>
        </is>
      </c>
    </row>
    <row r="15091">
      <c r="A15091" t="n">
        <v>4.151136263120895</v>
      </c>
      <c r="B15091" t="n">
        <v>4</v>
      </c>
      <c r="C15091" t="inlineStr">
        <is>
          <t>h7</t>
        </is>
      </c>
      <c r="D15091" t="inlineStr">
        <is>
          <t>SEL</t>
        </is>
      </c>
    </row>
    <row r="15092">
      <c r="A15092" t="n">
        <v>1.507126852632967</v>
      </c>
      <c r="B15092" t="n">
        <v>0</v>
      </c>
      <c r="C15092" t="inlineStr">
        <is>
          <t>h3</t>
        </is>
      </c>
      <c r="D15092" t="inlineStr">
        <is>
          <t>ATL</t>
        </is>
      </c>
    </row>
    <row r="15093">
      <c r="A15093" t="n">
        <v>3.599581747455607</v>
      </c>
      <c r="B15093" t="n">
        <v>6</v>
      </c>
      <c r="C15093" t="inlineStr">
        <is>
          <t>h5</t>
        </is>
      </c>
      <c r="D15093" t="inlineStr">
        <is>
          <t>SEL</t>
        </is>
      </c>
    </row>
    <row r="15094">
      <c r="A15094" t="n">
        <v>2.619465703167814</v>
      </c>
      <c r="B15094" t="n">
        <v>1</v>
      </c>
      <c r="C15094" t="inlineStr">
        <is>
          <t>h6</t>
        </is>
      </c>
      <c r="D15094" t="inlineStr">
        <is>
          <t>ATL</t>
        </is>
      </c>
    </row>
    <row r="15095">
      <c r="A15095" t="n">
        <v>5.422970247470231</v>
      </c>
      <c r="B15095" t="n">
        <v>3.899999999999999</v>
      </c>
      <c r="C15095" t="inlineStr">
        <is>
          <t>h8</t>
        </is>
      </c>
      <c r="D15095" t="inlineStr">
        <is>
          <t>DAL</t>
        </is>
      </c>
    </row>
    <row r="15096">
      <c r="A15096" t="n">
        <v>5.711105113386695</v>
      </c>
      <c r="B15096" t="n">
        <v>6</v>
      </c>
      <c r="C15096" t="inlineStr">
        <is>
          <t>h4</t>
        </is>
      </c>
      <c r="D15096" t="inlineStr">
        <is>
          <t>TOR</t>
        </is>
      </c>
    </row>
    <row r="15097">
      <c r="A15097" t="n">
        <v>2.997957688566198</v>
      </c>
      <c r="B15097" t="n">
        <v>2</v>
      </c>
      <c r="C15097" t="inlineStr">
        <is>
          <t>h6</t>
        </is>
      </c>
      <c r="D15097" t="inlineStr">
        <is>
          <t>SEL</t>
        </is>
      </c>
    </row>
    <row r="15098">
      <c r="A15098" t="n">
        <v>7.785159802145905</v>
      </c>
      <c r="B15098" t="n">
        <v>6.399999999999999</v>
      </c>
      <c r="C15098" t="inlineStr">
        <is>
          <t>h8</t>
        </is>
      </c>
      <c r="D15098" t="inlineStr">
        <is>
          <t>NYC</t>
        </is>
      </c>
    </row>
    <row r="15099">
      <c r="A15099" t="n">
        <v>7.859460926877799</v>
      </c>
      <c r="B15099" t="n">
        <v>10</v>
      </c>
      <c r="C15099" t="inlineStr">
        <is>
          <t>h7</t>
        </is>
      </c>
      <c r="D15099" t="inlineStr">
        <is>
          <t>BUE</t>
        </is>
      </c>
    </row>
    <row r="15100">
      <c r="A15100" t="n">
        <v>3.135612427644401</v>
      </c>
      <c r="B15100" t="n">
        <v>3.4</v>
      </c>
      <c r="C15100" t="inlineStr">
        <is>
          <t>h6</t>
        </is>
      </c>
      <c r="D15100" t="inlineStr">
        <is>
          <t>LON</t>
        </is>
      </c>
    </row>
    <row r="15101">
      <c r="A15101" t="n">
        <v>1.115708656784541</v>
      </c>
      <c r="B15101" t="n">
        <v>1</v>
      </c>
      <c r="C15101" t="inlineStr">
        <is>
          <t>h3</t>
        </is>
      </c>
      <c r="D15101" t="inlineStr">
        <is>
          <t>WLG</t>
        </is>
      </c>
    </row>
    <row r="15102">
      <c r="A15102" t="n">
        <v>5.129036341207296</v>
      </c>
      <c r="B15102" t="n">
        <v>5</v>
      </c>
      <c r="C15102" t="inlineStr">
        <is>
          <t>h9</t>
        </is>
      </c>
      <c r="D15102" t="inlineStr">
        <is>
          <t>SEL</t>
        </is>
      </c>
    </row>
    <row r="15103">
      <c r="A15103" t="n">
        <v>2.156881155713888</v>
      </c>
      <c r="B15103" t="n">
        <v>2</v>
      </c>
      <c r="C15103" t="inlineStr">
        <is>
          <t>h4</t>
        </is>
      </c>
      <c r="D15103" t="inlineStr">
        <is>
          <t>WLG</t>
        </is>
      </c>
    </row>
    <row r="15104">
      <c r="A15104" t="n">
        <v>3.09298067144403</v>
      </c>
      <c r="B15104" t="n">
        <v>3.1</v>
      </c>
      <c r="C15104" t="inlineStr">
        <is>
          <t>h7</t>
        </is>
      </c>
      <c r="D15104" t="inlineStr">
        <is>
          <t>NYC</t>
        </is>
      </c>
    </row>
    <row r="15105">
      <c r="A15105" t="n">
        <v>3.293189216594529</v>
      </c>
      <c r="B15105" t="n">
        <v>2.800000000000001</v>
      </c>
      <c r="C15105" t="inlineStr">
        <is>
          <t>h5</t>
        </is>
      </c>
      <c r="D15105" t="inlineStr">
        <is>
          <t>BUE</t>
        </is>
      </c>
    </row>
    <row r="15106">
      <c r="A15106" t="n">
        <v>3.890330940525997</v>
      </c>
      <c r="B15106" t="n">
        <v>5.899999999999999</v>
      </c>
      <c r="C15106" t="inlineStr">
        <is>
          <t>h6</t>
        </is>
      </c>
      <c r="D15106" t="inlineStr">
        <is>
          <t>BUE</t>
        </is>
      </c>
    </row>
    <row r="15107">
      <c r="A15107" t="n">
        <v>1.988662313748225</v>
      </c>
      <c r="B15107" t="n">
        <v>2</v>
      </c>
      <c r="C15107" t="inlineStr">
        <is>
          <t>h9</t>
        </is>
      </c>
      <c r="D15107" t="inlineStr">
        <is>
          <t>WLG</t>
        </is>
      </c>
    </row>
    <row r="15108">
      <c r="A15108" t="n">
        <v>1.620262289422695</v>
      </c>
      <c r="B15108" t="n">
        <v>2.199999999999999</v>
      </c>
      <c r="C15108" t="inlineStr">
        <is>
          <t>h4</t>
        </is>
      </c>
      <c r="D15108" t="inlineStr">
        <is>
          <t>CHI</t>
        </is>
      </c>
    </row>
    <row r="15109">
      <c r="A15109" t="n">
        <v>2.516209114231043</v>
      </c>
      <c r="B15109" t="n">
        <v>4</v>
      </c>
      <c r="C15109" t="inlineStr">
        <is>
          <t>h2</t>
        </is>
      </c>
      <c r="D15109" t="inlineStr">
        <is>
          <t>WLG</t>
        </is>
      </c>
    </row>
    <row r="15110">
      <c r="A15110" t="n">
        <v>1.280749246345414</v>
      </c>
      <c r="B15110" t="n">
        <v>1</v>
      </c>
      <c r="C15110" t="inlineStr">
        <is>
          <t>h5</t>
        </is>
      </c>
      <c r="D15110" t="inlineStr">
        <is>
          <t>WLG</t>
        </is>
      </c>
    </row>
    <row r="15111">
      <c r="A15111" t="n">
        <v>0.3281278791778671</v>
      </c>
      <c r="B15111" t="n">
        <v>0</v>
      </c>
      <c r="C15111" t="inlineStr">
        <is>
          <t>h1</t>
        </is>
      </c>
      <c r="D15111" t="inlineStr">
        <is>
          <t>ANK</t>
        </is>
      </c>
    </row>
    <row r="15112">
      <c r="A15112" t="n">
        <v>4.948784850134294</v>
      </c>
      <c r="B15112" t="n">
        <v>4</v>
      </c>
      <c r="C15112" t="inlineStr">
        <is>
          <t>h6</t>
        </is>
      </c>
      <c r="D15112" t="inlineStr">
        <is>
          <t>DAL</t>
        </is>
      </c>
    </row>
    <row r="15113">
      <c r="A15113" t="n">
        <v>4.334559301675412</v>
      </c>
      <c r="B15113" t="n">
        <v>5</v>
      </c>
      <c r="C15113" t="inlineStr">
        <is>
          <t>h6</t>
        </is>
      </c>
      <c r="D15113" t="inlineStr">
        <is>
          <t>PAR</t>
        </is>
      </c>
    </row>
    <row r="15114">
      <c r="A15114" t="n">
        <v>2.210137541328713</v>
      </c>
      <c r="B15114" t="n">
        <v>1</v>
      </c>
      <c r="C15114" t="inlineStr">
        <is>
          <t>h5</t>
        </is>
      </c>
      <c r="D15114" t="inlineStr">
        <is>
          <t>SEL</t>
        </is>
      </c>
    </row>
    <row r="15115">
      <c r="A15115" t="n">
        <v>6.294049982766057</v>
      </c>
      <c r="B15115" t="n">
        <v>8</v>
      </c>
      <c r="C15115" t="inlineStr">
        <is>
          <t>h8</t>
        </is>
      </c>
      <c r="D15115" t="inlineStr">
        <is>
          <t>TOR</t>
        </is>
      </c>
    </row>
    <row r="15116">
      <c r="A15116" t="n">
        <v>3.568587494921542</v>
      </c>
      <c r="B15116" t="n">
        <v>3.300000000000001</v>
      </c>
      <c r="C15116" t="inlineStr">
        <is>
          <t>h6</t>
        </is>
      </c>
      <c r="D15116" t="inlineStr">
        <is>
          <t>MIA</t>
        </is>
      </c>
    </row>
    <row r="15117">
      <c r="A15117" t="n">
        <v>5.459525044936666</v>
      </c>
      <c r="B15117" t="n">
        <v>6</v>
      </c>
      <c r="C15117" t="inlineStr">
        <is>
          <t>h6</t>
        </is>
      </c>
      <c r="D15117" t="inlineStr">
        <is>
          <t>NYC</t>
        </is>
      </c>
    </row>
    <row r="15118">
      <c r="A15118" t="n">
        <v>0.8993504901026171</v>
      </c>
      <c r="B15118" t="n">
        <v>0</v>
      </c>
      <c r="C15118" t="inlineStr">
        <is>
          <t>h2</t>
        </is>
      </c>
      <c r="D15118" t="inlineStr">
        <is>
          <t>ATL</t>
        </is>
      </c>
    </row>
    <row r="15119">
      <c r="A15119" t="n">
        <v>6.169620596300176</v>
      </c>
      <c r="B15119" t="n">
        <v>4.400000000000002</v>
      </c>
      <c r="C15119" t="inlineStr">
        <is>
          <t>h7</t>
        </is>
      </c>
      <c r="D15119" t="inlineStr">
        <is>
          <t>CHI</t>
        </is>
      </c>
    </row>
    <row r="15120">
      <c r="A15120" t="n">
        <v>0.5642907713295441</v>
      </c>
      <c r="B15120" t="n">
        <v>0.3000000000000007</v>
      </c>
      <c r="C15120" t="inlineStr">
        <is>
          <t>h1</t>
        </is>
      </c>
      <c r="D15120" t="inlineStr">
        <is>
          <t>TOR</t>
        </is>
      </c>
    </row>
    <row r="15121">
      <c r="A15121" t="n">
        <v>4.930384733327949</v>
      </c>
      <c r="B15121" t="n">
        <v>5</v>
      </c>
      <c r="C15121" t="inlineStr">
        <is>
          <t>h9</t>
        </is>
      </c>
      <c r="D15121" t="inlineStr">
        <is>
          <t>MIA</t>
        </is>
      </c>
    </row>
    <row r="15122">
      <c r="A15122" t="n">
        <v>7.112827586368249</v>
      </c>
      <c r="B15122" t="n">
        <v>7</v>
      </c>
      <c r="C15122" t="inlineStr">
        <is>
          <t>h9</t>
        </is>
      </c>
      <c r="D15122" t="inlineStr">
        <is>
          <t>CHI</t>
        </is>
      </c>
    </row>
    <row r="15123">
      <c r="A15123" t="n">
        <v>1.241459433522984</v>
      </c>
      <c r="B15123" t="n">
        <v>1</v>
      </c>
      <c r="C15123" t="inlineStr">
        <is>
          <t>h3</t>
        </is>
      </c>
      <c r="D15123" t="inlineStr">
        <is>
          <t>CHI</t>
        </is>
      </c>
    </row>
    <row r="15124">
      <c r="A15124" t="n">
        <v>0.9108959738175871</v>
      </c>
      <c r="B15124" t="n">
        <v>0.6999999999999993</v>
      </c>
      <c r="C15124" t="inlineStr">
        <is>
          <t>h2</t>
        </is>
      </c>
      <c r="D15124" t="inlineStr">
        <is>
          <t>LON</t>
        </is>
      </c>
    </row>
    <row r="15125">
      <c r="A15125" t="n">
        <v>0.3608736241284977</v>
      </c>
      <c r="B15125" t="n">
        <v>1</v>
      </c>
      <c r="C15125" t="inlineStr">
        <is>
          <t>h1</t>
        </is>
      </c>
      <c r="D15125" t="inlineStr">
        <is>
          <t>LON</t>
        </is>
      </c>
    </row>
    <row r="15126">
      <c r="A15126" t="n">
        <v>1.952032748509161</v>
      </c>
      <c r="B15126" t="n">
        <v>2</v>
      </c>
      <c r="C15126" t="inlineStr">
        <is>
          <t>h4</t>
        </is>
      </c>
      <c r="D15126" t="inlineStr">
        <is>
          <t>SEA</t>
        </is>
      </c>
    </row>
    <row r="15127">
      <c r="A15127" t="n">
        <v>0.5175432746786303</v>
      </c>
      <c r="B15127" t="n">
        <v>0</v>
      </c>
      <c r="C15127" t="inlineStr">
        <is>
          <t>h1</t>
        </is>
      </c>
      <c r="D15127" t="inlineStr">
        <is>
          <t>DAL</t>
        </is>
      </c>
    </row>
    <row r="15128">
      <c r="A15128" t="n">
        <v>2.339601304070555</v>
      </c>
      <c r="B15128" t="n">
        <v>0.2999999999999998</v>
      </c>
      <c r="C15128" t="inlineStr">
        <is>
          <t>h9</t>
        </is>
      </c>
      <c r="D15128" t="inlineStr">
        <is>
          <t>TOR</t>
        </is>
      </c>
    </row>
    <row r="15129">
      <c r="A15129" t="n">
        <v>1.259757999239115</v>
      </c>
      <c r="B15129" t="n">
        <v>0.6000000000000005</v>
      </c>
      <c r="C15129" t="inlineStr">
        <is>
          <t>h3</t>
        </is>
      </c>
      <c r="D15129" t="inlineStr">
        <is>
          <t>CHI</t>
        </is>
      </c>
    </row>
    <row r="15130">
      <c r="A15130" t="n">
        <v>0.9176170617408138</v>
      </c>
      <c r="B15130" t="n">
        <v>0</v>
      </c>
      <c r="C15130" t="inlineStr">
        <is>
          <t>h2</t>
        </is>
      </c>
      <c r="D15130" t="inlineStr">
        <is>
          <t>NYC</t>
        </is>
      </c>
    </row>
    <row r="15131">
      <c r="A15131" t="n">
        <v>2.921616104028379</v>
      </c>
      <c r="B15131" t="n">
        <v>2</v>
      </c>
      <c r="C15131" t="inlineStr">
        <is>
          <t>h4</t>
        </is>
      </c>
      <c r="D15131" t="inlineStr">
        <is>
          <t>SEL</t>
        </is>
      </c>
    </row>
    <row r="15132">
      <c r="A15132" t="n">
        <v>0.6857303449322801</v>
      </c>
      <c r="B15132" t="n">
        <v>0.5</v>
      </c>
      <c r="C15132" t="inlineStr">
        <is>
          <t>h1</t>
        </is>
      </c>
      <c r="D15132" t="inlineStr">
        <is>
          <t>NYC</t>
        </is>
      </c>
    </row>
    <row r="15133">
      <c r="A15133" t="n">
        <v>12.65121954171387</v>
      </c>
      <c r="B15133" t="n">
        <v>12.8</v>
      </c>
      <c r="C15133" t="inlineStr">
        <is>
          <t>h9</t>
        </is>
      </c>
      <c r="D15133" t="inlineStr">
        <is>
          <t>DAL</t>
        </is>
      </c>
    </row>
    <row r="15134">
      <c r="A15134" t="n">
        <v>4.861631664727518</v>
      </c>
      <c r="B15134" t="n">
        <v>5.5</v>
      </c>
      <c r="C15134" t="inlineStr">
        <is>
          <t>h9</t>
        </is>
      </c>
      <c r="D15134" t="inlineStr">
        <is>
          <t>LON</t>
        </is>
      </c>
    </row>
    <row r="15135">
      <c r="A15135" t="n">
        <v>6.599471175671639</v>
      </c>
      <c r="B15135" t="n">
        <v>9.5</v>
      </c>
      <c r="C15135" t="inlineStr">
        <is>
          <t>h7</t>
        </is>
      </c>
      <c r="D15135" t="inlineStr">
        <is>
          <t>DAL</t>
        </is>
      </c>
    </row>
    <row r="15136">
      <c r="A15136" t="n">
        <v>3.984449692349845</v>
      </c>
      <c r="B15136" t="n">
        <v>6</v>
      </c>
      <c r="C15136" t="inlineStr">
        <is>
          <t>h5</t>
        </is>
      </c>
      <c r="D15136" t="inlineStr">
        <is>
          <t>BUE</t>
        </is>
      </c>
    </row>
    <row r="15137">
      <c r="A15137" t="n">
        <v>5.59138259550686</v>
      </c>
      <c r="B15137" t="n">
        <v>6</v>
      </c>
      <c r="C15137" t="inlineStr">
        <is>
          <t>h6</t>
        </is>
      </c>
      <c r="D15137" t="inlineStr">
        <is>
          <t>SEA</t>
        </is>
      </c>
    </row>
    <row r="15138">
      <c r="A15138" t="n">
        <v>2.435555914081633</v>
      </c>
      <c r="B15138" t="n">
        <v>2</v>
      </c>
      <c r="C15138" t="inlineStr">
        <is>
          <t>h6</t>
        </is>
      </c>
      <c r="D15138" t="inlineStr">
        <is>
          <t>WLG</t>
        </is>
      </c>
    </row>
    <row r="15139">
      <c r="A15139" t="n">
        <v>0.2586805789852777</v>
      </c>
      <c r="B15139" t="n">
        <v>0</v>
      </c>
      <c r="C15139" t="inlineStr">
        <is>
          <t>h1</t>
        </is>
      </c>
      <c r="D15139" t="inlineStr">
        <is>
          <t>LON</t>
        </is>
      </c>
    </row>
    <row r="15140">
      <c r="A15140" t="n">
        <v>3.261675789821768</v>
      </c>
      <c r="B15140" t="n">
        <v>3</v>
      </c>
      <c r="C15140" t="inlineStr">
        <is>
          <t>h9</t>
        </is>
      </c>
      <c r="D15140" t="inlineStr">
        <is>
          <t>SEL</t>
        </is>
      </c>
    </row>
    <row r="15141">
      <c r="A15141" t="n">
        <v>3.276493899817352</v>
      </c>
      <c r="B15141" t="n">
        <v>3.300000000000001</v>
      </c>
      <c r="C15141" t="inlineStr">
        <is>
          <t>h4</t>
        </is>
      </c>
      <c r="D15141" t="inlineStr">
        <is>
          <t>ANK</t>
        </is>
      </c>
    </row>
    <row r="15142">
      <c r="A15142" t="n">
        <v>3.737649896665474</v>
      </c>
      <c r="B15142" t="n">
        <v>1.699999999999999</v>
      </c>
      <c r="C15142" t="inlineStr">
        <is>
          <t>h5</t>
        </is>
      </c>
      <c r="D15142" t="inlineStr">
        <is>
          <t>NYC</t>
        </is>
      </c>
    </row>
    <row r="15143">
      <c r="A15143" t="n">
        <v>5.49295213498748</v>
      </c>
      <c r="B15143" t="n">
        <v>6</v>
      </c>
      <c r="C15143" t="inlineStr">
        <is>
          <t>h7</t>
        </is>
      </c>
      <c r="D15143" t="inlineStr">
        <is>
          <t>NYC</t>
        </is>
      </c>
    </row>
    <row r="15144">
      <c r="A15144" t="n">
        <v>3.959541848578986</v>
      </c>
      <c r="B15144" t="n">
        <v>5</v>
      </c>
      <c r="C15144" t="inlineStr">
        <is>
          <t>h5</t>
        </is>
      </c>
      <c r="D15144" t="inlineStr">
        <is>
          <t>ANK</t>
        </is>
      </c>
    </row>
    <row r="15145">
      <c r="A15145" t="n">
        <v>0.6464602622789722</v>
      </c>
      <c r="B15145" t="n">
        <v>0.5999999999999996</v>
      </c>
      <c r="C15145" t="inlineStr">
        <is>
          <t>h1</t>
        </is>
      </c>
      <c r="D15145" t="inlineStr">
        <is>
          <t>ANK</t>
        </is>
      </c>
    </row>
    <row r="15146">
      <c r="A15146" t="n">
        <v>0.9045525475644397</v>
      </c>
      <c r="B15146" t="n">
        <v>0.3000000000000007</v>
      </c>
      <c r="C15146" t="inlineStr">
        <is>
          <t>h3</t>
        </is>
      </c>
      <c r="D15146" t="inlineStr">
        <is>
          <t>TOR</t>
        </is>
      </c>
    </row>
    <row r="15147">
      <c r="A15147" t="n">
        <v>4.449081566039966</v>
      </c>
      <c r="B15147" t="n">
        <v>6</v>
      </c>
      <c r="C15147" t="inlineStr">
        <is>
          <t>h6</t>
        </is>
      </c>
      <c r="D15147" t="inlineStr">
        <is>
          <t>SEL</t>
        </is>
      </c>
    </row>
    <row r="15148">
      <c r="A15148" t="n">
        <v>6.909653715995837</v>
      </c>
      <c r="B15148" t="n">
        <v>3.899999999999999</v>
      </c>
      <c r="C15148" t="inlineStr">
        <is>
          <t>h7</t>
        </is>
      </c>
      <c r="D15148" t="inlineStr">
        <is>
          <t>BUE</t>
        </is>
      </c>
    </row>
    <row r="15149">
      <c r="A15149" t="n">
        <v>5.367162178025445</v>
      </c>
      <c r="B15149" t="n">
        <v>4</v>
      </c>
      <c r="C15149" t="inlineStr">
        <is>
          <t>h7</t>
        </is>
      </c>
      <c r="D15149" t="inlineStr">
        <is>
          <t>ATL</t>
        </is>
      </c>
    </row>
    <row r="15150">
      <c r="A15150" t="n">
        <v>3.781423554246645</v>
      </c>
      <c r="B15150" t="n">
        <v>6</v>
      </c>
      <c r="C15150" t="inlineStr">
        <is>
          <t>h8</t>
        </is>
      </c>
      <c r="D15150" t="inlineStr">
        <is>
          <t>PAR</t>
        </is>
      </c>
    </row>
    <row r="15151">
      <c r="A15151" t="n">
        <v>7.096513921480729</v>
      </c>
      <c r="B15151" t="n">
        <v>6.099999999999998</v>
      </c>
      <c r="C15151" t="inlineStr">
        <is>
          <t>h8</t>
        </is>
      </c>
      <c r="D15151" t="inlineStr">
        <is>
          <t>DAL</t>
        </is>
      </c>
    </row>
    <row r="15152">
      <c r="A15152" t="n">
        <v>3.736528141528865</v>
      </c>
      <c r="B15152" t="n">
        <v>1.800000000000001</v>
      </c>
      <c r="C15152" t="inlineStr">
        <is>
          <t>h6</t>
        </is>
      </c>
      <c r="D15152" t="inlineStr">
        <is>
          <t>LON</t>
        </is>
      </c>
    </row>
    <row r="15153">
      <c r="A15153" t="n">
        <v>1.658125737525474</v>
      </c>
      <c r="B15153" t="n">
        <v>2</v>
      </c>
      <c r="C15153" t="inlineStr">
        <is>
          <t>h3</t>
        </is>
      </c>
      <c r="D15153" t="inlineStr">
        <is>
          <t>WLG</t>
        </is>
      </c>
    </row>
    <row r="15154">
      <c r="A15154" t="n">
        <v>4.944927200741459</v>
      </c>
      <c r="B15154" t="n">
        <v>4</v>
      </c>
      <c r="C15154" t="inlineStr">
        <is>
          <t>h8</t>
        </is>
      </c>
      <c r="D15154" t="inlineStr">
        <is>
          <t>SEL</t>
        </is>
      </c>
    </row>
    <row r="15155">
      <c r="A15155" t="n">
        <v>5.305823511348401</v>
      </c>
      <c r="B15155" t="n">
        <v>3</v>
      </c>
      <c r="C15155" t="inlineStr">
        <is>
          <t>h5</t>
        </is>
      </c>
      <c r="D15155" t="inlineStr">
        <is>
          <t>ATL</t>
        </is>
      </c>
    </row>
    <row r="15156">
      <c r="A15156" t="n">
        <v>6.222106209433671</v>
      </c>
      <c r="B15156" t="n">
        <v>3.899999999999999</v>
      </c>
      <c r="C15156" t="inlineStr">
        <is>
          <t>h8</t>
        </is>
      </c>
      <c r="D15156" t="inlineStr">
        <is>
          <t>NYC</t>
        </is>
      </c>
    </row>
    <row r="15157">
      <c r="A15157" t="n">
        <v>10.04053093087202</v>
      </c>
      <c r="B15157" t="n">
        <v>9.4</v>
      </c>
      <c r="C15157" t="inlineStr">
        <is>
          <t>h1</t>
        </is>
      </c>
      <c r="D15157" t="inlineStr">
        <is>
          <t>CHI</t>
        </is>
      </c>
    </row>
    <row r="15158">
      <c r="A15158" t="n">
        <v>5.72169684679101</v>
      </c>
      <c r="B15158" t="n">
        <v>4.300000000000001</v>
      </c>
      <c r="C15158" t="inlineStr">
        <is>
          <t>h6</t>
        </is>
      </c>
      <c r="D15158" t="inlineStr">
        <is>
          <t>TOR</t>
        </is>
      </c>
    </row>
    <row r="15159">
      <c r="A15159" t="n">
        <v>0.5825366629846931</v>
      </c>
      <c r="B15159" t="n">
        <v>0.3000000000000007</v>
      </c>
      <c r="C15159" t="inlineStr">
        <is>
          <t>h2</t>
        </is>
      </c>
      <c r="D15159" t="inlineStr">
        <is>
          <t>LON</t>
        </is>
      </c>
    </row>
    <row r="15160">
      <c r="A15160" t="n">
        <v>1.881054327712815</v>
      </c>
      <c r="B15160" t="n">
        <v>1.399999999999999</v>
      </c>
      <c r="C15160" t="inlineStr">
        <is>
          <t>h2</t>
        </is>
      </c>
      <c r="D15160" t="inlineStr">
        <is>
          <t>TOR</t>
        </is>
      </c>
    </row>
    <row r="15161">
      <c r="A15161" t="n">
        <v>8.190168481548188</v>
      </c>
      <c r="B15161" t="n">
        <v>5</v>
      </c>
      <c r="C15161" t="inlineStr">
        <is>
          <t>h8</t>
        </is>
      </c>
      <c r="D15161" t="inlineStr">
        <is>
          <t>BUE</t>
        </is>
      </c>
    </row>
    <row r="15162">
      <c r="A15162" t="n">
        <v>3.013703823750988</v>
      </c>
      <c r="B15162" t="n">
        <v>3</v>
      </c>
      <c r="C15162" t="inlineStr">
        <is>
          <t>h6</t>
        </is>
      </c>
      <c r="D15162" t="inlineStr">
        <is>
          <t>SEL</t>
        </is>
      </c>
    </row>
    <row r="15163">
      <c r="A15163" t="n">
        <v>1.555749154823671</v>
      </c>
      <c r="B15163" t="n">
        <v>1</v>
      </c>
      <c r="C15163" t="inlineStr">
        <is>
          <t>h3</t>
        </is>
      </c>
      <c r="D15163" t="inlineStr">
        <is>
          <t>PAR</t>
        </is>
      </c>
    </row>
    <row r="15164">
      <c r="A15164" t="n">
        <v>5.475715603426721</v>
      </c>
      <c r="B15164" t="n">
        <v>5</v>
      </c>
      <c r="C15164" t="inlineStr">
        <is>
          <t>h3</t>
        </is>
      </c>
      <c r="D15164" t="inlineStr">
        <is>
          <t>CHI</t>
        </is>
      </c>
    </row>
    <row r="15165">
      <c r="A15165" t="n">
        <v>5.439705217450578</v>
      </c>
      <c r="B15165" t="n">
        <v>5</v>
      </c>
      <c r="C15165" t="inlineStr">
        <is>
          <t>h6</t>
        </is>
      </c>
      <c r="D15165" t="inlineStr">
        <is>
          <t>BUE</t>
        </is>
      </c>
    </row>
    <row r="15166">
      <c r="A15166" t="n">
        <v>0.6419843222517964</v>
      </c>
      <c r="B15166" t="n">
        <v>1</v>
      </c>
      <c r="C15166" t="inlineStr">
        <is>
          <t>h1</t>
        </is>
      </c>
      <c r="D15166" t="inlineStr">
        <is>
          <t>PAR</t>
        </is>
      </c>
    </row>
    <row r="15167">
      <c r="A15167" t="n">
        <v>1.91324275595141</v>
      </c>
      <c r="B15167" t="n">
        <v>1.699999999999999</v>
      </c>
      <c r="C15167" t="inlineStr">
        <is>
          <t>h3</t>
        </is>
      </c>
      <c r="D15167" t="inlineStr">
        <is>
          <t>TOR</t>
        </is>
      </c>
    </row>
    <row r="15168">
      <c r="A15168" t="n">
        <v>7.544575466989957</v>
      </c>
      <c r="B15168" t="n">
        <v>7.300000000000001</v>
      </c>
      <c r="C15168" t="inlineStr">
        <is>
          <t>h9</t>
        </is>
      </c>
      <c r="D15168" t="inlineStr">
        <is>
          <t>ATL</t>
        </is>
      </c>
    </row>
    <row r="15169">
      <c r="A15169" t="n">
        <v>4.703567686365829</v>
      </c>
      <c r="B15169" t="n">
        <v>4</v>
      </c>
      <c r="C15169" t="inlineStr">
        <is>
          <t>h6</t>
        </is>
      </c>
      <c r="D15169" t="inlineStr">
        <is>
          <t>BUE</t>
        </is>
      </c>
    </row>
    <row r="15170">
      <c r="A15170" t="n">
        <v>3.339675398474732</v>
      </c>
      <c r="B15170" t="n">
        <v>1</v>
      </c>
      <c r="C15170" t="inlineStr">
        <is>
          <t>h6</t>
        </is>
      </c>
      <c r="D15170" t="inlineStr">
        <is>
          <t>SEL</t>
        </is>
      </c>
    </row>
    <row r="15171">
      <c r="A15171" t="n">
        <v>0.7520679610309514</v>
      </c>
      <c r="B15171" t="n">
        <v>0.6000000000000014</v>
      </c>
      <c r="C15171" t="inlineStr">
        <is>
          <t>h2</t>
        </is>
      </c>
      <c r="D15171" t="inlineStr">
        <is>
          <t>ATL</t>
        </is>
      </c>
    </row>
    <row r="15172">
      <c r="A15172" t="n">
        <v>8.274048791403645</v>
      </c>
      <c r="B15172" t="n">
        <v>9</v>
      </c>
      <c r="C15172" t="inlineStr">
        <is>
          <t>h7</t>
        </is>
      </c>
      <c r="D15172" t="inlineStr">
        <is>
          <t>MIA</t>
        </is>
      </c>
    </row>
    <row r="15173">
      <c r="A15173" t="n">
        <v>1.625985210200992</v>
      </c>
      <c r="B15173" t="n">
        <v>2</v>
      </c>
      <c r="C15173" t="inlineStr">
        <is>
          <t>h9</t>
        </is>
      </c>
      <c r="D15173" t="inlineStr">
        <is>
          <t>WLG</t>
        </is>
      </c>
    </row>
    <row r="15174">
      <c r="A15174" t="n">
        <v>3.542190952143496</v>
      </c>
      <c r="B15174" t="n">
        <v>3.399999999999999</v>
      </c>
      <c r="C15174" t="inlineStr">
        <is>
          <t>h7</t>
        </is>
      </c>
      <c r="D15174" t="inlineStr">
        <is>
          <t>MIA</t>
        </is>
      </c>
    </row>
    <row r="15175">
      <c r="A15175" t="n">
        <v>1.376220909582007</v>
      </c>
      <c r="B15175" t="n">
        <v>0.6999999999999993</v>
      </c>
      <c r="C15175" t="inlineStr">
        <is>
          <t>h3</t>
        </is>
      </c>
      <c r="D15175" t="inlineStr">
        <is>
          <t>TOR</t>
        </is>
      </c>
    </row>
    <row r="15176">
      <c r="A15176" t="n">
        <v>0.755995684448852</v>
      </c>
      <c r="B15176" t="n">
        <v>0.8000000000000007</v>
      </c>
      <c r="C15176" t="inlineStr">
        <is>
          <t>h4</t>
        </is>
      </c>
      <c r="D15176" t="inlineStr">
        <is>
          <t>LON</t>
        </is>
      </c>
    </row>
    <row r="15177">
      <c r="A15177" t="n">
        <v>0.5981595384054612</v>
      </c>
      <c r="B15177" t="n">
        <v>1.699999999999999</v>
      </c>
      <c r="C15177" t="inlineStr">
        <is>
          <t>h1</t>
        </is>
      </c>
      <c r="D15177" t="inlineStr">
        <is>
          <t>TOR</t>
        </is>
      </c>
    </row>
    <row r="15178">
      <c r="A15178" t="n">
        <v>3.661408903006793</v>
      </c>
      <c r="B15178" t="n">
        <v>5.199999999999999</v>
      </c>
      <c r="C15178" t="inlineStr">
        <is>
          <t>h4</t>
        </is>
      </c>
      <c r="D15178" t="inlineStr">
        <is>
          <t>ANK</t>
        </is>
      </c>
    </row>
    <row r="15179">
      <c r="A15179" t="n">
        <v>7.119896382632891</v>
      </c>
      <c r="B15179" t="n">
        <v>7.800000000000001</v>
      </c>
      <c r="C15179" t="inlineStr">
        <is>
          <t>h7</t>
        </is>
      </c>
      <c r="D15179" t="inlineStr">
        <is>
          <t>NYC</t>
        </is>
      </c>
    </row>
    <row r="15180">
      <c r="A15180" t="n">
        <v>6.812406550232944</v>
      </c>
      <c r="B15180" t="n">
        <v>4.800000000000001</v>
      </c>
      <c r="C15180" t="inlineStr">
        <is>
          <t>h8</t>
        </is>
      </c>
      <c r="D15180" t="inlineStr">
        <is>
          <t>TOR</t>
        </is>
      </c>
    </row>
    <row r="15181">
      <c r="A15181" t="n">
        <v>6.435290315940086</v>
      </c>
      <c r="B15181" t="n">
        <v>5.499999999999996</v>
      </c>
      <c r="C15181" t="inlineStr">
        <is>
          <t>h1</t>
        </is>
      </c>
      <c r="D15181" t="inlineStr">
        <is>
          <t>DAL</t>
        </is>
      </c>
    </row>
    <row r="15182">
      <c r="A15182" t="n">
        <v>2.478945161987452</v>
      </c>
      <c r="B15182" t="n">
        <v>2</v>
      </c>
      <c r="C15182" t="inlineStr">
        <is>
          <t>h5</t>
        </is>
      </c>
      <c r="D15182" t="inlineStr">
        <is>
          <t>WLG</t>
        </is>
      </c>
    </row>
    <row r="15183">
      <c r="A15183" t="n">
        <v>8.414100008320974</v>
      </c>
      <c r="B15183" t="n">
        <v>8.399999999999999</v>
      </c>
      <c r="C15183" t="inlineStr">
        <is>
          <t>h9</t>
        </is>
      </c>
      <c r="D15183" t="inlineStr">
        <is>
          <t>ATL</t>
        </is>
      </c>
    </row>
    <row r="15184">
      <c r="A15184" t="n">
        <v>2.074921419454127</v>
      </c>
      <c r="B15184" t="n">
        <v>3.300000000000001</v>
      </c>
      <c r="C15184" t="inlineStr">
        <is>
          <t>h2</t>
        </is>
      </c>
      <c r="D15184" t="inlineStr">
        <is>
          <t>LON</t>
        </is>
      </c>
    </row>
    <row r="15185">
      <c r="A15185" t="n">
        <v>4.86153474405709</v>
      </c>
      <c r="B15185" t="n">
        <v>6.600000000000001</v>
      </c>
      <c r="C15185" t="inlineStr">
        <is>
          <t>h5</t>
        </is>
      </c>
      <c r="D15185" t="inlineStr">
        <is>
          <t>TOR</t>
        </is>
      </c>
    </row>
    <row r="15186">
      <c r="A15186" t="n">
        <v>0.7858269254472585</v>
      </c>
      <c r="B15186" t="n">
        <v>0</v>
      </c>
      <c r="C15186" t="inlineStr">
        <is>
          <t>h2</t>
        </is>
      </c>
      <c r="D15186" t="inlineStr">
        <is>
          <t>ANK</t>
        </is>
      </c>
    </row>
    <row r="15187">
      <c r="A15187" t="n">
        <v>5.178003062854309</v>
      </c>
      <c r="B15187" t="n">
        <v>4.399999999999999</v>
      </c>
      <c r="C15187" t="inlineStr">
        <is>
          <t>h6</t>
        </is>
      </c>
      <c r="D15187" t="inlineStr">
        <is>
          <t>CHI</t>
        </is>
      </c>
    </row>
    <row r="15188">
      <c r="A15188" t="n">
        <v>0.6370197530789745</v>
      </c>
      <c r="B15188" t="n">
        <v>0.5999999999999979</v>
      </c>
      <c r="C15188" t="inlineStr">
        <is>
          <t>h2</t>
        </is>
      </c>
      <c r="D15188" t="inlineStr">
        <is>
          <t>ATL</t>
        </is>
      </c>
    </row>
    <row r="15189">
      <c r="A15189" t="n">
        <v>6.075966616874347</v>
      </c>
      <c r="B15189" t="n">
        <v>6.300000000000001</v>
      </c>
      <c r="C15189" t="inlineStr">
        <is>
          <t>h5</t>
        </is>
      </c>
      <c r="D15189" t="inlineStr">
        <is>
          <t>TOR</t>
        </is>
      </c>
    </row>
    <row r="15190">
      <c r="A15190" t="n">
        <v>0.3646272871265313</v>
      </c>
      <c r="B15190" t="n">
        <v>0</v>
      </c>
      <c r="C15190" t="inlineStr">
        <is>
          <t>h1</t>
        </is>
      </c>
      <c r="D15190" t="inlineStr">
        <is>
          <t>ATL</t>
        </is>
      </c>
    </row>
    <row r="15191">
      <c r="A15191" t="n">
        <v>9.266613788817409</v>
      </c>
      <c r="B15191" t="n">
        <v>9</v>
      </c>
      <c r="C15191" t="inlineStr">
        <is>
          <t>h8</t>
        </is>
      </c>
      <c r="D15191" t="inlineStr">
        <is>
          <t>ANK</t>
        </is>
      </c>
    </row>
    <row r="15192">
      <c r="A15192" t="n">
        <v>5.231547394778652</v>
      </c>
      <c r="B15192" t="n">
        <v>2.199999999999999</v>
      </c>
      <c r="C15192" t="inlineStr">
        <is>
          <t>h8</t>
        </is>
      </c>
      <c r="D15192" t="inlineStr">
        <is>
          <t>ATL</t>
        </is>
      </c>
    </row>
    <row r="15193">
      <c r="A15193" t="n">
        <v>8.444768268209685</v>
      </c>
      <c r="B15193" t="n">
        <v>11</v>
      </c>
      <c r="C15193" t="inlineStr">
        <is>
          <t>h9</t>
        </is>
      </c>
      <c r="D15193" t="inlineStr">
        <is>
          <t>BUE</t>
        </is>
      </c>
    </row>
    <row r="15194">
      <c r="A15194" t="n">
        <v>0.1545833147258698</v>
      </c>
      <c r="B15194" t="n">
        <v>0</v>
      </c>
      <c r="C15194" t="inlineStr">
        <is>
          <t>h1</t>
        </is>
      </c>
      <c r="D15194" t="inlineStr">
        <is>
          <t>SEA</t>
        </is>
      </c>
    </row>
    <row r="15195">
      <c r="A15195" t="n">
        <v>0.2366665550503612</v>
      </c>
      <c r="B15195" t="n">
        <v>1</v>
      </c>
      <c r="C15195" t="inlineStr">
        <is>
          <t>h1</t>
        </is>
      </c>
      <c r="D15195" t="inlineStr">
        <is>
          <t>PAR</t>
        </is>
      </c>
    </row>
    <row r="15196">
      <c r="A15196" t="n">
        <v>0.9770105502172755</v>
      </c>
      <c r="B15196" t="n">
        <v>0</v>
      </c>
      <c r="C15196" t="inlineStr">
        <is>
          <t>h3</t>
        </is>
      </c>
      <c r="D15196" t="inlineStr">
        <is>
          <t>SEL</t>
        </is>
      </c>
    </row>
    <row r="15197">
      <c r="A15197" t="n">
        <v>2.364742186458134</v>
      </c>
      <c r="B15197" t="n">
        <v>4</v>
      </c>
      <c r="C15197" t="inlineStr">
        <is>
          <t>h2</t>
        </is>
      </c>
      <c r="D15197" t="inlineStr">
        <is>
          <t>PAR</t>
        </is>
      </c>
    </row>
    <row r="15198">
      <c r="A15198" t="n">
        <v>5.744909334457544</v>
      </c>
      <c r="B15198" t="n">
        <v>6</v>
      </c>
      <c r="C15198" t="inlineStr">
        <is>
          <t>h5</t>
        </is>
      </c>
      <c r="D15198" t="inlineStr">
        <is>
          <t>WLG</t>
        </is>
      </c>
    </row>
    <row r="15199">
      <c r="A15199" t="n">
        <v>6.912183756363394</v>
      </c>
      <c r="B15199" t="n">
        <v>9</v>
      </c>
      <c r="C15199" t="inlineStr">
        <is>
          <t>h8</t>
        </is>
      </c>
      <c r="D15199" t="inlineStr">
        <is>
          <t>BUE</t>
        </is>
      </c>
    </row>
    <row r="15200">
      <c r="A15200" t="n">
        <v>4.37118001012279</v>
      </c>
      <c r="B15200" t="n">
        <v>4.900000000000002</v>
      </c>
      <c r="C15200" t="inlineStr">
        <is>
          <t>h8</t>
        </is>
      </c>
      <c r="D15200" t="inlineStr">
        <is>
          <t>LON</t>
        </is>
      </c>
    </row>
    <row r="15201">
      <c r="A15201" t="n">
        <v>3.8281255276711</v>
      </c>
      <c r="B15201" t="n">
        <v>4</v>
      </c>
      <c r="C15201" t="inlineStr">
        <is>
          <t>h9</t>
        </is>
      </c>
      <c r="D15201" t="inlineStr">
        <is>
          <t>ANK</t>
        </is>
      </c>
    </row>
    <row r="15202">
      <c r="A15202" t="n">
        <v>3.208913003512614</v>
      </c>
      <c r="B15202" t="n">
        <v>2</v>
      </c>
      <c r="C15202" t="inlineStr">
        <is>
          <t>h4</t>
        </is>
      </c>
      <c r="D15202" t="inlineStr">
        <is>
          <t>DAL</t>
        </is>
      </c>
    </row>
    <row r="15203">
      <c r="A15203" t="n">
        <v>0.4372201020475913</v>
      </c>
      <c r="B15203" t="n">
        <v>1</v>
      </c>
      <c r="C15203" t="inlineStr">
        <is>
          <t>h4</t>
        </is>
      </c>
      <c r="D15203" t="inlineStr">
        <is>
          <t>WLG</t>
        </is>
      </c>
    </row>
    <row r="15204">
      <c r="A15204" t="n">
        <v>1.467278588552005</v>
      </c>
      <c r="B15204" t="n">
        <v>1.700000000000001</v>
      </c>
      <c r="C15204" t="inlineStr">
        <is>
          <t>h4</t>
        </is>
      </c>
      <c r="D15204" t="inlineStr">
        <is>
          <t>SEA</t>
        </is>
      </c>
    </row>
    <row r="15205">
      <c r="A15205" t="n">
        <v>2.052025913755665</v>
      </c>
      <c r="B15205" t="n">
        <v>2.700000000000001</v>
      </c>
      <c r="C15205" t="inlineStr">
        <is>
          <t>h4</t>
        </is>
      </c>
      <c r="D15205" t="inlineStr">
        <is>
          <t>LON</t>
        </is>
      </c>
    </row>
    <row r="15206">
      <c r="A15206" t="n">
        <v>4.396582996871948</v>
      </c>
      <c r="B15206" t="n">
        <v>1.699999999999999</v>
      </c>
      <c r="C15206" t="inlineStr">
        <is>
          <t>h6</t>
        </is>
      </c>
      <c r="D15206" t="inlineStr">
        <is>
          <t>NYC</t>
        </is>
      </c>
    </row>
    <row r="15207">
      <c r="A15207" t="n">
        <v>6.808658621005092</v>
      </c>
      <c r="B15207" t="n">
        <v>5.5</v>
      </c>
      <c r="C15207" t="inlineStr">
        <is>
          <t>h6</t>
        </is>
      </c>
      <c r="D15207" t="inlineStr">
        <is>
          <t>ATL</t>
        </is>
      </c>
    </row>
    <row r="15208">
      <c r="A15208" t="n">
        <v>1.497727577327682</v>
      </c>
      <c r="B15208" t="n">
        <v>1.699999999999999</v>
      </c>
      <c r="C15208" t="inlineStr">
        <is>
          <t>h3</t>
        </is>
      </c>
      <c r="D15208" t="inlineStr">
        <is>
          <t>SEA</t>
        </is>
      </c>
    </row>
    <row r="15209">
      <c r="A15209" t="n">
        <v>5.854030446594179</v>
      </c>
      <c r="B15209" t="n">
        <v>7</v>
      </c>
      <c r="C15209" t="inlineStr">
        <is>
          <t>h8</t>
        </is>
      </c>
      <c r="D15209" t="inlineStr">
        <is>
          <t>SEL</t>
        </is>
      </c>
    </row>
    <row r="15210">
      <c r="A15210" t="n">
        <v>2.008082064387026</v>
      </c>
      <c r="B15210" t="n">
        <v>1.699999999999999</v>
      </c>
      <c r="C15210" t="inlineStr">
        <is>
          <t>h5</t>
        </is>
      </c>
      <c r="D15210" t="inlineStr">
        <is>
          <t>MIA</t>
        </is>
      </c>
    </row>
    <row r="15211">
      <c r="A15211" t="n">
        <v>4.566989923528904</v>
      </c>
      <c r="B15211" t="n">
        <v>3.899999999999999</v>
      </c>
      <c r="C15211" t="inlineStr">
        <is>
          <t>h6</t>
        </is>
      </c>
      <c r="D15211" t="inlineStr">
        <is>
          <t>SEA</t>
        </is>
      </c>
    </row>
    <row r="15212">
      <c r="A15212" t="n">
        <v>1.445559098219652</v>
      </c>
      <c r="B15212" t="n">
        <v>0.7000000000000011</v>
      </c>
      <c r="C15212" t="inlineStr">
        <is>
          <t>h2</t>
        </is>
      </c>
      <c r="D15212" t="inlineStr">
        <is>
          <t>NYC</t>
        </is>
      </c>
    </row>
    <row r="15213">
      <c r="A15213" t="n">
        <v>6.07258603275828</v>
      </c>
      <c r="B15213" t="n">
        <v>6.299999999999997</v>
      </c>
      <c r="C15213" t="inlineStr">
        <is>
          <t>h6</t>
        </is>
      </c>
      <c r="D15213" t="inlineStr">
        <is>
          <t>TOR</t>
        </is>
      </c>
    </row>
    <row r="15214">
      <c r="A15214" t="n">
        <v>2.863458093769727</v>
      </c>
      <c r="B15214" t="n">
        <v>4</v>
      </c>
      <c r="C15214" t="inlineStr">
        <is>
          <t>h9</t>
        </is>
      </c>
      <c r="D15214" t="inlineStr">
        <is>
          <t>PAR</t>
        </is>
      </c>
    </row>
    <row r="15215">
      <c r="A15215" t="n">
        <v>9.417826614482445</v>
      </c>
      <c r="B15215" t="n">
        <v>9</v>
      </c>
      <c r="C15215" t="inlineStr">
        <is>
          <t>h6</t>
        </is>
      </c>
      <c r="D15215" t="inlineStr">
        <is>
          <t>ANK</t>
        </is>
      </c>
    </row>
    <row r="15216">
      <c r="A15216" t="n">
        <v>8.105595848589617</v>
      </c>
      <c r="B15216" t="n">
        <v>8.299999999999997</v>
      </c>
      <c r="C15216" t="inlineStr">
        <is>
          <t>h9</t>
        </is>
      </c>
      <c r="D15216" t="inlineStr">
        <is>
          <t>CHI</t>
        </is>
      </c>
    </row>
    <row r="15217">
      <c r="A15217" t="n">
        <v>0.8719849103512525</v>
      </c>
      <c r="B15217" t="n">
        <v>1</v>
      </c>
      <c r="C15217" t="inlineStr">
        <is>
          <t>h4</t>
        </is>
      </c>
      <c r="D15217" t="inlineStr">
        <is>
          <t>WLG</t>
        </is>
      </c>
    </row>
    <row r="15218">
      <c r="A15218" t="n">
        <v>4.030648417901667</v>
      </c>
      <c r="B15218" t="n">
        <v>2.600000000000001</v>
      </c>
      <c r="C15218" t="inlineStr">
        <is>
          <t>h6</t>
        </is>
      </c>
      <c r="D15218" t="inlineStr">
        <is>
          <t>ATL</t>
        </is>
      </c>
    </row>
    <row r="15219">
      <c r="A15219" t="n">
        <v>4.291830042023896</v>
      </c>
      <c r="B15219" t="n">
        <v>1</v>
      </c>
      <c r="C15219" t="inlineStr">
        <is>
          <t>h6</t>
        </is>
      </c>
      <c r="D15219" t="inlineStr">
        <is>
          <t>NYC</t>
        </is>
      </c>
    </row>
    <row r="15220">
      <c r="A15220" t="n">
        <v>3.09468135441135</v>
      </c>
      <c r="B15220" t="n">
        <v>3</v>
      </c>
      <c r="C15220" t="inlineStr">
        <is>
          <t>h6</t>
        </is>
      </c>
      <c r="D15220" t="inlineStr">
        <is>
          <t>SEL</t>
        </is>
      </c>
    </row>
    <row r="15221">
      <c r="A15221" t="n">
        <v>5.951880199866959</v>
      </c>
      <c r="B15221" t="n">
        <v>5</v>
      </c>
      <c r="C15221" t="inlineStr">
        <is>
          <t>h6</t>
        </is>
      </c>
      <c r="D15221" t="inlineStr">
        <is>
          <t>DAL</t>
        </is>
      </c>
    </row>
    <row r="15222">
      <c r="A15222" t="n">
        <v>5.252965438412242</v>
      </c>
      <c r="B15222" t="n">
        <v>6</v>
      </c>
      <c r="C15222" t="inlineStr">
        <is>
          <t>h9</t>
        </is>
      </c>
      <c r="D15222" t="inlineStr">
        <is>
          <t>ATL</t>
        </is>
      </c>
    </row>
    <row r="15223">
      <c r="A15223" t="n">
        <v>3.686463300728946</v>
      </c>
      <c r="B15223" t="n">
        <v>3</v>
      </c>
      <c r="C15223" t="inlineStr">
        <is>
          <t>h5</t>
        </is>
      </c>
      <c r="D15223" t="inlineStr">
        <is>
          <t>BUE</t>
        </is>
      </c>
    </row>
    <row r="15224">
      <c r="A15224" t="n">
        <v>2.784238929916898</v>
      </c>
      <c r="B15224" t="n">
        <v>1.4</v>
      </c>
      <c r="C15224" t="inlineStr">
        <is>
          <t>h5</t>
        </is>
      </c>
      <c r="D15224" t="inlineStr">
        <is>
          <t>LON</t>
        </is>
      </c>
    </row>
    <row r="15225">
      <c r="A15225" t="n">
        <v>3.067349849333141</v>
      </c>
      <c r="B15225" t="n">
        <v>2.699999999999999</v>
      </c>
      <c r="C15225" t="inlineStr">
        <is>
          <t>h5</t>
        </is>
      </c>
      <c r="D15225" t="inlineStr">
        <is>
          <t>LON</t>
        </is>
      </c>
    </row>
    <row r="15226">
      <c r="A15226" t="n">
        <v>2.752077627484802</v>
      </c>
      <c r="B15226" t="n">
        <v>1</v>
      </c>
      <c r="C15226" t="inlineStr">
        <is>
          <t>h5</t>
        </is>
      </c>
      <c r="D15226" t="inlineStr">
        <is>
          <t>NYC</t>
        </is>
      </c>
    </row>
    <row r="15227">
      <c r="A15227" t="n">
        <v>1.86924621181408</v>
      </c>
      <c r="B15227" t="n">
        <v>2</v>
      </c>
      <c r="C15227" t="inlineStr">
        <is>
          <t>h3</t>
        </is>
      </c>
      <c r="D15227" t="inlineStr">
        <is>
          <t>DAL</t>
        </is>
      </c>
    </row>
    <row r="15228">
      <c r="A15228" t="n">
        <v>1.485292212604757</v>
      </c>
      <c r="B15228" t="n">
        <v>2</v>
      </c>
      <c r="C15228" t="inlineStr">
        <is>
          <t>h1</t>
        </is>
      </c>
      <c r="D15228" t="inlineStr">
        <is>
          <t>BUE</t>
        </is>
      </c>
    </row>
    <row r="15229">
      <c r="A15229" t="n">
        <v>7.580118915296295</v>
      </c>
      <c r="B15229" t="n">
        <v>5.599999999999998</v>
      </c>
      <c r="C15229" t="inlineStr">
        <is>
          <t>h8</t>
        </is>
      </c>
      <c r="D15229" t="inlineStr">
        <is>
          <t>ATL</t>
        </is>
      </c>
    </row>
    <row r="15230">
      <c r="A15230" t="n">
        <v>3.621010949996845</v>
      </c>
      <c r="B15230" t="n">
        <v>3</v>
      </c>
      <c r="C15230" t="inlineStr">
        <is>
          <t>h4</t>
        </is>
      </c>
      <c r="D15230" t="inlineStr">
        <is>
          <t>WLG</t>
        </is>
      </c>
    </row>
    <row r="15231">
      <c r="A15231" t="n">
        <v>0.5309342219841603</v>
      </c>
      <c r="B15231" t="n">
        <v>1</v>
      </c>
      <c r="C15231" t="inlineStr">
        <is>
          <t>h1</t>
        </is>
      </c>
      <c r="D15231" t="inlineStr">
        <is>
          <t>PAR</t>
        </is>
      </c>
    </row>
    <row r="15232">
      <c r="A15232" t="n">
        <v>4.965824885268634</v>
      </c>
      <c r="B15232" t="n">
        <v>5</v>
      </c>
      <c r="C15232" t="inlineStr">
        <is>
          <t>h3</t>
        </is>
      </c>
      <c r="D15232" t="inlineStr">
        <is>
          <t>MIA</t>
        </is>
      </c>
    </row>
    <row r="15233">
      <c r="A15233" t="n">
        <v>0.5762708856300206</v>
      </c>
      <c r="B15233" t="n">
        <v>1</v>
      </c>
      <c r="C15233" t="inlineStr">
        <is>
          <t>h1</t>
        </is>
      </c>
      <c r="D15233" t="inlineStr">
        <is>
          <t>SEL</t>
        </is>
      </c>
    </row>
    <row r="15234">
      <c r="A15234" t="n">
        <v>4.303083165392441</v>
      </c>
      <c r="B15234" t="n">
        <v>3.9</v>
      </c>
      <c r="C15234" t="inlineStr">
        <is>
          <t>h7</t>
        </is>
      </c>
      <c r="D15234" t="inlineStr">
        <is>
          <t>CHI</t>
        </is>
      </c>
    </row>
    <row r="15235">
      <c r="A15235" t="n">
        <v>3.821277389751892</v>
      </c>
      <c r="B15235" t="n">
        <v>6.900000000000002</v>
      </c>
      <c r="C15235" t="inlineStr">
        <is>
          <t>h7</t>
        </is>
      </c>
      <c r="D15235" t="inlineStr">
        <is>
          <t>LON</t>
        </is>
      </c>
    </row>
    <row r="15236">
      <c r="A15236" t="n">
        <v>3.592084322407148</v>
      </c>
      <c r="B15236" t="n">
        <v>2.7</v>
      </c>
      <c r="C15236" t="inlineStr">
        <is>
          <t>h7</t>
        </is>
      </c>
      <c r="D15236" t="inlineStr">
        <is>
          <t>TOR</t>
        </is>
      </c>
    </row>
    <row r="15237">
      <c r="A15237" t="n">
        <v>16.23378212232716</v>
      </c>
      <c r="B15237" t="n">
        <v>17</v>
      </c>
      <c r="C15237" t="inlineStr">
        <is>
          <t>h9</t>
        </is>
      </c>
      <c r="D15237" t="inlineStr">
        <is>
          <t>ANK</t>
        </is>
      </c>
    </row>
    <row r="15238">
      <c r="A15238" t="n">
        <v>10.16440526983412</v>
      </c>
      <c r="B15238" t="n">
        <v>11</v>
      </c>
      <c r="C15238" t="inlineStr">
        <is>
          <t>h7</t>
        </is>
      </c>
      <c r="D15238" t="inlineStr">
        <is>
          <t>WLG</t>
        </is>
      </c>
    </row>
    <row r="15239">
      <c r="A15239" t="n">
        <v>6.399547297825765</v>
      </c>
      <c r="B15239" t="n">
        <v>6.5</v>
      </c>
      <c r="C15239" t="inlineStr">
        <is>
          <t>h7</t>
        </is>
      </c>
      <c r="D15239" t="inlineStr">
        <is>
          <t>ANK</t>
        </is>
      </c>
    </row>
    <row r="15240">
      <c r="A15240" t="n">
        <v>1.097447259992923</v>
      </c>
      <c r="B15240" t="n">
        <v>1</v>
      </c>
      <c r="C15240" t="inlineStr">
        <is>
          <t>h1</t>
        </is>
      </c>
      <c r="D15240" t="inlineStr">
        <is>
          <t>NYC</t>
        </is>
      </c>
    </row>
    <row r="15241">
      <c r="A15241" t="n">
        <v>4.231816628753836</v>
      </c>
      <c r="B15241" t="n">
        <v>2.300000000000001</v>
      </c>
      <c r="C15241" t="inlineStr">
        <is>
          <t>h7</t>
        </is>
      </c>
      <c r="D15241" t="inlineStr">
        <is>
          <t>ATL</t>
        </is>
      </c>
    </row>
    <row r="15242">
      <c r="A15242" t="n">
        <v>2.142513547628357</v>
      </c>
      <c r="B15242" t="n">
        <v>1.6</v>
      </c>
      <c r="C15242" t="inlineStr">
        <is>
          <t>h3</t>
        </is>
      </c>
      <c r="D15242" t="inlineStr">
        <is>
          <t>CHI</t>
        </is>
      </c>
    </row>
    <row r="15243">
      <c r="A15243" t="n">
        <v>0.6368270982536761</v>
      </c>
      <c r="B15243" t="n">
        <v>0.5999999999999996</v>
      </c>
      <c r="C15243" t="inlineStr">
        <is>
          <t>h1</t>
        </is>
      </c>
      <c r="D15243" t="inlineStr">
        <is>
          <t>CHI</t>
        </is>
      </c>
    </row>
    <row r="15244">
      <c r="A15244" t="n">
        <v>5.58140604237059</v>
      </c>
      <c r="B15244" t="n">
        <v>7</v>
      </c>
      <c r="C15244" t="inlineStr">
        <is>
          <t>h7</t>
        </is>
      </c>
      <c r="D15244" t="inlineStr">
        <is>
          <t>SEL</t>
        </is>
      </c>
    </row>
    <row r="15245">
      <c r="A15245" t="n">
        <v>2.16340858567939</v>
      </c>
      <c r="B15245" t="n">
        <v>1.300000000000001</v>
      </c>
      <c r="C15245" t="inlineStr">
        <is>
          <t>h4</t>
        </is>
      </c>
      <c r="D15245" t="inlineStr">
        <is>
          <t>TOR</t>
        </is>
      </c>
    </row>
    <row r="15246">
      <c r="A15246" t="n">
        <v>3.291544598662496</v>
      </c>
      <c r="B15246" t="n">
        <v>4.399999999999999</v>
      </c>
      <c r="C15246" t="inlineStr">
        <is>
          <t>h5</t>
        </is>
      </c>
      <c r="D15246" t="inlineStr">
        <is>
          <t>DAL</t>
        </is>
      </c>
    </row>
    <row r="15247">
      <c r="A15247" t="n">
        <v>1.624621882779657</v>
      </c>
      <c r="B15247" t="n">
        <v>2.799999999999997</v>
      </c>
      <c r="C15247" t="inlineStr">
        <is>
          <t>h3</t>
        </is>
      </c>
      <c r="D15247" t="inlineStr">
        <is>
          <t>ATL</t>
        </is>
      </c>
    </row>
    <row r="15248">
      <c r="A15248" t="n">
        <v>1.337089928121089</v>
      </c>
      <c r="B15248" t="n">
        <v>2</v>
      </c>
      <c r="C15248" t="inlineStr">
        <is>
          <t>h3</t>
        </is>
      </c>
      <c r="D15248" t="inlineStr">
        <is>
          <t>PAR</t>
        </is>
      </c>
    </row>
    <row r="15249">
      <c r="A15249" t="n">
        <v>7.719706050902044</v>
      </c>
      <c r="B15249" t="n">
        <v>5</v>
      </c>
      <c r="C15249" t="inlineStr">
        <is>
          <t>h8</t>
        </is>
      </c>
      <c r="D15249" t="inlineStr">
        <is>
          <t>DAL</t>
        </is>
      </c>
    </row>
    <row r="15250">
      <c r="A15250" t="n">
        <v>5.835742215102207</v>
      </c>
      <c r="B15250" t="n">
        <v>2.699999999999999</v>
      </c>
      <c r="C15250" t="inlineStr">
        <is>
          <t>h6</t>
        </is>
      </c>
      <c r="D15250" t="inlineStr">
        <is>
          <t>TOR</t>
        </is>
      </c>
    </row>
    <row r="15251">
      <c r="A15251" t="n">
        <v>0.573773482744395</v>
      </c>
      <c r="B15251" t="n">
        <v>1</v>
      </c>
      <c r="C15251" t="inlineStr">
        <is>
          <t>h1</t>
        </is>
      </c>
      <c r="D15251" t="inlineStr">
        <is>
          <t>PAR</t>
        </is>
      </c>
    </row>
    <row r="15252">
      <c r="A15252" t="n">
        <v>6.848860742838455</v>
      </c>
      <c r="B15252" t="n">
        <v>7.1</v>
      </c>
      <c r="C15252" t="inlineStr">
        <is>
          <t>h7</t>
        </is>
      </c>
      <c r="D15252" t="inlineStr">
        <is>
          <t>LON</t>
        </is>
      </c>
    </row>
    <row r="15253">
      <c r="A15253" t="n">
        <v>7.171062829115479</v>
      </c>
      <c r="B15253" t="n">
        <v>7.299999999999999</v>
      </c>
      <c r="C15253" t="inlineStr">
        <is>
          <t>h8</t>
        </is>
      </c>
      <c r="D15253" t="inlineStr">
        <is>
          <t>LON</t>
        </is>
      </c>
    </row>
    <row r="15254">
      <c r="A15254" t="n">
        <v>1.424866489092871</v>
      </c>
      <c r="B15254" t="n">
        <v>1</v>
      </c>
      <c r="C15254" t="inlineStr">
        <is>
          <t>h1</t>
        </is>
      </c>
      <c r="D15254" t="inlineStr">
        <is>
          <t>SEL</t>
        </is>
      </c>
    </row>
    <row r="15255">
      <c r="A15255" t="n">
        <v>7.83232163494551</v>
      </c>
      <c r="B15255" t="n">
        <v>8</v>
      </c>
      <c r="C15255" t="inlineStr">
        <is>
          <t>h6</t>
        </is>
      </c>
      <c r="D15255" t="inlineStr">
        <is>
          <t>ATL</t>
        </is>
      </c>
    </row>
    <row r="15256">
      <c r="A15256" t="n">
        <v>1.628485787250719</v>
      </c>
      <c r="B15256" t="n">
        <v>2</v>
      </c>
      <c r="C15256" t="inlineStr">
        <is>
          <t>h4</t>
        </is>
      </c>
      <c r="D15256" t="inlineStr">
        <is>
          <t>WLG</t>
        </is>
      </c>
    </row>
    <row r="15257">
      <c r="A15257" t="n">
        <v>6.095944454231073</v>
      </c>
      <c r="B15257" t="n">
        <v>5</v>
      </c>
      <c r="C15257" t="inlineStr">
        <is>
          <t>h9</t>
        </is>
      </c>
      <c r="D15257" t="inlineStr">
        <is>
          <t>SEA</t>
        </is>
      </c>
    </row>
    <row r="15258">
      <c r="A15258" t="n">
        <v>1.969542885444863</v>
      </c>
      <c r="B15258" t="n">
        <v>1.700000000000003</v>
      </c>
      <c r="C15258" t="inlineStr">
        <is>
          <t>h1</t>
        </is>
      </c>
      <c r="D15258" t="inlineStr">
        <is>
          <t>LON</t>
        </is>
      </c>
    </row>
    <row r="15259">
      <c r="A15259" t="n">
        <v>7.801374510699262</v>
      </c>
      <c r="B15259" t="n">
        <v>7.799999999999997</v>
      </c>
      <c r="C15259" t="inlineStr">
        <is>
          <t>h8</t>
        </is>
      </c>
      <c r="D15259" t="inlineStr">
        <is>
          <t>DAL</t>
        </is>
      </c>
    </row>
    <row r="15260">
      <c r="A15260" t="n">
        <v>5.482409863586267</v>
      </c>
      <c r="B15260" t="n">
        <v>5</v>
      </c>
      <c r="C15260" t="inlineStr">
        <is>
          <t>h8</t>
        </is>
      </c>
      <c r="D15260" t="inlineStr">
        <is>
          <t>CHI</t>
        </is>
      </c>
    </row>
    <row r="15261">
      <c r="A15261" t="n">
        <v>0.9841083212504254</v>
      </c>
      <c r="B15261" t="n">
        <v>0.5000000000000036</v>
      </c>
      <c r="C15261" t="inlineStr">
        <is>
          <t>h4</t>
        </is>
      </c>
      <c r="D15261" t="inlineStr">
        <is>
          <t>MIA</t>
        </is>
      </c>
    </row>
    <row r="15262">
      <c r="A15262" t="n">
        <v>4.263006560338456</v>
      </c>
      <c r="B15262" t="n">
        <v>3.3</v>
      </c>
      <c r="C15262" t="inlineStr">
        <is>
          <t>h5</t>
        </is>
      </c>
      <c r="D15262" t="inlineStr">
        <is>
          <t>DAL</t>
        </is>
      </c>
    </row>
    <row r="15263">
      <c r="A15263" t="n">
        <v>7.803604902476883</v>
      </c>
      <c r="B15263" t="n">
        <v>10</v>
      </c>
      <c r="C15263" t="inlineStr">
        <is>
          <t>h6</t>
        </is>
      </c>
      <c r="D15263" t="inlineStr">
        <is>
          <t>MIA</t>
        </is>
      </c>
    </row>
    <row r="15264">
      <c r="A15264" t="n">
        <v>2.182717164137804</v>
      </c>
      <c r="B15264" t="n">
        <v>3.5</v>
      </c>
      <c r="C15264" t="inlineStr">
        <is>
          <t>h3</t>
        </is>
      </c>
      <c r="D15264" t="inlineStr">
        <is>
          <t>LON</t>
        </is>
      </c>
    </row>
    <row r="15265">
      <c r="A15265" t="n">
        <v>6.026686832409619</v>
      </c>
      <c r="B15265" t="n">
        <v>6</v>
      </c>
      <c r="C15265" t="inlineStr">
        <is>
          <t>h9</t>
        </is>
      </c>
      <c r="D15265" t="inlineStr">
        <is>
          <t>SEL</t>
        </is>
      </c>
    </row>
    <row r="15266">
      <c r="A15266" t="n">
        <v>7.313639031730022</v>
      </c>
      <c r="B15266" t="n">
        <v>9</v>
      </c>
      <c r="C15266" t="inlineStr">
        <is>
          <t>h7</t>
        </is>
      </c>
      <c r="D15266" t="inlineStr">
        <is>
          <t>SEL</t>
        </is>
      </c>
    </row>
    <row r="15267">
      <c r="A15267" t="n">
        <v>8.376944836171111</v>
      </c>
      <c r="B15267" t="n">
        <v>7</v>
      </c>
      <c r="C15267" t="inlineStr">
        <is>
          <t>h7</t>
        </is>
      </c>
      <c r="D15267" t="inlineStr">
        <is>
          <t>MIA</t>
        </is>
      </c>
    </row>
    <row r="15268">
      <c r="A15268" t="n">
        <v>0.2278514574505202</v>
      </c>
      <c r="B15268" t="n">
        <v>0.2000000000000028</v>
      </c>
      <c r="C15268" t="inlineStr">
        <is>
          <t>h1</t>
        </is>
      </c>
      <c r="D15268" t="inlineStr">
        <is>
          <t>ANK</t>
        </is>
      </c>
    </row>
    <row r="15269">
      <c r="A15269" t="n">
        <v>8.48023480893823</v>
      </c>
      <c r="B15269" t="n">
        <v>9.399999999999999</v>
      </c>
      <c r="C15269" t="inlineStr">
        <is>
          <t>h9</t>
        </is>
      </c>
      <c r="D15269" t="inlineStr">
        <is>
          <t>ATL</t>
        </is>
      </c>
    </row>
    <row r="15270">
      <c r="A15270" t="n">
        <v>1.712199442859459</v>
      </c>
      <c r="B15270" t="n">
        <v>1</v>
      </c>
      <c r="C15270" t="inlineStr">
        <is>
          <t>h7</t>
        </is>
      </c>
      <c r="D15270" t="inlineStr">
        <is>
          <t>WLG</t>
        </is>
      </c>
    </row>
    <row r="15271">
      <c r="A15271" t="n">
        <v>4.492979624325638</v>
      </c>
      <c r="B15271" t="n">
        <v>4</v>
      </c>
      <c r="C15271" t="inlineStr">
        <is>
          <t>h7</t>
        </is>
      </c>
      <c r="D15271" t="inlineStr">
        <is>
          <t>SEL</t>
        </is>
      </c>
    </row>
    <row r="15272">
      <c r="A15272" t="n">
        <v>3.826682284029984</v>
      </c>
      <c r="B15272" t="n">
        <v>3</v>
      </c>
      <c r="C15272" t="inlineStr">
        <is>
          <t>h9</t>
        </is>
      </c>
      <c r="D15272" t="inlineStr">
        <is>
          <t>CHI</t>
        </is>
      </c>
    </row>
    <row r="15273">
      <c r="A15273" t="n">
        <v>0.2791505897963271</v>
      </c>
      <c r="B15273" t="n">
        <v>0</v>
      </c>
      <c r="C15273" t="inlineStr">
        <is>
          <t>h1</t>
        </is>
      </c>
      <c r="D15273" t="inlineStr">
        <is>
          <t>SEA</t>
        </is>
      </c>
    </row>
    <row r="15274">
      <c r="A15274" t="n">
        <v>6.231891656836896</v>
      </c>
      <c r="B15274" t="n">
        <v>4.399999999999999</v>
      </c>
      <c r="C15274" t="inlineStr">
        <is>
          <t>h9</t>
        </is>
      </c>
      <c r="D15274" t="inlineStr">
        <is>
          <t>MIA</t>
        </is>
      </c>
    </row>
    <row r="15275">
      <c r="A15275" t="n">
        <v>1.795480934245783</v>
      </c>
      <c r="B15275" t="n">
        <v>1</v>
      </c>
      <c r="C15275" t="inlineStr">
        <is>
          <t>h2</t>
        </is>
      </c>
      <c r="D15275" t="inlineStr">
        <is>
          <t>SEL</t>
        </is>
      </c>
    </row>
    <row r="15276">
      <c r="A15276" t="n">
        <v>6.084246543926079</v>
      </c>
      <c r="B15276" t="n">
        <v>5</v>
      </c>
      <c r="C15276" t="inlineStr">
        <is>
          <t>h8</t>
        </is>
      </c>
      <c r="D15276" t="inlineStr">
        <is>
          <t>CHI</t>
        </is>
      </c>
    </row>
    <row r="15277">
      <c r="A15277" t="n">
        <v>1.857970357507946</v>
      </c>
      <c r="B15277" t="n">
        <v>3</v>
      </c>
      <c r="C15277" t="inlineStr">
        <is>
          <t>h4</t>
        </is>
      </c>
      <c r="D15277" t="inlineStr">
        <is>
          <t>BUE</t>
        </is>
      </c>
    </row>
    <row r="15278">
      <c r="A15278" t="n">
        <v>4.848382489016955</v>
      </c>
      <c r="B15278" t="n">
        <v>5.600000000000001</v>
      </c>
      <c r="C15278" t="inlineStr">
        <is>
          <t>h5</t>
        </is>
      </c>
      <c r="D15278" t="inlineStr">
        <is>
          <t>ATL</t>
        </is>
      </c>
    </row>
    <row r="15279">
      <c r="A15279" t="n">
        <v>4.865981414890911</v>
      </c>
      <c r="B15279" t="n">
        <v>3.900000000000002</v>
      </c>
      <c r="C15279" t="inlineStr">
        <is>
          <t>h7</t>
        </is>
      </c>
      <c r="D15279" t="inlineStr">
        <is>
          <t>MIA</t>
        </is>
      </c>
    </row>
    <row r="15280">
      <c r="A15280" t="n">
        <v>7.487346302283082</v>
      </c>
      <c r="B15280" t="n">
        <v>7</v>
      </c>
      <c r="C15280" t="inlineStr">
        <is>
          <t>h7</t>
        </is>
      </c>
      <c r="D15280" t="inlineStr">
        <is>
          <t>BUE</t>
        </is>
      </c>
    </row>
    <row r="15281">
      <c r="A15281" t="n">
        <v>4.816721086599156</v>
      </c>
      <c r="B15281" t="n">
        <v>2.5</v>
      </c>
      <c r="C15281" t="inlineStr">
        <is>
          <t>h7</t>
        </is>
      </c>
      <c r="D15281" t="inlineStr">
        <is>
          <t>NYC</t>
        </is>
      </c>
    </row>
    <row r="15282">
      <c r="A15282" t="n">
        <v>2.556709185157298</v>
      </c>
      <c r="B15282" t="n">
        <v>1.699999999999999</v>
      </c>
      <c r="C15282" t="inlineStr">
        <is>
          <t>h5</t>
        </is>
      </c>
      <c r="D15282" t="inlineStr">
        <is>
          <t>NYC</t>
        </is>
      </c>
    </row>
    <row r="15283">
      <c r="A15283" t="n">
        <v>5.338167105831849</v>
      </c>
      <c r="B15283" t="n">
        <v>5</v>
      </c>
      <c r="C15283" t="inlineStr">
        <is>
          <t>h8</t>
        </is>
      </c>
      <c r="D15283" t="inlineStr">
        <is>
          <t>WLG</t>
        </is>
      </c>
    </row>
    <row r="15284">
      <c r="A15284" t="n">
        <v>6.731448244116765</v>
      </c>
      <c r="B15284" t="n">
        <v>7</v>
      </c>
      <c r="C15284" t="inlineStr">
        <is>
          <t>h7</t>
        </is>
      </c>
      <c r="D15284" t="inlineStr">
        <is>
          <t>WLG</t>
        </is>
      </c>
    </row>
    <row r="15285">
      <c r="A15285" t="n">
        <v>0.992525384501762</v>
      </c>
      <c r="B15285" t="n">
        <v>1</v>
      </c>
      <c r="C15285" t="inlineStr">
        <is>
          <t>h2</t>
        </is>
      </c>
      <c r="D15285" t="inlineStr">
        <is>
          <t>SEL</t>
        </is>
      </c>
    </row>
    <row r="15286">
      <c r="A15286" t="n">
        <v>5.153980168529652</v>
      </c>
      <c r="B15286" t="n">
        <v>6.100000000000001</v>
      </c>
      <c r="C15286" t="inlineStr">
        <is>
          <t>h7</t>
        </is>
      </c>
      <c r="D15286" t="inlineStr">
        <is>
          <t>NYC</t>
        </is>
      </c>
    </row>
    <row r="15287">
      <c r="A15287" t="n">
        <v>0.3175198624954164</v>
      </c>
      <c r="B15287" t="n">
        <v>0</v>
      </c>
      <c r="C15287" t="inlineStr">
        <is>
          <t>h1</t>
        </is>
      </c>
      <c r="D15287" t="inlineStr">
        <is>
          <t>BUE</t>
        </is>
      </c>
    </row>
    <row r="15288">
      <c r="A15288" t="n">
        <v>0.8151042150367984</v>
      </c>
      <c r="B15288" t="n">
        <v>1</v>
      </c>
      <c r="C15288" t="inlineStr">
        <is>
          <t>h2</t>
        </is>
      </c>
      <c r="D15288" t="inlineStr">
        <is>
          <t>CHI</t>
        </is>
      </c>
    </row>
    <row r="15289">
      <c r="A15289" t="n">
        <v>0.6472918824021019</v>
      </c>
      <c r="B15289" t="n">
        <v>0</v>
      </c>
      <c r="C15289" t="inlineStr">
        <is>
          <t>h1</t>
        </is>
      </c>
      <c r="D15289" t="inlineStr">
        <is>
          <t>SEL</t>
        </is>
      </c>
    </row>
    <row r="15290">
      <c r="A15290" t="n">
        <v>8.242000800655093</v>
      </c>
      <c r="B15290" t="n">
        <v>10.8</v>
      </c>
      <c r="C15290" t="inlineStr">
        <is>
          <t>h7</t>
        </is>
      </c>
      <c r="D15290" t="inlineStr">
        <is>
          <t>TOR</t>
        </is>
      </c>
    </row>
    <row r="15291">
      <c r="A15291" t="n">
        <v>1.883101267685008</v>
      </c>
      <c r="B15291" t="n">
        <v>2.199999999999996</v>
      </c>
      <c r="C15291" t="inlineStr">
        <is>
          <t>h3</t>
        </is>
      </c>
      <c r="D15291" t="inlineStr">
        <is>
          <t>ATL</t>
        </is>
      </c>
    </row>
    <row r="15292">
      <c r="A15292" t="n">
        <v>3.57136348607236</v>
      </c>
      <c r="B15292" t="n">
        <v>3.300000000000001</v>
      </c>
      <c r="C15292" t="inlineStr">
        <is>
          <t>h7</t>
        </is>
      </c>
      <c r="D15292" t="inlineStr">
        <is>
          <t>SEA</t>
        </is>
      </c>
    </row>
    <row r="15293">
      <c r="A15293" t="n">
        <v>4.174654024768865</v>
      </c>
      <c r="B15293" t="n">
        <v>4.4</v>
      </c>
      <c r="C15293" t="inlineStr">
        <is>
          <t>h2</t>
        </is>
      </c>
      <c r="D15293" t="inlineStr">
        <is>
          <t>SEA</t>
        </is>
      </c>
    </row>
    <row r="15294">
      <c r="A15294" t="n">
        <v>5.404942046616203</v>
      </c>
      <c r="B15294" t="n">
        <v>5.399999999999999</v>
      </c>
      <c r="C15294" t="inlineStr">
        <is>
          <t>h6</t>
        </is>
      </c>
      <c r="D15294" t="inlineStr">
        <is>
          <t>TOR</t>
        </is>
      </c>
    </row>
    <row r="15295">
      <c r="A15295" t="n">
        <v>3.800895720323386</v>
      </c>
      <c r="B15295" t="n">
        <v>4</v>
      </c>
      <c r="C15295" t="inlineStr">
        <is>
          <t>h6</t>
        </is>
      </c>
      <c r="D15295" t="inlineStr">
        <is>
          <t>BUE</t>
        </is>
      </c>
    </row>
    <row r="15296">
      <c r="A15296" t="n">
        <v>0.4090313346557503</v>
      </c>
      <c r="B15296" t="n">
        <v>0</v>
      </c>
      <c r="C15296" t="inlineStr">
        <is>
          <t>h1</t>
        </is>
      </c>
      <c r="D15296" t="inlineStr">
        <is>
          <t>SEL</t>
        </is>
      </c>
    </row>
    <row r="15297">
      <c r="A15297" t="n">
        <v>2.754532544378353</v>
      </c>
      <c r="B15297" t="n">
        <v>1.699999999999999</v>
      </c>
      <c r="C15297" t="inlineStr">
        <is>
          <t>h5</t>
        </is>
      </c>
      <c r="D15297" t="inlineStr">
        <is>
          <t>DAL</t>
        </is>
      </c>
    </row>
    <row r="15298">
      <c r="A15298" t="n">
        <v>0.3942845576851909</v>
      </c>
      <c r="B15298" t="n">
        <v>0</v>
      </c>
      <c r="C15298" t="inlineStr">
        <is>
          <t>h2</t>
        </is>
      </c>
      <c r="D15298" t="inlineStr">
        <is>
          <t>WLG</t>
        </is>
      </c>
    </row>
    <row r="15299">
      <c r="A15299" t="n">
        <v>11.54471970951253</v>
      </c>
      <c r="B15299" t="n">
        <v>13.2</v>
      </c>
      <c r="C15299" t="inlineStr">
        <is>
          <t>h7</t>
        </is>
      </c>
      <c r="D15299" t="inlineStr">
        <is>
          <t>ANK</t>
        </is>
      </c>
    </row>
    <row r="15300">
      <c r="A15300" t="n">
        <v>3.990435351892217</v>
      </c>
      <c r="B15300" t="n">
        <v>1</v>
      </c>
      <c r="C15300" t="inlineStr">
        <is>
          <t>h7</t>
        </is>
      </c>
      <c r="D15300" t="inlineStr">
        <is>
          <t>NYC</t>
        </is>
      </c>
    </row>
    <row r="15301">
      <c r="A15301" t="n">
        <v>7.905705816381364</v>
      </c>
      <c r="B15301" t="n">
        <v>9</v>
      </c>
      <c r="C15301" t="inlineStr">
        <is>
          <t>h7</t>
        </is>
      </c>
      <c r="D15301" t="inlineStr">
        <is>
          <t>ATL</t>
        </is>
      </c>
    </row>
    <row r="15302">
      <c r="A15302" t="n">
        <v>7.201603573159343</v>
      </c>
      <c r="B15302" t="n">
        <v>6.699999999999999</v>
      </c>
      <c r="C15302" t="inlineStr">
        <is>
          <t>h8</t>
        </is>
      </c>
      <c r="D15302" t="inlineStr">
        <is>
          <t>DAL</t>
        </is>
      </c>
    </row>
    <row r="15303">
      <c r="A15303" t="n">
        <v>1.656132564074149</v>
      </c>
      <c r="B15303" t="n">
        <v>3</v>
      </c>
      <c r="C15303" t="inlineStr">
        <is>
          <t>h5</t>
        </is>
      </c>
      <c r="D15303" t="inlineStr">
        <is>
          <t>CHI</t>
        </is>
      </c>
    </row>
    <row r="15304">
      <c r="A15304" t="n">
        <v>0.6339696680826509</v>
      </c>
      <c r="B15304" t="n">
        <v>1.099999999999998</v>
      </c>
      <c r="C15304" t="inlineStr">
        <is>
          <t>h2</t>
        </is>
      </c>
      <c r="D15304" t="inlineStr">
        <is>
          <t>MIA</t>
        </is>
      </c>
    </row>
    <row r="15305">
      <c r="A15305" t="n">
        <v>4.059700130373335</v>
      </c>
      <c r="B15305" t="n">
        <v>3.899999999999999</v>
      </c>
      <c r="C15305" t="inlineStr">
        <is>
          <t>h5</t>
        </is>
      </c>
      <c r="D15305" t="inlineStr">
        <is>
          <t>DAL</t>
        </is>
      </c>
    </row>
    <row r="15306">
      <c r="A15306" t="n">
        <v>1.914675979611725</v>
      </c>
      <c r="B15306" t="n">
        <v>1</v>
      </c>
      <c r="C15306" t="inlineStr">
        <is>
          <t>h5</t>
        </is>
      </c>
      <c r="D15306" t="inlineStr">
        <is>
          <t>MIA</t>
        </is>
      </c>
    </row>
    <row r="15307">
      <c r="A15307" t="n">
        <v>3.52381166622425</v>
      </c>
      <c r="B15307" t="n">
        <v>2.5</v>
      </c>
      <c r="C15307" t="inlineStr">
        <is>
          <t>h6</t>
        </is>
      </c>
      <c r="D15307" t="inlineStr">
        <is>
          <t>CHI</t>
        </is>
      </c>
    </row>
    <row r="15308">
      <c r="A15308" t="n">
        <v>1.509608145796124</v>
      </c>
      <c r="B15308" t="n">
        <v>0</v>
      </c>
      <c r="C15308" t="inlineStr">
        <is>
          <t>h4</t>
        </is>
      </c>
      <c r="D15308" t="inlineStr">
        <is>
          <t>NYC</t>
        </is>
      </c>
    </row>
    <row r="15309">
      <c r="A15309" t="n">
        <v>2.846221666334417</v>
      </c>
      <c r="B15309" t="n">
        <v>3</v>
      </c>
      <c r="C15309" t="inlineStr">
        <is>
          <t>h3</t>
        </is>
      </c>
      <c r="D15309" t="inlineStr">
        <is>
          <t>CHI</t>
        </is>
      </c>
    </row>
    <row r="15310">
      <c r="A15310" t="n">
        <v>6.690687039494077</v>
      </c>
      <c r="B15310" t="n">
        <v>7.800000000000001</v>
      </c>
      <c r="C15310" t="inlineStr">
        <is>
          <t>h8</t>
        </is>
      </c>
      <c r="D15310" t="inlineStr">
        <is>
          <t>NYC</t>
        </is>
      </c>
    </row>
    <row r="15311">
      <c r="A15311" t="n">
        <v>11.80165599117842</v>
      </c>
      <c r="B15311" t="n">
        <v>13</v>
      </c>
      <c r="C15311" t="inlineStr">
        <is>
          <t>h8</t>
        </is>
      </c>
      <c r="D15311" t="inlineStr">
        <is>
          <t>ATL</t>
        </is>
      </c>
    </row>
    <row r="15312">
      <c r="A15312" t="n">
        <v>4.679960221101145</v>
      </c>
      <c r="B15312" t="n">
        <v>5</v>
      </c>
      <c r="C15312" t="inlineStr">
        <is>
          <t>h5</t>
        </is>
      </c>
      <c r="D15312" t="inlineStr">
        <is>
          <t>PAR</t>
        </is>
      </c>
    </row>
    <row r="15313">
      <c r="A15313" t="n">
        <v>2.54855409877776</v>
      </c>
      <c r="B15313" t="n">
        <v>1.399999999999999</v>
      </c>
      <c r="C15313" t="inlineStr">
        <is>
          <t>h7</t>
        </is>
      </c>
      <c r="D15313" t="inlineStr">
        <is>
          <t>LON</t>
        </is>
      </c>
    </row>
    <row r="15314">
      <c r="A15314" t="n">
        <v>1.728978805317306</v>
      </c>
      <c r="B15314" t="n">
        <v>2.7</v>
      </c>
      <c r="C15314" t="inlineStr">
        <is>
          <t>h3</t>
        </is>
      </c>
      <c r="D15314" t="inlineStr">
        <is>
          <t>SEL</t>
        </is>
      </c>
    </row>
    <row r="15315">
      <c r="A15315" t="n">
        <v>12.51085426302953</v>
      </c>
      <c r="B15315" t="n">
        <v>14</v>
      </c>
      <c r="C15315" t="inlineStr">
        <is>
          <t>h9</t>
        </is>
      </c>
      <c r="D15315" t="inlineStr">
        <is>
          <t>ATL</t>
        </is>
      </c>
    </row>
    <row r="15316">
      <c r="A15316" t="n">
        <v>11.16717264990088</v>
      </c>
      <c r="B15316" t="n">
        <v>13</v>
      </c>
      <c r="C15316" t="inlineStr">
        <is>
          <t>h8</t>
        </is>
      </c>
      <c r="D15316" t="inlineStr">
        <is>
          <t>ATL</t>
        </is>
      </c>
    </row>
    <row r="15317">
      <c r="A15317" t="n">
        <v>0.6034745126107383</v>
      </c>
      <c r="B15317" t="n">
        <v>1</v>
      </c>
      <c r="C15317" t="inlineStr">
        <is>
          <t>h2</t>
        </is>
      </c>
      <c r="D15317" t="inlineStr">
        <is>
          <t>WLG</t>
        </is>
      </c>
    </row>
    <row r="15318">
      <c r="A15318" t="n">
        <v>0.6193603428493237</v>
      </c>
      <c r="B15318" t="n">
        <v>0.6999999999999993</v>
      </c>
      <c r="C15318" t="inlineStr">
        <is>
          <t>h1</t>
        </is>
      </c>
      <c r="D15318" t="inlineStr">
        <is>
          <t>LON</t>
        </is>
      </c>
    </row>
    <row r="15319">
      <c r="A15319" t="n">
        <v>7.000697818643033</v>
      </c>
      <c r="B15319" t="n">
        <v>5</v>
      </c>
      <c r="C15319" t="inlineStr">
        <is>
          <t>h7</t>
        </is>
      </c>
      <c r="D15319" t="inlineStr">
        <is>
          <t>CHI</t>
        </is>
      </c>
    </row>
    <row r="15320">
      <c r="A15320" t="n">
        <v>4.65630204138051</v>
      </c>
      <c r="B15320" t="n">
        <v>7</v>
      </c>
      <c r="C15320" t="inlineStr">
        <is>
          <t>h6</t>
        </is>
      </c>
      <c r="D15320" t="inlineStr">
        <is>
          <t>ANK</t>
        </is>
      </c>
    </row>
    <row r="15321">
      <c r="A15321" t="n">
        <v>0.5957139677045578</v>
      </c>
      <c r="B15321" t="n">
        <v>0</v>
      </c>
      <c r="C15321" t="inlineStr">
        <is>
          <t>h2</t>
        </is>
      </c>
      <c r="D15321" t="inlineStr">
        <is>
          <t>SEL</t>
        </is>
      </c>
    </row>
    <row r="15322">
      <c r="A15322" t="n">
        <v>0.6315642504777754</v>
      </c>
      <c r="B15322" t="n">
        <v>0.5</v>
      </c>
      <c r="C15322" t="inlineStr">
        <is>
          <t>h2</t>
        </is>
      </c>
      <c r="D15322" t="inlineStr">
        <is>
          <t>BUE</t>
        </is>
      </c>
    </row>
    <row r="15323">
      <c r="A15323" t="n">
        <v>0.2111809596589881</v>
      </c>
      <c r="B15323" t="n">
        <v>0</v>
      </c>
      <c r="C15323" t="inlineStr">
        <is>
          <t>h1</t>
        </is>
      </c>
      <c r="D15323" t="inlineStr">
        <is>
          <t>SEL</t>
        </is>
      </c>
    </row>
    <row r="15324">
      <c r="A15324" t="n">
        <v>2.439320200075518</v>
      </c>
      <c r="B15324" t="n">
        <v>3</v>
      </c>
      <c r="C15324" t="inlineStr">
        <is>
          <t>h4</t>
        </is>
      </c>
      <c r="D15324" t="inlineStr">
        <is>
          <t>WLG</t>
        </is>
      </c>
    </row>
    <row r="15325">
      <c r="A15325" t="n">
        <v>5.942108785915524</v>
      </c>
      <c r="B15325" t="n">
        <v>7</v>
      </c>
      <c r="C15325" t="inlineStr">
        <is>
          <t>h5</t>
        </is>
      </c>
      <c r="D15325" t="inlineStr">
        <is>
          <t>ATL</t>
        </is>
      </c>
    </row>
    <row r="15326">
      <c r="A15326" t="n">
        <v>7.892201547066247</v>
      </c>
      <c r="B15326" t="n">
        <v>7.800000000000001</v>
      </c>
      <c r="C15326" t="inlineStr">
        <is>
          <t>h7</t>
        </is>
      </c>
      <c r="D15326" t="inlineStr">
        <is>
          <t>DAL</t>
        </is>
      </c>
    </row>
    <row r="15327">
      <c r="A15327" t="n">
        <v>3.980284800324649</v>
      </c>
      <c r="B15327" t="n">
        <v>5</v>
      </c>
      <c r="C15327" t="inlineStr">
        <is>
          <t>h5</t>
        </is>
      </c>
      <c r="D15327" t="inlineStr">
        <is>
          <t>PAR</t>
        </is>
      </c>
    </row>
    <row r="15328">
      <c r="A15328" t="n">
        <v>2.228118565631304</v>
      </c>
      <c r="B15328" t="n">
        <v>2.600000000000001</v>
      </c>
      <c r="C15328" t="inlineStr">
        <is>
          <t>h1</t>
        </is>
      </c>
      <c r="D15328" t="inlineStr">
        <is>
          <t>LON</t>
        </is>
      </c>
    </row>
    <row r="15329">
      <c r="A15329" t="n">
        <v>6.400533970666274</v>
      </c>
      <c r="B15329" t="n">
        <v>2.600000000000001</v>
      </c>
      <c r="C15329" t="inlineStr">
        <is>
          <t>h9</t>
        </is>
      </c>
      <c r="D15329" t="inlineStr">
        <is>
          <t>TOR</t>
        </is>
      </c>
    </row>
    <row r="15330">
      <c r="A15330" t="n">
        <v>0.3475478581114982</v>
      </c>
      <c r="B15330" t="n">
        <v>0</v>
      </c>
      <c r="C15330" t="inlineStr">
        <is>
          <t>h1</t>
        </is>
      </c>
      <c r="D15330" t="inlineStr">
        <is>
          <t>NYC</t>
        </is>
      </c>
    </row>
    <row r="15331">
      <c r="A15331" t="n">
        <v>0.2099357920328472</v>
      </c>
      <c r="B15331" t="n">
        <v>0</v>
      </c>
      <c r="C15331" t="inlineStr">
        <is>
          <t>h1</t>
        </is>
      </c>
      <c r="D15331" t="inlineStr">
        <is>
          <t>DAL</t>
        </is>
      </c>
    </row>
    <row r="15332">
      <c r="A15332" t="n">
        <v>5.279219790718696</v>
      </c>
      <c r="B15332" t="n">
        <v>5</v>
      </c>
      <c r="C15332" t="inlineStr">
        <is>
          <t>h5</t>
        </is>
      </c>
      <c r="D15332" t="inlineStr">
        <is>
          <t>NYC</t>
        </is>
      </c>
    </row>
    <row r="15333">
      <c r="A15333" t="n">
        <v>2.15544240253627</v>
      </c>
      <c r="B15333" t="n">
        <v>1</v>
      </c>
      <c r="C15333" t="inlineStr">
        <is>
          <t>h4</t>
        </is>
      </c>
      <c r="D15333" t="inlineStr">
        <is>
          <t>NYC</t>
        </is>
      </c>
    </row>
    <row r="15334">
      <c r="A15334" t="n">
        <v>1.424088655017328</v>
      </c>
      <c r="B15334" t="n">
        <v>1.600000000000001</v>
      </c>
      <c r="C15334" t="inlineStr">
        <is>
          <t>h3</t>
        </is>
      </c>
      <c r="D15334" t="inlineStr">
        <is>
          <t>LON</t>
        </is>
      </c>
    </row>
    <row r="15335">
      <c r="A15335" t="n">
        <v>1.675158864302722</v>
      </c>
      <c r="B15335" t="n">
        <v>2</v>
      </c>
      <c r="C15335" t="inlineStr">
        <is>
          <t>h3</t>
        </is>
      </c>
      <c r="D15335" t="inlineStr">
        <is>
          <t>SEL</t>
        </is>
      </c>
    </row>
    <row r="15336">
      <c r="A15336" t="n">
        <v>6.077333083397965</v>
      </c>
      <c r="B15336" t="n">
        <v>5.5</v>
      </c>
      <c r="C15336" t="inlineStr">
        <is>
          <t>h7</t>
        </is>
      </c>
      <c r="D15336" t="inlineStr">
        <is>
          <t>DAL</t>
        </is>
      </c>
    </row>
    <row r="15337">
      <c r="A15337" t="n">
        <v>8.099511851158278</v>
      </c>
      <c r="B15337" t="n">
        <v>8</v>
      </c>
      <c r="C15337" t="inlineStr">
        <is>
          <t>h7</t>
        </is>
      </c>
      <c r="D15337" t="inlineStr">
        <is>
          <t>CHI</t>
        </is>
      </c>
    </row>
    <row r="15338">
      <c r="A15338" t="n">
        <v>0.9357708186461731</v>
      </c>
      <c r="B15338" t="n">
        <v>0.09999999999999964</v>
      </c>
      <c r="C15338" t="inlineStr">
        <is>
          <t>h3</t>
        </is>
      </c>
      <c r="D15338" t="inlineStr">
        <is>
          <t>TOR</t>
        </is>
      </c>
    </row>
    <row r="15339">
      <c r="A15339" t="n">
        <v>0.8169122477152306</v>
      </c>
      <c r="B15339" t="n">
        <v>1.100000000000001</v>
      </c>
      <c r="C15339" t="inlineStr">
        <is>
          <t>h2</t>
        </is>
      </c>
      <c r="D15339" t="inlineStr">
        <is>
          <t>SEA</t>
        </is>
      </c>
    </row>
    <row r="15340">
      <c r="A15340" t="n">
        <v>2.768198227010118</v>
      </c>
      <c r="B15340" t="n">
        <v>2.5</v>
      </c>
      <c r="C15340" t="inlineStr">
        <is>
          <t>h6</t>
        </is>
      </c>
      <c r="D15340" t="inlineStr">
        <is>
          <t>LON</t>
        </is>
      </c>
    </row>
    <row r="15341">
      <c r="A15341" t="n">
        <v>6.606287296821937</v>
      </c>
      <c r="B15341" t="n">
        <v>5.399999999999999</v>
      </c>
      <c r="C15341" t="inlineStr">
        <is>
          <t>h6</t>
        </is>
      </c>
      <c r="D15341" t="inlineStr">
        <is>
          <t>ANK</t>
        </is>
      </c>
    </row>
    <row r="15342">
      <c r="A15342" t="n">
        <v>6.264662089915905</v>
      </c>
      <c r="B15342" t="n">
        <v>7.800000000000004</v>
      </c>
      <c r="C15342" t="inlineStr">
        <is>
          <t>h8</t>
        </is>
      </c>
      <c r="D15342" t="inlineStr">
        <is>
          <t>NYC</t>
        </is>
      </c>
    </row>
    <row r="15343">
      <c r="A15343" t="n">
        <v>5.324482991753963</v>
      </c>
      <c r="B15343" t="n">
        <v>3.299999999999997</v>
      </c>
      <c r="C15343" t="inlineStr">
        <is>
          <t>h7</t>
        </is>
      </c>
      <c r="D15343" t="inlineStr">
        <is>
          <t>NYC</t>
        </is>
      </c>
    </row>
    <row r="15344">
      <c r="A15344" t="n">
        <v>1.210082173944806</v>
      </c>
      <c r="B15344" t="n">
        <v>2.199999999999999</v>
      </c>
      <c r="C15344" t="inlineStr">
        <is>
          <t>h4</t>
        </is>
      </c>
      <c r="D15344" t="inlineStr">
        <is>
          <t>SEA</t>
        </is>
      </c>
    </row>
    <row r="15345">
      <c r="A15345" t="n">
        <v>3.409098530742922</v>
      </c>
      <c r="B15345" t="n">
        <v>5</v>
      </c>
      <c r="C15345" t="inlineStr">
        <is>
          <t>h4</t>
        </is>
      </c>
      <c r="D15345" t="inlineStr">
        <is>
          <t>TOR</t>
        </is>
      </c>
    </row>
    <row r="15346">
      <c r="A15346" t="n">
        <v>2.747437298957444</v>
      </c>
      <c r="B15346" t="n">
        <v>3.9</v>
      </c>
      <c r="C15346" t="inlineStr">
        <is>
          <t>h6</t>
        </is>
      </c>
      <c r="D15346" t="inlineStr">
        <is>
          <t>LON</t>
        </is>
      </c>
    </row>
    <row r="15347">
      <c r="A15347" t="n">
        <v>4.37213601234036</v>
      </c>
      <c r="B15347" t="n">
        <v>3.699999999999999</v>
      </c>
      <c r="C15347" t="inlineStr">
        <is>
          <t>h7</t>
        </is>
      </c>
      <c r="D15347" t="inlineStr">
        <is>
          <t>LON</t>
        </is>
      </c>
    </row>
    <row r="15348">
      <c r="A15348" t="n">
        <v>2.282091362691</v>
      </c>
      <c r="B15348" t="n">
        <v>2.2</v>
      </c>
      <c r="C15348" t="inlineStr">
        <is>
          <t>h6</t>
        </is>
      </c>
      <c r="D15348" t="inlineStr">
        <is>
          <t>SEA</t>
        </is>
      </c>
    </row>
    <row r="15349">
      <c r="A15349" t="n">
        <v>4.115823132154819</v>
      </c>
      <c r="B15349" t="n">
        <v>4.199999999999999</v>
      </c>
      <c r="C15349" t="inlineStr">
        <is>
          <t>h6</t>
        </is>
      </c>
      <c r="D15349" t="inlineStr">
        <is>
          <t>LON</t>
        </is>
      </c>
    </row>
    <row r="15350">
      <c r="A15350" t="n">
        <v>6.596834655792703</v>
      </c>
      <c r="B15350" t="n">
        <v>7</v>
      </c>
      <c r="C15350" t="inlineStr">
        <is>
          <t>h6</t>
        </is>
      </c>
      <c r="D15350" t="inlineStr">
        <is>
          <t>ATL</t>
        </is>
      </c>
    </row>
    <row r="15351">
      <c r="A15351" t="n">
        <v>5.342418408513937</v>
      </c>
      <c r="B15351" t="n">
        <v>5.699999999999999</v>
      </c>
      <c r="C15351" t="inlineStr">
        <is>
          <t>h7</t>
        </is>
      </c>
      <c r="D15351" t="inlineStr">
        <is>
          <t>TOR</t>
        </is>
      </c>
    </row>
    <row r="15352">
      <c r="A15352" t="n">
        <v>3.90347361774278</v>
      </c>
      <c r="B15352" t="n">
        <v>3.800000000000001</v>
      </c>
      <c r="C15352" t="inlineStr">
        <is>
          <t>h4</t>
        </is>
      </c>
      <c r="D15352" t="inlineStr">
        <is>
          <t>BUE</t>
        </is>
      </c>
    </row>
    <row r="15353">
      <c r="A15353" t="n">
        <v>2.04434851216581</v>
      </c>
      <c r="B15353" t="n">
        <v>2</v>
      </c>
      <c r="C15353" t="inlineStr">
        <is>
          <t>h4</t>
        </is>
      </c>
      <c r="D15353" t="inlineStr">
        <is>
          <t>WLG</t>
        </is>
      </c>
    </row>
    <row r="15354">
      <c r="A15354" t="n">
        <v>3.125768452515033</v>
      </c>
      <c r="B15354" t="n">
        <v>3.4</v>
      </c>
      <c r="C15354" t="inlineStr">
        <is>
          <t>h2</t>
        </is>
      </c>
      <c r="D15354" t="inlineStr">
        <is>
          <t>SEA</t>
        </is>
      </c>
    </row>
    <row r="15355">
      <c r="A15355" t="n">
        <v>2.760222804828973</v>
      </c>
      <c r="B15355" t="n">
        <v>3.300000000000001</v>
      </c>
      <c r="C15355" t="inlineStr">
        <is>
          <t>h6</t>
        </is>
      </c>
      <c r="D15355" t="inlineStr">
        <is>
          <t>NYC</t>
        </is>
      </c>
    </row>
    <row r="15356">
      <c r="A15356" t="n">
        <v>2.130997156560825</v>
      </c>
      <c r="B15356" t="n">
        <v>4</v>
      </c>
      <c r="C15356" t="inlineStr">
        <is>
          <t>h3</t>
        </is>
      </c>
      <c r="D15356" t="inlineStr">
        <is>
          <t>PAR</t>
        </is>
      </c>
    </row>
    <row r="15357">
      <c r="A15357" t="n">
        <v>2.97144117211623</v>
      </c>
      <c r="B15357" t="n">
        <v>3.4</v>
      </c>
      <c r="C15357" t="inlineStr">
        <is>
          <t>h5</t>
        </is>
      </c>
      <c r="D15357" t="inlineStr">
        <is>
          <t>SEL</t>
        </is>
      </c>
    </row>
    <row r="15358">
      <c r="A15358" t="n">
        <v>12.03945149005861</v>
      </c>
      <c r="B15358" t="n">
        <v>11.1</v>
      </c>
      <c r="C15358" t="inlineStr">
        <is>
          <t>h7</t>
        </is>
      </c>
      <c r="D15358" t="inlineStr">
        <is>
          <t>NYC</t>
        </is>
      </c>
    </row>
    <row r="15359">
      <c r="A15359" t="n">
        <v>7.949711640702044</v>
      </c>
      <c r="B15359" t="n">
        <v>9.399999999999999</v>
      </c>
      <c r="C15359" t="inlineStr">
        <is>
          <t>h8</t>
        </is>
      </c>
      <c r="D15359" t="inlineStr">
        <is>
          <t>ATL</t>
        </is>
      </c>
    </row>
    <row r="15360">
      <c r="A15360" t="n">
        <v>0.7013061918720419</v>
      </c>
      <c r="B15360" t="n">
        <v>0</v>
      </c>
      <c r="C15360" t="inlineStr">
        <is>
          <t>h2</t>
        </is>
      </c>
      <c r="D15360" t="inlineStr">
        <is>
          <t>SEA</t>
        </is>
      </c>
    </row>
    <row r="15361">
      <c r="A15361" t="n">
        <v>1.335506893734326</v>
      </c>
      <c r="B15361" t="n">
        <v>1.899999999999999</v>
      </c>
      <c r="C15361" t="inlineStr">
        <is>
          <t>h3</t>
        </is>
      </c>
      <c r="D15361" t="inlineStr">
        <is>
          <t>BUE</t>
        </is>
      </c>
    </row>
    <row r="15362">
      <c r="A15362" t="n">
        <v>1.934845847825551</v>
      </c>
      <c r="B15362" t="n">
        <v>0</v>
      </c>
      <c r="C15362" t="inlineStr">
        <is>
          <t>h2</t>
        </is>
      </c>
      <c r="D15362" t="inlineStr">
        <is>
          <t>CHI</t>
        </is>
      </c>
    </row>
    <row r="15363">
      <c r="A15363" t="n">
        <v>5.227620791429088</v>
      </c>
      <c r="B15363" t="n">
        <v>3</v>
      </c>
      <c r="C15363" t="inlineStr">
        <is>
          <t>h7</t>
        </is>
      </c>
      <c r="D15363" t="inlineStr">
        <is>
          <t>CHI</t>
        </is>
      </c>
    </row>
    <row r="15364">
      <c r="A15364" t="n">
        <v>0.8752073500408649</v>
      </c>
      <c r="B15364" t="n">
        <v>0</v>
      </c>
      <c r="C15364" t="inlineStr">
        <is>
          <t>h2</t>
        </is>
      </c>
      <c r="D15364" t="inlineStr">
        <is>
          <t>DAL</t>
        </is>
      </c>
    </row>
    <row r="15365">
      <c r="A15365" t="n">
        <v>0.5019681473707917</v>
      </c>
      <c r="B15365" t="n">
        <v>0</v>
      </c>
      <c r="C15365" t="inlineStr">
        <is>
          <t>h1</t>
        </is>
      </c>
      <c r="D15365" t="inlineStr">
        <is>
          <t>DAL</t>
        </is>
      </c>
    </row>
    <row r="15366">
      <c r="A15366" t="n">
        <v>6.8738909329049</v>
      </c>
      <c r="B15366" t="n">
        <v>7.9</v>
      </c>
      <c r="C15366" t="inlineStr">
        <is>
          <t>h6</t>
        </is>
      </c>
      <c r="D15366" t="inlineStr">
        <is>
          <t>SEL</t>
        </is>
      </c>
    </row>
    <row r="15367">
      <c r="A15367" t="n">
        <v>5.985366165402066</v>
      </c>
      <c r="B15367" t="n">
        <v>2</v>
      </c>
      <c r="C15367" t="inlineStr">
        <is>
          <t>h7</t>
        </is>
      </c>
      <c r="D15367" t="inlineStr">
        <is>
          <t>CHI</t>
        </is>
      </c>
    </row>
    <row r="15368">
      <c r="A15368" t="n">
        <v>10.1858292086848</v>
      </c>
      <c r="B15368" t="n">
        <v>10.5</v>
      </c>
      <c r="C15368" t="inlineStr">
        <is>
          <t>h3</t>
        </is>
      </c>
      <c r="D15368" t="inlineStr">
        <is>
          <t>DAL</t>
        </is>
      </c>
    </row>
    <row r="15369">
      <c r="A15369" t="n">
        <v>7.598442490843693</v>
      </c>
      <c r="B15369" t="n">
        <v>9</v>
      </c>
      <c r="C15369" t="inlineStr">
        <is>
          <t>h8</t>
        </is>
      </c>
      <c r="D15369" t="inlineStr">
        <is>
          <t>PAR</t>
        </is>
      </c>
    </row>
    <row r="15370">
      <c r="A15370" t="n">
        <v>0.5878961512910394</v>
      </c>
      <c r="B15370" t="n">
        <v>1</v>
      </c>
      <c r="C15370" t="inlineStr">
        <is>
          <t>h1</t>
        </is>
      </c>
      <c r="D15370" t="inlineStr">
        <is>
          <t>SEL</t>
        </is>
      </c>
    </row>
    <row r="15371">
      <c r="A15371" t="n">
        <v>8.539187200736949</v>
      </c>
      <c r="B15371" t="n">
        <v>9</v>
      </c>
      <c r="C15371" t="inlineStr">
        <is>
          <t>h9</t>
        </is>
      </c>
      <c r="D15371" t="inlineStr">
        <is>
          <t>CHI</t>
        </is>
      </c>
    </row>
    <row r="15372">
      <c r="A15372" t="n">
        <v>2.44472750680298</v>
      </c>
      <c r="B15372" t="n">
        <v>4</v>
      </c>
      <c r="C15372" t="inlineStr">
        <is>
          <t>h4</t>
        </is>
      </c>
      <c r="D15372" t="inlineStr">
        <is>
          <t>PAR</t>
        </is>
      </c>
    </row>
    <row r="15373">
      <c r="A15373" t="n">
        <v>6.100551964193707</v>
      </c>
      <c r="B15373" t="n">
        <v>5.5</v>
      </c>
      <c r="C15373" t="inlineStr">
        <is>
          <t>h5</t>
        </is>
      </c>
      <c r="D15373" t="inlineStr">
        <is>
          <t>SEA</t>
        </is>
      </c>
    </row>
    <row r="15374">
      <c r="A15374" t="n">
        <v>1.196787823981994</v>
      </c>
      <c r="B15374" t="n">
        <v>0.8000000000000007</v>
      </c>
      <c r="C15374" t="inlineStr">
        <is>
          <t>h3</t>
        </is>
      </c>
      <c r="D15374" t="inlineStr">
        <is>
          <t>LON</t>
        </is>
      </c>
    </row>
    <row r="15375">
      <c r="A15375" t="n">
        <v>3.724472389272135</v>
      </c>
      <c r="B15375" t="n">
        <v>1</v>
      </c>
      <c r="C15375" t="inlineStr">
        <is>
          <t>h8</t>
        </is>
      </c>
      <c r="D15375" t="inlineStr">
        <is>
          <t>PAR</t>
        </is>
      </c>
    </row>
    <row r="15376">
      <c r="A15376" t="n">
        <v>4.737013178195222</v>
      </c>
      <c r="B15376" t="n">
        <v>5</v>
      </c>
      <c r="C15376" t="inlineStr">
        <is>
          <t>h9</t>
        </is>
      </c>
      <c r="D15376" t="inlineStr">
        <is>
          <t>MIA</t>
        </is>
      </c>
    </row>
    <row r="15377">
      <c r="A15377" t="n">
        <v>0.5821415100942481</v>
      </c>
      <c r="B15377" t="n">
        <v>0.5999999999999979</v>
      </c>
      <c r="C15377" t="inlineStr">
        <is>
          <t>h1</t>
        </is>
      </c>
      <c r="D15377" t="inlineStr">
        <is>
          <t>DAL</t>
        </is>
      </c>
    </row>
    <row r="15378">
      <c r="A15378" t="n">
        <v>0.6877354784610542</v>
      </c>
      <c r="B15378" t="n">
        <v>1</v>
      </c>
      <c r="C15378" t="inlineStr">
        <is>
          <t>h1</t>
        </is>
      </c>
      <c r="D15378" t="inlineStr">
        <is>
          <t>SEL</t>
        </is>
      </c>
    </row>
    <row r="15379">
      <c r="A15379" t="n">
        <v>6.503646784814971</v>
      </c>
      <c r="B15379" t="n">
        <v>6</v>
      </c>
      <c r="C15379" t="inlineStr">
        <is>
          <t>h6</t>
        </is>
      </c>
      <c r="D15379" t="inlineStr">
        <is>
          <t>ATL</t>
        </is>
      </c>
    </row>
    <row r="15380">
      <c r="A15380" t="n">
        <v>10.71676852242991</v>
      </c>
      <c r="B15380" t="n">
        <v>9</v>
      </c>
      <c r="C15380" t="inlineStr">
        <is>
          <t>h9</t>
        </is>
      </c>
      <c r="D15380" t="inlineStr">
        <is>
          <t>PAR</t>
        </is>
      </c>
    </row>
    <row r="15381">
      <c r="A15381" t="n">
        <v>5.994780002093029</v>
      </c>
      <c r="B15381" t="n">
        <v>9.799999999999999</v>
      </c>
      <c r="C15381" t="inlineStr">
        <is>
          <t>h8</t>
        </is>
      </c>
      <c r="D15381" t="inlineStr">
        <is>
          <t>LON</t>
        </is>
      </c>
    </row>
    <row r="15382">
      <c r="A15382" t="n">
        <v>0.8351095922071335</v>
      </c>
      <c r="B15382" t="n">
        <v>0</v>
      </c>
      <c r="C15382" t="inlineStr">
        <is>
          <t>h2</t>
        </is>
      </c>
      <c r="D15382" t="inlineStr">
        <is>
          <t>CHI</t>
        </is>
      </c>
    </row>
    <row r="15383">
      <c r="A15383" t="n">
        <v>6.255499425917441</v>
      </c>
      <c r="B15383" t="n">
        <v>6</v>
      </c>
      <c r="C15383" t="inlineStr">
        <is>
          <t>h8</t>
        </is>
      </c>
      <c r="D15383" t="inlineStr">
        <is>
          <t>SEL</t>
        </is>
      </c>
    </row>
    <row r="15384">
      <c r="A15384" t="n">
        <v>3.585478806454792</v>
      </c>
      <c r="B15384" t="n">
        <v>2</v>
      </c>
      <c r="C15384" t="inlineStr">
        <is>
          <t>h8</t>
        </is>
      </c>
      <c r="D15384" t="inlineStr">
        <is>
          <t>ATL</t>
        </is>
      </c>
    </row>
    <row r="15385">
      <c r="A15385" t="n">
        <v>1.232947383720943</v>
      </c>
      <c r="B15385" t="n">
        <v>1.099999999999998</v>
      </c>
      <c r="C15385" t="inlineStr">
        <is>
          <t>h3</t>
        </is>
      </c>
      <c r="D15385" t="inlineStr">
        <is>
          <t>MIA</t>
        </is>
      </c>
    </row>
    <row r="15386">
      <c r="A15386" t="n">
        <v>4.702842916418138</v>
      </c>
      <c r="B15386" t="n">
        <v>1.700000000000003</v>
      </c>
      <c r="C15386" t="inlineStr">
        <is>
          <t>h9</t>
        </is>
      </c>
      <c r="D15386" t="inlineStr">
        <is>
          <t>ATL</t>
        </is>
      </c>
    </row>
    <row r="15387">
      <c r="A15387" t="n">
        <v>4.277021864853097</v>
      </c>
      <c r="B15387" t="n">
        <v>2</v>
      </c>
      <c r="C15387" t="inlineStr">
        <is>
          <t>h6</t>
        </is>
      </c>
      <c r="D15387" t="inlineStr">
        <is>
          <t>BUE</t>
        </is>
      </c>
    </row>
    <row r="15388">
      <c r="A15388" t="n">
        <v>1.564125226607368</v>
      </c>
      <c r="B15388" t="n">
        <v>2.299999999999999</v>
      </c>
      <c r="C15388" t="inlineStr">
        <is>
          <t>h2</t>
        </is>
      </c>
      <c r="D15388" t="inlineStr">
        <is>
          <t>SEA</t>
        </is>
      </c>
    </row>
    <row r="15389">
      <c r="A15389" t="n">
        <v>6.302115817166097</v>
      </c>
      <c r="B15389" t="n">
        <v>4</v>
      </c>
      <c r="C15389" t="inlineStr">
        <is>
          <t>h7</t>
        </is>
      </c>
      <c r="D15389" t="inlineStr">
        <is>
          <t>CHI</t>
        </is>
      </c>
    </row>
    <row r="15390">
      <c r="A15390" t="n">
        <v>2.960536216531976</v>
      </c>
      <c r="B15390" t="n">
        <v>2</v>
      </c>
      <c r="C15390" t="inlineStr">
        <is>
          <t>h9</t>
        </is>
      </c>
      <c r="D15390" t="inlineStr">
        <is>
          <t>LON</t>
        </is>
      </c>
    </row>
    <row r="15391">
      <c r="A15391" t="n">
        <v>1.5506560564961</v>
      </c>
      <c r="B15391" t="n">
        <v>1.6</v>
      </c>
      <c r="C15391" t="inlineStr">
        <is>
          <t>h1</t>
        </is>
      </c>
      <c r="D15391" t="inlineStr">
        <is>
          <t>NYC</t>
        </is>
      </c>
    </row>
    <row r="15392">
      <c r="A15392" t="n">
        <v>6.047009557872769</v>
      </c>
      <c r="B15392" t="n">
        <v>5</v>
      </c>
      <c r="C15392" t="inlineStr">
        <is>
          <t>h6</t>
        </is>
      </c>
      <c r="D15392" t="inlineStr">
        <is>
          <t>ATL</t>
        </is>
      </c>
    </row>
    <row r="15393">
      <c r="A15393" t="n">
        <v>1.033555188450413</v>
      </c>
      <c r="B15393" t="n">
        <v>1.599999999999998</v>
      </c>
      <c r="C15393" t="inlineStr">
        <is>
          <t>h2</t>
        </is>
      </c>
      <c r="D15393" t="inlineStr">
        <is>
          <t>DAL</t>
        </is>
      </c>
    </row>
    <row r="15394">
      <c r="A15394" t="n">
        <v>1.610463220487927</v>
      </c>
      <c r="B15394" t="n">
        <v>0.2</v>
      </c>
      <c r="C15394" t="inlineStr">
        <is>
          <t>h2</t>
        </is>
      </c>
      <c r="D15394" t="inlineStr">
        <is>
          <t>ANK</t>
        </is>
      </c>
    </row>
    <row r="15395">
      <c r="A15395" t="n">
        <v>6.038967416563401</v>
      </c>
      <c r="B15395" t="n">
        <v>2.9</v>
      </c>
      <c r="C15395" t="inlineStr">
        <is>
          <t>h8</t>
        </is>
      </c>
      <c r="D15395" t="inlineStr">
        <is>
          <t>TOR</t>
        </is>
      </c>
    </row>
    <row r="15396">
      <c r="A15396" t="n">
        <v>3.349701587976463</v>
      </c>
      <c r="B15396" t="n">
        <v>2</v>
      </c>
      <c r="C15396" t="inlineStr">
        <is>
          <t>h5</t>
        </is>
      </c>
      <c r="D15396" t="inlineStr">
        <is>
          <t>NYC</t>
        </is>
      </c>
    </row>
    <row r="15397">
      <c r="A15397" t="n">
        <v>5.379378703345205</v>
      </c>
      <c r="B15397" t="n">
        <v>4</v>
      </c>
      <c r="C15397" t="inlineStr">
        <is>
          <t>h8</t>
        </is>
      </c>
      <c r="D15397" t="inlineStr">
        <is>
          <t>SEA</t>
        </is>
      </c>
    </row>
    <row r="15398">
      <c r="A15398" t="n">
        <v>6.388833953941412</v>
      </c>
      <c r="B15398" t="n">
        <v>3</v>
      </c>
      <c r="C15398" t="inlineStr">
        <is>
          <t>h8</t>
        </is>
      </c>
      <c r="D15398" t="inlineStr">
        <is>
          <t>ANK</t>
        </is>
      </c>
    </row>
    <row r="15399">
      <c r="A15399" t="n">
        <v>1.657975352297138</v>
      </c>
      <c r="B15399" t="n">
        <v>4</v>
      </c>
      <c r="C15399" t="inlineStr">
        <is>
          <t>h2</t>
        </is>
      </c>
      <c r="D15399" t="inlineStr">
        <is>
          <t>SEL</t>
        </is>
      </c>
    </row>
    <row r="15400">
      <c r="A15400" t="n">
        <v>4.978676843905129</v>
      </c>
      <c r="B15400" t="n">
        <v>7.099999999999998</v>
      </c>
      <c r="C15400" t="inlineStr">
        <is>
          <t>h7</t>
        </is>
      </c>
      <c r="D15400" t="inlineStr">
        <is>
          <t>LON</t>
        </is>
      </c>
    </row>
    <row r="15401">
      <c r="A15401" t="n">
        <v>4.900137576674736</v>
      </c>
      <c r="B15401" t="n">
        <v>2.4</v>
      </c>
      <c r="C15401" t="inlineStr">
        <is>
          <t>h9</t>
        </is>
      </c>
      <c r="D15401" t="inlineStr">
        <is>
          <t>TOR</t>
        </is>
      </c>
    </row>
    <row r="15402">
      <c r="A15402" t="n">
        <v>6.380730035849798</v>
      </c>
      <c r="B15402" t="n">
        <v>9.5</v>
      </c>
      <c r="C15402" t="inlineStr">
        <is>
          <t>h8</t>
        </is>
      </c>
      <c r="D15402" t="inlineStr">
        <is>
          <t>TOR</t>
        </is>
      </c>
    </row>
    <row r="15403">
      <c r="A15403" t="n">
        <v>7.688610754301211</v>
      </c>
      <c r="B15403" t="n">
        <v>9</v>
      </c>
      <c r="C15403" t="inlineStr">
        <is>
          <t>h9</t>
        </is>
      </c>
      <c r="D15403" t="inlineStr">
        <is>
          <t>SEL</t>
        </is>
      </c>
    </row>
    <row r="15404">
      <c r="A15404" t="n">
        <v>2.047467766141829</v>
      </c>
      <c r="B15404" t="n">
        <v>1.099999999999994</v>
      </c>
      <c r="C15404" t="inlineStr">
        <is>
          <t>h4</t>
        </is>
      </c>
      <c r="D15404" t="inlineStr">
        <is>
          <t>ATL</t>
        </is>
      </c>
    </row>
    <row r="15405">
      <c r="A15405" t="n">
        <v>2.798877123709592</v>
      </c>
      <c r="B15405" t="n">
        <v>0</v>
      </c>
      <c r="C15405" t="inlineStr">
        <is>
          <t>h7</t>
        </is>
      </c>
      <c r="D15405" t="inlineStr">
        <is>
          <t>NYC</t>
        </is>
      </c>
    </row>
    <row r="15406">
      <c r="A15406" t="n">
        <v>1.652969841815974</v>
      </c>
      <c r="B15406" t="n">
        <v>5.600000000000001</v>
      </c>
      <c r="C15406" t="inlineStr">
        <is>
          <t>h4</t>
        </is>
      </c>
      <c r="D15406" t="inlineStr">
        <is>
          <t>MIA</t>
        </is>
      </c>
    </row>
    <row r="15407">
      <c r="A15407" t="n">
        <v>2.105838411698225</v>
      </c>
      <c r="B15407" t="n">
        <v>1</v>
      </c>
      <c r="C15407" t="inlineStr">
        <is>
          <t>h5</t>
        </is>
      </c>
      <c r="D15407" t="inlineStr">
        <is>
          <t>SEL</t>
        </is>
      </c>
    </row>
    <row r="15408">
      <c r="A15408" t="n">
        <v>1.532727329545498</v>
      </c>
      <c r="B15408" t="n">
        <v>0</v>
      </c>
      <c r="C15408" t="inlineStr">
        <is>
          <t>h3</t>
        </is>
      </c>
      <c r="D15408" t="inlineStr">
        <is>
          <t>ANK</t>
        </is>
      </c>
    </row>
    <row r="15409">
      <c r="A15409" t="n">
        <v>3.873437143104626</v>
      </c>
      <c r="B15409" t="n">
        <v>5</v>
      </c>
      <c r="C15409" t="inlineStr">
        <is>
          <t>h6</t>
        </is>
      </c>
      <c r="D15409" t="inlineStr">
        <is>
          <t>PAR</t>
        </is>
      </c>
    </row>
    <row r="15410">
      <c r="A15410" t="n">
        <v>6.481225304264764</v>
      </c>
      <c r="B15410" t="n">
        <v>4</v>
      </c>
      <c r="C15410" t="inlineStr">
        <is>
          <t>h7</t>
        </is>
      </c>
      <c r="D15410" t="inlineStr">
        <is>
          <t>BUE</t>
        </is>
      </c>
    </row>
    <row r="15411">
      <c r="A15411" t="n">
        <v>5.698113744589627</v>
      </c>
      <c r="B15411" t="n">
        <v>5</v>
      </c>
      <c r="C15411" t="inlineStr">
        <is>
          <t>h9</t>
        </is>
      </c>
      <c r="D15411" t="inlineStr">
        <is>
          <t>ANK</t>
        </is>
      </c>
    </row>
    <row r="15412">
      <c r="A15412" t="n">
        <v>0.7271043492076671</v>
      </c>
      <c r="B15412" t="n">
        <v>0</v>
      </c>
      <c r="C15412" t="inlineStr">
        <is>
          <t>h2</t>
        </is>
      </c>
      <c r="D15412" t="inlineStr">
        <is>
          <t>SEA</t>
        </is>
      </c>
    </row>
    <row r="15413">
      <c r="A15413" t="n">
        <v>4.797013919247813</v>
      </c>
      <c r="B15413" t="n">
        <v>7.799999999999999</v>
      </c>
      <c r="C15413" t="inlineStr">
        <is>
          <t>h6</t>
        </is>
      </c>
      <c r="D15413" t="inlineStr">
        <is>
          <t>CHI</t>
        </is>
      </c>
    </row>
    <row r="15414">
      <c r="A15414" t="n">
        <v>2.637363600480313</v>
      </c>
      <c r="B15414" t="n">
        <v>2</v>
      </c>
      <c r="C15414" t="inlineStr">
        <is>
          <t>h5</t>
        </is>
      </c>
      <c r="D15414" t="inlineStr">
        <is>
          <t>ATL</t>
        </is>
      </c>
    </row>
    <row r="15415">
      <c r="A15415" t="n">
        <v>6.255118486677529</v>
      </c>
      <c r="B15415" t="n">
        <v>8</v>
      </c>
      <c r="C15415" t="inlineStr">
        <is>
          <t>h7</t>
        </is>
      </c>
      <c r="D15415" t="inlineStr">
        <is>
          <t>BUE</t>
        </is>
      </c>
    </row>
    <row r="15416">
      <c r="A15416" t="n">
        <v>6.094447740348243</v>
      </c>
      <c r="B15416" t="n">
        <v>6</v>
      </c>
      <c r="C15416" t="inlineStr">
        <is>
          <t>h8</t>
        </is>
      </c>
      <c r="D15416" t="inlineStr">
        <is>
          <t>WLG</t>
        </is>
      </c>
    </row>
    <row r="15417">
      <c r="A15417" t="n">
        <v>0.4056837082689658</v>
      </c>
      <c r="B15417" t="n">
        <v>1</v>
      </c>
      <c r="C15417" t="inlineStr">
        <is>
          <t>h1</t>
        </is>
      </c>
      <c r="D15417" t="inlineStr">
        <is>
          <t>PAR</t>
        </is>
      </c>
    </row>
    <row r="15418">
      <c r="A15418" t="n">
        <v>5.183408261570507</v>
      </c>
      <c r="B15418" t="n">
        <v>7.299999999999997</v>
      </c>
      <c r="C15418" t="inlineStr">
        <is>
          <t>h8</t>
        </is>
      </c>
      <c r="D15418" t="inlineStr">
        <is>
          <t>LON</t>
        </is>
      </c>
    </row>
    <row r="15419">
      <c r="A15419" t="n">
        <v>5.347962599739009</v>
      </c>
      <c r="B15419" t="n">
        <v>7.800000000000001</v>
      </c>
      <c r="C15419" t="inlineStr">
        <is>
          <t>h6</t>
        </is>
      </c>
      <c r="D15419" t="inlineStr">
        <is>
          <t>LON</t>
        </is>
      </c>
    </row>
    <row r="15420">
      <c r="A15420" t="n">
        <v>0.2409929415356653</v>
      </c>
      <c r="B15420" t="n">
        <v>0</v>
      </c>
      <c r="C15420" t="inlineStr">
        <is>
          <t>h1</t>
        </is>
      </c>
      <c r="D15420" t="inlineStr">
        <is>
          <t>ATL</t>
        </is>
      </c>
    </row>
    <row r="15421">
      <c r="A15421" t="n">
        <v>7.030105702800922</v>
      </c>
      <c r="B15421" t="n">
        <v>6.699999999999999</v>
      </c>
      <c r="C15421" t="inlineStr">
        <is>
          <t>h1</t>
        </is>
      </c>
      <c r="D15421" t="inlineStr">
        <is>
          <t>SEA</t>
        </is>
      </c>
    </row>
    <row r="15422">
      <c r="A15422" t="n">
        <v>0.4355527885918246</v>
      </c>
      <c r="B15422" t="n">
        <v>0</v>
      </c>
      <c r="C15422" t="inlineStr">
        <is>
          <t>h1</t>
        </is>
      </c>
      <c r="D15422" t="inlineStr">
        <is>
          <t>DAL</t>
        </is>
      </c>
    </row>
    <row r="15423">
      <c r="A15423" t="n">
        <v>3.78704812140548</v>
      </c>
      <c r="B15423" t="n">
        <v>4</v>
      </c>
      <c r="C15423" t="inlineStr">
        <is>
          <t>h6</t>
        </is>
      </c>
      <c r="D15423" t="inlineStr">
        <is>
          <t>SEL</t>
        </is>
      </c>
    </row>
    <row r="15424">
      <c r="A15424" t="n">
        <v>0.7332063048470915</v>
      </c>
      <c r="B15424" t="n">
        <v>0</v>
      </c>
      <c r="C15424" t="inlineStr">
        <is>
          <t>h2</t>
        </is>
      </c>
      <c r="D15424" t="inlineStr">
        <is>
          <t>SEL</t>
        </is>
      </c>
    </row>
    <row r="15425">
      <c r="A15425" t="n">
        <v>4.16356680330551</v>
      </c>
      <c r="B15425" t="n">
        <v>3.800000000000001</v>
      </c>
      <c r="C15425" t="inlineStr">
        <is>
          <t>h8</t>
        </is>
      </c>
      <c r="D15425" t="inlineStr">
        <is>
          <t>LON</t>
        </is>
      </c>
    </row>
    <row r="15426">
      <c r="A15426" t="n">
        <v>0.3438558583307613</v>
      </c>
      <c r="B15426" t="n">
        <v>0</v>
      </c>
      <c r="C15426" t="inlineStr">
        <is>
          <t>h1</t>
        </is>
      </c>
      <c r="D15426" t="inlineStr">
        <is>
          <t>BUE</t>
        </is>
      </c>
    </row>
    <row r="15427">
      <c r="A15427" t="n">
        <v>7.786165390856103</v>
      </c>
      <c r="B15427" t="n">
        <v>7.799999999999997</v>
      </c>
      <c r="C15427" t="inlineStr">
        <is>
          <t>h5</t>
        </is>
      </c>
      <c r="D15427" t="inlineStr">
        <is>
          <t>NYC</t>
        </is>
      </c>
    </row>
    <row r="15428">
      <c r="A15428" t="n">
        <v>1.915990810767884</v>
      </c>
      <c r="B15428" t="n">
        <v>1</v>
      </c>
      <c r="C15428" t="inlineStr">
        <is>
          <t>h3</t>
        </is>
      </c>
      <c r="D15428" t="inlineStr">
        <is>
          <t>DAL</t>
        </is>
      </c>
    </row>
    <row r="15429">
      <c r="A15429" t="n">
        <v>8.001451449780459</v>
      </c>
      <c r="B15429" t="n">
        <v>7</v>
      </c>
      <c r="C15429" t="inlineStr">
        <is>
          <t>h6</t>
        </is>
      </c>
      <c r="D15429" t="inlineStr">
        <is>
          <t>ANK</t>
        </is>
      </c>
    </row>
    <row r="15430">
      <c r="A15430" t="n">
        <v>8.078953836472792</v>
      </c>
      <c r="B15430" t="n">
        <v>8</v>
      </c>
      <c r="C15430" t="inlineStr">
        <is>
          <t>h9</t>
        </is>
      </c>
      <c r="D15430" t="inlineStr">
        <is>
          <t>SEL</t>
        </is>
      </c>
    </row>
    <row r="15431">
      <c r="A15431" t="n">
        <v>2.480955380626342</v>
      </c>
      <c r="B15431" t="n">
        <v>3</v>
      </c>
      <c r="C15431" t="inlineStr">
        <is>
          <t>h3</t>
        </is>
      </c>
      <c r="D15431" t="inlineStr">
        <is>
          <t>NYC</t>
        </is>
      </c>
    </row>
    <row r="15432">
      <c r="A15432" t="n">
        <v>5.122222539020948</v>
      </c>
      <c r="B15432" t="n">
        <v>5</v>
      </c>
      <c r="C15432" t="inlineStr">
        <is>
          <t>h5</t>
        </is>
      </c>
      <c r="D15432" t="inlineStr">
        <is>
          <t>SEL</t>
        </is>
      </c>
    </row>
    <row r="15433">
      <c r="A15433" t="n">
        <v>4.854314108587399</v>
      </c>
      <c r="B15433" t="n">
        <v>5</v>
      </c>
      <c r="C15433" t="inlineStr">
        <is>
          <t>h4</t>
        </is>
      </c>
      <c r="D15433" t="inlineStr">
        <is>
          <t>NYC</t>
        </is>
      </c>
    </row>
    <row r="15434">
      <c r="A15434" t="n">
        <v>2.030550868051923</v>
      </c>
      <c r="B15434" t="n">
        <v>0</v>
      </c>
      <c r="C15434" t="inlineStr">
        <is>
          <t>h4</t>
        </is>
      </c>
      <c r="D15434" t="inlineStr">
        <is>
          <t>NYC</t>
        </is>
      </c>
    </row>
    <row r="15435">
      <c r="A15435" t="n">
        <v>3.858082676053403</v>
      </c>
      <c r="B15435" t="n">
        <v>2</v>
      </c>
      <c r="C15435" t="inlineStr">
        <is>
          <t>h6</t>
        </is>
      </c>
      <c r="D15435" t="inlineStr">
        <is>
          <t>ATL</t>
        </is>
      </c>
    </row>
    <row r="15436">
      <c r="A15436" t="n">
        <v>2.518806339242455</v>
      </c>
      <c r="B15436" t="n">
        <v>3.1</v>
      </c>
      <c r="C15436" t="inlineStr">
        <is>
          <t>h3</t>
        </is>
      </c>
      <c r="D15436" t="inlineStr">
        <is>
          <t>TOR</t>
        </is>
      </c>
    </row>
    <row r="15437">
      <c r="A15437" t="n">
        <v>8.290802116063736</v>
      </c>
      <c r="B15437" t="n">
        <v>9.700000000000001</v>
      </c>
      <c r="C15437" t="inlineStr">
        <is>
          <t>h7</t>
        </is>
      </c>
      <c r="D15437" t="inlineStr">
        <is>
          <t>TOR</t>
        </is>
      </c>
    </row>
    <row r="15438">
      <c r="A15438" t="n">
        <v>1.00071845350875</v>
      </c>
      <c r="B15438" t="n">
        <v>3</v>
      </c>
      <c r="C15438" t="inlineStr">
        <is>
          <t>h1</t>
        </is>
      </c>
      <c r="D15438" t="inlineStr">
        <is>
          <t>SEL</t>
        </is>
      </c>
    </row>
    <row r="15439">
      <c r="A15439" t="n">
        <v>3.123307037491418</v>
      </c>
      <c r="B15439" t="n">
        <v>4.400000000000002</v>
      </c>
      <c r="C15439" t="inlineStr">
        <is>
          <t>h5</t>
        </is>
      </c>
      <c r="D15439" t="inlineStr">
        <is>
          <t>NYC</t>
        </is>
      </c>
    </row>
    <row r="15440">
      <c r="A15440" t="n">
        <v>3.540452696301844</v>
      </c>
      <c r="B15440" t="n">
        <v>2</v>
      </c>
      <c r="C15440" t="inlineStr">
        <is>
          <t>h5</t>
        </is>
      </c>
      <c r="D15440" t="inlineStr">
        <is>
          <t>MIA</t>
        </is>
      </c>
    </row>
    <row r="15441">
      <c r="A15441" t="n">
        <v>1.209659134069613</v>
      </c>
      <c r="B15441" t="n">
        <v>1</v>
      </c>
      <c r="C15441" t="inlineStr">
        <is>
          <t>h2</t>
        </is>
      </c>
      <c r="D15441" t="inlineStr">
        <is>
          <t>WLG</t>
        </is>
      </c>
    </row>
    <row r="15442">
      <c r="A15442" t="n">
        <v>9.739308686481964</v>
      </c>
      <c r="B15442" t="n">
        <v>8.899999999999999</v>
      </c>
      <c r="C15442" t="inlineStr">
        <is>
          <t>h6</t>
        </is>
      </c>
      <c r="D15442" t="inlineStr">
        <is>
          <t>CHI</t>
        </is>
      </c>
    </row>
    <row r="15443">
      <c r="A15443" t="n">
        <v>2.271085639901345</v>
      </c>
      <c r="B15443" t="n">
        <v>1</v>
      </c>
      <c r="C15443" t="inlineStr">
        <is>
          <t>h8</t>
        </is>
      </c>
      <c r="D15443" t="inlineStr">
        <is>
          <t>NYC</t>
        </is>
      </c>
    </row>
    <row r="15444">
      <c r="A15444" t="n">
        <v>2.852695016903773</v>
      </c>
      <c r="B15444" t="n">
        <v>2.5</v>
      </c>
      <c r="C15444" t="inlineStr">
        <is>
          <t>h5</t>
        </is>
      </c>
      <c r="D15444" t="inlineStr">
        <is>
          <t>LON</t>
        </is>
      </c>
    </row>
    <row r="15445">
      <c r="A15445" t="n">
        <v>4.615898234889154</v>
      </c>
      <c r="B15445" t="n">
        <v>5</v>
      </c>
      <c r="C15445" t="inlineStr">
        <is>
          <t>h6</t>
        </is>
      </c>
      <c r="D15445" t="inlineStr">
        <is>
          <t>PAR</t>
        </is>
      </c>
    </row>
    <row r="15446">
      <c r="A15446" t="n">
        <v>2.263822714557062</v>
      </c>
      <c r="B15446" t="n">
        <v>4</v>
      </c>
      <c r="C15446" t="inlineStr">
        <is>
          <t>h6</t>
        </is>
      </c>
      <c r="D15446" t="inlineStr">
        <is>
          <t>PAR</t>
        </is>
      </c>
    </row>
    <row r="15447">
      <c r="A15447" t="n">
        <v>2.010803856983443</v>
      </c>
      <c r="B15447" t="n">
        <v>1.699999999999996</v>
      </c>
      <c r="C15447" t="inlineStr">
        <is>
          <t>h4</t>
        </is>
      </c>
      <c r="D15447" t="inlineStr">
        <is>
          <t>MIA</t>
        </is>
      </c>
    </row>
    <row r="15448">
      <c r="A15448" t="n">
        <v>0.8426562567925379</v>
      </c>
      <c r="B15448" t="n">
        <v>0</v>
      </c>
      <c r="C15448" t="inlineStr">
        <is>
          <t>h2</t>
        </is>
      </c>
      <c r="D15448" t="inlineStr">
        <is>
          <t>CHI</t>
        </is>
      </c>
    </row>
    <row r="15449">
      <c r="A15449" t="n">
        <v>3.673079532054738</v>
      </c>
      <c r="B15449" t="n">
        <v>3</v>
      </c>
      <c r="C15449" t="inlineStr">
        <is>
          <t>h5</t>
        </is>
      </c>
      <c r="D15449" t="inlineStr">
        <is>
          <t>DAL</t>
        </is>
      </c>
    </row>
    <row r="15450">
      <c r="A15450" t="n">
        <v>1.614551546880569</v>
      </c>
      <c r="B15450" t="n">
        <v>1.699999999999996</v>
      </c>
      <c r="C15450" t="inlineStr">
        <is>
          <t>h4</t>
        </is>
      </c>
      <c r="D15450" t="inlineStr">
        <is>
          <t>DAL</t>
        </is>
      </c>
    </row>
    <row r="15451">
      <c r="A15451" t="n">
        <v>2.561066174327405</v>
      </c>
      <c r="B15451" t="n">
        <v>3</v>
      </c>
      <c r="C15451" t="inlineStr">
        <is>
          <t>h8</t>
        </is>
      </c>
      <c r="D15451" t="inlineStr">
        <is>
          <t>SEA</t>
        </is>
      </c>
    </row>
    <row r="15452">
      <c r="A15452" t="n">
        <v>10.0165334799912</v>
      </c>
      <c r="B15452" t="n">
        <v>9.399999999999999</v>
      </c>
      <c r="C15452" t="inlineStr">
        <is>
          <t>h5</t>
        </is>
      </c>
      <c r="D15452" t="inlineStr">
        <is>
          <t>SEA</t>
        </is>
      </c>
    </row>
    <row r="15453">
      <c r="A15453" t="n">
        <v>2.487978247799069</v>
      </c>
      <c r="B15453" t="n">
        <v>3</v>
      </c>
      <c r="C15453" t="inlineStr">
        <is>
          <t>h4</t>
        </is>
      </c>
      <c r="D15453" t="inlineStr">
        <is>
          <t>WLG</t>
        </is>
      </c>
    </row>
    <row r="15454">
      <c r="A15454" t="n">
        <v>1.023994944309677</v>
      </c>
      <c r="B15454" t="n">
        <v>1</v>
      </c>
      <c r="C15454" t="inlineStr">
        <is>
          <t>h2</t>
        </is>
      </c>
      <c r="D15454" t="inlineStr">
        <is>
          <t>PAR</t>
        </is>
      </c>
    </row>
    <row r="15455">
      <c r="A15455" t="n">
        <v>2.797591073028782</v>
      </c>
      <c r="B15455" t="n">
        <v>0</v>
      </c>
      <c r="C15455" t="inlineStr">
        <is>
          <t>h6</t>
        </is>
      </c>
      <c r="D15455" t="inlineStr">
        <is>
          <t>SEL</t>
        </is>
      </c>
    </row>
    <row r="15456">
      <c r="A15456" t="n">
        <v>1.394099419915899</v>
      </c>
      <c r="B15456" t="n">
        <v>1.799999999999999</v>
      </c>
      <c r="C15456" t="inlineStr">
        <is>
          <t>h6</t>
        </is>
      </c>
      <c r="D15456" t="inlineStr">
        <is>
          <t>LON</t>
        </is>
      </c>
    </row>
    <row r="15457">
      <c r="A15457" t="n">
        <v>6.758035663878355</v>
      </c>
      <c r="B15457" t="n">
        <v>6.699999999999996</v>
      </c>
      <c r="C15457" t="inlineStr">
        <is>
          <t>h8</t>
        </is>
      </c>
      <c r="D15457" t="inlineStr">
        <is>
          <t>MIA</t>
        </is>
      </c>
    </row>
    <row r="15458">
      <c r="A15458" t="n">
        <v>3.016090586458392</v>
      </c>
      <c r="B15458" t="n">
        <v>1</v>
      </c>
      <c r="C15458" t="inlineStr">
        <is>
          <t>h7</t>
        </is>
      </c>
      <c r="D15458" t="inlineStr">
        <is>
          <t>SEA</t>
        </is>
      </c>
    </row>
    <row r="15459">
      <c r="A15459" t="n">
        <v>1.531658465196892</v>
      </c>
      <c r="B15459" t="n">
        <v>2</v>
      </c>
      <c r="C15459" t="inlineStr">
        <is>
          <t>h3</t>
        </is>
      </c>
      <c r="D15459" t="inlineStr">
        <is>
          <t>BUE</t>
        </is>
      </c>
    </row>
    <row r="15460">
      <c r="A15460" t="n">
        <v>4.765345237683825</v>
      </c>
      <c r="B15460" t="n">
        <v>4</v>
      </c>
      <c r="C15460" t="inlineStr">
        <is>
          <t>h4</t>
        </is>
      </c>
      <c r="D15460" t="inlineStr">
        <is>
          <t>DAL</t>
        </is>
      </c>
    </row>
    <row r="15461">
      <c r="A15461" t="n">
        <v>6.104559032436012</v>
      </c>
      <c r="B15461" t="n">
        <v>5.4</v>
      </c>
      <c r="C15461" t="inlineStr">
        <is>
          <t>h9</t>
        </is>
      </c>
      <c r="D15461" t="inlineStr">
        <is>
          <t>LON</t>
        </is>
      </c>
    </row>
    <row r="15462">
      <c r="A15462" t="n">
        <v>3.935298326127507</v>
      </c>
      <c r="B15462" t="n">
        <v>3.399999999999999</v>
      </c>
      <c r="C15462" t="inlineStr">
        <is>
          <t>h3</t>
        </is>
      </c>
      <c r="D15462" t="inlineStr">
        <is>
          <t>TOR</t>
        </is>
      </c>
    </row>
    <row r="15463">
      <c r="A15463" t="n">
        <v>4.460110188987644</v>
      </c>
      <c r="B15463" t="n">
        <v>6</v>
      </c>
      <c r="C15463" t="inlineStr">
        <is>
          <t>h9</t>
        </is>
      </c>
      <c r="D15463" t="inlineStr">
        <is>
          <t>CHI</t>
        </is>
      </c>
    </row>
    <row r="15464">
      <c r="A15464" t="n">
        <v>0.09259938087405879</v>
      </c>
      <c r="B15464" t="n">
        <v>0</v>
      </c>
      <c r="C15464" t="inlineStr">
        <is>
          <t>h3</t>
        </is>
      </c>
      <c r="D15464" t="inlineStr">
        <is>
          <t>WLG</t>
        </is>
      </c>
    </row>
    <row r="15465">
      <c r="A15465" t="n">
        <v>4.599456099055691</v>
      </c>
      <c r="B15465" t="n">
        <v>5.800000000000001</v>
      </c>
      <c r="C15465" t="inlineStr">
        <is>
          <t>h8</t>
        </is>
      </c>
      <c r="D15465" t="inlineStr">
        <is>
          <t>LON</t>
        </is>
      </c>
    </row>
    <row r="15466">
      <c r="A15466" t="n">
        <v>1.880417948531504</v>
      </c>
      <c r="B15466" t="n">
        <v>4.399999999999999</v>
      </c>
      <c r="C15466" t="inlineStr">
        <is>
          <t>h3</t>
        </is>
      </c>
      <c r="D15466" t="inlineStr">
        <is>
          <t>DAL</t>
        </is>
      </c>
    </row>
    <row r="15467">
      <c r="A15467" t="n">
        <v>3.022612359135894</v>
      </c>
      <c r="B15467" t="n">
        <v>1.9</v>
      </c>
      <c r="C15467" t="inlineStr">
        <is>
          <t>h8</t>
        </is>
      </c>
      <c r="D15467" t="inlineStr">
        <is>
          <t>TOR</t>
        </is>
      </c>
    </row>
    <row r="15468">
      <c r="A15468" t="n">
        <v>0.6892844598222139</v>
      </c>
      <c r="B15468" t="n">
        <v>0.3000000000000007</v>
      </c>
      <c r="C15468" t="inlineStr">
        <is>
          <t>h2</t>
        </is>
      </c>
      <c r="D15468" t="inlineStr">
        <is>
          <t>TOR</t>
        </is>
      </c>
    </row>
    <row r="15469">
      <c r="A15469" t="n">
        <v>7.236856280610773</v>
      </c>
      <c r="B15469" t="n">
        <v>8.300000000000001</v>
      </c>
      <c r="C15469" t="inlineStr">
        <is>
          <t>h8</t>
        </is>
      </c>
      <c r="D15469" t="inlineStr">
        <is>
          <t>LON</t>
        </is>
      </c>
    </row>
    <row r="15470">
      <c r="A15470" t="n">
        <v>1.69429212864947</v>
      </c>
      <c r="B15470" t="n">
        <v>1</v>
      </c>
      <c r="C15470" t="inlineStr">
        <is>
          <t>h8</t>
        </is>
      </c>
      <c r="D15470" t="inlineStr">
        <is>
          <t>WLG</t>
        </is>
      </c>
    </row>
    <row r="15471">
      <c r="A15471" t="n">
        <v>10.18432441505311</v>
      </c>
      <c r="B15471" t="n">
        <v>9.1</v>
      </c>
      <c r="C15471" t="inlineStr">
        <is>
          <t>h8</t>
        </is>
      </c>
      <c r="D15471" t="inlineStr">
        <is>
          <t>SEL</t>
        </is>
      </c>
    </row>
    <row r="15472">
      <c r="A15472" t="n">
        <v>1.593182196830239</v>
      </c>
      <c r="B15472" t="n">
        <v>1.699999999999999</v>
      </c>
      <c r="C15472" t="inlineStr">
        <is>
          <t>h4</t>
        </is>
      </c>
      <c r="D15472" t="inlineStr">
        <is>
          <t>ATL</t>
        </is>
      </c>
    </row>
    <row r="15473">
      <c r="A15473" t="n">
        <v>0.8973797614825956</v>
      </c>
      <c r="B15473" t="n">
        <v>1.099999999999998</v>
      </c>
      <c r="C15473" t="inlineStr">
        <is>
          <t>h2</t>
        </is>
      </c>
      <c r="D15473" t="inlineStr">
        <is>
          <t>TOR</t>
        </is>
      </c>
    </row>
    <row r="15474">
      <c r="A15474" t="n">
        <v>2.914826041792747</v>
      </c>
      <c r="B15474" t="n">
        <v>5</v>
      </c>
      <c r="C15474" t="inlineStr">
        <is>
          <t>h5</t>
        </is>
      </c>
      <c r="D15474" t="inlineStr">
        <is>
          <t>SEL</t>
        </is>
      </c>
    </row>
    <row r="15475">
      <c r="A15475" t="n">
        <v>5.246614763519056</v>
      </c>
      <c r="B15475" t="n">
        <v>4.400000000000002</v>
      </c>
      <c r="C15475" t="inlineStr">
        <is>
          <t>h8</t>
        </is>
      </c>
      <c r="D15475" t="inlineStr">
        <is>
          <t>MIA</t>
        </is>
      </c>
    </row>
    <row r="15476">
      <c r="A15476" t="n">
        <v>7.923190633100262</v>
      </c>
      <c r="B15476" t="n">
        <v>9</v>
      </c>
      <c r="C15476" t="inlineStr">
        <is>
          <t>h8</t>
        </is>
      </c>
      <c r="D15476" t="inlineStr">
        <is>
          <t>BUE</t>
        </is>
      </c>
    </row>
    <row r="15477">
      <c r="A15477" t="n">
        <v>1.73558409064017</v>
      </c>
      <c r="B15477" t="n">
        <v>2</v>
      </c>
      <c r="C15477" t="inlineStr">
        <is>
          <t>h3</t>
        </is>
      </c>
      <c r="D15477" t="inlineStr">
        <is>
          <t>NYC</t>
        </is>
      </c>
    </row>
    <row r="15478">
      <c r="A15478" t="n">
        <v>2.707455188375914</v>
      </c>
      <c r="B15478" t="n">
        <v>2.099999999999998</v>
      </c>
      <c r="C15478" t="inlineStr">
        <is>
          <t>h6</t>
        </is>
      </c>
      <c r="D15478" t="inlineStr">
        <is>
          <t>MIA</t>
        </is>
      </c>
    </row>
    <row r="15479">
      <c r="A15479" t="n">
        <v>3.273898883477764</v>
      </c>
      <c r="B15479" t="n">
        <v>3.400000000000002</v>
      </c>
      <c r="C15479" t="inlineStr">
        <is>
          <t>h6</t>
        </is>
      </c>
      <c r="D15479" t="inlineStr">
        <is>
          <t>CHI</t>
        </is>
      </c>
    </row>
    <row r="15480">
      <c r="A15480" t="n">
        <v>2.85055422552432</v>
      </c>
      <c r="B15480" t="n">
        <v>2</v>
      </c>
      <c r="C15480" t="inlineStr">
        <is>
          <t>h7</t>
        </is>
      </c>
      <c r="D15480" t="inlineStr">
        <is>
          <t>CHI</t>
        </is>
      </c>
    </row>
    <row r="15481">
      <c r="A15481" t="n">
        <v>6.632616477546162</v>
      </c>
      <c r="B15481" t="n">
        <v>6</v>
      </c>
      <c r="C15481" t="inlineStr">
        <is>
          <t>h8</t>
        </is>
      </c>
      <c r="D15481" t="inlineStr">
        <is>
          <t>SEL</t>
        </is>
      </c>
    </row>
    <row r="15482">
      <c r="A15482" t="n">
        <v>4.142118052994115</v>
      </c>
      <c r="B15482" t="n">
        <v>3.5</v>
      </c>
      <c r="C15482" t="inlineStr">
        <is>
          <t>h7</t>
        </is>
      </c>
      <c r="D15482" t="inlineStr">
        <is>
          <t>TOR</t>
        </is>
      </c>
    </row>
    <row r="15483">
      <c r="A15483" t="n">
        <v>1.41014231222585</v>
      </c>
      <c r="B15483" t="n">
        <v>0</v>
      </c>
      <c r="C15483" t="inlineStr">
        <is>
          <t>h3</t>
        </is>
      </c>
      <c r="D15483" t="inlineStr">
        <is>
          <t>CHI</t>
        </is>
      </c>
    </row>
    <row r="15484">
      <c r="A15484" t="n">
        <v>2.730269860087051</v>
      </c>
      <c r="B15484" t="n">
        <v>5.6</v>
      </c>
      <c r="C15484" t="inlineStr">
        <is>
          <t>h2</t>
        </is>
      </c>
      <c r="D15484" t="inlineStr">
        <is>
          <t>TOR</t>
        </is>
      </c>
    </row>
    <row r="15485">
      <c r="A15485" t="n">
        <v>1.665842331093748</v>
      </c>
      <c r="B15485" t="n">
        <v>0</v>
      </c>
      <c r="C15485" t="inlineStr">
        <is>
          <t>h2</t>
        </is>
      </c>
      <c r="D15485" t="inlineStr">
        <is>
          <t>CHI</t>
        </is>
      </c>
    </row>
    <row r="15486">
      <c r="A15486" t="n">
        <v>0.5861741543342605</v>
      </c>
      <c r="B15486" t="n">
        <v>0.3000000000000007</v>
      </c>
      <c r="C15486" t="inlineStr">
        <is>
          <t>h3</t>
        </is>
      </c>
      <c r="D15486" t="inlineStr">
        <is>
          <t>MIA</t>
        </is>
      </c>
    </row>
    <row r="15487">
      <c r="A15487" t="n">
        <v>0.4855665510667595</v>
      </c>
      <c r="B15487" t="n">
        <v>0</v>
      </c>
      <c r="C15487" t="inlineStr">
        <is>
          <t>h1</t>
        </is>
      </c>
      <c r="D15487" t="inlineStr">
        <is>
          <t>ATL</t>
        </is>
      </c>
    </row>
    <row r="15488">
      <c r="A15488" t="n">
        <v>0.2965658459633785</v>
      </c>
      <c r="B15488" t="n">
        <v>0</v>
      </c>
      <c r="C15488" t="inlineStr">
        <is>
          <t>h1</t>
        </is>
      </c>
      <c r="D15488" t="inlineStr">
        <is>
          <t>BUE</t>
        </is>
      </c>
    </row>
    <row r="15489">
      <c r="A15489" t="n">
        <v>3.27673853205584</v>
      </c>
      <c r="B15489" t="n">
        <v>0</v>
      </c>
      <c r="C15489" t="inlineStr">
        <is>
          <t>h5</t>
        </is>
      </c>
      <c r="D15489" t="inlineStr">
        <is>
          <t>CHI</t>
        </is>
      </c>
    </row>
    <row r="15490">
      <c r="A15490" t="n">
        <v>8.603525087557692</v>
      </c>
      <c r="B15490" t="n">
        <v>11</v>
      </c>
      <c r="C15490" t="inlineStr">
        <is>
          <t>h7</t>
        </is>
      </c>
      <c r="D15490" t="inlineStr">
        <is>
          <t>SEL</t>
        </is>
      </c>
    </row>
    <row r="15491">
      <c r="A15491" t="n">
        <v>0.6627972913326219</v>
      </c>
      <c r="B15491" t="n">
        <v>1</v>
      </c>
      <c r="C15491" t="inlineStr">
        <is>
          <t>h1</t>
        </is>
      </c>
      <c r="D15491" t="inlineStr">
        <is>
          <t>SEL</t>
        </is>
      </c>
    </row>
    <row r="15492">
      <c r="A15492" t="n">
        <v>3.746892139346573</v>
      </c>
      <c r="B15492" t="n">
        <v>4</v>
      </c>
      <c r="C15492" t="inlineStr">
        <is>
          <t>h9</t>
        </is>
      </c>
      <c r="D15492" t="inlineStr">
        <is>
          <t>WLG</t>
        </is>
      </c>
    </row>
    <row r="15493">
      <c r="A15493" t="n">
        <v>2.931219015548342</v>
      </c>
      <c r="B15493" t="n">
        <v>2.799999999999997</v>
      </c>
      <c r="C15493" t="inlineStr">
        <is>
          <t>h1</t>
        </is>
      </c>
      <c r="D15493" t="inlineStr">
        <is>
          <t>NYC</t>
        </is>
      </c>
    </row>
    <row r="15494">
      <c r="A15494" t="n">
        <v>2.224275951694789</v>
      </c>
      <c r="B15494" t="n">
        <v>2</v>
      </c>
      <c r="C15494" t="inlineStr">
        <is>
          <t>h9</t>
        </is>
      </c>
      <c r="D15494" t="inlineStr">
        <is>
          <t>WLG</t>
        </is>
      </c>
    </row>
    <row r="15495">
      <c r="A15495" t="n">
        <v>0.4946179925367886</v>
      </c>
      <c r="B15495" t="n">
        <v>0</v>
      </c>
      <c r="C15495" t="inlineStr">
        <is>
          <t>h1</t>
        </is>
      </c>
      <c r="D15495" t="inlineStr">
        <is>
          <t>PAR</t>
        </is>
      </c>
    </row>
    <row r="15496">
      <c r="A15496" t="n">
        <v>1.828689153097951</v>
      </c>
      <c r="B15496" t="n">
        <v>2</v>
      </c>
      <c r="C15496" t="inlineStr">
        <is>
          <t>h2</t>
        </is>
      </c>
      <c r="D15496" t="inlineStr">
        <is>
          <t>MIA</t>
        </is>
      </c>
    </row>
    <row r="15497">
      <c r="A15497" t="n">
        <v>0.8681986398860041</v>
      </c>
      <c r="B15497" t="n">
        <v>0</v>
      </c>
      <c r="C15497" t="inlineStr">
        <is>
          <t>h4</t>
        </is>
      </c>
      <c r="D15497" t="inlineStr">
        <is>
          <t>WLG</t>
        </is>
      </c>
    </row>
    <row r="15498">
      <c r="A15498" t="n">
        <v>3.021710746347693</v>
      </c>
      <c r="B15498" t="n">
        <v>2.799999999999997</v>
      </c>
      <c r="C15498" t="inlineStr">
        <is>
          <t>h5</t>
        </is>
      </c>
      <c r="D15498" t="inlineStr">
        <is>
          <t>DAL</t>
        </is>
      </c>
    </row>
    <row r="15499">
      <c r="A15499" t="n">
        <v>7.069195409095687</v>
      </c>
      <c r="B15499" t="n">
        <v>6.4</v>
      </c>
      <c r="C15499" t="inlineStr">
        <is>
          <t>h7</t>
        </is>
      </c>
      <c r="D15499" t="inlineStr">
        <is>
          <t>BUE</t>
        </is>
      </c>
    </row>
    <row r="15500">
      <c r="A15500" t="n">
        <v>2.348156672583427</v>
      </c>
      <c r="B15500" t="n">
        <v>1</v>
      </c>
      <c r="C15500" t="inlineStr">
        <is>
          <t>h8</t>
        </is>
      </c>
      <c r="D15500" t="inlineStr">
        <is>
          <t>SEL</t>
        </is>
      </c>
    </row>
    <row r="15501">
      <c r="A15501" t="n">
        <v>5.369920433123715</v>
      </c>
      <c r="B15501" t="n">
        <v>4.799999999999997</v>
      </c>
      <c r="C15501" t="inlineStr">
        <is>
          <t>h7</t>
        </is>
      </c>
      <c r="D15501" t="inlineStr">
        <is>
          <t>BUE</t>
        </is>
      </c>
    </row>
    <row r="15502">
      <c r="A15502" t="n">
        <v>0.5846235434838348</v>
      </c>
      <c r="B15502" t="n">
        <v>0</v>
      </c>
      <c r="C15502" t="inlineStr">
        <is>
          <t>h2</t>
        </is>
      </c>
      <c r="D15502" t="inlineStr">
        <is>
          <t>SEA</t>
        </is>
      </c>
    </row>
    <row r="15503">
      <c r="A15503" t="n">
        <v>5.796807417397503</v>
      </c>
      <c r="B15503" t="n">
        <v>7.800000000000001</v>
      </c>
      <c r="C15503" t="inlineStr">
        <is>
          <t>h9</t>
        </is>
      </c>
      <c r="D15503" t="inlineStr">
        <is>
          <t>MIA</t>
        </is>
      </c>
    </row>
    <row r="15504">
      <c r="A15504" t="n">
        <v>5.33909000032947</v>
      </c>
      <c r="B15504" t="n">
        <v>4.999999999999996</v>
      </c>
      <c r="C15504" t="inlineStr">
        <is>
          <t>h9</t>
        </is>
      </c>
      <c r="D15504" t="inlineStr">
        <is>
          <t>MIA</t>
        </is>
      </c>
    </row>
    <row r="15505">
      <c r="A15505" t="n">
        <v>0.3020561080215827</v>
      </c>
      <c r="B15505" t="n">
        <v>0</v>
      </c>
      <c r="C15505" t="inlineStr">
        <is>
          <t>h1</t>
        </is>
      </c>
      <c r="D15505" t="inlineStr">
        <is>
          <t>MIA</t>
        </is>
      </c>
    </row>
    <row r="15506">
      <c r="A15506" t="n">
        <v>9.651244316812312</v>
      </c>
      <c r="B15506" t="n">
        <v>9.300000000000001</v>
      </c>
      <c r="C15506" t="inlineStr">
        <is>
          <t>h7</t>
        </is>
      </c>
      <c r="D15506" t="inlineStr">
        <is>
          <t>ANK</t>
        </is>
      </c>
    </row>
    <row r="15507">
      <c r="A15507" t="n">
        <v>6.114299649298333</v>
      </c>
      <c r="B15507" t="n">
        <v>6</v>
      </c>
      <c r="C15507" t="inlineStr">
        <is>
          <t>h7</t>
        </is>
      </c>
      <c r="D15507" t="inlineStr">
        <is>
          <t>PAR</t>
        </is>
      </c>
    </row>
    <row r="15508">
      <c r="A15508" t="n">
        <v>3.510647984032203</v>
      </c>
      <c r="B15508" t="n">
        <v>4.300000000000001</v>
      </c>
      <c r="C15508" t="inlineStr">
        <is>
          <t>h4</t>
        </is>
      </c>
      <c r="D15508" t="inlineStr">
        <is>
          <t>ANK</t>
        </is>
      </c>
    </row>
    <row r="15509">
      <c r="A15509" t="n">
        <v>4.209583547843693</v>
      </c>
      <c r="B15509" t="n">
        <v>3.199999999999999</v>
      </c>
      <c r="C15509" t="inlineStr">
        <is>
          <t>h6</t>
        </is>
      </c>
      <c r="D15509" t="inlineStr">
        <is>
          <t>LON</t>
        </is>
      </c>
    </row>
    <row r="15510">
      <c r="A15510" t="n">
        <v>2.515959518977342</v>
      </c>
      <c r="B15510" t="n">
        <v>3</v>
      </c>
      <c r="C15510" t="inlineStr">
        <is>
          <t>h6</t>
        </is>
      </c>
      <c r="D15510" t="inlineStr">
        <is>
          <t>SEA</t>
        </is>
      </c>
    </row>
    <row r="15511">
      <c r="A15511" t="n">
        <v>1.136949898560526</v>
      </c>
      <c r="B15511" t="n">
        <v>0</v>
      </c>
      <c r="C15511" t="inlineStr">
        <is>
          <t>h2</t>
        </is>
      </c>
      <c r="D15511" t="inlineStr">
        <is>
          <t>SEL</t>
        </is>
      </c>
    </row>
    <row r="15512">
      <c r="A15512" t="n">
        <v>1.777498077832957</v>
      </c>
      <c r="B15512" t="n">
        <v>1</v>
      </c>
      <c r="C15512" t="inlineStr">
        <is>
          <t>h4</t>
        </is>
      </c>
      <c r="D15512" t="inlineStr">
        <is>
          <t>ATL</t>
        </is>
      </c>
    </row>
    <row r="15513">
      <c r="A15513" t="n">
        <v>4.572004678875796</v>
      </c>
      <c r="B15513" t="n">
        <v>4.4</v>
      </c>
      <c r="C15513" t="inlineStr">
        <is>
          <t>h6</t>
        </is>
      </c>
      <c r="D15513" t="inlineStr">
        <is>
          <t>NYC</t>
        </is>
      </c>
    </row>
    <row r="15514">
      <c r="A15514" t="n">
        <v>2.791271926464411</v>
      </c>
      <c r="B15514" t="n">
        <v>3</v>
      </c>
      <c r="C15514" t="inlineStr">
        <is>
          <t>h6</t>
        </is>
      </c>
      <c r="D15514" t="inlineStr">
        <is>
          <t>WLG</t>
        </is>
      </c>
    </row>
    <row r="15515">
      <c r="A15515" t="n">
        <v>1.51800336748703</v>
      </c>
      <c r="B15515" t="n">
        <v>4.299999999999997</v>
      </c>
      <c r="C15515" t="inlineStr">
        <is>
          <t>h3</t>
        </is>
      </c>
      <c r="D15515" t="inlineStr">
        <is>
          <t>TOR</t>
        </is>
      </c>
    </row>
    <row r="15516">
      <c r="A15516" t="n">
        <v>1.915990077949133</v>
      </c>
      <c r="B15516" t="n">
        <v>1.1</v>
      </c>
      <c r="C15516" t="inlineStr">
        <is>
          <t>h4</t>
        </is>
      </c>
      <c r="D15516" t="inlineStr">
        <is>
          <t>CHI</t>
        </is>
      </c>
    </row>
    <row r="15517">
      <c r="A15517" t="n">
        <v>0.6510251424448195</v>
      </c>
      <c r="B15517" t="n">
        <v>0.3999999999999986</v>
      </c>
      <c r="C15517" t="inlineStr">
        <is>
          <t>h1</t>
        </is>
      </c>
      <c r="D15517" t="inlineStr">
        <is>
          <t>BUE</t>
        </is>
      </c>
    </row>
    <row r="15518">
      <c r="A15518" t="n">
        <v>2.348812117800996</v>
      </c>
      <c r="B15518" t="n">
        <v>2</v>
      </c>
      <c r="C15518" t="inlineStr">
        <is>
          <t>h5</t>
        </is>
      </c>
      <c r="D15518" t="inlineStr">
        <is>
          <t>SEL</t>
        </is>
      </c>
    </row>
    <row r="15519">
      <c r="A15519" t="n">
        <v>5.700371774126623</v>
      </c>
      <c r="B15519" t="n">
        <v>7</v>
      </c>
      <c r="C15519" t="inlineStr">
        <is>
          <t>h8</t>
        </is>
      </c>
      <c r="D15519" t="inlineStr">
        <is>
          <t>PAR</t>
        </is>
      </c>
    </row>
    <row r="15520">
      <c r="A15520" t="n">
        <v>2.326075616094369</v>
      </c>
      <c r="B15520" t="n">
        <v>1</v>
      </c>
      <c r="C15520" t="inlineStr">
        <is>
          <t>h3</t>
        </is>
      </c>
      <c r="D15520" t="inlineStr">
        <is>
          <t>ATL</t>
        </is>
      </c>
    </row>
    <row r="15521">
      <c r="A15521" t="n">
        <v>0.741861469141455</v>
      </c>
      <c r="B15521" t="n">
        <v>0</v>
      </c>
      <c r="C15521" t="inlineStr">
        <is>
          <t>h2</t>
        </is>
      </c>
      <c r="D15521" t="inlineStr">
        <is>
          <t>NYC</t>
        </is>
      </c>
    </row>
    <row r="15522">
      <c r="A15522" t="n">
        <v>1.921247892568806</v>
      </c>
      <c r="B15522" t="n">
        <v>1.700000000000001</v>
      </c>
      <c r="C15522" t="inlineStr">
        <is>
          <t>h4</t>
        </is>
      </c>
      <c r="D15522" t="inlineStr">
        <is>
          <t>LON</t>
        </is>
      </c>
    </row>
    <row r="15523">
      <c r="A15523" t="n">
        <v>5.954629625639126</v>
      </c>
      <c r="B15523" t="n">
        <v>6</v>
      </c>
      <c r="C15523" t="inlineStr">
        <is>
          <t>h4</t>
        </is>
      </c>
      <c r="D15523" t="inlineStr">
        <is>
          <t>ATL</t>
        </is>
      </c>
    </row>
    <row r="15524">
      <c r="A15524" t="n">
        <v>1.656082244941259</v>
      </c>
      <c r="B15524" t="n">
        <v>1.100000000000001</v>
      </c>
      <c r="C15524" t="inlineStr">
        <is>
          <t>h4</t>
        </is>
      </c>
      <c r="D15524" t="inlineStr">
        <is>
          <t>ATL</t>
        </is>
      </c>
    </row>
    <row r="15525">
      <c r="A15525" t="n">
        <v>3.316467472292115</v>
      </c>
      <c r="B15525" t="n">
        <v>2</v>
      </c>
      <c r="C15525" t="inlineStr">
        <is>
          <t>h4</t>
        </is>
      </c>
      <c r="D15525" t="inlineStr">
        <is>
          <t>CHI</t>
        </is>
      </c>
    </row>
    <row r="15526">
      <c r="A15526" t="n">
        <v>2.073764837344347</v>
      </c>
      <c r="B15526" t="n">
        <v>2</v>
      </c>
      <c r="C15526" t="inlineStr">
        <is>
          <t>h5</t>
        </is>
      </c>
      <c r="D15526" t="inlineStr">
        <is>
          <t>NYC</t>
        </is>
      </c>
    </row>
    <row r="15527">
      <c r="A15527" t="n">
        <v>1.43404234396025</v>
      </c>
      <c r="B15527" t="n">
        <v>0</v>
      </c>
      <c r="C15527" t="inlineStr">
        <is>
          <t>h3</t>
        </is>
      </c>
      <c r="D15527" t="inlineStr">
        <is>
          <t>ATL</t>
        </is>
      </c>
    </row>
    <row r="15528">
      <c r="A15528" t="n">
        <v>7.894934727522279</v>
      </c>
      <c r="B15528" t="n">
        <v>4.299999999999999</v>
      </c>
      <c r="C15528" t="inlineStr">
        <is>
          <t>h9</t>
        </is>
      </c>
      <c r="D15528" t="inlineStr">
        <is>
          <t>PAR</t>
        </is>
      </c>
    </row>
    <row r="15529">
      <c r="A15529" t="n">
        <v>0.5139596106155899</v>
      </c>
      <c r="B15529" t="n">
        <v>0</v>
      </c>
      <c r="C15529" t="inlineStr">
        <is>
          <t>h1</t>
        </is>
      </c>
      <c r="D15529" t="inlineStr">
        <is>
          <t>ATL</t>
        </is>
      </c>
    </row>
    <row r="15530">
      <c r="A15530" t="n">
        <v>11.05630626281553</v>
      </c>
      <c r="B15530" t="n">
        <v>10</v>
      </c>
      <c r="C15530" t="inlineStr">
        <is>
          <t>h9</t>
        </is>
      </c>
      <c r="D15530" t="inlineStr">
        <is>
          <t>DAL</t>
        </is>
      </c>
    </row>
    <row r="15531">
      <c r="A15531" t="n">
        <v>6.311169497317893</v>
      </c>
      <c r="B15531" t="n">
        <v>6.700000000000001</v>
      </c>
      <c r="C15531" t="inlineStr">
        <is>
          <t>h4</t>
        </is>
      </c>
      <c r="D15531" t="inlineStr">
        <is>
          <t>NYC</t>
        </is>
      </c>
    </row>
    <row r="15532">
      <c r="A15532" t="n">
        <v>2.652891287502954</v>
      </c>
      <c r="B15532" t="n">
        <v>1</v>
      </c>
      <c r="C15532" t="inlineStr">
        <is>
          <t>h6</t>
        </is>
      </c>
      <c r="D15532" t="inlineStr">
        <is>
          <t>MIA</t>
        </is>
      </c>
    </row>
    <row r="15533">
      <c r="A15533" t="n">
        <v>1.711717246592755</v>
      </c>
      <c r="B15533" t="n">
        <v>2</v>
      </c>
      <c r="C15533" t="inlineStr">
        <is>
          <t>h1</t>
        </is>
      </c>
      <c r="D15533" t="inlineStr">
        <is>
          <t>PAR</t>
        </is>
      </c>
    </row>
    <row r="15534">
      <c r="A15534" t="n">
        <v>1.739675288211361</v>
      </c>
      <c r="B15534" t="n">
        <v>1</v>
      </c>
      <c r="C15534" t="inlineStr">
        <is>
          <t>h4</t>
        </is>
      </c>
      <c r="D15534" t="inlineStr">
        <is>
          <t>SEL</t>
        </is>
      </c>
    </row>
    <row r="15535">
      <c r="A15535" t="n">
        <v>7.141790406888429</v>
      </c>
      <c r="B15535" t="n">
        <v>8</v>
      </c>
      <c r="C15535" t="inlineStr">
        <is>
          <t>h8</t>
        </is>
      </c>
      <c r="D15535" t="inlineStr">
        <is>
          <t>SEL</t>
        </is>
      </c>
    </row>
    <row r="15536">
      <c r="A15536" t="n">
        <v>1.380388202361055</v>
      </c>
      <c r="B15536" t="n">
        <v>0.9000000000000021</v>
      </c>
      <c r="C15536" t="inlineStr">
        <is>
          <t>h3</t>
        </is>
      </c>
      <c r="D15536" t="inlineStr">
        <is>
          <t>LON</t>
        </is>
      </c>
    </row>
    <row r="15537">
      <c r="A15537" t="n">
        <v>9.353628880459029</v>
      </c>
      <c r="B15537" t="n">
        <v>10</v>
      </c>
      <c r="C15537" t="inlineStr">
        <is>
          <t>h9</t>
        </is>
      </c>
      <c r="D15537" t="inlineStr">
        <is>
          <t>NYC</t>
        </is>
      </c>
    </row>
    <row r="15538">
      <c r="A15538" t="n">
        <v>0.6758257298598738</v>
      </c>
      <c r="B15538" t="n">
        <v>0.7000000000000011</v>
      </c>
      <c r="C15538" t="inlineStr">
        <is>
          <t>h1</t>
        </is>
      </c>
      <c r="D15538" t="inlineStr">
        <is>
          <t>LON</t>
        </is>
      </c>
    </row>
    <row r="15539">
      <c r="A15539" t="n">
        <v>3.829722571589342</v>
      </c>
      <c r="B15539" t="n">
        <v>4</v>
      </c>
      <c r="C15539" t="inlineStr">
        <is>
          <t>h8</t>
        </is>
      </c>
      <c r="D15539" t="inlineStr">
        <is>
          <t>WLG</t>
        </is>
      </c>
    </row>
    <row r="15540">
      <c r="A15540" t="n">
        <v>2.029659245922983</v>
      </c>
      <c r="B15540" t="n">
        <v>0.5</v>
      </c>
      <c r="C15540" t="inlineStr">
        <is>
          <t>h2</t>
        </is>
      </c>
      <c r="D15540" t="inlineStr">
        <is>
          <t>LON</t>
        </is>
      </c>
    </row>
    <row r="15541">
      <c r="A15541" t="n">
        <v>3.002614504933289</v>
      </c>
      <c r="B15541" t="n">
        <v>4</v>
      </c>
      <c r="C15541" t="inlineStr">
        <is>
          <t>h4</t>
        </is>
      </c>
      <c r="D15541" t="inlineStr">
        <is>
          <t>ATL</t>
        </is>
      </c>
    </row>
    <row r="15542">
      <c r="A15542" t="n">
        <v>0.9832993068184623</v>
      </c>
      <c r="B15542" t="n">
        <v>0</v>
      </c>
      <c r="C15542" t="inlineStr">
        <is>
          <t>h3</t>
        </is>
      </c>
      <c r="D15542" t="inlineStr">
        <is>
          <t>SEL</t>
        </is>
      </c>
    </row>
    <row r="15543">
      <c r="A15543" t="n">
        <v>6.566241924052434</v>
      </c>
      <c r="B15543" t="n">
        <v>5.599999999999998</v>
      </c>
      <c r="C15543" t="inlineStr">
        <is>
          <t>h6</t>
        </is>
      </c>
      <c r="D15543" t="inlineStr">
        <is>
          <t>DAL</t>
        </is>
      </c>
    </row>
    <row r="15544">
      <c r="A15544" t="n">
        <v>7.514876792478665</v>
      </c>
      <c r="B15544" t="n">
        <v>6.599999999999998</v>
      </c>
      <c r="C15544" t="inlineStr">
        <is>
          <t>h6</t>
        </is>
      </c>
      <c r="D15544" t="inlineStr">
        <is>
          <t>ATL</t>
        </is>
      </c>
    </row>
    <row r="15545">
      <c r="A15545" t="n">
        <v>0.6294898707629799</v>
      </c>
      <c r="B15545" t="n">
        <v>1.1</v>
      </c>
      <c r="C15545" t="inlineStr">
        <is>
          <t>h1</t>
        </is>
      </c>
      <c r="D15545" t="inlineStr">
        <is>
          <t>NYC</t>
        </is>
      </c>
    </row>
    <row r="15546">
      <c r="A15546" t="n">
        <v>6.22840688433565</v>
      </c>
      <c r="B15546" t="n">
        <v>8.399999999999999</v>
      </c>
      <c r="C15546" t="inlineStr">
        <is>
          <t>h8</t>
        </is>
      </c>
      <c r="D15546" t="inlineStr">
        <is>
          <t>ATL</t>
        </is>
      </c>
    </row>
    <row r="15547">
      <c r="A15547" t="n">
        <v>4.051200495448305</v>
      </c>
      <c r="B15547" t="n">
        <v>5</v>
      </c>
      <c r="C15547" t="inlineStr">
        <is>
          <t>h4</t>
        </is>
      </c>
      <c r="D15547" t="inlineStr">
        <is>
          <t>MIA</t>
        </is>
      </c>
    </row>
    <row r="15548">
      <c r="A15548" t="n">
        <v>0.6195281439401522</v>
      </c>
      <c r="B15548" t="n">
        <v>0.5999999999999979</v>
      </c>
      <c r="C15548" t="inlineStr">
        <is>
          <t>h1</t>
        </is>
      </c>
      <c r="D15548" t="inlineStr">
        <is>
          <t>MIA</t>
        </is>
      </c>
    </row>
    <row r="15549">
      <c r="A15549" t="n">
        <v>2.217226217726785</v>
      </c>
      <c r="B15549" t="n">
        <v>1.400000000000002</v>
      </c>
      <c r="C15549" t="inlineStr">
        <is>
          <t>h4</t>
        </is>
      </c>
      <c r="D15549" t="inlineStr">
        <is>
          <t>TOR</t>
        </is>
      </c>
    </row>
    <row r="15550">
      <c r="A15550" t="n">
        <v>4.505769024192</v>
      </c>
      <c r="B15550" t="n">
        <v>6</v>
      </c>
      <c r="C15550" t="inlineStr">
        <is>
          <t>h6</t>
        </is>
      </c>
      <c r="D15550" t="inlineStr">
        <is>
          <t>LON</t>
        </is>
      </c>
    </row>
    <row r="15551">
      <c r="A15551" t="n">
        <v>1.821494304162237</v>
      </c>
      <c r="B15551" t="n">
        <v>2</v>
      </c>
      <c r="C15551" t="inlineStr">
        <is>
          <t>h3</t>
        </is>
      </c>
      <c r="D15551" t="inlineStr">
        <is>
          <t>ANK</t>
        </is>
      </c>
    </row>
    <row r="15552">
      <c r="A15552" t="n">
        <v>9.369933832707407</v>
      </c>
      <c r="B15552" t="n">
        <v>7.799999999999997</v>
      </c>
      <c r="C15552" t="inlineStr">
        <is>
          <t>h9</t>
        </is>
      </c>
      <c r="D15552" t="inlineStr">
        <is>
          <t>DAL</t>
        </is>
      </c>
    </row>
    <row r="15553">
      <c r="A15553" t="n">
        <v>1.809244884105034</v>
      </c>
      <c r="B15553" t="n">
        <v>1</v>
      </c>
      <c r="C15553" t="inlineStr">
        <is>
          <t>h3</t>
        </is>
      </c>
      <c r="D15553" t="inlineStr">
        <is>
          <t>DAL</t>
        </is>
      </c>
    </row>
    <row r="15554">
      <c r="A15554" t="n">
        <v>4.235475343298942</v>
      </c>
      <c r="B15554" t="n">
        <v>3.900000000000002</v>
      </c>
      <c r="C15554" t="inlineStr">
        <is>
          <t>h5</t>
        </is>
      </c>
      <c r="D15554" t="inlineStr">
        <is>
          <t>NYC</t>
        </is>
      </c>
    </row>
    <row r="15555">
      <c r="A15555" t="n">
        <v>4.237179094999149</v>
      </c>
      <c r="B15555" t="n">
        <v>3</v>
      </c>
      <c r="C15555" t="inlineStr">
        <is>
          <t>h8</t>
        </is>
      </c>
      <c r="D15555" t="inlineStr">
        <is>
          <t>CHI</t>
        </is>
      </c>
    </row>
    <row r="15556">
      <c r="A15556" t="n">
        <v>3.121314980414784</v>
      </c>
      <c r="B15556" t="n">
        <v>2.4</v>
      </c>
      <c r="C15556" t="inlineStr">
        <is>
          <t>h9</t>
        </is>
      </c>
      <c r="D15556" t="inlineStr">
        <is>
          <t>NYC</t>
        </is>
      </c>
    </row>
    <row r="15557">
      <c r="A15557" t="n">
        <v>4.426295427219508</v>
      </c>
      <c r="B15557" t="n">
        <v>4</v>
      </c>
      <c r="C15557" t="inlineStr">
        <is>
          <t>h4</t>
        </is>
      </c>
      <c r="D15557" t="inlineStr">
        <is>
          <t>SEA</t>
        </is>
      </c>
    </row>
    <row r="15558">
      <c r="A15558" t="n">
        <v>3.2292803135972</v>
      </c>
      <c r="B15558" t="n">
        <v>2</v>
      </c>
      <c r="C15558" t="inlineStr">
        <is>
          <t>h5</t>
        </is>
      </c>
      <c r="D15558" t="inlineStr">
        <is>
          <t>ANK</t>
        </is>
      </c>
    </row>
    <row r="15559">
      <c r="A15559" t="n">
        <v>6.310572136337699</v>
      </c>
      <c r="B15559" t="n">
        <v>10.5</v>
      </c>
      <c r="C15559" t="inlineStr">
        <is>
          <t>h9</t>
        </is>
      </c>
      <c r="D15559" t="inlineStr">
        <is>
          <t>LON</t>
        </is>
      </c>
    </row>
    <row r="15560">
      <c r="A15560" t="n">
        <v>0.5991455470482911</v>
      </c>
      <c r="B15560" t="n">
        <v>0</v>
      </c>
      <c r="C15560" t="inlineStr">
        <is>
          <t>h2</t>
        </is>
      </c>
      <c r="D15560" t="inlineStr">
        <is>
          <t>LON</t>
        </is>
      </c>
    </row>
    <row r="15561">
      <c r="A15561" t="n">
        <v>0.2169125511185954</v>
      </c>
      <c r="B15561" t="n">
        <v>0</v>
      </c>
      <c r="C15561" t="inlineStr">
        <is>
          <t>h1</t>
        </is>
      </c>
      <c r="D15561" t="inlineStr">
        <is>
          <t>WLG</t>
        </is>
      </c>
    </row>
    <row r="15562">
      <c r="A15562" t="n">
        <v>8.863386612948418</v>
      </c>
      <c r="B15562" t="n">
        <v>8.9</v>
      </c>
      <c r="C15562" t="inlineStr">
        <is>
          <t>h8</t>
        </is>
      </c>
      <c r="D15562" t="inlineStr">
        <is>
          <t>TOR</t>
        </is>
      </c>
    </row>
    <row r="15563">
      <c r="A15563" t="n">
        <v>4.043455270622255</v>
      </c>
      <c r="B15563" t="n">
        <v>4.499999999999996</v>
      </c>
      <c r="C15563" t="inlineStr">
        <is>
          <t>h8</t>
        </is>
      </c>
      <c r="D15563" t="inlineStr">
        <is>
          <t>MIA</t>
        </is>
      </c>
    </row>
    <row r="15564">
      <c r="A15564" t="n">
        <v>5.480006963637275</v>
      </c>
      <c r="B15564" t="n">
        <v>0</v>
      </c>
      <c r="C15564" t="inlineStr">
        <is>
          <t>h8</t>
        </is>
      </c>
      <c r="D15564" t="inlineStr">
        <is>
          <t>NYC</t>
        </is>
      </c>
    </row>
    <row r="15565">
      <c r="A15565" t="n">
        <v>2.170184432241715</v>
      </c>
      <c r="B15565" t="n">
        <v>2.799999999999997</v>
      </c>
      <c r="C15565" t="inlineStr">
        <is>
          <t>h4</t>
        </is>
      </c>
      <c r="D15565" t="inlineStr">
        <is>
          <t>NYC</t>
        </is>
      </c>
    </row>
    <row r="15566">
      <c r="A15566" t="n">
        <v>5.82693224871777</v>
      </c>
      <c r="B15566" t="n">
        <v>6</v>
      </c>
      <c r="C15566" t="inlineStr">
        <is>
          <t>h7</t>
        </is>
      </c>
      <c r="D15566" t="inlineStr">
        <is>
          <t>MIA</t>
        </is>
      </c>
    </row>
    <row r="15567">
      <c r="A15567" t="n">
        <v>4.559513735672674</v>
      </c>
      <c r="B15567" t="n">
        <v>3</v>
      </c>
      <c r="C15567" t="inlineStr">
        <is>
          <t>h5</t>
        </is>
      </c>
      <c r="D15567" t="inlineStr">
        <is>
          <t>ANK</t>
        </is>
      </c>
    </row>
    <row r="15568">
      <c r="A15568" t="n">
        <v>1.952573000102763</v>
      </c>
      <c r="B15568" t="n">
        <v>2</v>
      </c>
      <c r="C15568" t="inlineStr">
        <is>
          <t>h8</t>
        </is>
      </c>
      <c r="D15568" t="inlineStr">
        <is>
          <t>WLG</t>
        </is>
      </c>
    </row>
    <row r="15569">
      <c r="A15569" t="n">
        <v>1.995010904197484</v>
      </c>
      <c r="B15569" t="n">
        <v>1</v>
      </c>
      <c r="C15569" t="inlineStr">
        <is>
          <t>h2</t>
        </is>
      </c>
      <c r="D15569" t="inlineStr">
        <is>
          <t>WLG</t>
        </is>
      </c>
    </row>
    <row r="15570">
      <c r="A15570" t="n">
        <v>3.381329834829732</v>
      </c>
      <c r="B15570" t="n">
        <v>2.199999999999999</v>
      </c>
      <c r="C15570" t="inlineStr">
        <is>
          <t>h5</t>
        </is>
      </c>
      <c r="D15570" t="inlineStr">
        <is>
          <t>CHI</t>
        </is>
      </c>
    </row>
    <row r="15571">
      <c r="A15571" t="n">
        <v>0.3612977787511895</v>
      </c>
      <c r="B15571" t="n">
        <v>0</v>
      </c>
      <c r="C15571" t="inlineStr">
        <is>
          <t>h1</t>
        </is>
      </c>
      <c r="D15571" t="inlineStr">
        <is>
          <t>BUE</t>
        </is>
      </c>
    </row>
    <row r="15572">
      <c r="A15572" t="n">
        <v>1.081961396197842</v>
      </c>
      <c r="B15572" t="n">
        <v>0.5</v>
      </c>
      <c r="C15572" t="inlineStr">
        <is>
          <t>h4</t>
        </is>
      </c>
      <c r="D15572" t="inlineStr">
        <is>
          <t>MIA</t>
        </is>
      </c>
    </row>
    <row r="15573">
      <c r="A15573" t="n">
        <v>5.433362178556232</v>
      </c>
      <c r="B15573" t="n">
        <v>4</v>
      </c>
      <c r="C15573" t="inlineStr">
        <is>
          <t>h7</t>
        </is>
      </c>
      <c r="D15573" t="inlineStr">
        <is>
          <t>SEA</t>
        </is>
      </c>
    </row>
    <row r="15574">
      <c r="A15574" t="n">
        <v>3.536276149665629</v>
      </c>
      <c r="B15574" t="n">
        <v>3</v>
      </c>
      <c r="C15574" t="inlineStr">
        <is>
          <t>h8</t>
        </is>
      </c>
      <c r="D15574" t="inlineStr">
        <is>
          <t>SEA</t>
        </is>
      </c>
    </row>
    <row r="15575">
      <c r="A15575" t="n">
        <v>8.912740758666292</v>
      </c>
      <c r="B15575" t="n">
        <v>9</v>
      </c>
      <c r="C15575" t="inlineStr">
        <is>
          <t>h9</t>
        </is>
      </c>
      <c r="D15575" t="inlineStr">
        <is>
          <t>PAR</t>
        </is>
      </c>
    </row>
    <row r="15576">
      <c r="A15576" t="n">
        <v>3.583466486844966</v>
      </c>
      <c r="B15576" t="n">
        <v>2.199999999999999</v>
      </c>
      <c r="C15576" t="inlineStr">
        <is>
          <t>h6</t>
        </is>
      </c>
      <c r="D15576" t="inlineStr">
        <is>
          <t>ATL</t>
        </is>
      </c>
    </row>
    <row r="15577">
      <c r="A15577" t="n">
        <v>2.244846990974144</v>
      </c>
      <c r="B15577" t="n">
        <v>2.2</v>
      </c>
      <c r="C15577" t="inlineStr">
        <is>
          <t>h4</t>
        </is>
      </c>
      <c r="D15577" t="inlineStr">
        <is>
          <t>TOR</t>
        </is>
      </c>
    </row>
    <row r="15578">
      <c r="A15578" t="n">
        <v>15.76773787025707</v>
      </c>
      <c r="B15578" t="n">
        <v>21</v>
      </c>
      <c r="C15578" t="inlineStr">
        <is>
          <t>h9</t>
        </is>
      </c>
      <c r="D15578" t="inlineStr">
        <is>
          <t>BUE</t>
        </is>
      </c>
    </row>
    <row r="15579">
      <c r="A15579" t="n">
        <v>1.356441237871136</v>
      </c>
      <c r="B15579" t="n">
        <v>1.099999999999998</v>
      </c>
      <c r="C15579" t="inlineStr">
        <is>
          <t>h1</t>
        </is>
      </c>
      <c r="D15579" t="inlineStr">
        <is>
          <t>NYC</t>
        </is>
      </c>
    </row>
    <row r="15580">
      <c r="A15580" t="n">
        <v>1.555553080192501</v>
      </c>
      <c r="B15580" t="n">
        <v>0.2000000000000011</v>
      </c>
      <c r="C15580" t="inlineStr">
        <is>
          <t>h3</t>
        </is>
      </c>
      <c r="D15580" t="inlineStr">
        <is>
          <t>LON</t>
        </is>
      </c>
    </row>
    <row r="15581">
      <c r="A15581" t="n">
        <v>0.8350556268277211</v>
      </c>
      <c r="B15581" t="n">
        <v>0</v>
      </c>
      <c r="C15581" t="inlineStr">
        <is>
          <t>h2</t>
        </is>
      </c>
      <c r="D15581" t="inlineStr">
        <is>
          <t>NYC</t>
        </is>
      </c>
    </row>
    <row r="15582">
      <c r="A15582" t="n">
        <v>6.029391541304779</v>
      </c>
      <c r="B15582" t="n">
        <v>7</v>
      </c>
      <c r="C15582" t="inlineStr">
        <is>
          <t>h6</t>
        </is>
      </c>
      <c r="D15582" t="inlineStr">
        <is>
          <t>BUE</t>
        </is>
      </c>
    </row>
    <row r="15583">
      <c r="A15583" t="n">
        <v>7.596541853419835</v>
      </c>
      <c r="B15583" t="n">
        <v>6</v>
      </c>
      <c r="C15583" t="inlineStr">
        <is>
          <t>h7</t>
        </is>
      </c>
      <c r="D15583" t="inlineStr">
        <is>
          <t>DAL</t>
        </is>
      </c>
    </row>
    <row r="15584">
      <c r="A15584" t="n">
        <v>2.537795486928724</v>
      </c>
      <c r="B15584" t="n">
        <v>3</v>
      </c>
      <c r="C15584" t="inlineStr">
        <is>
          <t>h5</t>
        </is>
      </c>
      <c r="D15584" t="inlineStr">
        <is>
          <t>SEL</t>
        </is>
      </c>
    </row>
    <row r="15585">
      <c r="A15585" t="n">
        <v>1.523436917886487</v>
      </c>
      <c r="B15585" t="n">
        <v>0</v>
      </c>
      <c r="C15585" t="inlineStr">
        <is>
          <t>h5</t>
        </is>
      </c>
      <c r="D15585" t="inlineStr">
        <is>
          <t>NYC</t>
        </is>
      </c>
    </row>
    <row r="15586">
      <c r="A15586" t="n">
        <v>6.703230150098523</v>
      </c>
      <c r="B15586" t="n">
        <v>6</v>
      </c>
      <c r="C15586" t="inlineStr">
        <is>
          <t>h6</t>
        </is>
      </c>
      <c r="D15586" t="inlineStr">
        <is>
          <t>ANK</t>
        </is>
      </c>
    </row>
    <row r="15587">
      <c r="A15587" t="n">
        <v>3.486204810789536</v>
      </c>
      <c r="B15587" t="n">
        <v>0</v>
      </c>
      <c r="C15587" t="inlineStr">
        <is>
          <t>h4</t>
        </is>
      </c>
      <c r="D15587" t="inlineStr">
        <is>
          <t>SEL</t>
        </is>
      </c>
    </row>
    <row r="15588">
      <c r="A15588" t="n">
        <v>4.511741269767473</v>
      </c>
      <c r="B15588" t="n">
        <v>5.499999999999996</v>
      </c>
      <c r="C15588" t="inlineStr">
        <is>
          <t>h7</t>
        </is>
      </c>
      <c r="D15588" t="inlineStr">
        <is>
          <t>MIA</t>
        </is>
      </c>
    </row>
    <row r="15589">
      <c r="A15589" t="n">
        <v>0.8319391497336475</v>
      </c>
      <c r="B15589" t="n">
        <v>0</v>
      </c>
      <c r="C15589" t="inlineStr">
        <is>
          <t>h2</t>
        </is>
      </c>
      <c r="D15589" t="inlineStr">
        <is>
          <t>CHI</t>
        </is>
      </c>
    </row>
    <row r="15590">
      <c r="A15590" t="n">
        <v>6.074241581475238</v>
      </c>
      <c r="B15590" t="n">
        <v>6.100000000000001</v>
      </c>
      <c r="C15590" t="inlineStr">
        <is>
          <t>h7</t>
        </is>
      </c>
      <c r="D15590" t="inlineStr">
        <is>
          <t>ATL</t>
        </is>
      </c>
    </row>
    <row r="15591">
      <c r="A15591" t="n">
        <v>4.088893177599347</v>
      </c>
      <c r="B15591" t="n">
        <v>4</v>
      </c>
      <c r="C15591" t="inlineStr">
        <is>
          <t>h7</t>
        </is>
      </c>
      <c r="D15591" t="inlineStr">
        <is>
          <t>NYC</t>
        </is>
      </c>
    </row>
    <row r="15592">
      <c r="A15592" t="n">
        <v>1.822426800159074</v>
      </c>
      <c r="B15592" t="n">
        <v>2.199999999999999</v>
      </c>
      <c r="C15592" t="inlineStr">
        <is>
          <t>h4</t>
        </is>
      </c>
      <c r="D15592" t="inlineStr">
        <is>
          <t>MIA</t>
        </is>
      </c>
    </row>
    <row r="15593">
      <c r="A15593" t="n">
        <v>0.6259476797633682</v>
      </c>
      <c r="B15593" t="n">
        <v>0</v>
      </c>
      <c r="C15593" t="inlineStr">
        <is>
          <t>h2</t>
        </is>
      </c>
      <c r="D15593" t="inlineStr">
        <is>
          <t>MIA</t>
        </is>
      </c>
    </row>
    <row r="15594">
      <c r="A15594" t="n">
        <v>5.887211688328937</v>
      </c>
      <c r="B15594" t="n">
        <v>11.1</v>
      </c>
      <c r="C15594" t="inlineStr">
        <is>
          <t>h7</t>
        </is>
      </c>
      <c r="D15594" t="inlineStr">
        <is>
          <t>TOR</t>
        </is>
      </c>
    </row>
    <row r="15595">
      <c r="A15595" t="n">
        <v>8.208208905835079</v>
      </c>
      <c r="B15595" t="n">
        <v>8</v>
      </c>
      <c r="C15595" t="inlineStr">
        <is>
          <t>h7</t>
        </is>
      </c>
      <c r="D15595" t="inlineStr">
        <is>
          <t>ANK</t>
        </is>
      </c>
    </row>
    <row r="15596">
      <c r="A15596" t="n">
        <v>1.971430340321451</v>
      </c>
      <c r="B15596" t="n">
        <v>1</v>
      </c>
      <c r="C15596" t="inlineStr">
        <is>
          <t>h7</t>
        </is>
      </c>
      <c r="D15596" t="inlineStr">
        <is>
          <t>TOR</t>
        </is>
      </c>
    </row>
    <row r="15597">
      <c r="A15597" t="n">
        <v>1.34292333290636</v>
      </c>
      <c r="B15597" t="n">
        <v>1</v>
      </c>
      <c r="C15597" t="inlineStr">
        <is>
          <t>h2</t>
        </is>
      </c>
      <c r="D15597" t="inlineStr">
        <is>
          <t>PAR</t>
        </is>
      </c>
    </row>
    <row r="15598">
      <c r="A15598" t="n">
        <v>9.180713748512794</v>
      </c>
      <c r="B15598" t="n">
        <v>10</v>
      </c>
      <c r="C15598" t="inlineStr">
        <is>
          <t>h8</t>
        </is>
      </c>
      <c r="D15598" t="inlineStr">
        <is>
          <t>MIA</t>
        </is>
      </c>
    </row>
    <row r="15599">
      <c r="A15599" t="n">
        <v>0.7401996463043301</v>
      </c>
      <c r="B15599" t="n">
        <v>1</v>
      </c>
      <c r="C15599" t="inlineStr">
        <is>
          <t>h2</t>
        </is>
      </c>
      <c r="D15599" t="inlineStr">
        <is>
          <t>PAR</t>
        </is>
      </c>
    </row>
    <row r="15600">
      <c r="A15600" t="n">
        <v>0.9733557801124605</v>
      </c>
      <c r="B15600" t="n">
        <v>3</v>
      </c>
      <c r="C15600" t="inlineStr">
        <is>
          <t>h3</t>
        </is>
      </c>
      <c r="D15600" t="inlineStr">
        <is>
          <t>PAR</t>
        </is>
      </c>
    </row>
    <row r="15601">
      <c r="A15601" t="n">
        <v>2.432322726702336</v>
      </c>
      <c r="B15601" t="n">
        <v>1.1</v>
      </c>
      <c r="C15601" t="inlineStr">
        <is>
          <t>h5</t>
        </is>
      </c>
      <c r="D15601" t="inlineStr">
        <is>
          <t>ANK</t>
        </is>
      </c>
    </row>
    <row r="15602">
      <c r="A15602" t="n">
        <v>3.317847756100737</v>
      </c>
      <c r="B15602" t="n">
        <v>6</v>
      </c>
      <c r="C15602" t="inlineStr">
        <is>
          <t>h5</t>
        </is>
      </c>
      <c r="D15602" t="inlineStr">
        <is>
          <t>LON</t>
        </is>
      </c>
    </row>
    <row r="15603">
      <c r="A15603" t="n">
        <v>7.121274441457387</v>
      </c>
      <c r="B15603" t="n">
        <v>7.800000000000001</v>
      </c>
      <c r="C15603" t="inlineStr">
        <is>
          <t>h9</t>
        </is>
      </c>
      <c r="D15603" t="inlineStr">
        <is>
          <t>TOR</t>
        </is>
      </c>
    </row>
    <row r="15604">
      <c r="A15604" t="n">
        <v>1.842768385053896</v>
      </c>
      <c r="B15604" t="n">
        <v>1</v>
      </c>
      <c r="C15604" t="inlineStr">
        <is>
          <t>h5</t>
        </is>
      </c>
      <c r="D15604" t="inlineStr">
        <is>
          <t>WLG</t>
        </is>
      </c>
    </row>
    <row r="15605">
      <c r="A15605" t="n">
        <v>1.130282504962818</v>
      </c>
      <c r="B15605" t="n">
        <v>4</v>
      </c>
      <c r="C15605" t="inlineStr">
        <is>
          <t>h3</t>
        </is>
      </c>
      <c r="D15605" t="inlineStr">
        <is>
          <t>SEL</t>
        </is>
      </c>
    </row>
    <row r="15606">
      <c r="A15606" t="n">
        <v>3.554867019329723</v>
      </c>
      <c r="B15606" t="n">
        <v>4.5</v>
      </c>
      <c r="C15606" t="inlineStr">
        <is>
          <t>h6</t>
        </is>
      </c>
      <c r="D15606" t="inlineStr">
        <is>
          <t>CHI</t>
        </is>
      </c>
    </row>
    <row r="15607">
      <c r="A15607" t="n">
        <v>2.246291725840708</v>
      </c>
      <c r="B15607" t="n">
        <v>2</v>
      </c>
      <c r="C15607" t="inlineStr">
        <is>
          <t>h1</t>
        </is>
      </c>
      <c r="D15607" t="inlineStr">
        <is>
          <t>DAL</t>
        </is>
      </c>
    </row>
    <row r="15608">
      <c r="A15608" t="n">
        <v>7.908449332649882</v>
      </c>
      <c r="B15608" t="n">
        <v>6.3</v>
      </c>
      <c r="C15608" t="inlineStr">
        <is>
          <t>h9</t>
        </is>
      </c>
      <c r="D15608" t="inlineStr">
        <is>
          <t>CHI</t>
        </is>
      </c>
    </row>
    <row r="15609">
      <c r="A15609" t="n">
        <v>10.8755422261451</v>
      </c>
      <c r="B15609" t="n">
        <v>11.1</v>
      </c>
      <c r="C15609" t="inlineStr">
        <is>
          <t>h7</t>
        </is>
      </c>
      <c r="D15609" t="inlineStr">
        <is>
          <t>ANK</t>
        </is>
      </c>
    </row>
    <row r="15610">
      <c r="A15610" t="n">
        <v>0.631625296953559</v>
      </c>
      <c r="B15610" t="n">
        <v>1.5</v>
      </c>
      <c r="C15610" t="inlineStr">
        <is>
          <t>h2</t>
        </is>
      </c>
      <c r="D15610" t="inlineStr">
        <is>
          <t>TOR</t>
        </is>
      </c>
    </row>
    <row r="15611">
      <c r="A15611" t="n">
        <v>6.115143112376798</v>
      </c>
      <c r="B15611" t="n">
        <v>5</v>
      </c>
      <c r="C15611" t="inlineStr">
        <is>
          <t>h9</t>
        </is>
      </c>
      <c r="D15611" t="inlineStr">
        <is>
          <t>NYC</t>
        </is>
      </c>
    </row>
    <row r="15612">
      <c r="A15612" t="n">
        <v>3.91647993936626</v>
      </c>
      <c r="B15612" t="n">
        <v>3</v>
      </c>
      <c r="C15612" t="inlineStr">
        <is>
          <t>h7</t>
        </is>
      </c>
      <c r="D15612" t="inlineStr">
        <is>
          <t>MIA</t>
        </is>
      </c>
    </row>
    <row r="15613">
      <c r="A15613" t="n">
        <v>2.992857728645559</v>
      </c>
      <c r="B15613" t="n">
        <v>2</v>
      </c>
      <c r="C15613" t="inlineStr">
        <is>
          <t>h6</t>
        </is>
      </c>
      <c r="D15613" t="inlineStr">
        <is>
          <t>MIA</t>
        </is>
      </c>
    </row>
    <row r="15614">
      <c r="A15614" t="n">
        <v>6.566795820377864</v>
      </c>
      <c r="B15614" t="n">
        <v>7</v>
      </c>
      <c r="C15614" t="inlineStr">
        <is>
          <t>h7</t>
        </is>
      </c>
      <c r="D15614" t="inlineStr">
        <is>
          <t>WLG</t>
        </is>
      </c>
    </row>
    <row r="15615">
      <c r="A15615" t="n">
        <v>8.884051737930063</v>
      </c>
      <c r="B15615" t="n">
        <v>10</v>
      </c>
      <c r="C15615" t="inlineStr">
        <is>
          <t>h8</t>
        </is>
      </c>
      <c r="D15615" t="inlineStr">
        <is>
          <t>PAR</t>
        </is>
      </c>
    </row>
    <row r="15616">
      <c r="A15616" t="n">
        <v>0.3489000806979167</v>
      </c>
      <c r="B15616" t="n">
        <v>0</v>
      </c>
      <c r="C15616" t="inlineStr">
        <is>
          <t>h1</t>
        </is>
      </c>
      <c r="D15616" t="inlineStr">
        <is>
          <t>BUE</t>
        </is>
      </c>
    </row>
    <row r="15617">
      <c r="A15617" t="n">
        <v>3.791254248778146</v>
      </c>
      <c r="B15617" t="n">
        <v>5</v>
      </c>
      <c r="C15617" t="inlineStr">
        <is>
          <t>h1</t>
        </is>
      </c>
      <c r="D15617" t="inlineStr">
        <is>
          <t>CHI</t>
        </is>
      </c>
    </row>
    <row r="15618">
      <c r="A15618" t="n">
        <v>15.17604541831265</v>
      </c>
      <c r="B15618" t="n">
        <v>13.9</v>
      </c>
      <c r="C15618" t="inlineStr">
        <is>
          <t>h6</t>
        </is>
      </c>
      <c r="D15618" t="inlineStr">
        <is>
          <t>CHI</t>
        </is>
      </c>
    </row>
    <row r="15619">
      <c r="A15619" t="n">
        <v>0.978896788364269</v>
      </c>
      <c r="B15619" t="n">
        <v>1</v>
      </c>
      <c r="C15619" t="inlineStr">
        <is>
          <t>h2</t>
        </is>
      </c>
      <c r="D15619" t="inlineStr">
        <is>
          <t>PAR</t>
        </is>
      </c>
    </row>
    <row r="15620">
      <c r="A15620" t="n">
        <v>1.741560123714696</v>
      </c>
      <c r="B15620" t="n">
        <v>2</v>
      </c>
      <c r="C15620" t="inlineStr">
        <is>
          <t>h3</t>
        </is>
      </c>
      <c r="D15620" t="inlineStr">
        <is>
          <t>PAR</t>
        </is>
      </c>
    </row>
    <row r="15621">
      <c r="A15621" t="n">
        <v>5.137976939280659</v>
      </c>
      <c r="B15621" t="n">
        <v>5.4</v>
      </c>
      <c r="C15621" t="inlineStr">
        <is>
          <t>h6</t>
        </is>
      </c>
      <c r="D15621" t="inlineStr">
        <is>
          <t>TOR</t>
        </is>
      </c>
    </row>
    <row r="15622">
      <c r="A15622" t="n">
        <v>2.109425889319496</v>
      </c>
      <c r="B15622" t="n">
        <v>2</v>
      </c>
      <c r="C15622" t="inlineStr">
        <is>
          <t>h4</t>
        </is>
      </c>
      <c r="D15622" t="inlineStr">
        <is>
          <t>CHI</t>
        </is>
      </c>
    </row>
    <row r="15623">
      <c r="A15623" t="n">
        <v>4.220731650675034</v>
      </c>
      <c r="B15623" t="n">
        <v>6</v>
      </c>
      <c r="C15623" t="inlineStr">
        <is>
          <t>h5</t>
        </is>
      </c>
      <c r="D15623" t="inlineStr">
        <is>
          <t>ANK</t>
        </is>
      </c>
    </row>
    <row r="15624">
      <c r="A15624" t="n">
        <v>3.167616407827762</v>
      </c>
      <c r="B15624" t="n">
        <v>0</v>
      </c>
      <c r="C15624" t="inlineStr">
        <is>
          <t>h5</t>
        </is>
      </c>
      <c r="D15624" t="inlineStr">
        <is>
          <t>CHI</t>
        </is>
      </c>
    </row>
    <row r="15625">
      <c r="A15625" t="n">
        <v>0.5696917658131996</v>
      </c>
      <c r="B15625" t="n">
        <v>1.699999999999996</v>
      </c>
      <c r="C15625" t="inlineStr">
        <is>
          <t>h1</t>
        </is>
      </c>
      <c r="D15625" t="inlineStr">
        <is>
          <t>ATL</t>
        </is>
      </c>
    </row>
    <row r="15626">
      <c r="A15626" t="n">
        <v>0.5976545288680157</v>
      </c>
      <c r="B15626" t="n">
        <v>0</v>
      </c>
      <c r="C15626" t="inlineStr">
        <is>
          <t>h2</t>
        </is>
      </c>
      <c r="D15626" t="inlineStr">
        <is>
          <t>NYC</t>
        </is>
      </c>
    </row>
    <row r="15627">
      <c r="A15627" t="n">
        <v>6.252050983393391</v>
      </c>
      <c r="B15627" t="n">
        <v>5.5</v>
      </c>
      <c r="C15627" t="inlineStr">
        <is>
          <t>h7</t>
        </is>
      </c>
      <c r="D15627" t="inlineStr">
        <is>
          <t>DAL</t>
        </is>
      </c>
    </row>
    <row r="15628">
      <c r="A15628" t="n">
        <v>5.76845863572709</v>
      </c>
      <c r="B15628" t="n">
        <v>6</v>
      </c>
      <c r="C15628" t="inlineStr">
        <is>
          <t>h9</t>
        </is>
      </c>
      <c r="D15628" t="inlineStr">
        <is>
          <t>SEA</t>
        </is>
      </c>
    </row>
    <row r="15629">
      <c r="A15629" t="n">
        <v>1.727545642020174</v>
      </c>
      <c r="B15629" t="n">
        <v>1</v>
      </c>
      <c r="C15629" t="inlineStr">
        <is>
          <t>h4</t>
        </is>
      </c>
      <c r="D15629" t="inlineStr">
        <is>
          <t>BUE</t>
        </is>
      </c>
    </row>
    <row r="15630">
      <c r="A15630" t="n">
        <v>2.389825044945732</v>
      </c>
      <c r="B15630" t="n">
        <v>1</v>
      </c>
      <c r="C15630" t="inlineStr">
        <is>
          <t>h4</t>
        </is>
      </c>
      <c r="D15630" t="inlineStr">
        <is>
          <t>SEA</t>
        </is>
      </c>
    </row>
    <row r="15631">
      <c r="A15631" t="n">
        <v>1.989696532395622</v>
      </c>
      <c r="B15631" t="n">
        <v>2.199999999999999</v>
      </c>
      <c r="C15631" t="inlineStr">
        <is>
          <t>h3</t>
        </is>
      </c>
      <c r="D15631" t="inlineStr">
        <is>
          <t>CHI</t>
        </is>
      </c>
    </row>
    <row r="15632">
      <c r="A15632" t="n">
        <v>2.248689008168368</v>
      </c>
      <c r="B15632" t="n">
        <v>3</v>
      </c>
      <c r="C15632" t="inlineStr">
        <is>
          <t>h4</t>
        </is>
      </c>
      <c r="D15632" t="inlineStr">
        <is>
          <t>BUE</t>
        </is>
      </c>
    </row>
    <row r="15633">
      <c r="A15633" t="n">
        <v>10.97919087069209</v>
      </c>
      <c r="B15633" t="n">
        <v>10</v>
      </c>
      <c r="C15633" t="inlineStr">
        <is>
          <t>h5</t>
        </is>
      </c>
      <c r="D15633" t="inlineStr">
        <is>
          <t>MIA</t>
        </is>
      </c>
    </row>
    <row r="15634">
      <c r="A15634" t="n">
        <v>1.913928178457375</v>
      </c>
      <c r="B15634" t="n">
        <v>2</v>
      </c>
      <c r="C15634" t="inlineStr">
        <is>
          <t>h7</t>
        </is>
      </c>
      <c r="D15634" t="inlineStr">
        <is>
          <t>WLG</t>
        </is>
      </c>
    </row>
    <row r="15635">
      <c r="A15635" t="n">
        <v>0.390957153821605</v>
      </c>
      <c r="B15635" t="n">
        <v>0</v>
      </c>
      <c r="C15635" t="inlineStr">
        <is>
          <t>h3</t>
        </is>
      </c>
      <c r="D15635" t="inlineStr">
        <is>
          <t>WLG</t>
        </is>
      </c>
    </row>
    <row r="15636">
      <c r="A15636" t="n">
        <v>10.91583167699273</v>
      </c>
      <c r="B15636" t="n">
        <v>14</v>
      </c>
      <c r="C15636" t="inlineStr">
        <is>
          <t>h9</t>
        </is>
      </c>
      <c r="D15636" t="inlineStr">
        <is>
          <t>BUE</t>
        </is>
      </c>
    </row>
    <row r="15637">
      <c r="A15637" t="n">
        <v>1.606225415732275</v>
      </c>
      <c r="B15637" t="n">
        <v>4</v>
      </c>
      <c r="C15637" t="inlineStr">
        <is>
          <t>h2</t>
        </is>
      </c>
      <c r="D15637" t="inlineStr">
        <is>
          <t>SEL</t>
        </is>
      </c>
    </row>
    <row r="15638">
      <c r="A15638" t="n">
        <v>0.9091378448718883</v>
      </c>
      <c r="B15638" t="n">
        <v>0.6000000000000014</v>
      </c>
      <c r="C15638" t="inlineStr">
        <is>
          <t>h3</t>
        </is>
      </c>
      <c r="D15638" t="inlineStr">
        <is>
          <t>MIA</t>
        </is>
      </c>
    </row>
    <row r="15639">
      <c r="A15639" t="n">
        <v>7.064143854540195</v>
      </c>
      <c r="B15639" t="n">
        <v>5.5</v>
      </c>
      <c r="C15639" t="inlineStr">
        <is>
          <t>h8</t>
        </is>
      </c>
      <c r="D15639" t="inlineStr">
        <is>
          <t>SEA</t>
        </is>
      </c>
    </row>
    <row r="15640">
      <c r="A15640" t="n">
        <v>5.971066952643307</v>
      </c>
      <c r="B15640" t="n">
        <v>5</v>
      </c>
      <c r="C15640" t="inlineStr">
        <is>
          <t>h7</t>
        </is>
      </c>
      <c r="D15640" t="inlineStr">
        <is>
          <t>MIA</t>
        </is>
      </c>
    </row>
    <row r="15641">
      <c r="A15641" t="n">
        <v>0.8826418212728472</v>
      </c>
      <c r="B15641" t="n">
        <v>2.699999999999999</v>
      </c>
      <c r="C15641" t="inlineStr">
        <is>
          <t>h1</t>
        </is>
      </c>
      <c r="D15641" t="inlineStr">
        <is>
          <t>CHI</t>
        </is>
      </c>
    </row>
    <row r="15642">
      <c r="A15642" t="n">
        <v>3.297456316220509</v>
      </c>
      <c r="B15642" t="n">
        <v>4</v>
      </c>
      <c r="C15642" t="inlineStr">
        <is>
          <t>h5</t>
        </is>
      </c>
      <c r="D15642" t="inlineStr">
        <is>
          <t>PAR</t>
        </is>
      </c>
    </row>
    <row r="15643">
      <c r="A15643" t="n">
        <v>0.5180500861476516</v>
      </c>
      <c r="B15643" t="n">
        <v>0.3000000000000007</v>
      </c>
      <c r="C15643" t="inlineStr">
        <is>
          <t>h2</t>
        </is>
      </c>
      <c r="D15643" t="inlineStr">
        <is>
          <t>LON</t>
        </is>
      </c>
    </row>
    <row r="15644">
      <c r="A15644" t="n">
        <v>0.4188690283942819</v>
      </c>
      <c r="B15644" t="n">
        <v>0</v>
      </c>
      <c r="C15644" t="inlineStr">
        <is>
          <t>h1</t>
        </is>
      </c>
      <c r="D15644" t="inlineStr">
        <is>
          <t>ANK</t>
        </is>
      </c>
    </row>
    <row r="15645">
      <c r="A15645" t="n">
        <v>4.027413735070416</v>
      </c>
      <c r="B15645" t="n">
        <v>3.300000000000001</v>
      </c>
      <c r="C15645" t="inlineStr">
        <is>
          <t>h6</t>
        </is>
      </c>
      <c r="D15645" t="inlineStr">
        <is>
          <t>DAL</t>
        </is>
      </c>
    </row>
    <row r="15646">
      <c r="A15646" t="n">
        <v>1.533363904919338</v>
      </c>
      <c r="B15646" t="n">
        <v>0.8000000000000007</v>
      </c>
      <c r="C15646" t="inlineStr">
        <is>
          <t>h3</t>
        </is>
      </c>
      <c r="D15646" t="inlineStr">
        <is>
          <t>BUE</t>
        </is>
      </c>
    </row>
    <row r="15647">
      <c r="A15647" t="n">
        <v>5.112926480022088</v>
      </c>
      <c r="B15647" t="n">
        <v>6.400000000000002</v>
      </c>
      <c r="C15647" t="inlineStr">
        <is>
          <t>h6</t>
        </is>
      </c>
      <c r="D15647" t="inlineStr">
        <is>
          <t>BUE</t>
        </is>
      </c>
    </row>
    <row r="15648">
      <c r="A15648" t="n">
        <v>4.647251564051337</v>
      </c>
      <c r="B15648" t="n">
        <v>2.899999999999999</v>
      </c>
      <c r="C15648" t="inlineStr">
        <is>
          <t>h4</t>
        </is>
      </c>
      <c r="D15648" t="inlineStr">
        <is>
          <t>ANK</t>
        </is>
      </c>
    </row>
    <row r="15649">
      <c r="A15649" t="n">
        <v>4.319542669671312</v>
      </c>
      <c r="B15649" t="n">
        <v>3.399999999999999</v>
      </c>
      <c r="C15649" t="inlineStr">
        <is>
          <t>h9</t>
        </is>
      </c>
      <c r="D15649" t="inlineStr">
        <is>
          <t>BUE</t>
        </is>
      </c>
    </row>
    <row r="15650">
      <c r="A15650" t="n">
        <v>7.073760308987637</v>
      </c>
      <c r="B15650" t="n">
        <v>7</v>
      </c>
      <c r="C15650" t="inlineStr">
        <is>
          <t>h7</t>
        </is>
      </c>
      <c r="D15650" t="inlineStr">
        <is>
          <t>SEA</t>
        </is>
      </c>
    </row>
    <row r="15651">
      <c r="A15651" t="n">
        <v>7.896299346111125</v>
      </c>
      <c r="B15651" t="n">
        <v>8</v>
      </c>
      <c r="C15651" t="inlineStr">
        <is>
          <t>h9</t>
        </is>
      </c>
      <c r="D15651" t="inlineStr">
        <is>
          <t>WLG</t>
        </is>
      </c>
    </row>
    <row r="15652">
      <c r="A15652" t="n">
        <v>6.085896004942636</v>
      </c>
      <c r="B15652" t="n">
        <v>7.199999999999999</v>
      </c>
      <c r="C15652" t="inlineStr">
        <is>
          <t>h5</t>
        </is>
      </c>
      <c r="D15652" t="inlineStr">
        <is>
          <t>NYC</t>
        </is>
      </c>
    </row>
    <row r="15653">
      <c r="A15653" t="n">
        <v>5.541534547125069</v>
      </c>
      <c r="B15653" t="n">
        <v>5</v>
      </c>
      <c r="C15653" t="inlineStr">
        <is>
          <t>h9</t>
        </is>
      </c>
      <c r="D15653" t="inlineStr">
        <is>
          <t>SEL</t>
        </is>
      </c>
    </row>
    <row r="15654">
      <c r="A15654" t="n">
        <v>2.067732468321981</v>
      </c>
      <c r="B15654" t="n">
        <v>3.299999999999997</v>
      </c>
      <c r="C15654" t="inlineStr">
        <is>
          <t>h3</t>
        </is>
      </c>
      <c r="D15654" t="inlineStr">
        <is>
          <t>LON</t>
        </is>
      </c>
    </row>
    <row r="15655">
      <c r="A15655" t="n">
        <v>2.8435025630446</v>
      </c>
      <c r="B15655" t="n">
        <v>1.1</v>
      </c>
      <c r="C15655" t="inlineStr">
        <is>
          <t>h6</t>
        </is>
      </c>
      <c r="D15655" t="inlineStr">
        <is>
          <t>ANK</t>
        </is>
      </c>
    </row>
    <row r="15656">
      <c r="A15656" t="n">
        <v>4.67315546136248</v>
      </c>
      <c r="B15656" t="n">
        <v>5</v>
      </c>
      <c r="C15656" t="inlineStr">
        <is>
          <t>h7</t>
        </is>
      </c>
      <c r="D15656" t="inlineStr">
        <is>
          <t>WLG</t>
        </is>
      </c>
    </row>
    <row r="15657">
      <c r="A15657" t="n">
        <v>2.87630208356543</v>
      </c>
      <c r="B15657" t="n">
        <v>3.899999999999999</v>
      </c>
      <c r="C15657" t="inlineStr">
        <is>
          <t>h6</t>
        </is>
      </c>
      <c r="D15657" t="inlineStr">
        <is>
          <t>MIA</t>
        </is>
      </c>
    </row>
    <row r="15658">
      <c r="A15658" t="n">
        <v>5.1950456010871</v>
      </c>
      <c r="B15658" t="n">
        <v>3.899999999999999</v>
      </c>
      <c r="C15658" t="inlineStr">
        <is>
          <t>h7</t>
        </is>
      </c>
      <c r="D15658" t="inlineStr">
        <is>
          <t>ATL</t>
        </is>
      </c>
    </row>
    <row r="15659">
      <c r="A15659" t="n">
        <v>1.675662657154735</v>
      </c>
      <c r="B15659" t="n">
        <v>3</v>
      </c>
      <c r="C15659" t="inlineStr">
        <is>
          <t>h4</t>
        </is>
      </c>
      <c r="D15659" t="inlineStr">
        <is>
          <t>PAR</t>
        </is>
      </c>
    </row>
    <row r="15660">
      <c r="A15660" t="n">
        <v>7.594503240359368</v>
      </c>
      <c r="B15660" t="n">
        <v>6</v>
      </c>
      <c r="C15660" t="inlineStr">
        <is>
          <t>h7</t>
        </is>
      </c>
      <c r="D15660" t="inlineStr">
        <is>
          <t>CHI</t>
        </is>
      </c>
    </row>
    <row r="15661">
      <c r="A15661" t="n">
        <v>4.803406863437584</v>
      </c>
      <c r="B15661" t="n">
        <v>3.900000000000002</v>
      </c>
      <c r="C15661" t="inlineStr">
        <is>
          <t>h5</t>
        </is>
      </c>
      <c r="D15661" t="inlineStr">
        <is>
          <t>DAL</t>
        </is>
      </c>
    </row>
    <row r="15662">
      <c r="A15662" t="n">
        <v>1.771719013728827</v>
      </c>
      <c r="B15662" t="n">
        <v>0</v>
      </c>
      <c r="C15662" t="inlineStr">
        <is>
          <t>h3</t>
        </is>
      </c>
      <c r="D15662" t="inlineStr">
        <is>
          <t>ANK</t>
        </is>
      </c>
    </row>
    <row r="15663">
      <c r="A15663" t="n">
        <v>0.2726041331419023</v>
      </c>
      <c r="B15663" t="n">
        <v>0.2000000000000028</v>
      </c>
      <c r="C15663" t="inlineStr">
        <is>
          <t>h1</t>
        </is>
      </c>
      <c r="D15663" t="inlineStr">
        <is>
          <t>BUE</t>
        </is>
      </c>
    </row>
    <row r="15664">
      <c r="A15664" t="n">
        <v>3.952277156898559</v>
      </c>
      <c r="B15664" t="n">
        <v>5</v>
      </c>
      <c r="C15664" t="inlineStr">
        <is>
          <t>h9</t>
        </is>
      </c>
      <c r="D15664" t="inlineStr">
        <is>
          <t>CHI</t>
        </is>
      </c>
    </row>
    <row r="15665">
      <c r="A15665" t="n">
        <v>10.94610032870825</v>
      </c>
      <c r="B15665" t="n">
        <v>9.100000000000001</v>
      </c>
      <c r="C15665" t="inlineStr">
        <is>
          <t>h8</t>
        </is>
      </c>
      <c r="D15665" t="inlineStr">
        <is>
          <t>BUE</t>
        </is>
      </c>
    </row>
    <row r="15666">
      <c r="A15666" t="n">
        <v>1.373728806527962</v>
      </c>
      <c r="B15666" t="n">
        <v>1.300000000000001</v>
      </c>
      <c r="C15666" t="inlineStr">
        <is>
          <t>h3</t>
        </is>
      </c>
      <c r="D15666" t="inlineStr">
        <is>
          <t>LON</t>
        </is>
      </c>
    </row>
    <row r="15667">
      <c r="A15667" t="n">
        <v>5.593151252315612</v>
      </c>
      <c r="B15667" t="n">
        <v>4.4</v>
      </c>
      <c r="C15667" t="inlineStr">
        <is>
          <t>h6</t>
        </is>
      </c>
      <c r="D15667" t="inlineStr">
        <is>
          <t>LON</t>
        </is>
      </c>
    </row>
    <row r="15668">
      <c r="A15668" t="n">
        <v>7.528249505947869</v>
      </c>
      <c r="B15668" t="n">
        <v>5</v>
      </c>
      <c r="C15668" t="inlineStr">
        <is>
          <t>h8</t>
        </is>
      </c>
      <c r="D15668" t="inlineStr">
        <is>
          <t>DAL</t>
        </is>
      </c>
    </row>
    <row r="15669">
      <c r="A15669" t="n">
        <v>1.817762690291914</v>
      </c>
      <c r="B15669" t="n">
        <v>2</v>
      </c>
      <c r="C15669" t="inlineStr">
        <is>
          <t>h3</t>
        </is>
      </c>
      <c r="D15669" t="inlineStr">
        <is>
          <t>SEL</t>
        </is>
      </c>
    </row>
    <row r="15670">
      <c r="A15670" t="n">
        <v>5.556095824764698</v>
      </c>
      <c r="B15670" t="n">
        <v>5</v>
      </c>
      <c r="C15670" t="inlineStr">
        <is>
          <t>h6</t>
        </is>
      </c>
      <c r="D15670" t="inlineStr">
        <is>
          <t>CHI</t>
        </is>
      </c>
    </row>
    <row r="15671">
      <c r="A15671" t="n">
        <v>4.403008903708956</v>
      </c>
      <c r="B15671" t="n">
        <v>5</v>
      </c>
      <c r="C15671" t="inlineStr">
        <is>
          <t>h8</t>
        </is>
      </c>
      <c r="D15671" t="inlineStr">
        <is>
          <t>MIA</t>
        </is>
      </c>
    </row>
    <row r="15672">
      <c r="A15672" t="n">
        <v>8.667843291067351</v>
      </c>
      <c r="B15672" t="n">
        <v>8.699999999999999</v>
      </c>
      <c r="C15672" t="inlineStr">
        <is>
          <t>h7</t>
        </is>
      </c>
      <c r="D15672" t="inlineStr">
        <is>
          <t>ANK</t>
        </is>
      </c>
    </row>
    <row r="15673">
      <c r="A15673" t="n">
        <v>1.80945460527785</v>
      </c>
      <c r="B15673" t="n">
        <v>2</v>
      </c>
      <c r="C15673" t="inlineStr">
        <is>
          <t>h6</t>
        </is>
      </c>
      <c r="D15673" t="inlineStr">
        <is>
          <t>WLG</t>
        </is>
      </c>
    </row>
    <row r="15674">
      <c r="A15674" t="n">
        <v>4.428149396606192</v>
      </c>
      <c r="B15674" t="n">
        <v>7</v>
      </c>
      <c r="C15674" t="inlineStr">
        <is>
          <t>h6</t>
        </is>
      </c>
      <c r="D15674" t="inlineStr">
        <is>
          <t>DAL</t>
        </is>
      </c>
    </row>
    <row r="15675">
      <c r="A15675" t="n">
        <v>10.34264197677877</v>
      </c>
      <c r="B15675" t="n">
        <v>9.999999999999998</v>
      </c>
      <c r="C15675" t="inlineStr">
        <is>
          <t>h8</t>
        </is>
      </c>
      <c r="D15675" t="inlineStr">
        <is>
          <t>SEA</t>
        </is>
      </c>
    </row>
    <row r="15676">
      <c r="A15676" t="n">
        <v>1.576327131256212</v>
      </c>
      <c r="B15676" t="n">
        <v>1</v>
      </c>
      <c r="C15676" t="inlineStr">
        <is>
          <t>h2</t>
        </is>
      </c>
      <c r="D15676" t="inlineStr">
        <is>
          <t>SEL</t>
        </is>
      </c>
    </row>
    <row r="15677">
      <c r="A15677" t="n">
        <v>3.098451646831144</v>
      </c>
      <c r="B15677" t="n">
        <v>4</v>
      </c>
      <c r="C15677" t="inlineStr">
        <is>
          <t>h5</t>
        </is>
      </c>
      <c r="D15677" t="inlineStr">
        <is>
          <t>PAR</t>
        </is>
      </c>
    </row>
    <row r="15678">
      <c r="A15678" t="n">
        <v>6.642124332312412</v>
      </c>
      <c r="B15678" t="n">
        <v>8</v>
      </c>
      <c r="C15678" t="inlineStr">
        <is>
          <t>h9</t>
        </is>
      </c>
      <c r="D15678" t="inlineStr">
        <is>
          <t>WLG</t>
        </is>
      </c>
    </row>
    <row r="15679">
      <c r="A15679" t="n">
        <v>11.34626900206283</v>
      </c>
      <c r="B15679" t="n">
        <v>10.4</v>
      </c>
      <c r="C15679" t="inlineStr">
        <is>
          <t>h1</t>
        </is>
      </c>
      <c r="D15679" t="inlineStr">
        <is>
          <t>TOR</t>
        </is>
      </c>
    </row>
    <row r="15680">
      <c r="A15680" t="n">
        <v>1.789790978885658</v>
      </c>
      <c r="B15680" t="n">
        <v>2.8</v>
      </c>
      <c r="C15680" t="inlineStr">
        <is>
          <t>h3</t>
        </is>
      </c>
      <c r="D15680" t="inlineStr">
        <is>
          <t>LON</t>
        </is>
      </c>
    </row>
    <row r="15681">
      <c r="A15681" t="n">
        <v>8.37011600210149</v>
      </c>
      <c r="B15681" t="n">
        <v>8</v>
      </c>
      <c r="C15681" t="inlineStr">
        <is>
          <t>h7</t>
        </is>
      </c>
      <c r="D15681" t="inlineStr">
        <is>
          <t>DAL</t>
        </is>
      </c>
    </row>
    <row r="15682">
      <c r="A15682" t="n">
        <v>2.9366181646489</v>
      </c>
      <c r="B15682" t="n">
        <v>3.299999999999997</v>
      </c>
      <c r="C15682" t="inlineStr">
        <is>
          <t>h4</t>
        </is>
      </c>
      <c r="D15682" t="inlineStr">
        <is>
          <t>SEA</t>
        </is>
      </c>
    </row>
    <row r="15683">
      <c r="A15683" t="n">
        <v>3.327663923246737</v>
      </c>
      <c r="B15683" t="n">
        <v>3.300000000000001</v>
      </c>
      <c r="C15683" t="inlineStr">
        <is>
          <t>h6</t>
        </is>
      </c>
      <c r="D15683" t="inlineStr">
        <is>
          <t>LON</t>
        </is>
      </c>
    </row>
    <row r="15684">
      <c r="A15684" t="n">
        <v>1.688703771386795</v>
      </c>
      <c r="B15684" t="n">
        <v>1.699999999999999</v>
      </c>
      <c r="C15684" t="inlineStr">
        <is>
          <t>h2</t>
        </is>
      </c>
      <c r="D15684" t="inlineStr">
        <is>
          <t>SEA</t>
        </is>
      </c>
    </row>
    <row r="15685">
      <c r="A15685" t="n">
        <v>7.914931692481631</v>
      </c>
      <c r="B15685" t="n">
        <v>6.800000000000001</v>
      </c>
      <c r="C15685" t="inlineStr">
        <is>
          <t>h8</t>
        </is>
      </c>
      <c r="D15685" t="inlineStr">
        <is>
          <t>TOR</t>
        </is>
      </c>
    </row>
    <row r="15686">
      <c r="A15686" t="n">
        <v>1.473340341266004</v>
      </c>
      <c r="B15686" t="n">
        <v>0.6999999999999993</v>
      </c>
      <c r="C15686" t="inlineStr">
        <is>
          <t>h3</t>
        </is>
      </c>
      <c r="D15686" t="inlineStr">
        <is>
          <t>BUE</t>
        </is>
      </c>
    </row>
    <row r="15687">
      <c r="A15687" t="n">
        <v>2.040195081105837</v>
      </c>
      <c r="B15687" t="n">
        <v>1.399999999999999</v>
      </c>
      <c r="C15687" t="inlineStr">
        <is>
          <t>h5</t>
        </is>
      </c>
      <c r="D15687" t="inlineStr">
        <is>
          <t>LON</t>
        </is>
      </c>
    </row>
    <row r="15688">
      <c r="A15688" t="n">
        <v>5.821578928851149</v>
      </c>
      <c r="B15688" t="n">
        <v>5</v>
      </c>
      <c r="C15688" t="inlineStr">
        <is>
          <t>h6</t>
        </is>
      </c>
      <c r="D15688" t="inlineStr">
        <is>
          <t>PAR</t>
        </is>
      </c>
    </row>
    <row r="15689">
      <c r="A15689" t="n">
        <v>1.85604586720343</v>
      </c>
      <c r="B15689" t="n">
        <v>2</v>
      </c>
      <c r="C15689" t="inlineStr">
        <is>
          <t>h4</t>
        </is>
      </c>
      <c r="D15689" t="inlineStr">
        <is>
          <t>PAR</t>
        </is>
      </c>
    </row>
    <row r="15690">
      <c r="A15690" t="n">
        <v>2.640240550277956</v>
      </c>
      <c r="B15690" t="n">
        <v>2.800000000000001</v>
      </c>
      <c r="C15690" t="inlineStr">
        <is>
          <t>h4</t>
        </is>
      </c>
      <c r="D15690" t="inlineStr">
        <is>
          <t>ATL</t>
        </is>
      </c>
    </row>
    <row r="15691">
      <c r="A15691" t="n">
        <v>1.483252200351174</v>
      </c>
      <c r="B15691" t="n">
        <v>1</v>
      </c>
      <c r="C15691" t="inlineStr">
        <is>
          <t>h3</t>
        </is>
      </c>
      <c r="D15691" t="inlineStr">
        <is>
          <t>PAR</t>
        </is>
      </c>
    </row>
    <row r="15692">
      <c r="A15692" t="n">
        <v>10.07690170492106</v>
      </c>
      <c r="B15692" t="n">
        <v>9.4</v>
      </c>
      <c r="C15692" t="inlineStr">
        <is>
          <t>h7</t>
        </is>
      </c>
      <c r="D15692" t="inlineStr">
        <is>
          <t>ANK</t>
        </is>
      </c>
    </row>
    <row r="15693">
      <c r="A15693" t="n">
        <v>4.972461022078468</v>
      </c>
      <c r="B15693" t="n">
        <v>5</v>
      </c>
      <c r="C15693" t="inlineStr">
        <is>
          <t>h9</t>
        </is>
      </c>
      <c r="D15693" t="inlineStr">
        <is>
          <t>WLG</t>
        </is>
      </c>
    </row>
    <row r="15694">
      <c r="A15694" t="n">
        <v>2.651828427346323</v>
      </c>
      <c r="B15694" t="n">
        <v>4.699999999999999</v>
      </c>
      <c r="C15694" t="inlineStr">
        <is>
          <t>h5</t>
        </is>
      </c>
      <c r="D15694" t="inlineStr">
        <is>
          <t>TOR</t>
        </is>
      </c>
    </row>
    <row r="15695">
      <c r="A15695" t="n">
        <v>1.295568728770144</v>
      </c>
      <c r="B15695" t="n">
        <v>1</v>
      </c>
      <c r="C15695" t="inlineStr">
        <is>
          <t>h1</t>
        </is>
      </c>
      <c r="D15695" t="inlineStr">
        <is>
          <t>CHI</t>
        </is>
      </c>
    </row>
    <row r="15696">
      <c r="A15696" t="n">
        <v>0.7597259565048665</v>
      </c>
      <c r="B15696" t="n">
        <v>1.100000000000001</v>
      </c>
      <c r="C15696" t="inlineStr">
        <is>
          <t>h1</t>
        </is>
      </c>
      <c r="D15696" t="inlineStr">
        <is>
          <t>DAL</t>
        </is>
      </c>
    </row>
    <row r="15697">
      <c r="A15697" t="n">
        <v>7.245666994533801</v>
      </c>
      <c r="B15697" t="n">
        <v>6</v>
      </c>
      <c r="C15697" t="inlineStr">
        <is>
          <t>h9</t>
        </is>
      </c>
      <c r="D15697" t="inlineStr">
        <is>
          <t>MIA</t>
        </is>
      </c>
    </row>
    <row r="15698">
      <c r="A15698" t="n">
        <v>4.676457732829619</v>
      </c>
      <c r="B15698" t="n">
        <v>5</v>
      </c>
      <c r="C15698" t="inlineStr">
        <is>
          <t>h1</t>
        </is>
      </c>
      <c r="D15698" t="inlineStr">
        <is>
          <t>BUE</t>
        </is>
      </c>
    </row>
    <row r="15699">
      <c r="A15699" t="n">
        <v>3.742050160607531</v>
      </c>
      <c r="B15699" t="n">
        <v>2.9</v>
      </c>
      <c r="C15699" t="inlineStr">
        <is>
          <t>h7</t>
        </is>
      </c>
      <c r="D15699" t="inlineStr">
        <is>
          <t>TOR</t>
        </is>
      </c>
    </row>
    <row r="15700">
      <c r="A15700" t="n">
        <v>6.008582221449362</v>
      </c>
      <c r="B15700" t="n">
        <v>6</v>
      </c>
      <c r="C15700" t="inlineStr">
        <is>
          <t>h9</t>
        </is>
      </c>
      <c r="D15700" t="inlineStr">
        <is>
          <t>LON</t>
        </is>
      </c>
    </row>
    <row r="15701">
      <c r="A15701" t="n">
        <v>0.6727959727231688</v>
      </c>
      <c r="B15701" t="n">
        <v>0.5</v>
      </c>
      <c r="C15701" t="inlineStr">
        <is>
          <t>h1</t>
        </is>
      </c>
      <c r="D15701" t="inlineStr">
        <is>
          <t>NYC</t>
        </is>
      </c>
    </row>
    <row r="15702">
      <c r="A15702" t="n">
        <v>1.53347619415982</v>
      </c>
      <c r="B15702" t="n">
        <v>1.200000000000003</v>
      </c>
      <c r="C15702" t="inlineStr">
        <is>
          <t>h3</t>
        </is>
      </c>
      <c r="D15702" t="inlineStr">
        <is>
          <t>CHI</t>
        </is>
      </c>
    </row>
    <row r="15703">
      <c r="A15703" t="n">
        <v>4.606586318457011</v>
      </c>
      <c r="B15703" t="n">
        <v>4.399999999999999</v>
      </c>
      <c r="C15703" t="inlineStr">
        <is>
          <t>h6</t>
        </is>
      </c>
      <c r="D15703" t="inlineStr">
        <is>
          <t>CHI</t>
        </is>
      </c>
    </row>
    <row r="15704">
      <c r="A15704" t="n">
        <v>7.101128082230958</v>
      </c>
      <c r="B15704" t="n">
        <v>6.4</v>
      </c>
      <c r="C15704" t="inlineStr">
        <is>
          <t>h9</t>
        </is>
      </c>
      <c r="D15704" t="inlineStr">
        <is>
          <t>TOR</t>
        </is>
      </c>
    </row>
    <row r="15705">
      <c r="A15705" t="n">
        <v>3.419271097889693</v>
      </c>
      <c r="B15705" t="n">
        <v>3</v>
      </c>
      <c r="C15705" t="inlineStr">
        <is>
          <t>h1</t>
        </is>
      </c>
      <c r="D15705" t="inlineStr">
        <is>
          <t>NYC</t>
        </is>
      </c>
    </row>
    <row r="15706">
      <c r="A15706" t="n">
        <v>0.4582382288065853</v>
      </c>
      <c r="B15706" t="n">
        <v>0</v>
      </c>
      <c r="C15706" t="inlineStr">
        <is>
          <t>h2</t>
        </is>
      </c>
      <c r="D15706" t="inlineStr">
        <is>
          <t>MIA</t>
        </is>
      </c>
    </row>
    <row r="15707">
      <c r="A15707" t="n">
        <v>3.011701477159173</v>
      </c>
      <c r="B15707" t="n">
        <v>4</v>
      </c>
      <c r="C15707" t="inlineStr">
        <is>
          <t>h4</t>
        </is>
      </c>
      <c r="D15707" t="inlineStr">
        <is>
          <t>PAR</t>
        </is>
      </c>
    </row>
    <row r="15708">
      <c r="A15708" t="n">
        <v>0.8851539105829138</v>
      </c>
      <c r="B15708" t="n">
        <v>1</v>
      </c>
      <c r="C15708" t="inlineStr">
        <is>
          <t>h2</t>
        </is>
      </c>
      <c r="D15708" t="inlineStr">
        <is>
          <t>WLG</t>
        </is>
      </c>
    </row>
    <row r="15709">
      <c r="A15709" t="n">
        <v>1.945101785945711</v>
      </c>
      <c r="B15709" t="n">
        <v>1.700000000000001</v>
      </c>
      <c r="C15709" t="inlineStr">
        <is>
          <t>h2</t>
        </is>
      </c>
      <c r="D15709" t="inlineStr">
        <is>
          <t>SEA</t>
        </is>
      </c>
    </row>
    <row r="15710">
      <c r="A15710" t="n">
        <v>2.548502052812821</v>
      </c>
      <c r="B15710" t="n">
        <v>1</v>
      </c>
      <c r="C15710" t="inlineStr">
        <is>
          <t>h7</t>
        </is>
      </c>
      <c r="D15710" t="inlineStr">
        <is>
          <t>WLG</t>
        </is>
      </c>
    </row>
    <row r="15711">
      <c r="A15711" t="n">
        <v>9.731026250251796</v>
      </c>
      <c r="B15711" t="n">
        <v>10</v>
      </c>
      <c r="C15711" t="inlineStr">
        <is>
          <t>h9</t>
        </is>
      </c>
      <c r="D15711" t="inlineStr">
        <is>
          <t>ATL</t>
        </is>
      </c>
    </row>
    <row r="15712">
      <c r="A15712" t="n">
        <v>1.06433927980936</v>
      </c>
      <c r="B15712" t="n">
        <v>0.4000000000000004</v>
      </c>
      <c r="C15712" t="inlineStr">
        <is>
          <t>h3</t>
        </is>
      </c>
      <c r="D15712" t="inlineStr">
        <is>
          <t>TOR</t>
        </is>
      </c>
    </row>
    <row r="15713">
      <c r="A15713" t="n">
        <v>0.3804512880046956</v>
      </c>
      <c r="B15713" t="n">
        <v>0</v>
      </c>
      <c r="C15713" t="inlineStr">
        <is>
          <t>h1</t>
        </is>
      </c>
      <c r="D15713" t="inlineStr">
        <is>
          <t>NYC</t>
        </is>
      </c>
    </row>
    <row r="15714">
      <c r="A15714" t="n">
        <v>7.09778197341525</v>
      </c>
      <c r="B15714" t="n">
        <v>6.099999999999998</v>
      </c>
      <c r="C15714" t="inlineStr">
        <is>
          <t>h8</t>
        </is>
      </c>
      <c r="D15714" t="inlineStr">
        <is>
          <t>DAL</t>
        </is>
      </c>
    </row>
    <row r="15715">
      <c r="A15715" t="n">
        <v>0.3407670575777485</v>
      </c>
      <c r="B15715" t="n">
        <v>0</v>
      </c>
      <c r="C15715" t="inlineStr">
        <is>
          <t>h1</t>
        </is>
      </c>
      <c r="D15715" t="inlineStr">
        <is>
          <t>CHI</t>
        </is>
      </c>
    </row>
    <row r="15716">
      <c r="A15716" t="n">
        <v>2.007599040154239</v>
      </c>
      <c r="B15716" t="n">
        <v>1.600000000000001</v>
      </c>
      <c r="C15716" t="inlineStr">
        <is>
          <t>h3</t>
        </is>
      </c>
      <c r="D15716" t="inlineStr">
        <is>
          <t>ATL</t>
        </is>
      </c>
    </row>
    <row r="15717">
      <c r="A15717" t="n">
        <v>4.490816955836266</v>
      </c>
      <c r="B15717" t="n">
        <v>5</v>
      </c>
      <c r="C15717" t="inlineStr">
        <is>
          <t>h8</t>
        </is>
      </c>
      <c r="D15717" t="inlineStr">
        <is>
          <t>PAR</t>
        </is>
      </c>
    </row>
    <row r="15718">
      <c r="A15718" t="n">
        <v>2.156333155579871</v>
      </c>
      <c r="B15718" t="n">
        <v>0</v>
      </c>
      <c r="C15718" t="inlineStr">
        <is>
          <t>h4</t>
        </is>
      </c>
      <c r="D15718" t="inlineStr">
        <is>
          <t>NYC</t>
        </is>
      </c>
    </row>
    <row r="15719">
      <c r="A15719" t="n">
        <v>3.667326358304047</v>
      </c>
      <c r="B15719" t="n">
        <v>3</v>
      </c>
      <c r="C15719" t="inlineStr">
        <is>
          <t>h5</t>
        </is>
      </c>
      <c r="D15719" t="inlineStr">
        <is>
          <t>DAL</t>
        </is>
      </c>
    </row>
    <row r="15720">
      <c r="A15720" t="n">
        <v>7.105884922569051</v>
      </c>
      <c r="B15720" t="n">
        <v>6.700000000000003</v>
      </c>
      <c r="C15720" t="inlineStr">
        <is>
          <t>h6</t>
        </is>
      </c>
      <c r="D15720" t="inlineStr">
        <is>
          <t>DAL</t>
        </is>
      </c>
    </row>
    <row r="15721">
      <c r="A15721" t="n">
        <v>2.484617507751818</v>
      </c>
      <c r="B15721" t="n">
        <v>2</v>
      </c>
      <c r="C15721" t="inlineStr">
        <is>
          <t>h4</t>
        </is>
      </c>
      <c r="D15721" t="inlineStr">
        <is>
          <t>PAR</t>
        </is>
      </c>
    </row>
    <row r="15722">
      <c r="A15722" t="n">
        <v>0.7756951769131198</v>
      </c>
      <c r="B15722" t="n">
        <v>0</v>
      </c>
      <c r="C15722" t="inlineStr">
        <is>
          <t>h1</t>
        </is>
      </c>
      <c r="D15722" t="inlineStr">
        <is>
          <t>PAR</t>
        </is>
      </c>
    </row>
    <row r="15723">
      <c r="A15723" t="n">
        <v>1.289098272264547</v>
      </c>
      <c r="B15723" t="n">
        <v>2</v>
      </c>
      <c r="C15723" t="inlineStr">
        <is>
          <t>h3</t>
        </is>
      </c>
      <c r="D15723" t="inlineStr">
        <is>
          <t>ANK</t>
        </is>
      </c>
    </row>
    <row r="15724">
      <c r="A15724" t="n">
        <v>6.073166618409918</v>
      </c>
      <c r="B15724" t="n">
        <v>6.800000000000001</v>
      </c>
      <c r="C15724" t="inlineStr">
        <is>
          <t>h8</t>
        </is>
      </c>
      <c r="D15724" t="inlineStr">
        <is>
          <t>ANK</t>
        </is>
      </c>
    </row>
    <row r="15725">
      <c r="A15725" t="n">
        <v>10.3177774246049</v>
      </c>
      <c r="B15725" t="n">
        <v>14</v>
      </c>
      <c r="C15725" t="inlineStr">
        <is>
          <t>h9</t>
        </is>
      </c>
      <c r="D15725" t="inlineStr">
        <is>
          <t>BUE</t>
        </is>
      </c>
    </row>
    <row r="15726">
      <c r="A15726" t="n">
        <v>5.817086382741651</v>
      </c>
      <c r="B15726" t="n">
        <v>8</v>
      </c>
      <c r="C15726" t="inlineStr">
        <is>
          <t>h9</t>
        </is>
      </c>
      <c r="D15726" t="inlineStr">
        <is>
          <t>PAR</t>
        </is>
      </c>
    </row>
    <row r="15727">
      <c r="A15727" t="n">
        <v>1.161528800601249</v>
      </c>
      <c r="B15727" t="n">
        <v>1</v>
      </c>
      <c r="C15727" t="inlineStr">
        <is>
          <t>h2</t>
        </is>
      </c>
      <c r="D15727" t="inlineStr">
        <is>
          <t>ANK</t>
        </is>
      </c>
    </row>
    <row r="15728">
      <c r="A15728" t="n">
        <v>11.03668376765134</v>
      </c>
      <c r="B15728" t="n">
        <v>15.5</v>
      </c>
      <c r="C15728" t="inlineStr">
        <is>
          <t>h9</t>
        </is>
      </c>
      <c r="D15728" t="inlineStr">
        <is>
          <t>DAL</t>
        </is>
      </c>
    </row>
    <row r="15729">
      <c r="A15729" t="n">
        <v>1.549612519483552</v>
      </c>
      <c r="B15729" t="n">
        <v>0.7000000000000011</v>
      </c>
      <c r="C15729" t="inlineStr">
        <is>
          <t>h3</t>
        </is>
      </c>
      <c r="D15729" t="inlineStr">
        <is>
          <t>BUE</t>
        </is>
      </c>
    </row>
    <row r="15730">
      <c r="A15730" t="n">
        <v>3.874888697572869</v>
      </c>
      <c r="B15730" t="n">
        <v>4</v>
      </c>
      <c r="C15730" t="inlineStr">
        <is>
          <t>h8</t>
        </is>
      </c>
      <c r="D15730" t="inlineStr">
        <is>
          <t>PAR</t>
        </is>
      </c>
    </row>
    <row r="15731">
      <c r="A15731" t="n">
        <v>3.584965511751706</v>
      </c>
      <c r="B15731" t="n">
        <v>3.300000000000001</v>
      </c>
      <c r="C15731" t="inlineStr">
        <is>
          <t>h4</t>
        </is>
      </c>
      <c r="D15731" t="inlineStr">
        <is>
          <t>SEA</t>
        </is>
      </c>
    </row>
    <row r="15732">
      <c r="A15732" t="n">
        <v>5.657758927781011</v>
      </c>
      <c r="B15732" t="n">
        <v>3</v>
      </c>
      <c r="C15732" t="inlineStr">
        <is>
          <t>h7</t>
        </is>
      </c>
      <c r="D15732" t="inlineStr">
        <is>
          <t>PAR</t>
        </is>
      </c>
    </row>
    <row r="15733">
      <c r="A15733" t="n">
        <v>4.114843549622309</v>
      </c>
      <c r="B15733" t="n">
        <v>4</v>
      </c>
      <c r="C15733" t="inlineStr">
        <is>
          <t>h6</t>
        </is>
      </c>
      <c r="D15733" t="inlineStr">
        <is>
          <t>NYC</t>
        </is>
      </c>
    </row>
    <row r="15734">
      <c r="A15734" t="n">
        <v>2.278884412560244</v>
      </c>
      <c r="B15734" t="n">
        <v>2.700000000000001</v>
      </c>
      <c r="C15734" t="inlineStr">
        <is>
          <t>h4</t>
        </is>
      </c>
      <c r="D15734" t="inlineStr">
        <is>
          <t>BUE</t>
        </is>
      </c>
    </row>
    <row r="15735">
      <c r="A15735" t="n">
        <v>1.45138220606133</v>
      </c>
      <c r="B15735" t="n">
        <v>1</v>
      </c>
      <c r="C15735" t="inlineStr">
        <is>
          <t>h3</t>
        </is>
      </c>
      <c r="D15735" t="inlineStr">
        <is>
          <t>SEL</t>
        </is>
      </c>
    </row>
    <row r="15736">
      <c r="A15736" t="n">
        <v>4.284057178851317</v>
      </c>
      <c r="B15736" t="n">
        <v>5.000000000000004</v>
      </c>
      <c r="C15736" t="inlineStr">
        <is>
          <t>h5</t>
        </is>
      </c>
      <c r="D15736" t="inlineStr">
        <is>
          <t>SEA</t>
        </is>
      </c>
    </row>
    <row r="15737">
      <c r="A15737" t="n">
        <v>7.419021120822068</v>
      </c>
      <c r="B15737" t="n">
        <v>7</v>
      </c>
      <c r="C15737" t="inlineStr">
        <is>
          <t>h8</t>
        </is>
      </c>
      <c r="D15737" t="inlineStr">
        <is>
          <t>PAR</t>
        </is>
      </c>
    </row>
    <row r="15738">
      <c r="A15738" t="n">
        <v>1.426316911821161</v>
      </c>
      <c r="B15738" t="n">
        <v>0</v>
      </c>
      <c r="C15738" t="inlineStr">
        <is>
          <t>h3</t>
        </is>
      </c>
      <c r="D15738" t="inlineStr">
        <is>
          <t>TOR</t>
        </is>
      </c>
    </row>
    <row r="15739">
      <c r="A15739" t="n">
        <v>1.858006935835413</v>
      </c>
      <c r="B15739" t="n">
        <v>0.7999999999999998</v>
      </c>
      <c r="C15739" t="inlineStr">
        <is>
          <t>h4</t>
        </is>
      </c>
      <c r="D15739" t="inlineStr">
        <is>
          <t>SEA</t>
        </is>
      </c>
    </row>
    <row r="15740">
      <c r="A15740" t="n">
        <v>3.865328713291727</v>
      </c>
      <c r="B15740" t="n">
        <v>1.8</v>
      </c>
      <c r="C15740" t="inlineStr">
        <is>
          <t>h5</t>
        </is>
      </c>
      <c r="D15740" t="inlineStr">
        <is>
          <t>SEA</t>
        </is>
      </c>
    </row>
    <row r="15741">
      <c r="A15741" t="n">
        <v>6.667432017262312</v>
      </c>
      <c r="B15741" t="n">
        <v>5.699999999999999</v>
      </c>
      <c r="C15741" t="inlineStr">
        <is>
          <t>h7</t>
        </is>
      </c>
      <c r="D15741" t="inlineStr">
        <is>
          <t>TOR</t>
        </is>
      </c>
    </row>
    <row r="15742">
      <c r="A15742" t="n">
        <v>1.282196113968606</v>
      </c>
      <c r="B15742" t="n">
        <v>1.699999999999999</v>
      </c>
      <c r="C15742" t="inlineStr">
        <is>
          <t>h3</t>
        </is>
      </c>
      <c r="D15742" t="inlineStr">
        <is>
          <t>SEA</t>
        </is>
      </c>
    </row>
    <row r="15743">
      <c r="A15743" t="n">
        <v>4.094345008005773</v>
      </c>
      <c r="B15743" t="n">
        <v>4</v>
      </c>
      <c r="C15743" t="inlineStr">
        <is>
          <t>h4</t>
        </is>
      </c>
      <c r="D15743" t="inlineStr">
        <is>
          <t>MIA</t>
        </is>
      </c>
    </row>
    <row r="15744">
      <c r="A15744" t="n">
        <v>0.9230042182048023</v>
      </c>
      <c r="B15744" t="n">
        <v>0.5</v>
      </c>
      <c r="C15744" t="inlineStr">
        <is>
          <t>h2</t>
        </is>
      </c>
      <c r="D15744" t="inlineStr">
        <is>
          <t>ANK</t>
        </is>
      </c>
    </row>
    <row r="15745">
      <c r="A15745" t="n">
        <v>5.158778873835491</v>
      </c>
      <c r="B15745" t="n">
        <v>4.400000000000002</v>
      </c>
      <c r="C15745" t="inlineStr">
        <is>
          <t>h9</t>
        </is>
      </c>
      <c r="D15745" t="inlineStr">
        <is>
          <t>MIA</t>
        </is>
      </c>
    </row>
    <row r="15746">
      <c r="A15746" t="n">
        <v>4.176996853006794</v>
      </c>
      <c r="B15746" t="n">
        <v>9.700000000000001</v>
      </c>
      <c r="C15746" t="inlineStr">
        <is>
          <t>h6</t>
        </is>
      </c>
      <c r="D15746" t="inlineStr">
        <is>
          <t>TOR</t>
        </is>
      </c>
    </row>
    <row r="15747">
      <c r="A15747" t="n">
        <v>0.3469025531771887</v>
      </c>
      <c r="B15747" t="n">
        <v>0</v>
      </c>
      <c r="C15747" t="inlineStr">
        <is>
          <t>h1</t>
        </is>
      </c>
      <c r="D15747" t="inlineStr">
        <is>
          <t>PAR</t>
        </is>
      </c>
    </row>
    <row r="15748">
      <c r="A15748" t="n">
        <v>0.4641969680663258</v>
      </c>
      <c r="B15748" t="n">
        <v>0</v>
      </c>
      <c r="C15748" t="inlineStr">
        <is>
          <t>h1</t>
        </is>
      </c>
      <c r="D15748" t="inlineStr">
        <is>
          <t>MIA</t>
        </is>
      </c>
    </row>
    <row r="15749">
      <c r="A15749" t="n">
        <v>6.267725087667796</v>
      </c>
      <c r="B15749" t="n">
        <v>6.300000000000001</v>
      </c>
      <c r="C15749" t="inlineStr">
        <is>
          <t>h9</t>
        </is>
      </c>
      <c r="D15749" t="inlineStr">
        <is>
          <t>LON</t>
        </is>
      </c>
    </row>
    <row r="15750">
      <c r="A15750" t="n">
        <v>6.874513411576644</v>
      </c>
      <c r="B15750" t="n">
        <v>6</v>
      </c>
      <c r="C15750" t="inlineStr">
        <is>
          <t>h9</t>
        </is>
      </c>
      <c r="D15750" t="inlineStr">
        <is>
          <t>SEA</t>
        </is>
      </c>
    </row>
    <row r="15751">
      <c r="A15751" t="n">
        <v>6.018352238002746</v>
      </c>
      <c r="B15751" t="n">
        <v>5</v>
      </c>
      <c r="C15751" t="inlineStr">
        <is>
          <t>h7</t>
        </is>
      </c>
      <c r="D15751" t="inlineStr">
        <is>
          <t>TOR</t>
        </is>
      </c>
    </row>
    <row r="15752">
      <c r="A15752" t="n">
        <v>7.320466348832738</v>
      </c>
      <c r="B15752" t="n">
        <v>6</v>
      </c>
      <c r="C15752" t="inlineStr">
        <is>
          <t>h9</t>
        </is>
      </c>
      <c r="D15752" t="inlineStr">
        <is>
          <t>PAR</t>
        </is>
      </c>
    </row>
    <row r="15753">
      <c r="A15753" t="n">
        <v>1.553168684547606</v>
      </c>
      <c r="B15753" t="n">
        <v>1.3</v>
      </c>
      <c r="C15753" t="inlineStr">
        <is>
          <t>h3</t>
        </is>
      </c>
      <c r="D15753" t="inlineStr">
        <is>
          <t>NYC</t>
        </is>
      </c>
    </row>
    <row r="15754">
      <c r="A15754" t="n">
        <v>3.02821514650645</v>
      </c>
      <c r="B15754" t="n">
        <v>2.799999999999997</v>
      </c>
      <c r="C15754" t="inlineStr">
        <is>
          <t>h5</t>
        </is>
      </c>
      <c r="D15754" t="inlineStr">
        <is>
          <t>DAL</t>
        </is>
      </c>
    </row>
    <row r="15755">
      <c r="A15755" t="n">
        <v>3.488971972324656</v>
      </c>
      <c r="B15755" t="n">
        <v>6.099999999999998</v>
      </c>
      <c r="C15755" t="inlineStr">
        <is>
          <t>h4</t>
        </is>
      </c>
      <c r="D15755" t="inlineStr">
        <is>
          <t>NYC</t>
        </is>
      </c>
    </row>
    <row r="15756">
      <c r="A15756" t="n">
        <v>4.438145080311185</v>
      </c>
      <c r="B15756" t="n">
        <v>3.199999999999999</v>
      </c>
      <c r="C15756" t="inlineStr">
        <is>
          <t>h6</t>
        </is>
      </c>
      <c r="D15756" t="inlineStr">
        <is>
          <t>LON</t>
        </is>
      </c>
    </row>
    <row r="15757">
      <c r="A15757" t="n">
        <v>8.479718457645632</v>
      </c>
      <c r="B15757" t="n">
        <v>8.300000000000001</v>
      </c>
      <c r="C15757" t="inlineStr">
        <is>
          <t>h8</t>
        </is>
      </c>
      <c r="D15757" t="inlineStr">
        <is>
          <t>DAL</t>
        </is>
      </c>
    </row>
    <row r="15758">
      <c r="A15758" t="n">
        <v>10.33411657725648</v>
      </c>
      <c r="B15758" t="n">
        <v>11</v>
      </c>
      <c r="C15758" t="inlineStr">
        <is>
          <t>h7</t>
        </is>
      </c>
      <c r="D15758" t="inlineStr">
        <is>
          <t>ATL</t>
        </is>
      </c>
    </row>
    <row r="15759">
      <c r="A15759" t="n">
        <v>9.873709302218462</v>
      </c>
      <c r="B15759" t="n">
        <v>10</v>
      </c>
      <c r="C15759" t="inlineStr">
        <is>
          <t>h9</t>
        </is>
      </c>
      <c r="D15759" t="inlineStr">
        <is>
          <t>ATL</t>
        </is>
      </c>
    </row>
    <row r="15760">
      <c r="A15760" t="n">
        <v>4.135011877711424</v>
      </c>
      <c r="B15760" t="n">
        <v>1.7</v>
      </c>
      <c r="C15760" t="inlineStr">
        <is>
          <t>h5</t>
        </is>
      </c>
      <c r="D15760" t="inlineStr">
        <is>
          <t>TOR</t>
        </is>
      </c>
    </row>
    <row r="15761">
      <c r="A15761" t="n">
        <v>4.306653771133494</v>
      </c>
      <c r="B15761" t="n">
        <v>3.899999999999999</v>
      </c>
      <c r="C15761" t="inlineStr">
        <is>
          <t>h7</t>
        </is>
      </c>
      <c r="D15761" t="inlineStr">
        <is>
          <t>MIA</t>
        </is>
      </c>
    </row>
    <row r="15762">
      <c r="A15762" t="n">
        <v>1.209332428536052</v>
      </c>
      <c r="B15762" t="n">
        <v>0.5999999999999943</v>
      </c>
      <c r="C15762" t="inlineStr">
        <is>
          <t>h4</t>
        </is>
      </c>
      <c r="D15762" t="inlineStr">
        <is>
          <t>MIA</t>
        </is>
      </c>
    </row>
    <row r="15763">
      <c r="A15763" t="n">
        <v>2.727264350286937</v>
      </c>
      <c r="B15763" t="n">
        <v>2</v>
      </c>
      <c r="C15763" t="inlineStr">
        <is>
          <t>h6</t>
        </is>
      </c>
      <c r="D15763" t="inlineStr">
        <is>
          <t>WLG</t>
        </is>
      </c>
    </row>
    <row r="15764">
      <c r="A15764" t="n">
        <v>8.839264133440004</v>
      </c>
      <c r="B15764" t="n">
        <v>5.799999999999999</v>
      </c>
      <c r="C15764" t="inlineStr">
        <is>
          <t>h9</t>
        </is>
      </c>
      <c r="D15764" t="inlineStr">
        <is>
          <t>PAR</t>
        </is>
      </c>
    </row>
    <row r="15765">
      <c r="A15765" t="n">
        <v>6.983911294236297</v>
      </c>
      <c r="B15765" t="n">
        <v>5</v>
      </c>
      <c r="C15765" t="inlineStr">
        <is>
          <t>h8</t>
        </is>
      </c>
      <c r="D15765" t="inlineStr">
        <is>
          <t>BUE</t>
        </is>
      </c>
    </row>
    <row r="15766">
      <c r="A15766" t="n">
        <v>5.702490209016656</v>
      </c>
      <c r="B15766" t="n">
        <v>4.7</v>
      </c>
      <c r="C15766" t="inlineStr">
        <is>
          <t>h7</t>
        </is>
      </c>
      <c r="D15766" t="inlineStr">
        <is>
          <t>SEL</t>
        </is>
      </c>
    </row>
    <row r="15767">
      <c r="A15767" t="n">
        <v>1.745367169746326</v>
      </c>
      <c r="B15767" t="n">
        <v>1.099999999999998</v>
      </c>
      <c r="C15767" t="inlineStr">
        <is>
          <t>h4</t>
        </is>
      </c>
      <c r="D15767" t="inlineStr">
        <is>
          <t>CHI</t>
        </is>
      </c>
    </row>
    <row r="15768">
      <c r="A15768" t="n">
        <v>7.083227609551263</v>
      </c>
      <c r="B15768" t="n">
        <v>9</v>
      </c>
      <c r="C15768" t="inlineStr">
        <is>
          <t>h9</t>
        </is>
      </c>
      <c r="D15768" t="inlineStr">
        <is>
          <t>MIA</t>
        </is>
      </c>
    </row>
    <row r="15769">
      <c r="A15769" t="n">
        <v>1.368964347867343</v>
      </c>
      <c r="B15769" t="n">
        <v>1</v>
      </c>
      <c r="C15769" t="inlineStr">
        <is>
          <t>h4</t>
        </is>
      </c>
      <c r="D15769" t="inlineStr">
        <is>
          <t>SEA</t>
        </is>
      </c>
    </row>
    <row r="15770">
      <c r="A15770" t="n">
        <v>7.594585457128106</v>
      </c>
      <c r="B15770" t="n">
        <v>7</v>
      </c>
      <c r="C15770" t="inlineStr">
        <is>
          <t>h8</t>
        </is>
      </c>
      <c r="D15770" t="inlineStr">
        <is>
          <t>WLG</t>
        </is>
      </c>
    </row>
    <row r="15771">
      <c r="A15771" t="n">
        <v>5.671891187014765</v>
      </c>
      <c r="B15771" t="n">
        <v>8.900000000000002</v>
      </c>
      <c r="C15771" t="inlineStr">
        <is>
          <t>h7</t>
        </is>
      </c>
      <c r="D15771" t="inlineStr">
        <is>
          <t>NYC</t>
        </is>
      </c>
    </row>
    <row r="15772">
      <c r="A15772" t="n">
        <v>4.902446535236664</v>
      </c>
      <c r="B15772" t="n">
        <v>5</v>
      </c>
      <c r="C15772" t="inlineStr">
        <is>
          <t>h4</t>
        </is>
      </c>
      <c r="D15772" t="inlineStr">
        <is>
          <t>MIA</t>
        </is>
      </c>
    </row>
    <row r="15773">
      <c r="A15773" t="n">
        <v>8.283900096525361</v>
      </c>
      <c r="B15773" t="n">
        <v>7.199999999999999</v>
      </c>
      <c r="C15773" t="inlineStr">
        <is>
          <t>h7</t>
        </is>
      </c>
      <c r="D15773" t="inlineStr">
        <is>
          <t>DAL</t>
        </is>
      </c>
    </row>
    <row r="15774">
      <c r="A15774" t="n">
        <v>6.332651456840437</v>
      </c>
      <c r="B15774" t="n">
        <v>6</v>
      </c>
      <c r="C15774" t="inlineStr">
        <is>
          <t>h7</t>
        </is>
      </c>
      <c r="D15774" t="inlineStr">
        <is>
          <t>DAL</t>
        </is>
      </c>
    </row>
    <row r="15775">
      <c r="A15775" t="n">
        <v>0.2903516569403675</v>
      </c>
      <c r="B15775" t="n">
        <v>0.6999999999999993</v>
      </c>
      <c r="C15775" t="inlineStr">
        <is>
          <t>h1</t>
        </is>
      </c>
      <c r="D15775" t="inlineStr">
        <is>
          <t>TOR</t>
        </is>
      </c>
    </row>
    <row r="15776">
      <c r="A15776" t="n">
        <v>1.948076575786895</v>
      </c>
      <c r="B15776" t="n">
        <v>2.5</v>
      </c>
      <c r="C15776" t="inlineStr">
        <is>
          <t>h4</t>
        </is>
      </c>
      <c r="D15776" t="inlineStr">
        <is>
          <t>BUE</t>
        </is>
      </c>
    </row>
    <row r="15777">
      <c r="A15777" t="n">
        <v>5.571201047019237</v>
      </c>
      <c r="B15777" t="n">
        <v>9</v>
      </c>
      <c r="C15777" t="inlineStr">
        <is>
          <t>h9</t>
        </is>
      </c>
      <c r="D15777" t="inlineStr">
        <is>
          <t>NYC</t>
        </is>
      </c>
    </row>
    <row r="15778">
      <c r="A15778" t="n">
        <v>4.056994570803996</v>
      </c>
      <c r="B15778" t="n">
        <v>3.199999999999999</v>
      </c>
      <c r="C15778" t="inlineStr">
        <is>
          <t>h7</t>
        </is>
      </c>
      <c r="D15778" t="inlineStr">
        <is>
          <t>MIA</t>
        </is>
      </c>
    </row>
    <row r="15779">
      <c r="A15779" t="n">
        <v>4.350625456383243</v>
      </c>
      <c r="B15779" t="n">
        <v>5</v>
      </c>
      <c r="C15779" t="inlineStr">
        <is>
          <t>h6</t>
        </is>
      </c>
      <c r="D15779" t="inlineStr">
        <is>
          <t>BUE</t>
        </is>
      </c>
    </row>
    <row r="15780">
      <c r="A15780" t="n">
        <v>2.038401696962867</v>
      </c>
      <c r="B15780" t="n">
        <v>2</v>
      </c>
      <c r="C15780" t="inlineStr">
        <is>
          <t>h3</t>
        </is>
      </c>
      <c r="D15780" t="inlineStr">
        <is>
          <t>ATL</t>
        </is>
      </c>
    </row>
    <row r="15781">
      <c r="A15781" t="n">
        <v>0.8518856428391496</v>
      </c>
      <c r="B15781" t="n">
        <v>1</v>
      </c>
      <c r="C15781" t="inlineStr">
        <is>
          <t>h2</t>
        </is>
      </c>
      <c r="D15781" t="inlineStr">
        <is>
          <t>SEA</t>
        </is>
      </c>
    </row>
    <row r="15782">
      <c r="A15782" t="n">
        <v>5.123218985131908</v>
      </c>
      <c r="B15782" t="n">
        <v>5.600000000000001</v>
      </c>
      <c r="C15782" t="inlineStr">
        <is>
          <t>h6</t>
        </is>
      </c>
      <c r="D15782" t="inlineStr">
        <is>
          <t>NYC</t>
        </is>
      </c>
    </row>
    <row r="15783">
      <c r="A15783" t="n">
        <v>0.2970427204522754</v>
      </c>
      <c r="B15783" t="n">
        <v>0</v>
      </c>
      <c r="C15783" t="inlineStr">
        <is>
          <t>h1</t>
        </is>
      </c>
      <c r="D15783" t="inlineStr">
        <is>
          <t>ATL</t>
        </is>
      </c>
    </row>
    <row r="15784">
      <c r="A15784" t="n">
        <v>9.110318013489914</v>
      </c>
      <c r="B15784" t="n">
        <v>9.5</v>
      </c>
      <c r="C15784" t="inlineStr">
        <is>
          <t>h9</t>
        </is>
      </c>
      <c r="D15784" t="inlineStr">
        <is>
          <t>TOR</t>
        </is>
      </c>
    </row>
    <row r="15785">
      <c r="A15785" t="n">
        <v>6.076952611288986</v>
      </c>
      <c r="B15785" t="n">
        <v>9.799999999999999</v>
      </c>
      <c r="C15785" t="inlineStr">
        <is>
          <t>h9</t>
        </is>
      </c>
      <c r="D15785" t="inlineStr">
        <is>
          <t>LON</t>
        </is>
      </c>
    </row>
    <row r="15786">
      <c r="A15786" t="n">
        <v>1.739537443333441</v>
      </c>
      <c r="B15786" t="n">
        <v>2</v>
      </c>
      <c r="C15786" t="inlineStr">
        <is>
          <t>h5</t>
        </is>
      </c>
      <c r="D15786" t="inlineStr">
        <is>
          <t>PAR</t>
        </is>
      </c>
    </row>
    <row r="15787">
      <c r="A15787" t="n">
        <v>3.183698039575652</v>
      </c>
      <c r="B15787" t="n">
        <v>4</v>
      </c>
      <c r="C15787" t="inlineStr">
        <is>
          <t>h6</t>
        </is>
      </c>
      <c r="D15787" t="inlineStr">
        <is>
          <t>WLG</t>
        </is>
      </c>
    </row>
    <row r="15788">
      <c r="A15788" t="n">
        <v>5.879144112589342</v>
      </c>
      <c r="B15788" t="n">
        <v>5</v>
      </c>
      <c r="C15788" t="inlineStr">
        <is>
          <t>h6</t>
        </is>
      </c>
      <c r="D15788" t="inlineStr">
        <is>
          <t>ATL</t>
        </is>
      </c>
    </row>
    <row r="15789">
      <c r="A15789" t="n">
        <v>1.225877165363203</v>
      </c>
      <c r="B15789" t="n">
        <v>0</v>
      </c>
      <c r="C15789" t="inlineStr">
        <is>
          <t>h1</t>
        </is>
      </c>
      <c r="D15789" t="inlineStr">
        <is>
          <t>SEL</t>
        </is>
      </c>
    </row>
    <row r="15790">
      <c r="A15790" t="n">
        <v>3.512683995442088</v>
      </c>
      <c r="B15790" t="n">
        <v>4</v>
      </c>
      <c r="C15790" t="inlineStr">
        <is>
          <t>h5</t>
        </is>
      </c>
      <c r="D15790" t="inlineStr">
        <is>
          <t>ANK</t>
        </is>
      </c>
    </row>
    <row r="15791">
      <c r="A15791" t="n">
        <v>6.581766256345078</v>
      </c>
      <c r="B15791" t="n">
        <v>2.9</v>
      </c>
      <c r="C15791" t="inlineStr">
        <is>
          <t>h7</t>
        </is>
      </c>
      <c r="D15791" t="inlineStr">
        <is>
          <t>TOR</t>
        </is>
      </c>
    </row>
    <row r="15792">
      <c r="A15792" t="n">
        <v>9.013472300267431</v>
      </c>
      <c r="B15792" t="n">
        <v>10</v>
      </c>
      <c r="C15792" t="inlineStr">
        <is>
          <t>h7</t>
        </is>
      </c>
      <c r="D15792" t="inlineStr">
        <is>
          <t>SEL</t>
        </is>
      </c>
    </row>
    <row r="15793">
      <c r="A15793" t="n">
        <v>0.3997982634648403</v>
      </c>
      <c r="B15793" t="n">
        <v>0</v>
      </c>
      <c r="C15793" t="inlineStr">
        <is>
          <t>h1</t>
        </is>
      </c>
      <c r="D15793" t="inlineStr">
        <is>
          <t>SEL</t>
        </is>
      </c>
    </row>
    <row r="15794">
      <c r="A15794" t="n">
        <v>3.310156570096663</v>
      </c>
      <c r="B15794" t="n">
        <v>3</v>
      </c>
      <c r="C15794" t="inlineStr">
        <is>
          <t>h6</t>
        </is>
      </c>
      <c r="D15794" t="inlineStr">
        <is>
          <t>PAR</t>
        </is>
      </c>
    </row>
    <row r="15795">
      <c r="A15795" t="n">
        <v>10.07307378943748</v>
      </c>
      <c r="B15795" t="n">
        <v>7.799999999999999</v>
      </c>
      <c r="C15795" t="inlineStr">
        <is>
          <t>h9</t>
        </is>
      </c>
      <c r="D15795" t="inlineStr">
        <is>
          <t>CHI</t>
        </is>
      </c>
    </row>
    <row r="15796">
      <c r="A15796" t="n">
        <v>0.4369288201187194</v>
      </c>
      <c r="B15796" t="n">
        <v>1.699999999999999</v>
      </c>
      <c r="C15796" t="inlineStr">
        <is>
          <t>h1</t>
        </is>
      </c>
      <c r="D15796" t="inlineStr">
        <is>
          <t>CHI</t>
        </is>
      </c>
    </row>
    <row r="15797">
      <c r="A15797" t="n">
        <v>1.160857436507226</v>
      </c>
      <c r="B15797" t="n">
        <v>1</v>
      </c>
      <c r="C15797" t="inlineStr">
        <is>
          <t>h3</t>
        </is>
      </c>
      <c r="D15797" t="inlineStr">
        <is>
          <t>NYC</t>
        </is>
      </c>
    </row>
    <row r="15798">
      <c r="A15798" t="n">
        <v>13.55321877101404</v>
      </c>
      <c r="B15798" t="n">
        <v>14.7</v>
      </c>
      <c r="C15798" t="inlineStr">
        <is>
          <t>h8</t>
        </is>
      </c>
      <c r="D15798" t="inlineStr">
        <is>
          <t>ANK</t>
        </is>
      </c>
    </row>
    <row r="15799">
      <c r="A15799" t="n">
        <v>0.4506920493214772</v>
      </c>
      <c r="B15799" t="n">
        <v>0</v>
      </c>
      <c r="C15799" t="inlineStr">
        <is>
          <t>h1</t>
        </is>
      </c>
      <c r="D15799" t="inlineStr">
        <is>
          <t>ANK</t>
        </is>
      </c>
    </row>
    <row r="15800">
      <c r="A15800" t="n">
        <v>5.784780782644712</v>
      </c>
      <c r="B15800" t="n">
        <v>9</v>
      </c>
      <c r="C15800" t="inlineStr">
        <is>
          <t>h8</t>
        </is>
      </c>
      <c r="D15800" t="inlineStr">
        <is>
          <t>LON</t>
        </is>
      </c>
    </row>
    <row r="15801">
      <c r="A15801" t="n">
        <v>2.488781411434889</v>
      </c>
      <c r="B15801" t="n">
        <v>4</v>
      </c>
      <c r="C15801" t="inlineStr">
        <is>
          <t>h4</t>
        </is>
      </c>
      <c r="D15801" t="inlineStr">
        <is>
          <t>SEL</t>
        </is>
      </c>
    </row>
    <row r="15802">
      <c r="A15802" t="n">
        <v>5.281356805204275</v>
      </c>
      <c r="B15802" t="n">
        <v>4</v>
      </c>
      <c r="C15802" t="inlineStr">
        <is>
          <t>h6</t>
        </is>
      </c>
      <c r="D15802" t="inlineStr">
        <is>
          <t>ANK</t>
        </is>
      </c>
    </row>
    <row r="15803">
      <c r="A15803" t="n">
        <v>0.6671197137161907</v>
      </c>
      <c r="B15803" t="n">
        <v>0.1000000000000014</v>
      </c>
      <c r="C15803" t="inlineStr">
        <is>
          <t>h1</t>
        </is>
      </c>
      <c r="D15803" t="inlineStr">
        <is>
          <t>BUE</t>
        </is>
      </c>
    </row>
    <row r="15804">
      <c r="A15804" t="n">
        <v>6.311911398166547</v>
      </c>
      <c r="B15804" t="n">
        <v>7</v>
      </c>
      <c r="C15804" t="inlineStr">
        <is>
          <t>h6</t>
        </is>
      </c>
      <c r="D15804" t="inlineStr">
        <is>
          <t>ATL</t>
        </is>
      </c>
    </row>
    <row r="15805">
      <c r="A15805" t="n">
        <v>4.24268175610818</v>
      </c>
      <c r="B15805" t="n">
        <v>4.200000000000003</v>
      </c>
      <c r="C15805" t="inlineStr">
        <is>
          <t>h6</t>
        </is>
      </c>
      <c r="D15805" t="inlineStr">
        <is>
          <t>TOR</t>
        </is>
      </c>
    </row>
    <row r="15806">
      <c r="A15806" t="n">
        <v>0.3557234352337362</v>
      </c>
      <c r="B15806" t="n">
        <v>0</v>
      </c>
      <c r="C15806" t="inlineStr">
        <is>
          <t>h2</t>
        </is>
      </c>
      <c r="D15806" t="inlineStr">
        <is>
          <t>MIA</t>
        </is>
      </c>
    </row>
    <row r="15807">
      <c r="A15807" t="n">
        <v>0.6365716613887092</v>
      </c>
      <c r="B15807" t="n">
        <v>3</v>
      </c>
      <c r="C15807" t="inlineStr">
        <is>
          <t>h1</t>
        </is>
      </c>
      <c r="D15807" t="inlineStr">
        <is>
          <t>PAR</t>
        </is>
      </c>
    </row>
    <row r="15808">
      <c r="A15808" t="n">
        <v>2.762405338207658</v>
      </c>
      <c r="B15808" t="n">
        <v>3</v>
      </c>
      <c r="C15808" t="inlineStr">
        <is>
          <t>h6</t>
        </is>
      </c>
      <c r="D15808" t="inlineStr">
        <is>
          <t>WLG</t>
        </is>
      </c>
    </row>
    <row r="15809">
      <c r="A15809" t="n">
        <v>8.025874875991784</v>
      </c>
      <c r="B15809" t="n">
        <v>8.699999999999999</v>
      </c>
      <c r="C15809" t="inlineStr">
        <is>
          <t>h9</t>
        </is>
      </c>
      <c r="D15809" t="inlineStr">
        <is>
          <t>LON</t>
        </is>
      </c>
    </row>
    <row r="15810">
      <c r="A15810" t="n">
        <v>7.102022145271786</v>
      </c>
      <c r="B15810" t="n">
        <v>5.100000000000001</v>
      </c>
      <c r="C15810" t="inlineStr">
        <is>
          <t>h7</t>
        </is>
      </c>
      <c r="D15810" t="inlineStr">
        <is>
          <t>TOR</t>
        </is>
      </c>
    </row>
    <row r="15811">
      <c r="A15811" t="n">
        <v>5.764245523544407</v>
      </c>
      <c r="B15811" t="n">
        <v>6</v>
      </c>
      <c r="C15811" t="inlineStr">
        <is>
          <t>h8</t>
        </is>
      </c>
      <c r="D15811" t="inlineStr">
        <is>
          <t>SEL</t>
        </is>
      </c>
    </row>
    <row r="15812">
      <c r="A15812" t="n">
        <v>2.378389139197314</v>
      </c>
      <c r="B15812" t="n">
        <v>3</v>
      </c>
      <c r="C15812" t="inlineStr">
        <is>
          <t>h4</t>
        </is>
      </c>
      <c r="D15812" t="inlineStr">
        <is>
          <t>SEL</t>
        </is>
      </c>
    </row>
    <row r="15813">
      <c r="A15813" t="n">
        <v>3.977931572043108</v>
      </c>
      <c r="B15813" t="n">
        <v>5</v>
      </c>
      <c r="C15813" t="inlineStr">
        <is>
          <t>h5</t>
        </is>
      </c>
      <c r="D15813" t="inlineStr">
        <is>
          <t>ANK</t>
        </is>
      </c>
    </row>
    <row r="15814">
      <c r="A15814" t="n">
        <v>3.532410981259335</v>
      </c>
      <c r="B15814" t="n">
        <v>3</v>
      </c>
      <c r="C15814" t="inlineStr">
        <is>
          <t>h5</t>
        </is>
      </c>
      <c r="D15814" t="inlineStr">
        <is>
          <t>CHI</t>
        </is>
      </c>
    </row>
    <row r="15815">
      <c r="A15815" t="n">
        <v>0.5947559332095723</v>
      </c>
      <c r="B15815" t="n">
        <v>1</v>
      </c>
      <c r="C15815" t="inlineStr">
        <is>
          <t>h2</t>
        </is>
      </c>
      <c r="D15815" t="inlineStr">
        <is>
          <t>NYC</t>
        </is>
      </c>
    </row>
    <row r="15816">
      <c r="A15816" t="n">
        <v>0.7216118001023897</v>
      </c>
      <c r="B15816" t="n">
        <v>2.699999999999999</v>
      </c>
      <c r="C15816" t="inlineStr">
        <is>
          <t>h2</t>
        </is>
      </c>
      <c r="D15816" t="inlineStr">
        <is>
          <t>TOR</t>
        </is>
      </c>
    </row>
    <row r="15817">
      <c r="A15817" t="n">
        <v>6.025707441347997</v>
      </c>
      <c r="B15817" t="n">
        <v>4.200000000000003</v>
      </c>
      <c r="C15817" t="inlineStr">
        <is>
          <t>h8</t>
        </is>
      </c>
      <c r="D15817" t="inlineStr">
        <is>
          <t>LON</t>
        </is>
      </c>
    </row>
    <row r="15818">
      <c r="A15818" t="n">
        <v>1.500422376544983</v>
      </c>
      <c r="B15818" t="n">
        <v>1.5</v>
      </c>
      <c r="C15818" t="inlineStr">
        <is>
          <t>h3</t>
        </is>
      </c>
      <c r="D15818" t="inlineStr">
        <is>
          <t>ANK</t>
        </is>
      </c>
    </row>
    <row r="15819">
      <c r="A15819" t="n">
        <v>0.5602370075415513</v>
      </c>
      <c r="B15819" t="n">
        <v>0.4000000000000004</v>
      </c>
      <c r="C15819" t="inlineStr">
        <is>
          <t>h2</t>
        </is>
      </c>
      <c r="D15819" t="inlineStr">
        <is>
          <t>ANK</t>
        </is>
      </c>
    </row>
    <row r="15820">
      <c r="A15820" t="n">
        <v>3.259361117455834</v>
      </c>
      <c r="B15820" t="n">
        <v>3</v>
      </c>
      <c r="C15820" t="inlineStr">
        <is>
          <t>h6</t>
        </is>
      </c>
      <c r="D15820" t="inlineStr">
        <is>
          <t>WLG</t>
        </is>
      </c>
    </row>
    <row r="15821">
      <c r="A15821" t="n">
        <v>0.5405148464381588</v>
      </c>
      <c r="B15821" t="n">
        <v>0.6000000000000014</v>
      </c>
      <c r="C15821" t="inlineStr">
        <is>
          <t>h1</t>
        </is>
      </c>
      <c r="D15821" t="inlineStr">
        <is>
          <t>DAL</t>
        </is>
      </c>
    </row>
    <row r="15822">
      <c r="A15822" t="n">
        <v>3.168699754082336</v>
      </c>
      <c r="B15822" t="n">
        <v>4.7</v>
      </c>
      <c r="C15822" t="inlineStr">
        <is>
          <t>h6</t>
        </is>
      </c>
      <c r="D15822" t="inlineStr">
        <is>
          <t>TOR</t>
        </is>
      </c>
    </row>
    <row r="15823">
      <c r="A15823" t="n">
        <v>6.502950141667158</v>
      </c>
      <c r="B15823" t="n">
        <v>6</v>
      </c>
      <c r="C15823" t="inlineStr">
        <is>
          <t>h5</t>
        </is>
      </c>
      <c r="D15823" t="inlineStr">
        <is>
          <t>ATL</t>
        </is>
      </c>
    </row>
    <row r="15824">
      <c r="A15824" t="n">
        <v>1.526171409790339</v>
      </c>
      <c r="B15824" t="n">
        <v>1</v>
      </c>
      <c r="C15824" t="inlineStr">
        <is>
          <t>h3</t>
        </is>
      </c>
      <c r="D15824" t="inlineStr">
        <is>
          <t>TOR</t>
        </is>
      </c>
    </row>
    <row r="15825">
      <c r="A15825" t="n">
        <v>0.4807288611467969</v>
      </c>
      <c r="B15825" t="n">
        <v>1</v>
      </c>
      <c r="C15825" t="inlineStr">
        <is>
          <t>h2</t>
        </is>
      </c>
      <c r="D15825" t="inlineStr">
        <is>
          <t>SEL</t>
        </is>
      </c>
    </row>
    <row r="15826">
      <c r="A15826" t="n">
        <v>7.452408298404688</v>
      </c>
      <c r="B15826" t="n">
        <v>9.600000000000001</v>
      </c>
      <c r="C15826" t="inlineStr">
        <is>
          <t>h7</t>
        </is>
      </c>
      <c r="D15826" t="inlineStr">
        <is>
          <t>LON</t>
        </is>
      </c>
    </row>
    <row r="15827">
      <c r="A15827" t="n">
        <v>5.290139920377558</v>
      </c>
      <c r="B15827" t="n">
        <v>3</v>
      </c>
      <c r="C15827" t="inlineStr">
        <is>
          <t>h9</t>
        </is>
      </c>
      <c r="D15827" t="inlineStr">
        <is>
          <t>MIA</t>
        </is>
      </c>
    </row>
    <row r="15828">
      <c r="A15828" t="n">
        <v>11.8233352550056</v>
      </c>
      <c r="B15828" t="n">
        <v>10.5</v>
      </c>
      <c r="C15828" t="inlineStr">
        <is>
          <t>h9</t>
        </is>
      </c>
      <c r="D15828" t="inlineStr">
        <is>
          <t>SEA</t>
        </is>
      </c>
    </row>
    <row r="15829">
      <c r="A15829" t="n">
        <v>7.890118542886933</v>
      </c>
      <c r="B15829" t="n">
        <v>7</v>
      </c>
      <c r="C15829" t="inlineStr">
        <is>
          <t>h6</t>
        </is>
      </c>
      <c r="D15829" t="inlineStr">
        <is>
          <t>ATL</t>
        </is>
      </c>
    </row>
    <row r="15830">
      <c r="A15830" t="n">
        <v>8.359387346569109</v>
      </c>
      <c r="B15830" t="n">
        <v>8.300000000000001</v>
      </c>
      <c r="C15830" t="inlineStr">
        <is>
          <t>h8</t>
        </is>
      </c>
      <c r="D15830" t="inlineStr">
        <is>
          <t>CHI</t>
        </is>
      </c>
    </row>
    <row r="15831">
      <c r="A15831" t="n">
        <v>1.511095731529518</v>
      </c>
      <c r="B15831" t="n">
        <v>1</v>
      </c>
      <c r="C15831" t="inlineStr">
        <is>
          <t>h2</t>
        </is>
      </c>
      <c r="D15831" t="inlineStr">
        <is>
          <t>ATL</t>
        </is>
      </c>
    </row>
    <row r="15832">
      <c r="A15832" t="n">
        <v>6.07994228954602</v>
      </c>
      <c r="B15832" t="n">
        <v>4.800000000000001</v>
      </c>
      <c r="C15832" t="inlineStr">
        <is>
          <t>h7</t>
        </is>
      </c>
      <c r="D15832" t="inlineStr">
        <is>
          <t>NYC</t>
        </is>
      </c>
    </row>
    <row r="15833">
      <c r="A15833" t="n">
        <v>7.111802101912684</v>
      </c>
      <c r="B15833" t="n">
        <v>8.399999999999999</v>
      </c>
      <c r="C15833" t="inlineStr">
        <is>
          <t>h7</t>
        </is>
      </c>
      <c r="D15833" t="inlineStr">
        <is>
          <t>NYC</t>
        </is>
      </c>
    </row>
    <row r="15834">
      <c r="A15834" t="n">
        <v>5.407394095713619</v>
      </c>
      <c r="B15834" t="n">
        <v>4.600000000000001</v>
      </c>
      <c r="C15834" t="inlineStr">
        <is>
          <t>h9</t>
        </is>
      </c>
      <c r="D15834" t="inlineStr">
        <is>
          <t>SEL</t>
        </is>
      </c>
    </row>
    <row r="15835">
      <c r="A15835" t="n">
        <v>2.873541327957783</v>
      </c>
      <c r="B15835" t="n">
        <v>1.699999999999999</v>
      </c>
      <c r="C15835" t="inlineStr">
        <is>
          <t>h5</t>
        </is>
      </c>
      <c r="D15835" t="inlineStr">
        <is>
          <t>TOR</t>
        </is>
      </c>
    </row>
    <row r="15836">
      <c r="A15836" t="n">
        <v>8.268193737270291</v>
      </c>
      <c r="B15836" t="n">
        <v>10</v>
      </c>
      <c r="C15836" t="inlineStr">
        <is>
          <t>h9</t>
        </is>
      </c>
      <c r="D15836" t="inlineStr">
        <is>
          <t>CHI</t>
        </is>
      </c>
    </row>
    <row r="15837">
      <c r="A15837" t="n">
        <v>9.55523502971905</v>
      </c>
      <c r="B15837" t="n">
        <v>8</v>
      </c>
      <c r="C15837" t="inlineStr">
        <is>
          <t>h9</t>
        </is>
      </c>
      <c r="D15837" t="inlineStr">
        <is>
          <t>SEA</t>
        </is>
      </c>
    </row>
    <row r="15838">
      <c r="A15838" t="n">
        <v>8.434072115541303</v>
      </c>
      <c r="B15838" t="n">
        <v>9</v>
      </c>
      <c r="C15838" t="inlineStr">
        <is>
          <t>h8</t>
        </is>
      </c>
      <c r="D15838" t="inlineStr">
        <is>
          <t>PAR</t>
        </is>
      </c>
    </row>
    <row r="15839">
      <c r="A15839" t="n">
        <v>3.166106980370103</v>
      </c>
      <c r="B15839" t="n">
        <v>2</v>
      </c>
      <c r="C15839" t="inlineStr">
        <is>
          <t>h8</t>
        </is>
      </c>
      <c r="D15839" t="inlineStr">
        <is>
          <t>WLG</t>
        </is>
      </c>
    </row>
    <row r="15840">
      <c r="A15840" t="n">
        <v>7.056097622347658</v>
      </c>
      <c r="B15840" t="n">
        <v>5.400000000000002</v>
      </c>
      <c r="C15840" t="inlineStr">
        <is>
          <t>h8</t>
        </is>
      </c>
      <c r="D15840" t="inlineStr">
        <is>
          <t>LON</t>
        </is>
      </c>
    </row>
    <row r="15841">
      <c r="A15841" t="n">
        <v>5.437951575409376</v>
      </c>
      <c r="B15841" t="n">
        <v>1.900000000000002</v>
      </c>
      <c r="C15841" t="inlineStr">
        <is>
          <t>h8</t>
        </is>
      </c>
      <c r="D15841" t="inlineStr">
        <is>
          <t>LON</t>
        </is>
      </c>
    </row>
    <row r="15842">
      <c r="A15842" t="n">
        <v>1.348437358863494</v>
      </c>
      <c r="B15842" t="n">
        <v>1</v>
      </c>
      <c r="C15842" t="inlineStr">
        <is>
          <t>h3</t>
        </is>
      </c>
      <c r="D15842" t="inlineStr">
        <is>
          <t>BUE</t>
        </is>
      </c>
    </row>
    <row r="15843">
      <c r="A15843" t="n">
        <v>11.31164993268191</v>
      </c>
      <c r="B15843" t="n">
        <v>14</v>
      </c>
      <c r="C15843" t="inlineStr">
        <is>
          <t>h9</t>
        </is>
      </c>
      <c r="D15843" t="inlineStr">
        <is>
          <t>ATL</t>
        </is>
      </c>
    </row>
    <row r="15844">
      <c r="A15844" t="n">
        <v>0.06447586407321486</v>
      </c>
      <c r="B15844" t="n">
        <v>0</v>
      </c>
      <c r="C15844" t="inlineStr">
        <is>
          <t>h1</t>
        </is>
      </c>
      <c r="D15844" t="inlineStr">
        <is>
          <t>SEA</t>
        </is>
      </c>
    </row>
    <row r="15845">
      <c r="A15845" t="n">
        <v>0.3678278779644652</v>
      </c>
      <c r="B15845" t="n">
        <v>0</v>
      </c>
      <c r="C15845" t="inlineStr">
        <is>
          <t>h1</t>
        </is>
      </c>
      <c r="D15845" t="inlineStr">
        <is>
          <t>BUE</t>
        </is>
      </c>
    </row>
    <row r="15846">
      <c r="A15846" t="n">
        <v>2.249918924445484</v>
      </c>
      <c r="B15846" t="n">
        <v>1</v>
      </c>
      <c r="C15846" t="inlineStr">
        <is>
          <t>h4</t>
        </is>
      </c>
      <c r="D15846" t="inlineStr">
        <is>
          <t>NYC</t>
        </is>
      </c>
    </row>
    <row r="15847">
      <c r="A15847" t="n">
        <v>1.772143175014147</v>
      </c>
      <c r="B15847" t="n">
        <v>0</v>
      </c>
      <c r="C15847" t="inlineStr">
        <is>
          <t>h4</t>
        </is>
      </c>
      <c r="D15847" t="inlineStr">
        <is>
          <t>MIA</t>
        </is>
      </c>
    </row>
    <row r="15848">
      <c r="A15848" t="n">
        <v>4.439528624949883</v>
      </c>
      <c r="B15848" t="n">
        <v>5</v>
      </c>
      <c r="C15848" t="inlineStr">
        <is>
          <t>h8</t>
        </is>
      </c>
      <c r="D15848" t="inlineStr">
        <is>
          <t>SEL</t>
        </is>
      </c>
    </row>
    <row r="15849">
      <c r="A15849" t="n">
        <v>8.593579345318652</v>
      </c>
      <c r="B15849" t="n">
        <v>9</v>
      </c>
      <c r="C15849" t="inlineStr">
        <is>
          <t>h9</t>
        </is>
      </c>
      <c r="D15849" t="inlineStr">
        <is>
          <t>ATL</t>
        </is>
      </c>
    </row>
    <row r="15850">
      <c r="A15850" t="n">
        <v>1.943184585668129</v>
      </c>
      <c r="B15850" t="n">
        <v>2</v>
      </c>
      <c r="C15850" t="inlineStr">
        <is>
          <t>h4</t>
        </is>
      </c>
      <c r="D15850" t="inlineStr">
        <is>
          <t>PAR</t>
        </is>
      </c>
    </row>
    <row r="15851">
      <c r="A15851" t="n">
        <v>7.929426196482692</v>
      </c>
      <c r="B15851" t="n">
        <v>9</v>
      </c>
      <c r="C15851" t="inlineStr">
        <is>
          <t>h9</t>
        </is>
      </c>
      <c r="D15851" t="inlineStr">
        <is>
          <t>CHI</t>
        </is>
      </c>
    </row>
    <row r="15852">
      <c r="A15852" t="n">
        <v>3.710090240178742</v>
      </c>
      <c r="B15852" t="n">
        <v>2</v>
      </c>
      <c r="C15852" t="inlineStr">
        <is>
          <t>h7</t>
        </is>
      </c>
      <c r="D15852" t="inlineStr">
        <is>
          <t>SEA</t>
        </is>
      </c>
    </row>
    <row r="15853">
      <c r="A15853" t="n">
        <v>2.306814363877228</v>
      </c>
      <c r="B15853" t="n">
        <v>2</v>
      </c>
      <c r="C15853" t="inlineStr">
        <is>
          <t>h4</t>
        </is>
      </c>
      <c r="D15853" t="inlineStr">
        <is>
          <t>PAR</t>
        </is>
      </c>
    </row>
    <row r="15854">
      <c r="A15854" t="n">
        <v>1.966586263048478</v>
      </c>
      <c r="B15854" t="n">
        <v>2</v>
      </c>
      <c r="C15854" t="inlineStr">
        <is>
          <t>h3</t>
        </is>
      </c>
      <c r="D15854" t="inlineStr">
        <is>
          <t>PAR</t>
        </is>
      </c>
    </row>
    <row r="15855">
      <c r="A15855" t="n">
        <v>2.107690621616237</v>
      </c>
      <c r="B15855" t="n">
        <v>1.600000000000001</v>
      </c>
      <c r="C15855" t="inlineStr">
        <is>
          <t>h4</t>
        </is>
      </c>
      <c r="D15855" t="inlineStr">
        <is>
          <t>DAL</t>
        </is>
      </c>
    </row>
    <row r="15856">
      <c r="A15856" t="n">
        <v>0.8242811019819254</v>
      </c>
      <c r="B15856" t="n">
        <v>1</v>
      </c>
      <c r="C15856" t="inlineStr">
        <is>
          <t>h4</t>
        </is>
      </c>
      <c r="D15856" t="inlineStr">
        <is>
          <t>WLG</t>
        </is>
      </c>
    </row>
    <row r="15857">
      <c r="A15857" t="n">
        <v>1.946075559779004</v>
      </c>
      <c r="B15857" t="n">
        <v>1.3</v>
      </c>
      <c r="C15857" t="inlineStr">
        <is>
          <t>h3</t>
        </is>
      </c>
      <c r="D15857" t="inlineStr">
        <is>
          <t>TOR</t>
        </is>
      </c>
    </row>
    <row r="15858">
      <c r="A15858" t="n">
        <v>5.827144107552888</v>
      </c>
      <c r="B15858" t="n">
        <v>7</v>
      </c>
      <c r="C15858" t="inlineStr">
        <is>
          <t>h6</t>
        </is>
      </c>
      <c r="D15858" t="inlineStr">
        <is>
          <t>CHI</t>
        </is>
      </c>
    </row>
    <row r="15859">
      <c r="A15859" t="n">
        <v>5.311711151773895</v>
      </c>
      <c r="B15859" t="n">
        <v>5</v>
      </c>
      <c r="C15859" t="inlineStr">
        <is>
          <t>h6</t>
        </is>
      </c>
      <c r="D15859" t="inlineStr">
        <is>
          <t>SEA</t>
        </is>
      </c>
    </row>
    <row r="15860">
      <c r="A15860" t="n">
        <v>1.254839657213832</v>
      </c>
      <c r="B15860" t="n">
        <v>1.1</v>
      </c>
      <c r="C15860" t="inlineStr">
        <is>
          <t>h2</t>
        </is>
      </c>
      <c r="D15860" t="inlineStr">
        <is>
          <t>CHI</t>
        </is>
      </c>
    </row>
    <row r="15861">
      <c r="A15861" t="n">
        <v>12.80143348890584</v>
      </c>
      <c r="B15861" t="n">
        <v>21</v>
      </c>
      <c r="C15861" t="inlineStr">
        <is>
          <t>h9</t>
        </is>
      </c>
      <c r="D15861" t="inlineStr">
        <is>
          <t>BUE</t>
        </is>
      </c>
    </row>
    <row r="15862">
      <c r="A15862" t="n">
        <v>0.9654998364051991</v>
      </c>
      <c r="B15862" t="n">
        <v>0.5</v>
      </c>
      <c r="C15862" t="inlineStr">
        <is>
          <t>h2</t>
        </is>
      </c>
      <c r="D15862" t="inlineStr">
        <is>
          <t>ATL</t>
        </is>
      </c>
    </row>
    <row r="15863">
      <c r="A15863" t="n">
        <v>1.02425840415257</v>
      </c>
      <c r="B15863" t="n">
        <v>1.600000000000001</v>
      </c>
      <c r="C15863" t="inlineStr">
        <is>
          <t>h3</t>
        </is>
      </c>
      <c r="D15863" t="inlineStr">
        <is>
          <t>ATL</t>
        </is>
      </c>
    </row>
    <row r="15864">
      <c r="A15864" t="n">
        <v>2.559663305721497</v>
      </c>
      <c r="B15864" t="n">
        <v>2</v>
      </c>
      <c r="C15864" t="inlineStr">
        <is>
          <t>h4</t>
        </is>
      </c>
      <c r="D15864" t="inlineStr">
        <is>
          <t>SEA</t>
        </is>
      </c>
    </row>
    <row r="15865">
      <c r="A15865" t="n">
        <v>7.533620631162647</v>
      </c>
      <c r="B15865" t="n">
        <v>8</v>
      </c>
      <c r="C15865" t="inlineStr">
        <is>
          <t>h9</t>
        </is>
      </c>
      <c r="D15865" t="inlineStr">
        <is>
          <t>BUE</t>
        </is>
      </c>
    </row>
    <row r="15866">
      <c r="A15866" t="n">
        <v>2.536685664857962</v>
      </c>
      <c r="B15866" t="n">
        <v>3</v>
      </c>
      <c r="C15866" t="inlineStr">
        <is>
          <t>h3</t>
        </is>
      </c>
      <c r="D15866" t="inlineStr">
        <is>
          <t>BUE</t>
        </is>
      </c>
    </row>
    <row r="15867">
      <c r="A15867" t="n">
        <v>9.016311328540974</v>
      </c>
      <c r="B15867" t="n">
        <v>6.1</v>
      </c>
      <c r="C15867" t="inlineStr">
        <is>
          <t>h9</t>
        </is>
      </c>
      <c r="D15867" t="inlineStr">
        <is>
          <t>SEA</t>
        </is>
      </c>
    </row>
    <row r="15868">
      <c r="A15868" t="n">
        <v>5.588898611107951</v>
      </c>
      <c r="B15868" t="n">
        <v>4.4</v>
      </c>
      <c r="C15868" t="inlineStr">
        <is>
          <t>h6</t>
        </is>
      </c>
      <c r="D15868" t="inlineStr">
        <is>
          <t>CHI</t>
        </is>
      </c>
    </row>
    <row r="15869">
      <c r="A15869" t="n">
        <v>0.4548010645156205</v>
      </c>
      <c r="B15869" t="n">
        <v>1</v>
      </c>
      <c r="C15869" t="inlineStr">
        <is>
          <t>h2</t>
        </is>
      </c>
      <c r="D15869" t="inlineStr">
        <is>
          <t>ANK</t>
        </is>
      </c>
    </row>
    <row r="15870">
      <c r="A15870" t="n">
        <v>0.4846935396699164</v>
      </c>
      <c r="B15870" t="n">
        <v>1</v>
      </c>
      <c r="C15870" t="inlineStr">
        <is>
          <t>h2</t>
        </is>
      </c>
      <c r="D15870" t="inlineStr">
        <is>
          <t>PAR</t>
        </is>
      </c>
    </row>
    <row r="15871">
      <c r="A15871" t="n">
        <v>2.763599796859699</v>
      </c>
      <c r="B15871" t="n">
        <v>1</v>
      </c>
      <c r="C15871" t="inlineStr">
        <is>
          <t>h6</t>
        </is>
      </c>
      <c r="D15871" t="inlineStr">
        <is>
          <t>SEL</t>
        </is>
      </c>
    </row>
    <row r="15872">
      <c r="A15872" t="n">
        <v>6.994164119261797</v>
      </c>
      <c r="B15872" t="n">
        <v>7.199999999999999</v>
      </c>
      <c r="C15872" t="inlineStr">
        <is>
          <t>h8</t>
        </is>
      </c>
      <c r="D15872" t="inlineStr">
        <is>
          <t>NYC</t>
        </is>
      </c>
    </row>
    <row r="15873">
      <c r="A15873" t="n">
        <v>6.684141164061868</v>
      </c>
      <c r="B15873" t="n">
        <v>5</v>
      </c>
      <c r="C15873" t="inlineStr">
        <is>
          <t>h7</t>
        </is>
      </c>
      <c r="D15873" t="inlineStr">
        <is>
          <t>DAL</t>
        </is>
      </c>
    </row>
    <row r="15874">
      <c r="A15874" t="n">
        <v>4.289616438940644</v>
      </c>
      <c r="B15874" t="n">
        <v>2.2</v>
      </c>
      <c r="C15874" t="inlineStr">
        <is>
          <t>h7</t>
        </is>
      </c>
      <c r="D15874" t="inlineStr">
        <is>
          <t>TOR</t>
        </is>
      </c>
    </row>
    <row r="15875">
      <c r="A15875" t="n">
        <v>3.43165379180654</v>
      </c>
      <c r="B15875" t="n">
        <v>3.899999999999999</v>
      </c>
      <c r="C15875" t="inlineStr">
        <is>
          <t>h4</t>
        </is>
      </c>
      <c r="D15875" t="inlineStr">
        <is>
          <t>ATL</t>
        </is>
      </c>
    </row>
    <row r="15876">
      <c r="A15876" t="n">
        <v>2.977546827488801</v>
      </c>
      <c r="B15876" t="n">
        <v>3.2</v>
      </c>
      <c r="C15876" t="inlineStr">
        <is>
          <t>h6</t>
        </is>
      </c>
      <c r="D15876" t="inlineStr">
        <is>
          <t>TOR</t>
        </is>
      </c>
    </row>
    <row r="15877">
      <c r="A15877" t="n">
        <v>5.386626570055002</v>
      </c>
      <c r="B15877" t="n">
        <v>3</v>
      </c>
      <c r="C15877" t="inlineStr">
        <is>
          <t>h8</t>
        </is>
      </c>
      <c r="D15877" t="inlineStr">
        <is>
          <t>DAL</t>
        </is>
      </c>
    </row>
    <row r="15878">
      <c r="A15878" t="n">
        <v>9.907536575085551</v>
      </c>
      <c r="B15878" t="n">
        <v>10.6</v>
      </c>
      <c r="C15878" t="inlineStr">
        <is>
          <t>h7</t>
        </is>
      </c>
      <c r="D15878" t="inlineStr">
        <is>
          <t>ANK</t>
        </is>
      </c>
    </row>
    <row r="15879">
      <c r="A15879" t="n">
        <v>0.7240498129942584</v>
      </c>
      <c r="B15879" t="n">
        <v>1</v>
      </c>
      <c r="C15879" t="inlineStr">
        <is>
          <t>h1</t>
        </is>
      </c>
      <c r="D15879" t="inlineStr">
        <is>
          <t>ANK</t>
        </is>
      </c>
    </row>
    <row r="15880">
      <c r="A15880" t="n">
        <v>0.9403236454333785</v>
      </c>
      <c r="B15880" t="n">
        <v>0</v>
      </c>
      <c r="C15880" t="inlineStr">
        <is>
          <t>h2</t>
        </is>
      </c>
      <c r="D15880" t="inlineStr">
        <is>
          <t>SEL</t>
        </is>
      </c>
    </row>
    <row r="15881">
      <c r="A15881" t="n">
        <v>0.9468836041755123</v>
      </c>
      <c r="B15881" t="n">
        <v>0</v>
      </c>
      <c r="C15881" t="inlineStr">
        <is>
          <t>h3</t>
        </is>
      </c>
      <c r="D15881" t="inlineStr">
        <is>
          <t>SEL</t>
        </is>
      </c>
    </row>
    <row r="15882">
      <c r="A15882" t="n">
        <v>4.531653596737115</v>
      </c>
      <c r="B15882" t="n">
        <v>3</v>
      </c>
      <c r="C15882" t="inlineStr">
        <is>
          <t>h9</t>
        </is>
      </c>
      <c r="D15882" t="inlineStr">
        <is>
          <t>PAR</t>
        </is>
      </c>
    </row>
    <row r="15883">
      <c r="A15883" t="n">
        <v>3.10231950009148</v>
      </c>
      <c r="B15883" t="n">
        <v>2</v>
      </c>
      <c r="C15883" t="inlineStr">
        <is>
          <t>h5</t>
        </is>
      </c>
      <c r="D15883" t="inlineStr">
        <is>
          <t>BUE</t>
        </is>
      </c>
    </row>
    <row r="15884">
      <c r="A15884" t="n">
        <v>11.53096793548458</v>
      </c>
      <c r="B15884" t="n">
        <v>16</v>
      </c>
      <c r="C15884" t="inlineStr">
        <is>
          <t>h8</t>
        </is>
      </c>
      <c r="D15884" t="inlineStr">
        <is>
          <t>ANK</t>
        </is>
      </c>
    </row>
    <row r="15885">
      <c r="A15885" t="n">
        <v>2.348390174692231</v>
      </c>
      <c r="B15885" t="n">
        <v>3</v>
      </c>
      <c r="C15885" t="inlineStr">
        <is>
          <t>h3</t>
        </is>
      </c>
      <c r="D15885" t="inlineStr">
        <is>
          <t>SEA</t>
        </is>
      </c>
    </row>
    <row r="15886">
      <c r="A15886" t="n">
        <v>4.691990463931557</v>
      </c>
      <c r="B15886" t="n">
        <v>5</v>
      </c>
      <c r="C15886" t="inlineStr">
        <is>
          <t>h5</t>
        </is>
      </c>
      <c r="D15886" t="inlineStr">
        <is>
          <t>NYC</t>
        </is>
      </c>
    </row>
    <row r="15887">
      <c r="A15887" t="n">
        <v>0.7201890772943573</v>
      </c>
      <c r="B15887" t="n">
        <v>0.3999999999999986</v>
      </c>
      <c r="C15887" t="inlineStr">
        <is>
          <t>h1</t>
        </is>
      </c>
      <c r="D15887" t="inlineStr">
        <is>
          <t>TOR</t>
        </is>
      </c>
    </row>
    <row r="15888">
      <c r="A15888" t="n">
        <v>2.145495554918637</v>
      </c>
      <c r="B15888" t="n">
        <v>0.6999999999999993</v>
      </c>
      <c r="C15888" t="inlineStr">
        <is>
          <t>h4</t>
        </is>
      </c>
      <c r="D15888" t="inlineStr">
        <is>
          <t>TOR</t>
        </is>
      </c>
    </row>
    <row r="15889">
      <c r="A15889" t="n">
        <v>8.198234449860042</v>
      </c>
      <c r="B15889" t="n">
        <v>7.800000000000001</v>
      </c>
      <c r="C15889" t="inlineStr">
        <is>
          <t>h7</t>
        </is>
      </c>
      <c r="D15889" t="inlineStr">
        <is>
          <t>NYC</t>
        </is>
      </c>
    </row>
    <row r="15890">
      <c r="A15890" t="n">
        <v>9.357034935189926</v>
      </c>
      <c r="B15890" t="n">
        <v>7.300000000000001</v>
      </c>
      <c r="C15890" t="inlineStr">
        <is>
          <t>h8</t>
        </is>
      </c>
      <c r="D15890" t="inlineStr">
        <is>
          <t>ANK</t>
        </is>
      </c>
    </row>
    <row r="15891">
      <c r="A15891" t="n">
        <v>10.01781712022105</v>
      </c>
      <c r="B15891" t="n">
        <v>9</v>
      </c>
      <c r="C15891" t="inlineStr">
        <is>
          <t>h8</t>
        </is>
      </c>
      <c r="D15891" t="inlineStr">
        <is>
          <t>BUE</t>
        </is>
      </c>
    </row>
    <row r="15892">
      <c r="A15892" t="n">
        <v>1.51164510216241</v>
      </c>
      <c r="B15892" t="n">
        <v>2.4</v>
      </c>
      <c r="C15892" t="inlineStr">
        <is>
          <t>h7</t>
        </is>
      </c>
      <c r="D15892" t="inlineStr">
        <is>
          <t>LON</t>
        </is>
      </c>
    </row>
    <row r="15893">
      <c r="A15893" t="n">
        <v>0.7898161834352728</v>
      </c>
      <c r="B15893" t="n">
        <v>0</v>
      </c>
      <c r="C15893" t="inlineStr">
        <is>
          <t>h2</t>
        </is>
      </c>
      <c r="D15893" t="inlineStr">
        <is>
          <t>PAR</t>
        </is>
      </c>
    </row>
    <row r="15894">
      <c r="A15894" t="n">
        <v>6.796101224924652</v>
      </c>
      <c r="B15894" t="n">
        <v>8</v>
      </c>
      <c r="C15894" t="inlineStr">
        <is>
          <t>h1</t>
        </is>
      </c>
      <c r="D15894" t="inlineStr">
        <is>
          <t>NYC</t>
        </is>
      </c>
    </row>
    <row r="15895">
      <c r="A15895" t="n">
        <v>3.842559782102063</v>
      </c>
      <c r="B15895" t="n">
        <v>5</v>
      </c>
      <c r="C15895" t="inlineStr">
        <is>
          <t>h5</t>
        </is>
      </c>
      <c r="D15895" t="inlineStr">
        <is>
          <t>MIA</t>
        </is>
      </c>
    </row>
    <row r="15896">
      <c r="A15896" t="n">
        <v>1.15750325594866</v>
      </c>
      <c r="B15896" t="n">
        <v>1</v>
      </c>
      <c r="C15896" t="inlineStr">
        <is>
          <t>h1</t>
        </is>
      </c>
      <c r="D15896" t="inlineStr">
        <is>
          <t>SEA</t>
        </is>
      </c>
    </row>
    <row r="15897">
      <c r="A15897" t="n">
        <v>3.46647174542151</v>
      </c>
      <c r="B15897" t="n">
        <v>3</v>
      </c>
      <c r="C15897" t="inlineStr">
        <is>
          <t>h5</t>
        </is>
      </c>
      <c r="D15897" t="inlineStr">
        <is>
          <t>WLG</t>
        </is>
      </c>
    </row>
    <row r="15898">
      <c r="A15898" t="n">
        <v>0.3614618198242402</v>
      </c>
      <c r="B15898" t="n">
        <v>1.099999999999998</v>
      </c>
      <c r="C15898" t="inlineStr">
        <is>
          <t>h1</t>
        </is>
      </c>
      <c r="D15898" t="inlineStr">
        <is>
          <t>DAL</t>
        </is>
      </c>
    </row>
    <row r="15899">
      <c r="A15899" t="n">
        <v>0.5251648175429292</v>
      </c>
      <c r="B15899" t="n">
        <v>0</v>
      </c>
      <c r="C15899" t="inlineStr">
        <is>
          <t>h2</t>
        </is>
      </c>
      <c r="D15899" t="inlineStr">
        <is>
          <t>SEA</t>
        </is>
      </c>
    </row>
    <row r="15900">
      <c r="A15900" t="n">
        <v>3.357562579444794</v>
      </c>
      <c r="B15900" t="n">
        <v>3.700000000000001</v>
      </c>
      <c r="C15900" t="inlineStr">
        <is>
          <t>h7</t>
        </is>
      </c>
      <c r="D15900" t="inlineStr">
        <is>
          <t>LON</t>
        </is>
      </c>
    </row>
    <row r="15901">
      <c r="A15901" t="n">
        <v>0.5048885849335636</v>
      </c>
      <c r="B15901" t="n">
        <v>0.5</v>
      </c>
      <c r="C15901" t="inlineStr">
        <is>
          <t>h3</t>
        </is>
      </c>
      <c r="D15901" t="inlineStr">
        <is>
          <t>NYC</t>
        </is>
      </c>
    </row>
    <row r="15902">
      <c r="A15902" t="n">
        <v>1.520348226516231</v>
      </c>
      <c r="B15902" t="n">
        <v>1</v>
      </c>
      <c r="C15902" t="inlineStr">
        <is>
          <t>h3</t>
        </is>
      </c>
      <c r="D15902" t="inlineStr">
        <is>
          <t>CHI</t>
        </is>
      </c>
    </row>
    <row r="15903">
      <c r="A15903" t="n">
        <v>1.6447817508583</v>
      </c>
      <c r="B15903" t="n">
        <v>4</v>
      </c>
      <c r="C15903" t="inlineStr">
        <is>
          <t>h4</t>
        </is>
      </c>
      <c r="D15903" t="inlineStr">
        <is>
          <t>PAR</t>
        </is>
      </c>
    </row>
    <row r="15904">
      <c r="A15904" t="n">
        <v>0.4581039748335979</v>
      </c>
      <c r="B15904" t="n">
        <v>1</v>
      </c>
      <c r="C15904" t="inlineStr">
        <is>
          <t>h1</t>
        </is>
      </c>
      <c r="D15904" t="inlineStr">
        <is>
          <t>PAR</t>
        </is>
      </c>
    </row>
    <row r="15905">
      <c r="A15905" t="n">
        <v>0.372525101680573</v>
      </c>
      <c r="B15905" t="n">
        <v>0.5999999999999996</v>
      </c>
      <c r="C15905" t="inlineStr">
        <is>
          <t>h1</t>
        </is>
      </c>
      <c r="D15905" t="inlineStr">
        <is>
          <t>SEA</t>
        </is>
      </c>
    </row>
    <row r="15906">
      <c r="A15906" t="n">
        <v>3.028558451301945</v>
      </c>
      <c r="B15906" t="n">
        <v>2</v>
      </c>
      <c r="C15906" t="inlineStr">
        <is>
          <t>h5</t>
        </is>
      </c>
      <c r="D15906" t="inlineStr">
        <is>
          <t>PAR</t>
        </is>
      </c>
    </row>
    <row r="15907">
      <c r="A15907" t="n">
        <v>2.612635212859939</v>
      </c>
      <c r="B15907" t="n">
        <v>2.700000000000001</v>
      </c>
      <c r="C15907" t="inlineStr">
        <is>
          <t>h5</t>
        </is>
      </c>
      <c r="D15907" t="inlineStr">
        <is>
          <t>PAR</t>
        </is>
      </c>
    </row>
    <row r="15908">
      <c r="A15908" t="n">
        <v>4.291334512858715</v>
      </c>
      <c r="B15908" t="n">
        <v>2</v>
      </c>
      <c r="C15908" t="inlineStr">
        <is>
          <t>h7</t>
        </is>
      </c>
      <c r="D15908" t="inlineStr">
        <is>
          <t>BUE</t>
        </is>
      </c>
    </row>
    <row r="15909">
      <c r="A15909" t="n">
        <v>3.226950619925368</v>
      </c>
      <c r="B15909" t="n">
        <v>6.200000000000001</v>
      </c>
      <c r="C15909" t="inlineStr">
        <is>
          <t>h4</t>
        </is>
      </c>
      <c r="D15909" t="inlineStr">
        <is>
          <t>NYC</t>
        </is>
      </c>
    </row>
    <row r="15910">
      <c r="A15910" t="n">
        <v>8.559582633872498</v>
      </c>
      <c r="B15910" t="n">
        <v>3.700000000000001</v>
      </c>
      <c r="C15910" t="inlineStr">
        <is>
          <t>h9</t>
        </is>
      </c>
      <c r="D15910" t="inlineStr">
        <is>
          <t>LON</t>
        </is>
      </c>
    </row>
    <row r="15911">
      <c r="A15911" t="n">
        <v>5.778623229002054</v>
      </c>
      <c r="B15911" t="n">
        <v>7</v>
      </c>
      <c r="C15911" t="inlineStr">
        <is>
          <t>h5</t>
        </is>
      </c>
      <c r="D15911" t="inlineStr">
        <is>
          <t>ATL</t>
        </is>
      </c>
    </row>
    <row r="15912">
      <c r="A15912" t="n">
        <v>2.486811204353471</v>
      </c>
      <c r="B15912" t="n">
        <v>3</v>
      </c>
      <c r="C15912" t="inlineStr">
        <is>
          <t>h8</t>
        </is>
      </c>
      <c r="D15912" t="inlineStr">
        <is>
          <t>SEL</t>
        </is>
      </c>
    </row>
    <row r="15913">
      <c r="A15913" t="n">
        <v>8.395301932172643</v>
      </c>
      <c r="B15913" t="n">
        <v>10.4</v>
      </c>
      <c r="C15913" t="inlineStr">
        <is>
          <t>h6</t>
        </is>
      </c>
      <c r="D15913" t="inlineStr">
        <is>
          <t>ANK</t>
        </is>
      </c>
    </row>
    <row r="15914">
      <c r="A15914" t="n">
        <v>5.888078030443147</v>
      </c>
      <c r="B15914" t="n">
        <v>5</v>
      </c>
      <c r="C15914" t="inlineStr">
        <is>
          <t>h8</t>
        </is>
      </c>
      <c r="D15914" t="inlineStr">
        <is>
          <t>SEL</t>
        </is>
      </c>
    </row>
    <row r="15915">
      <c r="A15915" t="n">
        <v>1.064406085255173</v>
      </c>
      <c r="B15915" t="n">
        <v>1</v>
      </c>
      <c r="C15915" t="inlineStr">
        <is>
          <t>h4</t>
        </is>
      </c>
      <c r="D15915" t="inlineStr">
        <is>
          <t>MIA</t>
        </is>
      </c>
    </row>
    <row r="15916">
      <c r="A15916" t="n">
        <v>1.537669272865569</v>
      </c>
      <c r="B15916" t="n">
        <v>0</v>
      </c>
      <c r="C15916" t="inlineStr">
        <is>
          <t>h4</t>
        </is>
      </c>
      <c r="D15916" t="inlineStr">
        <is>
          <t>WLG</t>
        </is>
      </c>
    </row>
    <row r="15917">
      <c r="A15917" t="n">
        <v>7.566443809874881</v>
      </c>
      <c r="B15917" t="n">
        <v>8</v>
      </c>
      <c r="C15917" t="inlineStr">
        <is>
          <t>h8</t>
        </is>
      </c>
      <c r="D15917" t="inlineStr">
        <is>
          <t>PAR</t>
        </is>
      </c>
    </row>
    <row r="15918">
      <c r="A15918" t="n">
        <v>1.931848899794775</v>
      </c>
      <c r="B15918" t="n">
        <v>2.6</v>
      </c>
      <c r="C15918" t="inlineStr">
        <is>
          <t>h3</t>
        </is>
      </c>
      <c r="D15918" t="inlineStr">
        <is>
          <t>BUE</t>
        </is>
      </c>
    </row>
    <row r="15919">
      <c r="A15919" t="n">
        <v>0.7244928621392409</v>
      </c>
      <c r="B15919" t="n">
        <v>0</v>
      </c>
      <c r="C15919" t="inlineStr">
        <is>
          <t>h1</t>
        </is>
      </c>
      <c r="D15919" t="inlineStr">
        <is>
          <t>NYC</t>
        </is>
      </c>
    </row>
    <row r="15920">
      <c r="A15920" t="n">
        <v>6.036411764280014</v>
      </c>
      <c r="B15920" t="n">
        <v>6</v>
      </c>
      <c r="C15920" t="inlineStr">
        <is>
          <t>h7</t>
        </is>
      </c>
      <c r="D15920" t="inlineStr">
        <is>
          <t>SEL</t>
        </is>
      </c>
    </row>
    <row r="15921">
      <c r="A15921" t="n">
        <v>9.625762230194059</v>
      </c>
      <c r="B15921" t="n">
        <v>7.799999999999999</v>
      </c>
      <c r="C15921" t="inlineStr">
        <is>
          <t>h7</t>
        </is>
      </c>
      <c r="D15921" t="inlineStr">
        <is>
          <t>DAL</t>
        </is>
      </c>
    </row>
    <row r="15922">
      <c r="A15922" t="n">
        <v>18.92024367166957</v>
      </c>
      <c r="B15922" t="n">
        <v>19</v>
      </c>
      <c r="C15922" t="inlineStr">
        <is>
          <t>h9</t>
        </is>
      </c>
      <c r="D15922" t="inlineStr">
        <is>
          <t>ANK</t>
        </is>
      </c>
    </row>
    <row r="15923">
      <c r="A15923" t="n">
        <v>4.688463018203965</v>
      </c>
      <c r="B15923" t="n">
        <v>7</v>
      </c>
      <c r="C15923" t="inlineStr">
        <is>
          <t>h6</t>
        </is>
      </c>
      <c r="D15923" t="inlineStr">
        <is>
          <t>BUE</t>
        </is>
      </c>
    </row>
    <row r="15924">
      <c r="A15924" t="n">
        <v>7.131250335645817</v>
      </c>
      <c r="B15924" t="n">
        <v>5</v>
      </c>
      <c r="C15924" t="inlineStr">
        <is>
          <t>h9</t>
        </is>
      </c>
      <c r="D15924" t="inlineStr">
        <is>
          <t>ATL</t>
        </is>
      </c>
    </row>
    <row r="15925">
      <c r="A15925" t="n">
        <v>6.523205005689437</v>
      </c>
      <c r="B15925" t="n">
        <v>6</v>
      </c>
      <c r="C15925" t="inlineStr">
        <is>
          <t>h7</t>
        </is>
      </c>
      <c r="D15925" t="inlineStr">
        <is>
          <t>SEL</t>
        </is>
      </c>
    </row>
    <row r="15926">
      <c r="A15926" t="n">
        <v>2.797601552566015</v>
      </c>
      <c r="B15926" t="n">
        <v>3</v>
      </c>
      <c r="C15926" t="inlineStr">
        <is>
          <t>h5</t>
        </is>
      </c>
      <c r="D15926" t="inlineStr">
        <is>
          <t>WLG</t>
        </is>
      </c>
    </row>
    <row r="15927">
      <c r="A15927" t="n">
        <v>0.6691903054542447</v>
      </c>
      <c r="B15927" t="n">
        <v>0.1000000000000001</v>
      </c>
      <c r="C15927" t="inlineStr">
        <is>
          <t>h2</t>
        </is>
      </c>
      <c r="D15927" t="inlineStr">
        <is>
          <t>ANK</t>
        </is>
      </c>
    </row>
    <row r="15928">
      <c r="A15928" t="n">
        <v>6.863409838814116</v>
      </c>
      <c r="B15928" t="n">
        <v>5.599999999999998</v>
      </c>
      <c r="C15928" t="inlineStr">
        <is>
          <t>h8</t>
        </is>
      </c>
      <c r="D15928" t="inlineStr">
        <is>
          <t>ATL</t>
        </is>
      </c>
    </row>
    <row r="15929">
      <c r="A15929" t="n">
        <v>1.521742275294561</v>
      </c>
      <c r="B15929" t="n">
        <v>2.799999999999997</v>
      </c>
      <c r="C15929" t="inlineStr">
        <is>
          <t>h3</t>
        </is>
      </c>
      <c r="D15929" t="inlineStr">
        <is>
          <t>DAL</t>
        </is>
      </c>
    </row>
    <row r="15930">
      <c r="A15930" t="n">
        <v>7.966377630916935</v>
      </c>
      <c r="B15930" t="n">
        <v>13</v>
      </c>
      <c r="C15930" t="inlineStr">
        <is>
          <t>h8</t>
        </is>
      </c>
      <c r="D15930" t="inlineStr">
        <is>
          <t>PAR</t>
        </is>
      </c>
    </row>
    <row r="15931">
      <c r="A15931" t="n">
        <v>2.90523137876665</v>
      </c>
      <c r="B15931" t="n">
        <v>4</v>
      </c>
      <c r="C15931" t="inlineStr">
        <is>
          <t>h4</t>
        </is>
      </c>
      <c r="D15931" t="inlineStr">
        <is>
          <t>WLG</t>
        </is>
      </c>
    </row>
    <row r="15932">
      <c r="A15932" t="n">
        <v>1.09293672912005</v>
      </c>
      <c r="B15932" t="n">
        <v>2</v>
      </c>
      <c r="C15932" t="inlineStr">
        <is>
          <t>h2</t>
        </is>
      </c>
      <c r="D15932" t="inlineStr">
        <is>
          <t>LON</t>
        </is>
      </c>
    </row>
    <row r="15933">
      <c r="A15933" t="n">
        <v>6.774815649264007</v>
      </c>
      <c r="B15933" t="n">
        <v>4.3</v>
      </c>
      <c r="C15933" t="inlineStr">
        <is>
          <t>h8</t>
        </is>
      </c>
      <c r="D15933" t="inlineStr">
        <is>
          <t>ANK</t>
        </is>
      </c>
    </row>
    <row r="15934">
      <c r="A15934" t="n">
        <v>2.065909370199294</v>
      </c>
      <c r="B15934" t="n">
        <v>1</v>
      </c>
      <c r="C15934" t="inlineStr">
        <is>
          <t>h4</t>
        </is>
      </c>
      <c r="D15934" t="inlineStr">
        <is>
          <t>BUE</t>
        </is>
      </c>
    </row>
    <row r="15935">
      <c r="A15935" t="n">
        <v>2.70308913609357</v>
      </c>
      <c r="B15935" t="n">
        <v>4</v>
      </c>
      <c r="C15935" t="inlineStr">
        <is>
          <t>h4</t>
        </is>
      </c>
      <c r="D15935" t="inlineStr">
        <is>
          <t>SEL</t>
        </is>
      </c>
    </row>
    <row r="15936">
      <c r="A15936" t="n">
        <v>0.6006284432273388</v>
      </c>
      <c r="B15936" t="n">
        <v>0.5000000000000036</v>
      </c>
      <c r="C15936" t="inlineStr">
        <is>
          <t>h2</t>
        </is>
      </c>
      <c r="D15936" t="inlineStr">
        <is>
          <t>CHI</t>
        </is>
      </c>
    </row>
    <row r="15937">
      <c r="A15937" t="n">
        <v>6.275438029739817</v>
      </c>
      <c r="B15937" t="n">
        <v>7</v>
      </c>
      <c r="C15937" t="inlineStr">
        <is>
          <t>h3</t>
        </is>
      </c>
      <c r="D15937" t="inlineStr">
        <is>
          <t>WLG</t>
        </is>
      </c>
    </row>
    <row r="15938">
      <c r="A15938" t="n">
        <v>0.408473574495395</v>
      </c>
      <c r="B15938" t="n">
        <v>0.6000000000000014</v>
      </c>
      <c r="C15938" t="inlineStr">
        <is>
          <t>h1</t>
        </is>
      </c>
      <c r="D15938" t="inlineStr">
        <is>
          <t>MIA</t>
        </is>
      </c>
    </row>
    <row r="15939">
      <c r="A15939" t="n">
        <v>13.633234316855</v>
      </c>
      <c r="B15939" t="n">
        <v>13.8</v>
      </c>
      <c r="C15939" t="inlineStr">
        <is>
          <t>h8</t>
        </is>
      </c>
      <c r="D15939" t="inlineStr">
        <is>
          <t>BUE</t>
        </is>
      </c>
    </row>
    <row r="15940">
      <c r="A15940" t="n">
        <v>3.20710450946016</v>
      </c>
      <c r="B15940" t="n">
        <v>3</v>
      </c>
      <c r="C15940" t="inlineStr">
        <is>
          <t>h6</t>
        </is>
      </c>
      <c r="D15940" t="inlineStr">
        <is>
          <t>WLG</t>
        </is>
      </c>
    </row>
    <row r="15941">
      <c r="A15941" t="n">
        <v>1.033553682458402</v>
      </c>
      <c r="B15941" t="n">
        <v>2</v>
      </c>
      <c r="C15941" t="inlineStr">
        <is>
          <t>h3</t>
        </is>
      </c>
      <c r="D15941" t="inlineStr">
        <is>
          <t>ATL</t>
        </is>
      </c>
    </row>
    <row r="15942">
      <c r="A15942" t="n">
        <v>4.575691676658828</v>
      </c>
      <c r="B15942" t="n">
        <v>3.300000000000001</v>
      </c>
      <c r="C15942" t="inlineStr">
        <is>
          <t>h5</t>
        </is>
      </c>
      <c r="D15942" t="inlineStr">
        <is>
          <t>SEA</t>
        </is>
      </c>
    </row>
    <row r="15943">
      <c r="A15943" t="n">
        <v>2.175928396722899</v>
      </c>
      <c r="B15943" t="n">
        <v>1</v>
      </c>
      <c r="C15943" t="inlineStr">
        <is>
          <t>h4</t>
        </is>
      </c>
      <c r="D15943" t="inlineStr">
        <is>
          <t>SEL</t>
        </is>
      </c>
    </row>
    <row r="15944">
      <c r="A15944" t="n">
        <v>0.9907799940054623</v>
      </c>
      <c r="B15944" t="n">
        <v>1.1</v>
      </c>
      <c r="C15944" t="inlineStr">
        <is>
          <t>h1</t>
        </is>
      </c>
      <c r="D15944" t="inlineStr">
        <is>
          <t>TOR</t>
        </is>
      </c>
    </row>
    <row r="15945">
      <c r="A15945" t="n">
        <v>7.966405837130533</v>
      </c>
      <c r="B15945" t="n">
        <v>5</v>
      </c>
      <c r="C15945" t="inlineStr">
        <is>
          <t>h6</t>
        </is>
      </c>
      <c r="D15945" t="inlineStr">
        <is>
          <t>ANK</t>
        </is>
      </c>
    </row>
    <row r="15946">
      <c r="A15946" t="n">
        <v>5.996011461415936</v>
      </c>
      <c r="B15946" t="n">
        <v>6</v>
      </c>
      <c r="C15946" t="inlineStr">
        <is>
          <t>h9</t>
        </is>
      </c>
      <c r="D15946" t="inlineStr">
        <is>
          <t>SEL</t>
        </is>
      </c>
    </row>
    <row r="15947">
      <c r="A15947" t="n">
        <v>3.870821308267522</v>
      </c>
      <c r="B15947" t="n">
        <v>3.499999999999998</v>
      </c>
      <c r="C15947" t="inlineStr">
        <is>
          <t>h6</t>
        </is>
      </c>
      <c r="D15947" t="inlineStr">
        <is>
          <t>NYC</t>
        </is>
      </c>
    </row>
    <row r="15948">
      <c r="A15948" t="n">
        <v>4.610323637973099</v>
      </c>
      <c r="B15948" t="n">
        <v>4.5</v>
      </c>
      <c r="C15948" t="inlineStr">
        <is>
          <t>h8</t>
        </is>
      </c>
      <c r="D15948" t="inlineStr">
        <is>
          <t>MIA</t>
        </is>
      </c>
    </row>
    <row r="15949">
      <c r="A15949" t="n">
        <v>6.210102730869398</v>
      </c>
      <c r="B15949" t="n">
        <v>7</v>
      </c>
      <c r="C15949" t="inlineStr">
        <is>
          <t>h7</t>
        </is>
      </c>
      <c r="D15949" t="inlineStr">
        <is>
          <t>TOR</t>
        </is>
      </c>
    </row>
    <row r="15950">
      <c r="A15950" t="n">
        <v>2.170738351620498</v>
      </c>
      <c r="B15950" t="n">
        <v>4</v>
      </c>
      <c r="C15950" t="inlineStr">
        <is>
          <t>h5</t>
        </is>
      </c>
      <c r="D15950" t="inlineStr">
        <is>
          <t>PAR</t>
        </is>
      </c>
    </row>
    <row r="15951">
      <c r="A15951" t="n">
        <v>0.6212034213199576</v>
      </c>
      <c r="B15951" t="n">
        <v>0.5999999999999979</v>
      </c>
      <c r="C15951" t="inlineStr">
        <is>
          <t>h2</t>
        </is>
      </c>
      <c r="D15951" t="inlineStr">
        <is>
          <t>BUE</t>
        </is>
      </c>
    </row>
    <row r="15952">
      <c r="A15952" t="n">
        <v>6.571062432797924</v>
      </c>
      <c r="B15952" t="n">
        <v>9</v>
      </c>
      <c r="C15952" t="inlineStr">
        <is>
          <t>h9</t>
        </is>
      </c>
      <c r="D15952" t="inlineStr">
        <is>
          <t>CHI</t>
        </is>
      </c>
    </row>
    <row r="15953">
      <c r="A15953" t="n">
        <v>5.063923691319378</v>
      </c>
      <c r="B15953" t="n">
        <v>2.5</v>
      </c>
      <c r="C15953" t="inlineStr">
        <is>
          <t>h5</t>
        </is>
      </c>
      <c r="D15953" t="inlineStr">
        <is>
          <t>LON</t>
        </is>
      </c>
    </row>
    <row r="15954">
      <c r="A15954" t="n">
        <v>4.589556272110564</v>
      </c>
      <c r="B15954" t="n">
        <v>6</v>
      </c>
      <c r="C15954" t="inlineStr">
        <is>
          <t>h5</t>
        </is>
      </c>
      <c r="D15954" t="inlineStr">
        <is>
          <t>CHI</t>
        </is>
      </c>
    </row>
    <row r="15955">
      <c r="A15955" t="n">
        <v>3.65126953066013</v>
      </c>
      <c r="B15955" t="n">
        <v>5.1</v>
      </c>
      <c r="C15955" t="inlineStr">
        <is>
          <t>h4</t>
        </is>
      </c>
      <c r="D15955" t="inlineStr">
        <is>
          <t>ANK</t>
        </is>
      </c>
    </row>
    <row r="15956">
      <c r="A15956" t="n">
        <v>11.88957280321624</v>
      </c>
      <c r="B15956" t="n">
        <v>13</v>
      </c>
      <c r="C15956" t="inlineStr">
        <is>
          <t>h9</t>
        </is>
      </c>
      <c r="D15956" t="inlineStr">
        <is>
          <t>ANK</t>
        </is>
      </c>
    </row>
    <row r="15957">
      <c r="A15957" t="n">
        <v>6.747274384735325</v>
      </c>
      <c r="B15957" t="n">
        <v>7.199999999999999</v>
      </c>
      <c r="C15957" t="inlineStr">
        <is>
          <t>h4</t>
        </is>
      </c>
      <c r="D15957" t="inlineStr">
        <is>
          <t>SEA</t>
        </is>
      </c>
    </row>
    <row r="15958">
      <c r="A15958" t="n">
        <v>1.273973652915355</v>
      </c>
      <c r="B15958" t="n">
        <v>0</v>
      </c>
      <c r="C15958" t="inlineStr">
        <is>
          <t>h2</t>
        </is>
      </c>
      <c r="D15958" t="inlineStr">
        <is>
          <t>MIA</t>
        </is>
      </c>
    </row>
    <row r="15959">
      <c r="A15959" t="n">
        <v>5.857631464531411</v>
      </c>
      <c r="B15959" t="n">
        <v>5</v>
      </c>
      <c r="C15959" t="inlineStr">
        <is>
          <t>h9</t>
        </is>
      </c>
      <c r="D15959" t="inlineStr">
        <is>
          <t>PAR</t>
        </is>
      </c>
    </row>
    <row r="15960">
      <c r="A15960" t="n">
        <v>4.973524934604283</v>
      </c>
      <c r="B15960" t="n">
        <v>3.400000000000002</v>
      </c>
      <c r="C15960" t="inlineStr">
        <is>
          <t>h5</t>
        </is>
      </c>
      <c r="D15960" t="inlineStr">
        <is>
          <t>SEA</t>
        </is>
      </c>
    </row>
    <row r="15961">
      <c r="A15961" t="n">
        <v>4.763785113700576</v>
      </c>
      <c r="B15961" t="n">
        <v>6</v>
      </c>
      <c r="C15961" t="inlineStr">
        <is>
          <t>h6</t>
        </is>
      </c>
      <c r="D15961" t="inlineStr">
        <is>
          <t>PAR</t>
        </is>
      </c>
    </row>
    <row r="15962">
      <c r="A15962" t="n">
        <v>2.873159151729222</v>
      </c>
      <c r="B15962" t="n">
        <v>3</v>
      </c>
      <c r="C15962" t="inlineStr">
        <is>
          <t>h8</t>
        </is>
      </c>
      <c r="D15962" t="inlineStr">
        <is>
          <t>SEL</t>
        </is>
      </c>
    </row>
    <row r="15963">
      <c r="A15963" t="n">
        <v>9.000295473848123</v>
      </c>
      <c r="B15963" t="n">
        <v>12</v>
      </c>
      <c r="C15963" t="inlineStr">
        <is>
          <t>h6</t>
        </is>
      </c>
      <c r="D15963" t="inlineStr">
        <is>
          <t>DAL</t>
        </is>
      </c>
    </row>
    <row r="15964">
      <c r="A15964" t="n">
        <v>4.258843101153643</v>
      </c>
      <c r="B15964" t="n">
        <v>3</v>
      </c>
      <c r="C15964" t="inlineStr">
        <is>
          <t>h7</t>
        </is>
      </c>
      <c r="D15964" t="inlineStr">
        <is>
          <t>MIA</t>
        </is>
      </c>
    </row>
    <row r="15965">
      <c r="A15965" t="n">
        <v>3.155626646650928</v>
      </c>
      <c r="B15965" t="n">
        <v>2.699999999999999</v>
      </c>
      <c r="C15965" t="inlineStr">
        <is>
          <t>h6</t>
        </is>
      </c>
      <c r="D15965" t="inlineStr">
        <is>
          <t>MIA</t>
        </is>
      </c>
    </row>
    <row r="15966">
      <c r="A15966" t="n">
        <v>1.353195954977657</v>
      </c>
      <c r="B15966" t="n">
        <v>2</v>
      </c>
      <c r="C15966" t="inlineStr">
        <is>
          <t>h3</t>
        </is>
      </c>
      <c r="D15966" t="inlineStr">
        <is>
          <t>SEL</t>
        </is>
      </c>
    </row>
    <row r="15967">
      <c r="A15967" t="n">
        <v>1.33955650776575</v>
      </c>
      <c r="B15967" t="n">
        <v>0</v>
      </c>
      <c r="C15967" t="inlineStr">
        <is>
          <t>h3</t>
        </is>
      </c>
      <c r="D15967" t="inlineStr">
        <is>
          <t>NYC</t>
        </is>
      </c>
    </row>
    <row r="15968">
      <c r="A15968" t="n">
        <v>0.736184228460471</v>
      </c>
      <c r="B15968" t="n">
        <v>1</v>
      </c>
      <c r="C15968" t="inlineStr">
        <is>
          <t>h1</t>
        </is>
      </c>
      <c r="D15968" t="inlineStr">
        <is>
          <t>SEL</t>
        </is>
      </c>
    </row>
    <row r="15969">
      <c r="A15969" t="n">
        <v>6.124638172335739</v>
      </c>
      <c r="B15969" t="n">
        <v>8</v>
      </c>
      <c r="C15969" t="inlineStr">
        <is>
          <t>h7</t>
        </is>
      </c>
      <c r="D15969" t="inlineStr">
        <is>
          <t>DAL</t>
        </is>
      </c>
    </row>
    <row r="15970">
      <c r="A15970" t="n">
        <v>0.1061534453670917</v>
      </c>
      <c r="B15970" t="n">
        <v>0</v>
      </c>
      <c r="C15970" t="inlineStr">
        <is>
          <t>h3</t>
        </is>
      </c>
      <c r="D15970" t="inlineStr">
        <is>
          <t>WLG</t>
        </is>
      </c>
    </row>
    <row r="15971">
      <c r="A15971" t="n">
        <v>1.385943859215553</v>
      </c>
      <c r="B15971" t="n">
        <v>2</v>
      </c>
      <c r="C15971" t="inlineStr">
        <is>
          <t>h2</t>
        </is>
      </c>
      <c r="D15971" t="inlineStr">
        <is>
          <t>ANK</t>
        </is>
      </c>
    </row>
    <row r="15972">
      <c r="A15972" t="n">
        <v>14.27171876160187</v>
      </c>
      <c r="B15972" t="n">
        <v>16.2</v>
      </c>
      <c r="C15972" t="inlineStr">
        <is>
          <t>h1</t>
        </is>
      </c>
      <c r="D15972" t="inlineStr">
        <is>
          <t>CHI</t>
        </is>
      </c>
    </row>
    <row r="15973">
      <c r="A15973" t="n">
        <v>2.531223970608248</v>
      </c>
      <c r="B15973" t="n">
        <v>2.799999999999997</v>
      </c>
      <c r="C15973" t="inlineStr">
        <is>
          <t>h6</t>
        </is>
      </c>
      <c r="D15973" t="inlineStr">
        <is>
          <t>MIA</t>
        </is>
      </c>
    </row>
    <row r="15974">
      <c r="A15974" t="n">
        <v>6.550598335523971</v>
      </c>
      <c r="B15974" t="n">
        <v>5.5</v>
      </c>
      <c r="C15974" t="inlineStr">
        <is>
          <t>h9</t>
        </is>
      </c>
      <c r="D15974" t="inlineStr">
        <is>
          <t>LON</t>
        </is>
      </c>
    </row>
    <row r="15975">
      <c r="A15975" t="n">
        <v>7.761982127296113</v>
      </c>
      <c r="B15975" t="n">
        <v>11.1</v>
      </c>
      <c r="C15975" t="inlineStr">
        <is>
          <t>h9</t>
        </is>
      </c>
      <c r="D15975" t="inlineStr">
        <is>
          <t>TOR</t>
        </is>
      </c>
    </row>
    <row r="15976">
      <c r="A15976" t="n">
        <v>1.399858866888127</v>
      </c>
      <c r="B15976" t="n">
        <v>1</v>
      </c>
      <c r="C15976" t="inlineStr">
        <is>
          <t>h3</t>
        </is>
      </c>
      <c r="D15976" t="inlineStr">
        <is>
          <t>LON</t>
        </is>
      </c>
    </row>
    <row r="15977">
      <c r="A15977" t="n">
        <v>0.2572009107806582</v>
      </c>
      <c r="B15977" t="n">
        <v>0</v>
      </c>
      <c r="C15977" t="inlineStr">
        <is>
          <t>h3</t>
        </is>
      </c>
      <c r="D15977" t="inlineStr">
        <is>
          <t>WLG</t>
        </is>
      </c>
    </row>
    <row r="15978">
      <c r="A15978" t="n">
        <v>1.77641949510321</v>
      </c>
      <c r="B15978" t="n">
        <v>3</v>
      </c>
      <c r="C15978" t="inlineStr">
        <is>
          <t>h1</t>
        </is>
      </c>
      <c r="D15978" t="inlineStr">
        <is>
          <t>BUE</t>
        </is>
      </c>
    </row>
    <row r="15979">
      <c r="A15979" t="n">
        <v>8.169771029002634</v>
      </c>
      <c r="B15979" t="n">
        <v>4</v>
      </c>
      <c r="C15979" t="inlineStr">
        <is>
          <t>h9</t>
        </is>
      </c>
      <c r="D15979" t="inlineStr">
        <is>
          <t>MIA</t>
        </is>
      </c>
    </row>
    <row r="15980">
      <c r="A15980" t="n">
        <v>2.218279745307173</v>
      </c>
      <c r="B15980" t="n">
        <v>1.700000000000003</v>
      </c>
      <c r="C15980" t="inlineStr">
        <is>
          <t>h4</t>
        </is>
      </c>
      <c r="D15980" t="inlineStr">
        <is>
          <t>DAL</t>
        </is>
      </c>
    </row>
    <row r="15981">
      <c r="A15981" t="n">
        <v>6.571683410976081</v>
      </c>
      <c r="B15981" t="n">
        <v>3.899999999999999</v>
      </c>
      <c r="C15981" t="inlineStr">
        <is>
          <t>h8</t>
        </is>
      </c>
      <c r="D15981" t="inlineStr">
        <is>
          <t>NYC</t>
        </is>
      </c>
    </row>
    <row r="15982">
      <c r="A15982" t="n">
        <v>2.218274277229438</v>
      </c>
      <c r="B15982" t="n">
        <v>3</v>
      </c>
      <c r="C15982" t="inlineStr">
        <is>
          <t>h3</t>
        </is>
      </c>
      <c r="D15982" t="inlineStr">
        <is>
          <t>SEA</t>
        </is>
      </c>
    </row>
    <row r="15983">
      <c r="A15983" t="n">
        <v>8.611955170679213</v>
      </c>
      <c r="B15983" t="n">
        <v>6</v>
      </c>
      <c r="C15983" t="inlineStr">
        <is>
          <t>h8</t>
        </is>
      </c>
      <c r="D15983" t="inlineStr">
        <is>
          <t>DAL</t>
        </is>
      </c>
    </row>
    <row r="15984">
      <c r="A15984" t="n">
        <v>0.9392554443152122</v>
      </c>
      <c r="B15984" t="n">
        <v>0</v>
      </c>
      <c r="C15984" t="inlineStr">
        <is>
          <t>h2</t>
        </is>
      </c>
      <c r="D15984" t="inlineStr">
        <is>
          <t>SEA</t>
        </is>
      </c>
    </row>
    <row r="15985">
      <c r="A15985" t="n">
        <v>11.2927880651168</v>
      </c>
      <c r="B15985" t="n">
        <v>12</v>
      </c>
      <c r="C15985" t="inlineStr">
        <is>
          <t>h9</t>
        </is>
      </c>
      <c r="D15985" t="inlineStr">
        <is>
          <t>CHI</t>
        </is>
      </c>
    </row>
    <row r="15986">
      <c r="A15986" t="n">
        <v>0.5952638627200986</v>
      </c>
      <c r="B15986" t="n">
        <v>0</v>
      </c>
      <c r="C15986" t="inlineStr">
        <is>
          <t>h1</t>
        </is>
      </c>
      <c r="D15986" t="inlineStr">
        <is>
          <t>CHI</t>
        </is>
      </c>
    </row>
    <row r="15987">
      <c r="A15987" t="n">
        <v>0.1270854350527769</v>
      </c>
      <c r="B15987" t="n">
        <v>0</v>
      </c>
      <c r="C15987" t="inlineStr">
        <is>
          <t>h1</t>
        </is>
      </c>
      <c r="D15987" t="inlineStr">
        <is>
          <t>LON</t>
        </is>
      </c>
    </row>
    <row r="15988">
      <c r="A15988" t="n">
        <v>7.085437451710457</v>
      </c>
      <c r="B15988" t="n">
        <v>6.699999999999999</v>
      </c>
      <c r="C15988" t="inlineStr">
        <is>
          <t>h9</t>
        </is>
      </c>
      <c r="D15988" t="inlineStr">
        <is>
          <t>TOR</t>
        </is>
      </c>
    </row>
    <row r="15989">
      <c r="A15989" t="n">
        <v>1.888007025293983</v>
      </c>
      <c r="B15989" t="n">
        <v>1</v>
      </c>
      <c r="C15989" t="inlineStr">
        <is>
          <t>h3</t>
        </is>
      </c>
      <c r="D15989" t="inlineStr">
        <is>
          <t>PAR</t>
        </is>
      </c>
    </row>
    <row r="15990">
      <c r="A15990" t="n">
        <v>4.183633222530137</v>
      </c>
      <c r="B15990" t="n">
        <v>4</v>
      </c>
      <c r="C15990" t="inlineStr">
        <is>
          <t>h7</t>
        </is>
      </c>
      <c r="D15990" t="inlineStr">
        <is>
          <t>SEL</t>
        </is>
      </c>
    </row>
    <row r="15991">
      <c r="A15991" t="n">
        <v>1.256069858337069</v>
      </c>
      <c r="B15991" t="n">
        <v>2.6</v>
      </c>
      <c r="C15991" t="inlineStr">
        <is>
          <t>h2</t>
        </is>
      </c>
      <c r="D15991" t="inlineStr">
        <is>
          <t>TOR</t>
        </is>
      </c>
    </row>
    <row r="15992">
      <c r="A15992" t="n">
        <v>2.277473368850069</v>
      </c>
      <c r="B15992" t="n">
        <v>2.1</v>
      </c>
      <c r="C15992" t="inlineStr">
        <is>
          <t>h2</t>
        </is>
      </c>
      <c r="D15992" t="inlineStr">
        <is>
          <t>LON</t>
        </is>
      </c>
    </row>
    <row r="15993">
      <c r="A15993" t="n">
        <v>1.108196485112354</v>
      </c>
      <c r="B15993" t="n">
        <v>1</v>
      </c>
      <c r="C15993" t="inlineStr">
        <is>
          <t>h3</t>
        </is>
      </c>
      <c r="D15993" t="inlineStr">
        <is>
          <t>BUE</t>
        </is>
      </c>
    </row>
    <row r="15994">
      <c r="A15994" t="n">
        <v>6.318222563109576</v>
      </c>
      <c r="B15994" t="n">
        <v>7</v>
      </c>
      <c r="C15994" t="inlineStr">
        <is>
          <t>h6</t>
        </is>
      </c>
      <c r="D15994" t="inlineStr">
        <is>
          <t>ANK</t>
        </is>
      </c>
    </row>
    <row r="15995">
      <c r="A15995" t="n">
        <v>2.933614725157196</v>
      </c>
      <c r="B15995" t="n">
        <v>1.6</v>
      </c>
      <c r="C15995" t="inlineStr">
        <is>
          <t>h5</t>
        </is>
      </c>
      <c r="D15995" t="inlineStr">
        <is>
          <t>LON</t>
        </is>
      </c>
    </row>
    <row r="15996">
      <c r="A15996" t="n">
        <v>0.7186325448497748</v>
      </c>
      <c r="B15996" t="n">
        <v>1.100000000000001</v>
      </c>
      <c r="C15996" t="inlineStr">
        <is>
          <t>h2</t>
        </is>
      </c>
      <c r="D15996" t="inlineStr">
        <is>
          <t>ATL</t>
        </is>
      </c>
    </row>
    <row r="15997">
      <c r="A15997" t="n">
        <v>1.238693057078289</v>
      </c>
      <c r="B15997" t="n">
        <v>1.200000000000003</v>
      </c>
      <c r="C15997" t="inlineStr">
        <is>
          <t>h3</t>
        </is>
      </c>
      <c r="D15997" t="inlineStr">
        <is>
          <t>LON</t>
        </is>
      </c>
    </row>
    <row r="15998">
      <c r="A15998" t="n">
        <v>3.660785621832235</v>
      </c>
      <c r="B15998" t="n">
        <v>1</v>
      </c>
      <c r="C15998" t="inlineStr">
        <is>
          <t>h5</t>
        </is>
      </c>
      <c r="D15998" t="inlineStr">
        <is>
          <t>ANK</t>
        </is>
      </c>
    </row>
    <row r="15999">
      <c r="A15999" t="n">
        <v>7.495477090897468</v>
      </c>
      <c r="B15999" t="n">
        <v>5</v>
      </c>
      <c r="C15999" t="inlineStr">
        <is>
          <t>h8</t>
        </is>
      </c>
      <c r="D15999" t="inlineStr">
        <is>
          <t>BUE</t>
        </is>
      </c>
    </row>
    <row r="16000">
      <c r="A16000" t="n">
        <v>1.05508574120617</v>
      </c>
      <c r="B16000" t="n">
        <v>2</v>
      </c>
      <c r="C16000" t="inlineStr">
        <is>
          <t>h3</t>
        </is>
      </c>
      <c r="D16000" t="inlineStr">
        <is>
          <t>NYC</t>
        </is>
      </c>
    </row>
    <row r="16001">
      <c r="A16001" t="n">
        <v>0.7177476050218723</v>
      </c>
      <c r="B16001" t="n">
        <v>1.100000000000001</v>
      </c>
      <c r="C16001" t="inlineStr">
        <is>
          <t>h1</t>
        </is>
      </c>
      <c r="D16001" t="inlineStr">
        <is>
          <t>LON</t>
        </is>
      </c>
    </row>
    <row r="16002">
      <c r="A16002" t="n">
        <v>0.3782497705834368</v>
      </c>
      <c r="B16002" t="n">
        <v>0</v>
      </c>
      <c r="C16002" t="inlineStr">
        <is>
          <t>h3</t>
        </is>
      </c>
      <c r="D16002" t="inlineStr">
        <is>
          <t>WLG</t>
        </is>
      </c>
    </row>
    <row r="16003">
      <c r="A16003" t="n">
        <v>9.466288754288115</v>
      </c>
      <c r="B16003" t="n">
        <v>16.2</v>
      </c>
      <c r="C16003" t="inlineStr">
        <is>
          <t>h9</t>
        </is>
      </c>
      <c r="D16003" t="inlineStr">
        <is>
          <t>LON</t>
        </is>
      </c>
    </row>
    <row r="16004">
      <c r="A16004" t="n">
        <v>9.302577301761902</v>
      </c>
      <c r="B16004" t="n">
        <v>7</v>
      </c>
      <c r="C16004" t="inlineStr">
        <is>
          <t>h9</t>
        </is>
      </c>
      <c r="D16004" t="inlineStr">
        <is>
          <t>PAR</t>
        </is>
      </c>
    </row>
    <row r="16005">
      <c r="A16005" t="n">
        <v>0.5567630105137947</v>
      </c>
      <c r="B16005" t="n">
        <v>1.600000000000001</v>
      </c>
      <c r="C16005" t="inlineStr">
        <is>
          <t>h1</t>
        </is>
      </c>
      <c r="D16005" t="inlineStr">
        <is>
          <t>DAL</t>
        </is>
      </c>
    </row>
    <row r="16006">
      <c r="A16006" t="n">
        <v>2.186279078520277</v>
      </c>
      <c r="B16006" t="n">
        <v>2.699999999999999</v>
      </c>
      <c r="C16006" t="inlineStr">
        <is>
          <t>h4</t>
        </is>
      </c>
      <c r="D16006" t="inlineStr">
        <is>
          <t>CHI</t>
        </is>
      </c>
    </row>
    <row r="16007">
      <c r="A16007" t="n">
        <v>5.978733786011528</v>
      </c>
      <c r="B16007" t="n">
        <v>1</v>
      </c>
      <c r="C16007" t="inlineStr">
        <is>
          <t>h8</t>
        </is>
      </c>
      <c r="D16007" t="inlineStr">
        <is>
          <t>NYC</t>
        </is>
      </c>
    </row>
    <row r="16008">
      <c r="A16008" t="n">
        <v>5.042875396465223</v>
      </c>
      <c r="B16008" t="n">
        <v>8</v>
      </c>
      <c r="C16008" t="inlineStr">
        <is>
          <t>h5</t>
        </is>
      </c>
      <c r="D16008" t="inlineStr">
        <is>
          <t>ANK</t>
        </is>
      </c>
    </row>
    <row r="16009">
      <c r="A16009" t="n">
        <v>5.225538552032154</v>
      </c>
      <c r="B16009" t="n">
        <v>7</v>
      </c>
      <c r="C16009" t="inlineStr">
        <is>
          <t>h6</t>
        </is>
      </c>
      <c r="D16009" t="inlineStr">
        <is>
          <t>CHI</t>
        </is>
      </c>
    </row>
    <row r="16010">
      <c r="A16010" t="n">
        <v>2.131700787514152</v>
      </c>
      <c r="B16010" t="n">
        <v>3</v>
      </c>
      <c r="C16010" t="inlineStr">
        <is>
          <t>h1</t>
        </is>
      </c>
      <c r="D16010" t="inlineStr">
        <is>
          <t>WLG</t>
        </is>
      </c>
    </row>
    <row r="16011">
      <c r="A16011" t="n">
        <v>12.05391757667129</v>
      </c>
      <c r="B16011" t="n">
        <v>8.800000000000001</v>
      </c>
      <c r="C16011" t="inlineStr">
        <is>
          <t>h8</t>
        </is>
      </c>
      <c r="D16011" t="inlineStr">
        <is>
          <t>ANK</t>
        </is>
      </c>
    </row>
    <row r="16012">
      <c r="A16012" t="n">
        <v>0.5052263991985855</v>
      </c>
      <c r="B16012" t="n">
        <v>0.1000000000000014</v>
      </c>
      <c r="C16012" t="inlineStr">
        <is>
          <t>h1</t>
        </is>
      </c>
      <c r="D16012" t="inlineStr">
        <is>
          <t>TOR</t>
        </is>
      </c>
    </row>
    <row r="16013">
      <c r="A16013" t="n">
        <v>9.012831680508778</v>
      </c>
      <c r="B16013" t="n">
        <v>10.4</v>
      </c>
      <c r="C16013" t="inlineStr">
        <is>
          <t>h9</t>
        </is>
      </c>
      <c r="D16013" t="inlineStr">
        <is>
          <t>TOR</t>
        </is>
      </c>
    </row>
    <row r="16014">
      <c r="A16014" t="n">
        <v>1.881906765222164</v>
      </c>
      <c r="B16014" t="n">
        <v>1</v>
      </c>
      <c r="C16014" t="inlineStr">
        <is>
          <t>h7</t>
        </is>
      </c>
      <c r="D16014" t="inlineStr">
        <is>
          <t>WLG</t>
        </is>
      </c>
    </row>
    <row r="16015">
      <c r="A16015" t="n">
        <v>8.780825128369354</v>
      </c>
      <c r="B16015" t="n">
        <v>9.100000000000001</v>
      </c>
      <c r="C16015" t="inlineStr">
        <is>
          <t>h6</t>
        </is>
      </c>
      <c r="D16015" t="inlineStr">
        <is>
          <t>DAL</t>
        </is>
      </c>
    </row>
    <row r="16016">
      <c r="A16016" t="n">
        <v>4.654327691052578</v>
      </c>
      <c r="B16016" t="n">
        <v>4</v>
      </c>
      <c r="C16016" t="inlineStr">
        <is>
          <t>h6</t>
        </is>
      </c>
      <c r="D16016" t="inlineStr">
        <is>
          <t>SEA</t>
        </is>
      </c>
    </row>
    <row r="16017">
      <c r="A16017" t="n">
        <v>5.148732662557096</v>
      </c>
      <c r="B16017" t="n">
        <v>7</v>
      </c>
      <c r="C16017" t="inlineStr">
        <is>
          <t>h6</t>
        </is>
      </c>
      <c r="D16017" t="inlineStr">
        <is>
          <t>ANK</t>
        </is>
      </c>
    </row>
    <row r="16018">
      <c r="A16018" t="n">
        <v>0.6554310120842507</v>
      </c>
      <c r="B16018" t="n">
        <v>1</v>
      </c>
      <c r="C16018" t="inlineStr">
        <is>
          <t>h1</t>
        </is>
      </c>
      <c r="D16018" t="inlineStr">
        <is>
          <t>SEL</t>
        </is>
      </c>
    </row>
    <row r="16019">
      <c r="A16019" t="n">
        <v>2.702820778954546</v>
      </c>
      <c r="B16019" t="n">
        <v>3</v>
      </c>
      <c r="C16019" t="inlineStr">
        <is>
          <t>h4</t>
        </is>
      </c>
      <c r="D16019" t="inlineStr">
        <is>
          <t>ATL</t>
        </is>
      </c>
    </row>
    <row r="16020">
      <c r="A16020" t="n">
        <v>6.809879847605474</v>
      </c>
      <c r="B16020" t="n">
        <v>4.399999999999999</v>
      </c>
      <c r="C16020" t="inlineStr">
        <is>
          <t>h7</t>
        </is>
      </c>
      <c r="D16020" t="inlineStr">
        <is>
          <t>CHI</t>
        </is>
      </c>
    </row>
    <row r="16021">
      <c r="A16021" t="n">
        <v>4.675628014052391</v>
      </c>
      <c r="B16021" t="n">
        <v>3.899999999999999</v>
      </c>
      <c r="C16021" t="inlineStr">
        <is>
          <t>h9</t>
        </is>
      </c>
      <c r="D16021" t="inlineStr">
        <is>
          <t>SEA</t>
        </is>
      </c>
    </row>
    <row r="16022">
      <c r="A16022" t="n">
        <v>3.786503326573438</v>
      </c>
      <c r="B16022" t="n">
        <v>3</v>
      </c>
      <c r="C16022" t="inlineStr">
        <is>
          <t>h7</t>
        </is>
      </c>
      <c r="D16022" t="inlineStr">
        <is>
          <t>MIA</t>
        </is>
      </c>
    </row>
    <row r="16023">
      <c r="A16023" t="n">
        <v>2.341389338964293</v>
      </c>
      <c r="B16023" t="n">
        <v>2.800000000000001</v>
      </c>
      <c r="C16023" t="inlineStr">
        <is>
          <t>h4</t>
        </is>
      </c>
      <c r="D16023" t="inlineStr">
        <is>
          <t>ATL</t>
        </is>
      </c>
    </row>
    <row r="16024">
      <c r="A16024" t="n">
        <v>5.200771504842833</v>
      </c>
      <c r="B16024" t="n">
        <v>6</v>
      </c>
      <c r="C16024" t="inlineStr">
        <is>
          <t>h7</t>
        </is>
      </c>
      <c r="D16024" t="inlineStr">
        <is>
          <t>PAR</t>
        </is>
      </c>
    </row>
    <row r="16025">
      <c r="A16025" t="n">
        <v>2.396374417235994</v>
      </c>
      <c r="B16025" t="n">
        <v>2.800000000000001</v>
      </c>
      <c r="C16025" t="inlineStr">
        <is>
          <t>h5</t>
        </is>
      </c>
      <c r="D16025" t="inlineStr">
        <is>
          <t>LON</t>
        </is>
      </c>
    </row>
    <row r="16026">
      <c r="A16026" t="n">
        <v>4.645938110641121</v>
      </c>
      <c r="B16026" t="n">
        <v>4</v>
      </c>
      <c r="C16026" t="inlineStr">
        <is>
          <t>h5</t>
        </is>
      </c>
      <c r="D16026" t="inlineStr">
        <is>
          <t>ANK</t>
        </is>
      </c>
    </row>
    <row r="16027">
      <c r="A16027" t="n">
        <v>0.3230129659128796</v>
      </c>
      <c r="B16027" t="n">
        <v>0</v>
      </c>
      <c r="C16027" t="inlineStr">
        <is>
          <t>h1</t>
        </is>
      </c>
      <c r="D16027" t="inlineStr">
        <is>
          <t>TOR</t>
        </is>
      </c>
    </row>
    <row r="16028">
      <c r="A16028" t="n">
        <v>12.04436885423838</v>
      </c>
      <c r="B16028" t="n">
        <v>11</v>
      </c>
      <c r="C16028" t="inlineStr">
        <is>
          <t>h9</t>
        </is>
      </c>
      <c r="D16028" t="inlineStr">
        <is>
          <t>ANK</t>
        </is>
      </c>
    </row>
    <row r="16029">
      <c r="A16029" t="n">
        <v>1.144477406575637</v>
      </c>
      <c r="B16029" t="n">
        <v>2</v>
      </c>
      <c r="C16029" t="inlineStr">
        <is>
          <t>h3</t>
        </is>
      </c>
      <c r="D16029" t="inlineStr">
        <is>
          <t>PAR</t>
        </is>
      </c>
    </row>
    <row r="16030">
      <c r="A16030" t="n">
        <v>0.5694144526610224</v>
      </c>
      <c r="B16030" t="n">
        <v>1.600000000000001</v>
      </c>
      <c r="C16030" t="inlineStr">
        <is>
          <t>h1</t>
        </is>
      </c>
      <c r="D16030" t="inlineStr">
        <is>
          <t>CHI</t>
        </is>
      </c>
    </row>
    <row r="16031">
      <c r="A16031" t="n">
        <v>6.596293767764752</v>
      </c>
      <c r="B16031" t="n">
        <v>1.699999999999999</v>
      </c>
      <c r="C16031" t="inlineStr">
        <is>
          <t>h8</t>
        </is>
      </c>
      <c r="D16031" t="inlineStr">
        <is>
          <t>NYC</t>
        </is>
      </c>
    </row>
    <row r="16032">
      <c r="A16032" t="n">
        <v>4.210184028410335</v>
      </c>
      <c r="B16032" t="n">
        <v>4.5</v>
      </c>
      <c r="C16032" t="inlineStr">
        <is>
          <t>h6</t>
        </is>
      </c>
      <c r="D16032" t="inlineStr">
        <is>
          <t>ATL</t>
        </is>
      </c>
    </row>
    <row r="16033">
      <c r="A16033" t="n">
        <v>0.972033508079186</v>
      </c>
      <c r="B16033" t="n">
        <v>0.5</v>
      </c>
      <c r="C16033" t="inlineStr">
        <is>
          <t>h2</t>
        </is>
      </c>
      <c r="D16033" t="inlineStr">
        <is>
          <t>NYC</t>
        </is>
      </c>
    </row>
    <row r="16034">
      <c r="A16034" t="n">
        <v>0.6015185529434589</v>
      </c>
      <c r="B16034" t="n">
        <v>0.6</v>
      </c>
      <c r="C16034" t="inlineStr">
        <is>
          <t>h2</t>
        </is>
      </c>
      <c r="D16034" t="inlineStr">
        <is>
          <t>TOR</t>
        </is>
      </c>
    </row>
    <row r="16035">
      <c r="A16035" t="n">
        <v>4.471607580188564</v>
      </c>
      <c r="B16035" t="n">
        <v>4.400000000000002</v>
      </c>
      <c r="C16035" t="inlineStr">
        <is>
          <t>h9</t>
        </is>
      </c>
      <c r="D16035" t="inlineStr">
        <is>
          <t>MIA</t>
        </is>
      </c>
    </row>
    <row r="16036">
      <c r="A16036" t="n">
        <v>1.428364141933437</v>
      </c>
      <c r="B16036" t="n">
        <v>1</v>
      </c>
      <c r="C16036" t="inlineStr">
        <is>
          <t>h5</t>
        </is>
      </c>
      <c r="D16036" t="inlineStr">
        <is>
          <t>WLG</t>
        </is>
      </c>
    </row>
    <row r="16037">
      <c r="A16037" t="n">
        <v>2.631828646705378</v>
      </c>
      <c r="B16037" t="n">
        <v>1</v>
      </c>
      <c r="C16037" t="inlineStr">
        <is>
          <t>h5</t>
        </is>
      </c>
      <c r="D16037" t="inlineStr">
        <is>
          <t>MIA</t>
        </is>
      </c>
    </row>
    <row r="16038">
      <c r="A16038" t="n">
        <v>1.789991544937122</v>
      </c>
      <c r="B16038" t="n">
        <v>1.699999999999999</v>
      </c>
      <c r="C16038" t="inlineStr">
        <is>
          <t>h1</t>
        </is>
      </c>
      <c r="D16038" t="inlineStr">
        <is>
          <t>ATL</t>
        </is>
      </c>
    </row>
    <row r="16039">
      <c r="A16039" t="n">
        <v>1.272903807775424</v>
      </c>
      <c r="B16039" t="n">
        <v>1.3</v>
      </c>
      <c r="C16039" t="inlineStr">
        <is>
          <t>h3</t>
        </is>
      </c>
      <c r="D16039" t="inlineStr">
        <is>
          <t>LON</t>
        </is>
      </c>
    </row>
    <row r="16040">
      <c r="A16040" t="n">
        <v>2.186392626894026</v>
      </c>
      <c r="B16040" t="n">
        <v>2</v>
      </c>
      <c r="C16040" t="inlineStr">
        <is>
          <t>h4</t>
        </is>
      </c>
      <c r="D16040" t="inlineStr">
        <is>
          <t>ATL</t>
        </is>
      </c>
    </row>
    <row r="16041">
      <c r="A16041" t="n">
        <v>3.628783504440631</v>
      </c>
      <c r="B16041" t="n">
        <v>5</v>
      </c>
      <c r="C16041" t="inlineStr">
        <is>
          <t>h5</t>
        </is>
      </c>
      <c r="D16041" t="inlineStr">
        <is>
          <t>ATL</t>
        </is>
      </c>
    </row>
    <row r="16042">
      <c r="A16042" t="n">
        <v>5.109047118589227</v>
      </c>
      <c r="B16042" t="n">
        <v>5</v>
      </c>
      <c r="C16042" t="inlineStr">
        <is>
          <t>h9</t>
        </is>
      </c>
      <c r="D16042" t="inlineStr">
        <is>
          <t>PAR</t>
        </is>
      </c>
    </row>
    <row r="16043">
      <c r="A16043" t="n">
        <v>0.2176428154827748</v>
      </c>
      <c r="B16043" t="n">
        <v>1</v>
      </c>
      <c r="C16043" t="inlineStr">
        <is>
          <t>h1</t>
        </is>
      </c>
      <c r="D16043" t="inlineStr">
        <is>
          <t>PAR</t>
        </is>
      </c>
    </row>
    <row r="16044">
      <c r="A16044" t="n">
        <v>3.736942040219817</v>
      </c>
      <c r="B16044" t="n">
        <v>5</v>
      </c>
      <c r="C16044" t="inlineStr">
        <is>
          <t>h8</t>
        </is>
      </c>
      <c r="D16044" t="inlineStr">
        <is>
          <t>WLG</t>
        </is>
      </c>
    </row>
    <row r="16045">
      <c r="A16045" t="n">
        <v>3.330461742039558</v>
      </c>
      <c r="B16045" t="n">
        <v>4</v>
      </c>
      <c r="C16045" t="inlineStr">
        <is>
          <t>h8</t>
        </is>
      </c>
      <c r="D16045" t="inlineStr">
        <is>
          <t>WLG</t>
        </is>
      </c>
    </row>
    <row r="16046">
      <c r="A16046" t="n">
        <v>5.488318728483497</v>
      </c>
      <c r="B16046" t="n">
        <v>6.099999999999998</v>
      </c>
      <c r="C16046" t="inlineStr">
        <is>
          <t>h7</t>
        </is>
      </c>
      <c r="D16046" t="inlineStr">
        <is>
          <t>ATL</t>
        </is>
      </c>
    </row>
    <row r="16047">
      <c r="A16047" t="n">
        <v>6.899610761601536</v>
      </c>
      <c r="B16047" t="n">
        <v>7</v>
      </c>
      <c r="C16047" t="inlineStr">
        <is>
          <t>h4</t>
        </is>
      </c>
      <c r="D16047" t="inlineStr">
        <is>
          <t>WLG</t>
        </is>
      </c>
    </row>
    <row r="16048">
      <c r="A16048" t="n">
        <v>3.152090917575919</v>
      </c>
      <c r="B16048" t="n">
        <v>2.799999999999997</v>
      </c>
      <c r="C16048" t="inlineStr">
        <is>
          <t>h6</t>
        </is>
      </c>
      <c r="D16048" t="inlineStr">
        <is>
          <t>MIA</t>
        </is>
      </c>
    </row>
    <row r="16049">
      <c r="A16049" t="n">
        <v>0.7137335229301128</v>
      </c>
      <c r="B16049" t="n">
        <v>0</v>
      </c>
      <c r="C16049" t="inlineStr">
        <is>
          <t>h2</t>
        </is>
      </c>
      <c r="D16049" t="inlineStr">
        <is>
          <t>ATL</t>
        </is>
      </c>
    </row>
    <row r="16050">
      <c r="A16050" t="n">
        <v>1.205414318473744</v>
      </c>
      <c r="B16050" t="n">
        <v>2</v>
      </c>
      <c r="C16050" t="inlineStr">
        <is>
          <t>h3</t>
        </is>
      </c>
      <c r="D16050" t="inlineStr">
        <is>
          <t>MIA</t>
        </is>
      </c>
    </row>
    <row r="16051">
      <c r="A16051" t="n">
        <v>4.849766387285891</v>
      </c>
      <c r="B16051" t="n">
        <v>5</v>
      </c>
      <c r="C16051" t="inlineStr">
        <is>
          <t>h8</t>
        </is>
      </c>
      <c r="D16051" t="inlineStr">
        <is>
          <t>SEL</t>
        </is>
      </c>
    </row>
    <row r="16052">
      <c r="A16052" t="n">
        <v>2.93400950219419</v>
      </c>
      <c r="B16052" t="n">
        <v>1.399999999999999</v>
      </c>
      <c r="C16052" t="inlineStr">
        <is>
          <t>h4</t>
        </is>
      </c>
      <c r="D16052" t="inlineStr">
        <is>
          <t>ANK</t>
        </is>
      </c>
    </row>
    <row r="16053">
      <c r="A16053" t="n">
        <v>3.612946326820484</v>
      </c>
      <c r="B16053" t="n">
        <v>2.800000000000001</v>
      </c>
      <c r="C16053" t="inlineStr">
        <is>
          <t>h2</t>
        </is>
      </c>
      <c r="D16053" t="inlineStr">
        <is>
          <t>MIA</t>
        </is>
      </c>
    </row>
    <row r="16054">
      <c r="A16054" t="n">
        <v>1.364654840295585</v>
      </c>
      <c r="B16054" t="n">
        <v>1.100000000000001</v>
      </c>
      <c r="C16054" t="inlineStr">
        <is>
          <t>h3</t>
        </is>
      </c>
      <c r="D16054" t="inlineStr">
        <is>
          <t>ANK</t>
        </is>
      </c>
    </row>
    <row r="16055">
      <c r="A16055" t="n">
        <v>2.538136367485008</v>
      </c>
      <c r="B16055" t="n">
        <v>1</v>
      </c>
      <c r="C16055" t="inlineStr">
        <is>
          <t>h7</t>
        </is>
      </c>
      <c r="D16055" t="inlineStr">
        <is>
          <t>SEL</t>
        </is>
      </c>
    </row>
    <row r="16056">
      <c r="A16056" t="n">
        <v>6.790607830042988</v>
      </c>
      <c r="B16056" t="n">
        <v>7.200000000000001</v>
      </c>
      <c r="C16056" t="inlineStr">
        <is>
          <t>h7</t>
        </is>
      </c>
      <c r="D16056" t="inlineStr">
        <is>
          <t>BUE</t>
        </is>
      </c>
    </row>
    <row r="16057">
      <c r="A16057" t="n">
        <v>0.3312738714699109</v>
      </c>
      <c r="B16057" t="n">
        <v>0.5999999999999979</v>
      </c>
      <c r="C16057" t="inlineStr">
        <is>
          <t>h1</t>
        </is>
      </c>
      <c r="D16057" t="inlineStr">
        <is>
          <t>MIA</t>
        </is>
      </c>
    </row>
    <row r="16058">
      <c r="A16058" t="n">
        <v>2.547121001817454</v>
      </c>
      <c r="B16058" t="n">
        <v>2</v>
      </c>
      <c r="C16058" t="inlineStr">
        <is>
          <t>h5</t>
        </is>
      </c>
      <c r="D16058" t="inlineStr">
        <is>
          <t>SEL</t>
        </is>
      </c>
    </row>
    <row r="16059">
      <c r="A16059" t="n">
        <v>1.908159148059999</v>
      </c>
      <c r="B16059" t="n">
        <v>1.800000000000001</v>
      </c>
      <c r="C16059" t="inlineStr">
        <is>
          <t>h1</t>
        </is>
      </c>
      <c r="D16059" t="inlineStr">
        <is>
          <t>TOR</t>
        </is>
      </c>
    </row>
    <row r="16060">
      <c r="A16060" t="n">
        <v>1.060616150357762</v>
      </c>
      <c r="B16060" t="n">
        <v>2</v>
      </c>
      <c r="C16060" t="inlineStr">
        <is>
          <t>h4</t>
        </is>
      </c>
      <c r="D16060" t="inlineStr">
        <is>
          <t>WLG</t>
        </is>
      </c>
    </row>
    <row r="16061">
      <c r="A16061" t="n">
        <v>0.8100234688349984</v>
      </c>
      <c r="B16061" t="n">
        <v>2</v>
      </c>
      <c r="C16061" t="inlineStr">
        <is>
          <t>h2</t>
        </is>
      </c>
      <c r="D16061" t="inlineStr">
        <is>
          <t>BUE</t>
        </is>
      </c>
    </row>
    <row r="16062">
      <c r="A16062" t="n">
        <v>7.324707851471737</v>
      </c>
      <c r="B16062" t="n">
        <v>5.5</v>
      </c>
      <c r="C16062" t="inlineStr">
        <is>
          <t>h7</t>
        </is>
      </c>
      <c r="D16062" t="inlineStr">
        <is>
          <t>TOR</t>
        </is>
      </c>
    </row>
    <row r="16063">
      <c r="A16063" t="n">
        <v>6.87862853603094</v>
      </c>
      <c r="B16063" t="n">
        <v>7</v>
      </c>
      <c r="C16063" t="inlineStr">
        <is>
          <t>h8</t>
        </is>
      </c>
      <c r="D16063" t="inlineStr">
        <is>
          <t>WLG</t>
        </is>
      </c>
    </row>
    <row r="16064">
      <c r="A16064" t="n">
        <v>4.418697540183469</v>
      </c>
      <c r="B16064" t="n">
        <v>2</v>
      </c>
      <c r="C16064" t="inlineStr">
        <is>
          <t>h5</t>
        </is>
      </c>
      <c r="D16064" t="inlineStr">
        <is>
          <t>SEL</t>
        </is>
      </c>
    </row>
    <row r="16065">
      <c r="A16065" t="n">
        <v>2.279203440548568</v>
      </c>
      <c r="B16065" t="n">
        <v>1</v>
      </c>
      <c r="C16065" t="inlineStr">
        <is>
          <t>h6</t>
        </is>
      </c>
      <c r="D16065" t="inlineStr">
        <is>
          <t>CHI</t>
        </is>
      </c>
    </row>
    <row r="16066">
      <c r="A16066" t="n">
        <v>7.39057991874529</v>
      </c>
      <c r="B16066" t="n">
        <v>7</v>
      </c>
      <c r="C16066" t="inlineStr">
        <is>
          <t>h8</t>
        </is>
      </c>
      <c r="D16066" t="inlineStr">
        <is>
          <t>SEA</t>
        </is>
      </c>
    </row>
    <row r="16067">
      <c r="A16067" t="n">
        <v>0.286612681602146</v>
      </c>
      <c r="B16067" t="n">
        <v>0</v>
      </c>
      <c r="C16067" t="inlineStr">
        <is>
          <t>h1</t>
        </is>
      </c>
      <c r="D16067" t="inlineStr">
        <is>
          <t>DAL</t>
        </is>
      </c>
    </row>
    <row r="16068">
      <c r="A16068" t="n">
        <v>8.430535444718361</v>
      </c>
      <c r="B16068" t="n">
        <v>6.699999999999999</v>
      </c>
      <c r="C16068" t="inlineStr">
        <is>
          <t>h9</t>
        </is>
      </c>
      <c r="D16068" t="inlineStr">
        <is>
          <t>ATL</t>
        </is>
      </c>
    </row>
    <row r="16069">
      <c r="A16069" t="n">
        <v>2.749723177571746</v>
      </c>
      <c r="B16069" t="n">
        <v>2</v>
      </c>
      <c r="C16069" t="inlineStr">
        <is>
          <t>h4</t>
        </is>
      </c>
      <c r="D16069" t="inlineStr">
        <is>
          <t>PAR</t>
        </is>
      </c>
    </row>
    <row r="16070">
      <c r="A16070" t="n">
        <v>2.644860519283143</v>
      </c>
      <c r="B16070" t="n">
        <v>2</v>
      </c>
      <c r="C16070" t="inlineStr">
        <is>
          <t>h4</t>
        </is>
      </c>
      <c r="D16070" t="inlineStr">
        <is>
          <t>PAR</t>
        </is>
      </c>
    </row>
    <row r="16071">
      <c r="A16071" t="n">
        <v>2.361063693694437</v>
      </c>
      <c r="B16071" t="n">
        <v>2.2</v>
      </c>
      <c r="C16071" t="inlineStr">
        <is>
          <t>h1</t>
        </is>
      </c>
      <c r="D16071" t="inlineStr">
        <is>
          <t>NYC</t>
        </is>
      </c>
    </row>
    <row r="16072">
      <c r="A16072" t="n">
        <v>6.364645542698024</v>
      </c>
      <c r="B16072" t="n">
        <v>4</v>
      </c>
      <c r="C16072" t="inlineStr">
        <is>
          <t>h9</t>
        </is>
      </c>
      <c r="D16072" t="inlineStr">
        <is>
          <t>TOR</t>
        </is>
      </c>
    </row>
    <row r="16073">
      <c r="A16073" t="n">
        <v>2.798794532173577</v>
      </c>
      <c r="B16073" t="n">
        <v>3</v>
      </c>
      <c r="C16073" t="inlineStr">
        <is>
          <t>h7</t>
        </is>
      </c>
      <c r="D16073" t="inlineStr">
        <is>
          <t>WLG</t>
        </is>
      </c>
    </row>
    <row r="16074">
      <c r="A16074" t="n">
        <v>1.954460452351024</v>
      </c>
      <c r="B16074" t="n">
        <v>1</v>
      </c>
      <c r="C16074" t="inlineStr">
        <is>
          <t>h6</t>
        </is>
      </c>
      <c r="D16074" t="inlineStr">
        <is>
          <t>WLG</t>
        </is>
      </c>
    </row>
    <row r="16075">
      <c r="A16075" t="n">
        <v>6.050533929371171</v>
      </c>
      <c r="B16075" t="n">
        <v>6</v>
      </c>
      <c r="C16075" t="inlineStr">
        <is>
          <t>h4</t>
        </is>
      </c>
      <c r="D16075" t="inlineStr">
        <is>
          <t>WLG</t>
        </is>
      </c>
    </row>
    <row r="16076">
      <c r="A16076" t="n">
        <v>12.67590019722616</v>
      </c>
      <c r="B16076" t="n">
        <v>9.799999999999999</v>
      </c>
      <c r="C16076" t="inlineStr">
        <is>
          <t>h7</t>
        </is>
      </c>
      <c r="D16076" t="inlineStr">
        <is>
          <t>ANK</t>
        </is>
      </c>
    </row>
    <row r="16077">
      <c r="A16077" t="n">
        <v>2.183456226957709</v>
      </c>
      <c r="B16077" t="n">
        <v>2.600000000000001</v>
      </c>
      <c r="C16077" t="inlineStr">
        <is>
          <t>h4</t>
        </is>
      </c>
      <c r="D16077" t="inlineStr">
        <is>
          <t>TOR</t>
        </is>
      </c>
    </row>
    <row r="16078">
      <c r="A16078" t="n">
        <v>10.39699775828887</v>
      </c>
      <c r="B16078" t="n">
        <v>11</v>
      </c>
      <c r="C16078" t="inlineStr">
        <is>
          <t>h9</t>
        </is>
      </c>
      <c r="D16078" t="inlineStr">
        <is>
          <t>WLG</t>
        </is>
      </c>
    </row>
    <row r="16079">
      <c r="A16079" t="n">
        <v>5.344685777522833</v>
      </c>
      <c r="B16079" t="n">
        <v>6</v>
      </c>
      <c r="C16079" t="inlineStr">
        <is>
          <t>h6</t>
        </is>
      </c>
      <c r="D16079" t="inlineStr">
        <is>
          <t>WLG</t>
        </is>
      </c>
    </row>
    <row r="16080">
      <c r="A16080" t="n">
        <v>4.656044778822524</v>
      </c>
      <c r="B16080" t="n">
        <v>6</v>
      </c>
      <c r="C16080" t="inlineStr">
        <is>
          <t>h8</t>
        </is>
      </c>
      <c r="D16080" t="inlineStr">
        <is>
          <t>PAR</t>
        </is>
      </c>
    </row>
    <row r="16081">
      <c r="A16081" t="n">
        <v>2.955572762978134</v>
      </c>
      <c r="B16081" t="n">
        <v>1</v>
      </c>
      <c r="C16081" t="inlineStr">
        <is>
          <t>h6</t>
        </is>
      </c>
      <c r="D16081" t="inlineStr">
        <is>
          <t>NYC</t>
        </is>
      </c>
    </row>
    <row r="16082">
      <c r="A16082" t="n">
        <v>2.192664691352855</v>
      </c>
      <c r="B16082" t="n">
        <v>3</v>
      </c>
      <c r="C16082" t="inlineStr">
        <is>
          <t>h4</t>
        </is>
      </c>
      <c r="D16082" t="inlineStr">
        <is>
          <t>SEL</t>
        </is>
      </c>
    </row>
    <row r="16083">
      <c r="A16083" t="n">
        <v>2.083117628826417</v>
      </c>
      <c r="B16083" t="n">
        <v>2</v>
      </c>
      <c r="C16083" t="inlineStr">
        <is>
          <t>h3</t>
        </is>
      </c>
      <c r="D16083" t="inlineStr">
        <is>
          <t>BUE</t>
        </is>
      </c>
    </row>
    <row r="16084">
      <c r="A16084" t="n">
        <v>10.62006864146457</v>
      </c>
      <c r="B16084" t="n">
        <v>11.3</v>
      </c>
      <c r="C16084" t="inlineStr">
        <is>
          <t>h9</t>
        </is>
      </c>
      <c r="D16084" t="inlineStr">
        <is>
          <t>BUE</t>
        </is>
      </c>
    </row>
    <row r="16085">
      <c r="A16085" t="n">
        <v>2.949009453411319</v>
      </c>
      <c r="B16085" t="n">
        <v>2</v>
      </c>
      <c r="C16085" t="inlineStr">
        <is>
          <t>h5</t>
        </is>
      </c>
      <c r="D16085" t="inlineStr">
        <is>
          <t>PAR</t>
        </is>
      </c>
    </row>
    <row r="16086">
      <c r="A16086" t="n">
        <v>6.733510319038875</v>
      </c>
      <c r="B16086" t="n">
        <v>7.200000000000001</v>
      </c>
      <c r="C16086" t="inlineStr">
        <is>
          <t>h7</t>
        </is>
      </c>
      <c r="D16086" t="inlineStr">
        <is>
          <t>SEA</t>
        </is>
      </c>
    </row>
    <row r="16087">
      <c r="A16087" t="n">
        <v>4.058536482276016</v>
      </c>
      <c r="B16087" t="n">
        <v>4</v>
      </c>
      <c r="C16087" t="inlineStr">
        <is>
          <t>h5</t>
        </is>
      </c>
      <c r="D16087" t="inlineStr">
        <is>
          <t>WLG</t>
        </is>
      </c>
    </row>
    <row r="16088">
      <c r="A16088" t="n">
        <v>2.728570396718286</v>
      </c>
      <c r="B16088" t="n">
        <v>2.600000000000001</v>
      </c>
      <c r="C16088" t="inlineStr">
        <is>
          <t>h6</t>
        </is>
      </c>
      <c r="D16088" t="inlineStr">
        <is>
          <t>LON</t>
        </is>
      </c>
    </row>
    <row r="16089">
      <c r="A16089" t="n">
        <v>8.517878823489095</v>
      </c>
      <c r="B16089" t="n">
        <v>9.5</v>
      </c>
      <c r="C16089" t="inlineStr">
        <is>
          <t>h8</t>
        </is>
      </c>
      <c r="D16089" t="inlineStr">
        <is>
          <t>CHI</t>
        </is>
      </c>
    </row>
    <row r="16090">
      <c r="A16090" t="n">
        <v>8.467397385830195</v>
      </c>
      <c r="B16090" t="n">
        <v>10</v>
      </c>
      <c r="C16090" t="inlineStr">
        <is>
          <t>h8</t>
        </is>
      </c>
      <c r="D16090" t="inlineStr">
        <is>
          <t>MIA</t>
        </is>
      </c>
    </row>
    <row r="16091">
      <c r="A16091" t="n">
        <v>7.2092513606138</v>
      </c>
      <c r="B16091" t="n">
        <v>8.299999999999997</v>
      </c>
      <c r="C16091" t="inlineStr">
        <is>
          <t>h8</t>
        </is>
      </c>
      <c r="D16091" t="inlineStr">
        <is>
          <t>TOR</t>
        </is>
      </c>
    </row>
    <row r="16092">
      <c r="A16092" t="n">
        <v>1.950522012889992</v>
      </c>
      <c r="B16092" t="n">
        <v>1</v>
      </c>
      <c r="C16092" t="inlineStr">
        <is>
          <t>h4</t>
        </is>
      </c>
      <c r="D16092" t="inlineStr">
        <is>
          <t>DAL</t>
        </is>
      </c>
    </row>
    <row r="16093">
      <c r="A16093" t="n">
        <v>0.7817308377684764</v>
      </c>
      <c r="B16093" t="n">
        <v>0</v>
      </c>
      <c r="C16093" t="inlineStr">
        <is>
          <t>h2</t>
        </is>
      </c>
      <c r="D16093" t="inlineStr">
        <is>
          <t>MIA</t>
        </is>
      </c>
    </row>
    <row r="16094">
      <c r="A16094" t="n">
        <v>1.719348505288261</v>
      </c>
      <c r="B16094" t="n">
        <v>4</v>
      </c>
      <c r="C16094" t="inlineStr">
        <is>
          <t>h3</t>
        </is>
      </c>
      <c r="D16094" t="inlineStr">
        <is>
          <t>BUE</t>
        </is>
      </c>
    </row>
    <row r="16095">
      <c r="A16095" t="n">
        <v>1.759035380963831</v>
      </c>
      <c r="B16095" t="n">
        <v>2</v>
      </c>
      <c r="C16095" t="inlineStr">
        <is>
          <t>h7</t>
        </is>
      </c>
      <c r="D16095" t="inlineStr">
        <is>
          <t>SEL</t>
        </is>
      </c>
    </row>
    <row r="16096">
      <c r="A16096" t="n">
        <v>0.4423284722652656</v>
      </c>
      <c r="B16096" t="n">
        <v>0.5</v>
      </c>
      <c r="C16096" t="inlineStr">
        <is>
          <t>h1</t>
        </is>
      </c>
      <c r="D16096" t="inlineStr">
        <is>
          <t>SEA</t>
        </is>
      </c>
    </row>
    <row r="16097">
      <c r="A16097" t="n">
        <v>0.4895484712683887</v>
      </c>
      <c r="B16097" t="n">
        <v>0</v>
      </c>
      <c r="C16097" t="inlineStr">
        <is>
          <t>h1</t>
        </is>
      </c>
      <c r="D16097" t="inlineStr">
        <is>
          <t>ATL</t>
        </is>
      </c>
    </row>
    <row r="16098">
      <c r="A16098" t="n">
        <v>8.680800087616086</v>
      </c>
      <c r="B16098" t="n">
        <v>12.2</v>
      </c>
      <c r="C16098" t="inlineStr">
        <is>
          <t>h7</t>
        </is>
      </c>
      <c r="D16098" t="inlineStr">
        <is>
          <t>ATL</t>
        </is>
      </c>
    </row>
    <row r="16099">
      <c r="A16099" t="n">
        <v>2.250438825708078</v>
      </c>
      <c r="B16099" t="n">
        <v>2</v>
      </c>
      <c r="C16099" t="inlineStr">
        <is>
          <t>h8</t>
        </is>
      </c>
      <c r="D16099" t="inlineStr">
        <is>
          <t>WLG</t>
        </is>
      </c>
    </row>
    <row r="16100">
      <c r="A16100" t="n">
        <v>1.545838408760878</v>
      </c>
      <c r="B16100" t="n">
        <v>1</v>
      </c>
      <c r="C16100" t="inlineStr">
        <is>
          <t>h3</t>
        </is>
      </c>
      <c r="D16100" t="inlineStr">
        <is>
          <t>SEA</t>
        </is>
      </c>
    </row>
    <row r="16101">
      <c r="A16101" t="n">
        <v>1.571194311794678</v>
      </c>
      <c r="B16101" t="n">
        <v>1.199999999999999</v>
      </c>
      <c r="C16101" t="inlineStr">
        <is>
          <t>h3</t>
        </is>
      </c>
      <c r="D16101" t="inlineStr">
        <is>
          <t>TOR</t>
        </is>
      </c>
    </row>
    <row r="16102">
      <c r="A16102" t="n">
        <v>10.6036068951114</v>
      </c>
      <c r="B16102" t="n">
        <v>15</v>
      </c>
      <c r="C16102" t="inlineStr">
        <is>
          <t>h9</t>
        </is>
      </c>
      <c r="D16102" t="inlineStr">
        <is>
          <t>BUE</t>
        </is>
      </c>
    </row>
    <row r="16103">
      <c r="A16103" t="n">
        <v>3.459731351871791</v>
      </c>
      <c r="B16103" t="n">
        <v>3</v>
      </c>
      <c r="C16103" t="inlineStr">
        <is>
          <t>h8</t>
        </is>
      </c>
      <c r="D16103" t="inlineStr">
        <is>
          <t>WLG</t>
        </is>
      </c>
    </row>
    <row r="16104">
      <c r="A16104" t="n">
        <v>4.91709013969979</v>
      </c>
      <c r="B16104" t="n">
        <v>3.300000000000001</v>
      </c>
      <c r="C16104" t="inlineStr">
        <is>
          <t>h6</t>
        </is>
      </c>
      <c r="D16104" t="inlineStr">
        <is>
          <t>NYC</t>
        </is>
      </c>
    </row>
    <row r="16105">
      <c r="A16105" t="n">
        <v>2.915361109127002</v>
      </c>
      <c r="B16105" t="n">
        <v>3</v>
      </c>
      <c r="C16105" t="inlineStr">
        <is>
          <t>h7</t>
        </is>
      </c>
      <c r="D16105" t="inlineStr">
        <is>
          <t>WLG</t>
        </is>
      </c>
    </row>
    <row r="16106">
      <c r="A16106" t="n">
        <v>8.959957377152858</v>
      </c>
      <c r="B16106" t="n">
        <v>10</v>
      </c>
      <c r="C16106" t="inlineStr">
        <is>
          <t>h9</t>
        </is>
      </c>
      <c r="D16106" t="inlineStr">
        <is>
          <t>PAR</t>
        </is>
      </c>
    </row>
    <row r="16107">
      <c r="A16107" t="n">
        <v>1.550708427351817</v>
      </c>
      <c r="B16107" t="n">
        <v>1.100000000000001</v>
      </c>
      <c r="C16107" t="inlineStr">
        <is>
          <t>h4</t>
        </is>
      </c>
      <c r="D16107" t="inlineStr">
        <is>
          <t>MIA</t>
        </is>
      </c>
    </row>
    <row r="16108">
      <c r="A16108" t="n">
        <v>3.077580748495241</v>
      </c>
      <c r="B16108" t="n">
        <v>1</v>
      </c>
      <c r="C16108" t="inlineStr">
        <is>
          <t>h5</t>
        </is>
      </c>
      <c r="D16108" t="inlineStr">
        <is>
          <t>PAR</t>
        </is>
      </c>
    </row>
    <row r="16109">
      <c r="A16109" t="n">
        <v>2.424145736304537</v>
      </c>
      <c r="B16109" t="n">
        <v>2.1</v>
      </c>
      <c r="C16109" t="inlineStr">
        <is>
          <t>h5</t>
        </is>
      </c>
      <c r="D16109" t="inlineStr">
        <is>
          <t>TOR</t>
        </is>
      </c>
    </row>
    <row r="16110">
      <c r="A16110" t="n">
        <v>0.05438594265048482</v>
      </c>
      <c r="B16110" t="n">
        <v>0</v>
      </c>
      <c r="C16110" t="inlineStr">
        <is>
          <t>h3</t>
        </is>
      </c>
      <c r="D16110" t="inlineStr">
        <is>
          <t>WLG</t>
        </is>
      </c>
    </row>
    <row r="16111">
      <c r="A16111" t="n">
        <v>0.80870296487186</v>
      </c>
      <c r="B16111" t="n">
        <v>0.5</v>
      </c>
      <c r="C16111" t="inlineStr">
        <is>
          <t>h2</t>
        </is>
      </c>
      <c r="D16111" t="inlineStr">
        <is>
          <t>TOR</t>
        </is>
      </c>
    </row>
    <row r="16112">
      <c r="A16112" t="n">
        <v>12.20177251390567</v>
      </c>
      <c r="B16112" t="n">
        <v>12</v>
      </c>
      <c r="C16112" t="inlineStr">
        <is>
          <t>h9</t>
        </is>
      </c>
      <c r="D16112" t="inlineStr">
        <is>
          <t>BUE</t>
        </is>
      </c>
    </row>
    <row r="16113">
      <c r="A16113" t="n">
        <v>5.186944035515295</v>
      </c>
      <c r="B16113" t="n">
        <v>7.100000000000001</v>
      </c>
      <c r="C16113" t="inlineStr">
        <is>
          <t>h6</t>
        </is>
      </c>
      <c r="D16113" t="inlineStr">
        <is>
          <t>LON</t>
        </is>
      </c>
    </row>
    <row r="16114">
      <c r="A16114" t="n">
        <v>0.8747987836077966</v>
      </c>
      <c r="B16114" t="n">
        <v>1.600000000000001</v>
      </c>
      <c r="C16114" t="inlineStr">
        <is>
          <t>h3</t>
        </is>
      </c>
      <c r="D16114" t="inlineStr">
        <is>
          <t>TOR</t>
        </is>
      </c>
    </row>
    <row r="16115">
      <c r="A16115" t="n">
        <v>3.521605632893063</v>
      </c>
      <c r="B16115" t="n">
        <v>1.2</v>
      </c>
      <c r="C16115" t="inlineStr">
        <is>
          <t>h7</t>
        </is>
      </c>
      <c r="D16115" t="inlineStr">
        <is>
          <t>TOR</t>
        </is>
      </c>
    </row>
    <row r="16116">
      <c r="A16116" t="n">
        <v>4.402243555496902</v>
      </c>
      <c r="B16116" t="n">
        <v>3.399999999999999</v>
      </c>
      <c r="C16116" t="inlineStr">
        <is>
          <t>h6</t>
        </is>
      </c>
      <c r="D16116" t="inlineStr">
        <is>
          <t>LON</t>
        </is>
      </c>
    </row>
    <row r="16117">
      <c r="A16117" t="n">
        <v>8.283757748406725</v>
      </c>
      <c r="B16117" t="n">
        <v>8.800000000000001</v>
      </c>
      <c r="C16117" t="inlineStr">
        <is>
          <t>h9</t>
        </is>
      </c>
      <c r="D16117" t="inlineStr">
        <is>
          <t>TOR</t>
        </is>
      </c>
    </row>
    <row r="16118">
      <c r="A16118" t="n">
        <v>5.5683035582969</v>
      </c>
      <c r="B16118" t="n">
        <v>7</v>
      </c>
      <c r="C16118" t="inlineStr">
        <is>
          <t>h6</t>
        </is>
      </c>
      <c r="D16118" t="inlineStr">
        <is>
          <t>BUE</t>
        </is>
      </c>
    </row>
    <row r="16119">
      <c r="A16119" t="n">
        <v>4.970747290773007</v>
      </c>
      <c r="B16119" t="n">
        <v>3.4</v>
      </c>
      <c r="C16119" t="inlineStr">
        <is>
          <t>h8</t>
        </is>
      </c>
      <c r="D16119" t="inlineStr">
        <is>
          <t>ANK</t>
        </is>
      </c>
    </row>
    <row r="16120">
      <c r="A16120" t="n">
        <v>1.194132996179899</v>
      </c>
      <c r="B16120" t="n">
        <v>0.5</v>
      </c>
      <c r="C16120" t="inlineStr">
        <is>
          <t>h3</t>
        </is>
      </c>
      <c r="D16120" t="inlineStr">
        <is>
          <t>MIA</t>
        </is>
      </c>
    </row>
    <row r="16121">
      <c r="A16121" t="n">
        <v>3.003601246500013</v>
      </c>
      <c r="B16121" t="n">
        <v>2.799999999999997</v>
      </c>
      <c r="C16121" t="inlineStr">
        <is>
          <t>h4</t>
        </is>
      </c>
      <c r="D16121" t="inlineStr">
        <is>
          <t>CHI</t>
        </is>
      </c>
    </row>
    <row r="16122">
      <c r="A16122" t="n">
        <v>7.30676135507523</v>
      </c>
      <c r="B16122" t="n">
        <v>7</v>
      </c>
      <c r="C16122" t="inlineStr">
        <is>
          <t>h3</t>
        </is>
      </c>
      <c r="D16122" t="inlineStr">
        <is>
          <t>DAL</t>
        </is>
      </c>
    </row>
    <row r="16123">
      <c r="A16123" t="n">
        <v>4.467880783813785</v>
      </c>
      <c r="B16123" t="n">
        <v>6</v>
      </c>
      <c r="C16123" t="inlineStr">
        <is>
          <t>h5</t>
        </is>
      </c>
      <c r="D16123" t="inlineStr">
        <is>
          <t>CHI</t>
        </is>
      </c>
    </row>
    <row r="16124">
      <c r="A16124" t="n">
        <v>7.107453795714124</v>
      </c>
      <c r="B16124" t="n">
        <v>10</v>
      </c>
      <c r="C16124" t="inlineStr">
        <is>
          <t>h8</t>
        </is>
      </c>
      <c r="D16124" t="inlineStr">
        <is>
          <t>SEL</t>
        </is>
      </c>
    </row>
    <row r="16125">
      <c r="A16125" t="n">
        <v>4.110506585128146</v>
      </c>
      <c r="B16125" t="n">
        <v>5</v>
      </c>
      <c r="C16125" t="inlineStr">
        <is>
          <t>h5</t>
        </is>
      </c>
      <c r="D16125" t="inlineStr">
        <is>
          <t>BUE</t>
        </is>
      </c>
    </row>
    <row r="16126">
      <c r="A16126" t="n">
        <v>6.051115901172815</v>
      </c>
      <c r="B16126" t="n">
        <v>5.6</v>
      </c>
      <c r="C16126" t="inlineStr">
        <is>
          <t>h3</t>
        </is>
      </c>
      <c r="D16126" t="inlineStr">
        <is>
          <t>CHI</t>
        </is>
      </c>
    </row>
    <row r="16127">
      <c r="A16127" t="n">
        <v>1.149186068565497</v>
      </c>
      <c r="B16127" t="n">
        <v>0</v>
      </c>
      <c r="C16127" t="inlineStr">
        <is>
          <t>h3</t>
        </is>
      </c>
      <c r="D16127" t="inlineStr">
        <is>
          <t>MIA</t>
        </is>
      </c>
    </row>
    <row r="16128">
      <c r="A16128" t="n">
        <v>6.447374602017202</v>
      </c>
      <c r="B16128" t="n">
        <v>8</v>
      </c>
      <c r="C16128" t="inlineStr">
        <is>
          <t>h8</t>
        </is>
      </c>
      <c r="D16128" t="inlineStr">
        <is>
          <t>CHI</t>
        </is>
      </c>
    </row>
    <row r="16129">
      <c r="A16129" t="n">
        <v>5.607103393733128</v>
      </c>
      <c r="B16129" t="n">
        <v>7</v>
      </c>
      <c r="C16129" t="inlineStr">
        <is>
          <t>h8</t>
        </is>
      </c>
      <c r="D16129" t="inlineStr">
        <is>
          <t>ANK</t>
        </is>
      </c>
    </row>
    <row r="16130">
      <c r="A16130" t="n">
        <v>6.750364256031225</v>
      </c>
      <c r="B16130" t="n">
        <v>7</v>
      </c>
      <c r="C16130" t="inlineStr">
        <is>
          <t>h9</t>
        </is>
      </c>
      <c r="D16130" t="inlineStr">
        <is>
          <t>SEL</t>
        </is>
      </c>
    </row>
    <row r="16131">
      <c r="A16131" t="n">
        <v>1.309994511289697</v>
      </c>
      <c r="B16131" t="n">
        <v>1</v>
      </c>
      <c r="C16131" t="inlineStr">
        <is>
          <t>h3</t>
        </is>
      </c>
      <c r="D16131" t="inlineStr">
        <is>
          <t>ANK</t>
        </is>
      </c>
    </row>
    <row r="16132">
      <c r="A16132" t="n">
        <v>6.100725125277618</v>
      </c>
      <c r="B16132" t="n">
        <v>5</v>
      </c>
      <c r="C16132" t="inlineStr">
        <is>
          <t>h7</t>
        </is>
      </c>
      <c r="D16132" t="inlineStr">
        <is>
          <t>ANK</t>
        </is>
      </c>
    </row>
    <row r="16133">
      <c r="A16133" t="n">
        <v>8.846428650150246</v>
      </c>
      <c r="B16133" t="n">
        <v>12.8</v>
      </c>
      <c r="C16133" t="inlineStr">
        <is>
          <t>h8</t>
        </is>
      </c>
      <c r="D16133" t="inlineStr">
        <is>
          <t>CHI</t>
        </is>
      </c>
    </row>
    <row r="16134">
      <c r="A16134" t="n">
        <v>2.595609888674057</v>
      </c>
      <c r="B16134" t="n">
        <v>3</v>
      </c>
      <c r="C16134" t="inlineStr">
        <is>
          <t>h8</t>
        </is>
      </c>
      <c r="D16134" t="inlineStr">
        <is>
          <t>CHI</t>
        </is>
      </c>
    </row>
    <row r="16135">
      <c r="A16135" t="n">
        <v>5.576484244413138</v>
      </c>
      <c r="B16135" t="n">
        <v>2</v>
      </c>
      <c r="C16135" t="inlineStr">
        <is>
          <t>h9</t>
        </is>
      </c>
      <c r="D16135" t="inlineStr">
        <is>
          <t>PAR</t>
        </is>
      </c>
    </row>
    <row r="16136">
      <c r="A16136" t="n">
        <v>5.35068017709619</v>
      </c>
      <c r="B16136" t="n">
        <v>6</v>
      </c>
      <c r="C16136" t="inlineStr">
        <is>
          <t>h4</t>
        </is>
      </c>
      <c r="D16136" t="inlineStr">
        <is>
          <t>DAL</t>
        </is>
      </c>
    </row>
    <row r="16137">
      <c r="A16137" t="n">
        <v>0.4498073271008388</v>
      </c>
      <c r="B16137" t="n">
        <v>0</v>
      </c>
      <c r="C16137" t="inlineStr">
        <is>
          <t>h1</t>
        </is>
      </c>
      <c r="D16137" t="inlineStr">
        <is>
          <t>DAL</t>
        </is>
      </c>
    </row>
    <row r="16138">
      <c r="A16138" t="n">
        <v>0.4872606882342244</v>
      </c>
      <c r="B16138" t="n">
        <v>0</v>
      </c>
      <c r="C16138" t="inlineStr">
        <is>
          <t>h2</t>
        </is>
      </c>
      <c r="D16138" t="inlineStr">
        <is>
          <t>PAR</t>
        </is>
      </c>
    </row>
    <row r="16139">
      <c r="A16139" t="n">
        <v>1.507369482411681</v>
      </c>
      <c r="B16139" t="n">
        <v>1.9</v>
      </c>
      <c r="C16139" t="inlineStr">
        <is>
          <t>h2</t>
        </is>
      </c>
      <c r="D16139" t="inlineStr">
        <is>
          <t>TOR</t>
        </is>
      </c>
    </row>
    <row r="16140">
      <c r="A16140" t="n">
        <v>7.512876908698953</v>
      </c>
      <c r="B16140" t="n">
        <v>7</v>
      </c>
      <c r="C16140" t="inlineStr">
        <is>
          <t>h7</t>
        </is>
      </c>
      <c r="D16140" t="inlineStr">
        <is>
          <t>DAL</t>
        </is>
      </c>
    </row>
    <row r="16141">
      <c r="A16141" t="n">
        <v>3.570339292855439</v>
      </c>
      <c r="B16141" t="n">
        <v>6</v>
      </c>
      <c r="C16141" t="inlineStr">
        <is>
          <t>h6</t>
        </is>
      </c>
      <c r="D16141" t="inlineStr">
        <is>
          <t>PAR</t>
        </is>
      </c>
    </row>
    <row r="16142">
      <c r="A16142" t="n">
        <v>0.5742391858218963</v>
      </c>
      <c r="B16142" t="n">
        <v>0.5</v>
      </c>
      <c r="C16142" t="inlineStr">
        <is>
          <t>h1</t>
        </is>
      </c>
      <c r="D16142" t="inlineStr">
        <is>
          <t>ANK</t>
        </is>
      </c>
    </row>
    <row r="16143">
      <c r="A16143" t="n">
        <v>0.275879804647451</v>
      </c>
      <c r="B16143" t="n">
        <v>0</v>
      </c>
      <c r="C16143" t="inlineStr">
        <is>
          <t>h1</t>
        </is>
      </c>
      <c r="D16143" t="inlineStr">
        <is>
          <t>PAR</t>
        </is>
      </c>
    </row>
    <row r="16144">
      <c r="A16144" t="n">
        <v>2.924576230865925</v>
      </c>
      <c r="B16144" t="n">
        <v>2.600000000000001</v>
      </c>
      <c r="C16144" t="inlineStr">
        <is>
          <t>h4</t>
        </is>
      </c>
      <c r="D16144" t="inlineStr">
        <is>
          <t>BUE</t>
        </is>
      </c>
    </row>
    <row r="16145">
      <c r="A16145" t="n">
        <v>0.8546342425745606</v>
      </c>
      <c r="B16145" t="n">
        <v>1.099999999999998</v>
      </c>
      <c r="C16145" t="inlineStr">
        <is>
          <t>h3</t>
        </is>
      </c>
      <c r="D16145" t="inlineStr">
        <is>
          <t>CHI</t>
        </is>
      </c>
    </row>
    <row r="16146">
      <c r="A16146" t="n">
        <v>3.73946216337068</v>
      </c>
      <c r="B16146" t="n">
        <v>6</v>
      </c>
      <c r="C16146" t="inlineStr">
        <is>
          <t>h6</t>
        </is>
      </c>
      <c r="D16146" t="inlineStr">
        <is>
          <t>BUE</t>
        </is>
      </c>
    </row>
    <row r="16147">
      <c r="A16147" t="n">
        <v>1.948998825394471</v>
      </c>
      <c r="B16147" t="n">
        <v>1</v>
      </c>
      <c r="C16147" t="inlineStr">
        <is>
          <t>h3</t>
        </is>
      </c>
      <c r="D16147" t="inlineStr">
        <is>
          <t>NYC</t>
        </is>
      </c>
    </row>
    <row r="16148">
      <c r="A16148" t="n">
        <v>2.421981581546316</v>
      </c>
      <c r="B16148" t="n">
        <v>3</v>
      </c>
      <c r="C16148" t="inlineStr">
        <is>
          <t>h4</t>
        </is>
      </c>
      <c r="D16148" t="inlineStr">
        <is>
          <t>PAR</t>
        </is>
      </c>
    </row>
    <row r="16149">
      <c r="A16149" t="n">
        <v>3.278913945007128</v>
      </c>
      <c r="B16149" t="n">
        <v>2.800000000000001</v>
      </c>
      <c r="C16149" t="inlineStr">
        <is>
          <t>h5</t>
        </is>
      </c>
      <c r="D16149" t="inlineStr">
        <is>
          <t>SEA</t>
        </is>
      </c>
    </row>
    <row r="16150">
      <c r="A16150" t="n">
        <v>2.835949388670995</v>
      </c>
      <c r="B16150" t="n">
        <v>2</v>
      </c>
      <c r="C16150" t="inlineStr">
        <is>
          <t>h6</t>
        </is>
      </c>
      <c r="D16150" t="inlineStr">
        <is>
          <t>BUE</t>
        </is>
      </c>
    </row>
    <row r="16151">
      <c r="A16151" t="n">
        <v>12.21007763454844</v>
      </c>
      <c r="B16151" t="n">
        <v>12.5</v>
      </c>
      <c r="C16151" t="inlineStr">
        <is>
          <t>h9</t>
        </is>
      </c>
      <c r="D16151" t="inlineStr">
        <is>
          <t>LON</t>
        </is>
      </c>
    </row>
    <row r="16152">
      <c r="A16152" t="n">
        <v>3.265801609279245</v>
      </c>
      <c r="B16152" t="n">
        <v>2</v>
      </c>
      <c r="C16152" t="inlineStr">
        <is>
          <t>h4</t>
        </is>
      </c>
      <c r="D16152" t="inlineStr">
        <is>
          <t>DAL</t>
        </is>
      </c>
    </row>
    <row r="16153">
      <c r="A16153" t="n">
        <v>5.233363630325359</v>
      </c>
      <c r="B16153" t="n">
        <v>4</v>
      </c>
      <c r="C16153" t="inlineStr">
        <is>
          <t>h7</t>
        </is>
      </c>
      <c r="D16153" t="inlineStr">
        <is>
          <t>PAR</t>
        </is>
      </c>
    </row>
    <row r="16154">
      <c r="A16154" t="n">
        <v>4.51613059310618</v>
      </c>
      <c r="B16154" t="n">
        <v>1</v>
      </c>
      <c r="C16154" t="inlineStr">
        <is>
          <t>h9</t>
        </is>
      </c>
      <c r="D16154" t="inlineStr">
        <is>
          <t>ATL</t>
        </is>
      </c>
    </row>
    <row r="16155">
      <c r="A16155" t="n">
        <v>10.75989573995315</v>
      </c>
      <c r="B16155" t="n">
        <v>9.600000000000001</v>
      </c>
      <c r="C16155" t="inlineStr">
        <is>
          <t>h9</t>
        </is>
      </c>
      <c r="D16155" t="inlineStr">
        <is>
          <t>SEL</t>
        </is>
      </c>
    </row>
    <row r="16156">
      <c r="A16156" t="n">
        <v>3.763629821753411</v>
      </c>
      <c r="B16156" t="n">
        <v>4</v>
      </c>
      <c r="C16156" t="inlineStr">
        <is>
          <t>h6</t>
        </is>
      </c>
      <c r="D16156" t="inlineStr">
        <is>
          <t>ATL</t>
        </is>
      </c>
    </row>
    <row r="16157">
      <c r="A16157" t="n">
        <v>2.057688216104054</v>
      </c>
      <c r="B16157" t="n">
        <v>2</v>
      </c>
      <c r="C16157" t="inlineStr">
        <is>
          <t>h7</t>
        </is>
      </c>
      <c r="D16157" t="inlineStr">
        <is>
          <t>WLG</t>
        </is>
      </c>
    </row>
    <row r="16158">
      <c r="A16158" t="n">
        <v>4.719209263003163</v>
      </c>
      <c r="B16158" t="n">
        <v>3</v>
      </c>
      <c r="C16158" t="inlineStr">
        <is>
          <t>h7</t>
        </is>
      </c>
      <c r="D16158" t="inlineStr">
        <is>
          <t>MIA</t>
        </is>
      </c>
    </row>
    <row r="16159">
      <c r="A16159" t="n">
        <v>1.342251117498423</v>
      </c>
      <c r="B16159" t="n">
        <v>2.799999999999997</v>
      </c>
      <c r="C16159" t="inlineStr">
        <is>
          <t>h3</t>
        </is>
      </c>
      <c r="D16159" t="inlineStr">
        <is>
          <t>NYC</t>
        </is>
      </c>
    </row>
    <row r="16160">
      <c r="A16160" t="n">
        <v>0.2999048587469587</v>
      </c>
      <c r="B16160" t="n">
        <v>0</v>
      </c>
      <c r="C16160" t="inlineStr">
        <is>
          <t>h1</t>
        </is>
      </c>
      <c r="D16160" t="inlineStr">
        <is>
          <t>ANK</t>
        </is>
      </c>
    </row>
    <row r="16161">
      <c r="A16161" t="n">
        <v>4.185702221455578</v>
      </c>
      <c r="B16161" t="n">
        <v>4.400000000000002</v>
      </c>
      <c r="C16161" t="inlineStr">
        <is>
          <t>h8</t>
        </is>
      </c>
      <c r="D16161" t="inlineStr">
        <is>
          <t>MIA</t>
        </is>
      </c>
    </row>
    <row r="16162">
      <c r="A16162" t="n">
        <v>5.474078407571745</v>
      </c>
      <c r="B16162" t="n">
        <v>7</v>
      </c>
      <c r="C16162" t="inlineStr">
        <is>
          <t>h5</t>
        </is>
      </c>
      <c r="D16162" t="inlineStr">
        <is>
          <t>PAR</t>
        </is>
      </c>
    </row>
    <row r="16163">
      <c r="A16163" t="n">
        <v>7.539915915278472</v>
      </c>
      <c r="B16163" t="n">
        <v>7</v>
      </c>
      <c r="C16163" t="inlineStr">
        <is>
          <t>h8</t>
        </is>
      </c>
      <c r="D16163" t="inlineStr">
        <is>
          <t>DAL</t>
        </is>
      </c>
    </row>
    <row r="16164">
      <c r="A16164" t="n">
        <v>7.523859829050808</v>
      </c>
      <c r="B16164" t="n">
        <v>8</v>
      </c>
      <c r="C16164" t="inlineStr">
        <is>
          <t>h7</t>
        </is>
      </c>
      <c r="D16164" t="inlineStr">
        <is>
          <t>ANK</t>
        </is>
      </c>
    </row>
    <row r="16165">
      <c r="A16165" t="n">
        <v>0.439227701864948</v>
      </c>
      <c r="B16165" t="n">
        <v>0.09999999999999964</v>
      </c>
      <c r="C16165" t="inlineStr">
        <is>
          <t>h2</t>
        </is>
      </c>
      <c r="D16165" t="inlineStr">
        <is>
          <t>LON</t>
        </is>
      </c>
    </row>
    <row r="16166">
      <c r="A16166" t="n">
        <v>3.738068726615931</v>
      </c>
      <c r="B16166" t="n">
        <v>5</v>
      </c>
      <c r="C16166" t="inlineStr">
        <is>
          <t>h6</t>
        </is>
      </c>
      <c r="D16166" t="inlineStr">
        <is>
          <t>LON</t>
        </is>
      </c>
    </row>
    <row r="16167">
      <c r="A16167" t="n">
        <v>1.633773606803748</v>
      </c>
      <c r="B16167" t="n">
        <v>3</v>
      </c>
      <c r="C16167" t="inlineStr">
        <is>
          <t>h3</t>
        </is>
      </c>
      <c r="D16167" t="inlineStr">
        <is>
          <t>SEL</t>
        </is>
      </c>
    </row>
    <row r="16168">
      <c r="A16168" t="n">
        <v>2.482371386191716</v>
      </c>
      <c r="B16168" t="n">
        <v>2</v>
      </c>
      <c r="C16168" t="inlineStr">
        <is>
          <t>h5</t>
        </is>
      </c>
      <c r="D16168" t="inlineStr">
        <is>
          <t>SEL</t>
        </is>
      </c>
    </row>
    <row r="16169">
      <c r="A16169" t="n">
        <v>1.968214336631014</v>
      </c>
      <c r="B16169" t="n">
        <v>5</v>
      </c>
      <c r="C16169" t="inlineStr">
        <is>
          <t>h3</t>
        </is>
      </c>
      <c r="D16169" t="inlineStr">
        <is>
          <t>SEL</t>
        </is>
      </c>
    </row>
    <row r="16170">
      <c r="A16170" t="n">
        <v>2.578417017540432</v>
      </c>
      <c r="B16170" t="n">
        <v>1.900000000000002</v>
      </c>
      <c r="C16170" t="inlineStr">
        <is>
          <t>h5</t>
        </is>
      </c>
      <c r="D16170" t="inlineStr">
        <is>
          <t>TOR</t>
        </is>
      </c>
    </row>
    <row r="16171">
      <c r="A16171" t="n">
        <v>1.400746569571499</v>
      </c>
      <c r="B16171" t="n">
        <v>5.400000000000002</v>
      </c>
      <c r="C16171" t="inlineStr">
        <is>
          <t>h4</t>
        </is>
      </c>
      <c r="D16171" t="inlineStr">
        <is>
          <t>LON</t>
        </is>
      </c>
    </row>
    <row r="16172">
      <c r="A16172" t="n">
        <v>6.126603066091119</v>
      </c>
      <c r="B16172" t="n">
        <v>8</v>
      </c>
      <c r="C16172" t="inlineStr">
        <is>
          <t>h6</t>
        </is>
      </c>
      <c r="D16172" t="inlineStr">
        <is>
          <t>BUE</t>
        </is>
      </c>
    </row>
    <row r="16173">
      <c r="A16173" t="n">
        <v>1.142153128690848</v>
      </c>
      <c r="B16173" t="n">
        <v>1</v>
      </c>
      <c r="C16173" t="inlineStr">
        <is>
          <t>h2</t>
        </is>
      </c>
      <c r="D16173" t="inlineStr">
        <is>
          <t>WLG</t>
        </is>
      </c>
    </row>
    <row r="16174">
      <c r="A16174" t="n">
        <v>2.327332085612734</v>
      </c>
      <c r="B16174" t="n">
        <v>2</v>
      </c>
      <c r="C16174" t="inlineStr">
        <is>
          <t>h5</t>
        </is>
      </c>
      <c r="D16174" t="inlineStr">
        <is>
          <t>MIA</t>
        </is>
      </c>
    </row>
    <row r="16175">
      <c r="A16175" t="n">
        <v>2.071139205370169</v>
      </c>
      <c r="B16175" t="n">
        <v>3</v>
      </c>
      <c r="C16175" t="inlineStr">
        <is>
          <t>h4</t>
        </is>
      </c>
      <c r="D16175" t="inlineStr">
        <is>
          <t>BUE</t>
        </is>
      </c>
    </row>
    <row r="16176">
      <c r="A16176" t="n">
        <v>0.907221444858026</v>
      </c>
      <c r="B16176" t="n">
        <v>0</v>
      </c>
      <c r="C16176" t="inlineStr">
        <is>
          <t>h1</t>
        </is>
      </c>
      <c r="D16176" t="inlineStr">
        <is>
          <t>WLG</t>
        </is>
      </c>
    </row>
    <row r="16177">
      <c r="A16177" t="n">
        <v>4.093300739875223</v>
      </c>
      <c r="B16177" t="n">
        <v>4.200000000000001</v>
      </c>
      <c r="C16177" t="inlineStr">
        <is>
          <t>h7</t>
        </is>
      </c>
      <c r="D16177" t="inlineStr">
        <is>
          <t>LON</t>
        </is>
      </c>
    </row>
    <row r="16178">
      <c r="A16178" t="n">
        <v>1.605679512538885</v>
      </c>
      <c r="B16178" t="n">
        <v>0.7999999999999998</v>
      </c>
      <c r="C16178" t="inlineStr">
        <is>
          <t>h3</t>
        </is>
      </c>
      <c r="D16178" t="inlineStr">
        <is>
          <t>TOR</t>
        </is>
      </c>
    </row>
    <row r="16179">
      <c r="A16179" t="n">
        <v>5.584052088132675</v>
      </c>
      <c r="B16179" t="n">
        <v>8</v>
      </c>
      <c r="C16179" t="inlineStr">
        <is>
          <t>h6</t>
        </is>
      </c>
      <c r="D16179" t="inlineStr">
        <is>
          <t>BUE</t>
        </is>
      </c>
    </row>
    <row r="16180">
      <c r="A16180" t="n">
        <v>3.803469424775058</v>
      </c>
      <c r="B16180" t="n">
        <v>3.799999999999997</v>
      </c>
      <c r="C16180" t="inlineStr">
        <is>
          <t>h5</t>
        </is>
      </c>
      <c r="D16180" t="inlineStr">
        <is>
          <t>DAL</t>
        </is>
      </c>
    </row>
    <row r="16181">
      <c r="A16181" t="n">
        <v>0.7091079101075861</v>
      </c>
      <c r="B16181" t="n">
        <v>0.5</v>
      </c>
      <c r="C16181" t="inlineStr">
        <is>
          <t>h1</t>
        </is>
      </c>
      <c r="D16181" t="inlineStr">
        <is>
          <t>DAL</t>
        </is>
      </c>
    </row>
    <row r="16182">
      <c r="A16182" t="n">
        <v>2.170427839579535</v>
      </c>
      <c r="B16182" t="n">
        <v>2</v>
      </c>
      <c r="C16182" t="inlineStr">
        <is>
          <t>h4</t>
        </is>
      </c>
      <c r="D16182" t="inlineStr">
        <is>
          <t>WLG</t>
        </is>
      </c>
    </row>
    <row r="16183">
      <c r="A16183" t="n">
        <v>2.298424614765647</v>
      </c>
      <c r="B16183" t="n">
        <v>3</v>
      </c>
      <c r="C16183" t="inlineStr">
        <is>
          <t>h4</t>
        </is>
      </c>
      <c r="D16183" t="inlineStr">
        <is>
          <t>PAR</t>
        </is>
      </c>
    </row>
    <row r="16184">
      <c r="A16184" t="n">
        <v>1.139077060851792</v>
      </c>
      <c r="B16184" t="n">
        <v>1.099999999999998</v>
      </c>
      <c r="C16184" t="inlineStr">
        <is>
          <t>h1</t>
        </is>
      </c>
      <c r="D16184" t="inlineStr">
        <is>
          <t>MIA</t>
        </is>
      </c>
    </row>
    <row r="16185">
      <c r="A16185" t="n">
        <v>2.160130173193954</v>
      </c>
      <c r="B16185" t="n">
        <v>2</v>
      </c>
      <c r="C16185" t="inlineStr">
        <is>
          <t>h3</t>
        </is>
      </c>
      <c r="D16185" t="inlineStr">
        <is>
          <t>ATL</t>
        </is>
      </c>
    </row>
    <row r="16186">
      <c r="A16186" t="n">
        <v>1.713194305964071</v>
      </c>
      <c r="B16186" t="n">
        <v>0.09999999999999787</v>
      </c>
      <c r="C16186" t="inlineStr">
        <is>
          <t>h3</t>
        </is>
      </c>
      <c r="D16186" t="inlineStr">
        <is>
          <t>LON</t>
        </is>
      </c>
    </row>
    <row r="16187">
      <c r="A16187" t="n">
        <v>8.670319591474497</v>
      </c>
      <c r="B16187" t="n">
        <v>11</v>
      </c>
      <c r="C16187" t="inlineStr">
        <is>
          <t>h9</t>
        </is>
      </c>
      <c r="D16187" t="inlineStr">
        <is>
          <t>SEA</t>
        </is>
      </c>
    </row>
    <row r="16188">
      <c r="A16188" t="n">
        <v>0.7809854546077786</v>
      </c>
      <c r="B16188" t="n">
        <v>0</v>
      </c>
      <c r="C16188" t="inlineStr">
        <is>
          <t>h2</t>
        </is>
      </c>
      <c r="D16188" t="inlineStr">
        <is>
          <t>MIA</t>
        </is>
      </c>
    </row>
    <row r="16189">
      <c r="A16189" t="n">
        <v>4.309640577615174</v>
      </c>
      <c r="B16189" t="n">
        <v>4</v>
      </c>
      <c r="C16189" t="inlineStr">
        <is>
          <t>h5</t>
        </is>
      </c>
      <c r="D16189" t="inlineStr">
        <is>
          <t>SEL</t>
        </is>
      </c>
    </row>
    <row r="16190">
      <c r="A16190" t="n">
        <v>1.616384733834689</v>
      </c>
      <c r="B16190" t="n">
        <v>2</v>
      </c>
      <c r="C16190" t="inlineStr">
        <is>
          <t>h6</t>
        </is>
      </c>
      <c r="D16190" t="inlineStr">
        <is>
          <t>LON</t>
        </is>
      </c>
    </row>
    <row r="16191">
      <c r="A16191" t="n">
        <v>0.4771943428941494</v>
      </c>
      <c r="B16191" t="n">
        <v>0.5000000000000036</v>
      </c>
      <c r="C16191" t="inlineStr">
        <is>
          <t>h2</t>
        </is>
      </c>
      <c r="D16191" t="inlineStr">
        <is>
          <t>MIA</t>
        </is>
      </c>
    </row>
    <row r="16192">
      <c r="A16192" t="n">
        <v>5.017508040915565</v>
      </c>
      <c r="B16192" t="n">
        <v>9</v>
      </c>
      <c r="C16192" t="inlineStr">
        <is>
          <t>h6</t>
        </is>
      </c>
      <c r="D16192" t="inlineStr">
        <is>
          <t>CHI</t>
        </is>
      </c>
    </row>
    <row r="16193">
      <c r="A16193" t="n">
        <v>3.801749751508628</v>
      </c>
      <c r="B16193" t="n">
        <v>3</v>
      </c>
      <c r="C16193" t="inlineStr">
        <is>
          <t>h5</t>
        </is>
      </c>
      <c r="D16193" t="inlineStr">
        <is>
          <t>SEL</t>
        </is>
      </c>
    </row>
    <row r="16194">
      <c r="A16194" t="n">
        <v>10.28948000310383</v>
      </c>
      <c r="B16194" t="n">
        <v>9.5</v>
      </c>
      <c r="C16194" t="inlineStr">
        <is>
          <t>h8</t>
        </is>
      </c>
      <c r="D16194" t="inlineStr">
        <is>
          <t>ANK</t>
        </is>
      </c>
    </row>
    <row r="16195">
      <c r="A16195" t="n">
        <v>4.629379338017295</v>
      </c>
      <c r="B16195" t="n">
        <v>4</v>
      </c>
      <c r="C16195" t="inlineStr">
        <is>
          <t>h6</t>
        </is>
      </c>
      <c r="D16195" t="inlineStr">
        <is>
          <t>SEA</t>
        </is>
      </c>
    </row>
    <row r="16196">
      <c r="A16196" t="n">
        <v>1.606212786478362</v>
      </c>
      <c r="B16196" t="n">
        <v>1</v>
      </c>
      <c r="C16196" t="inlineStr">
        <is>
          <t>h4</t>
        </is>
      </c>
      <c r="D16196" t="inlineStr">
        <is>
          <t>LON</t>
        </is>
      </c>
    </row>
    <row r="16197">
      <c r="A16197" t="n">
        <v>13.08952116996819</v>
      </c>
      <c r="B16197" t="n">
        <v>13.2</v>
      </c>
      <c r="C16197" t="inlineStr">
        <is>
          <t>h8</t>
        </is>
      </c>
      <c r="D16197" t="inlineStr">
        <is>
          <t>BUE</t>
        </is>
      </c>
    </row>
    <row r="16198">
      <c r="A16198" t="n">
        <v>5.674720211863912</v>
      </c>
      <c r="B16198" t="n">
        <v>4.5</v>
      </c>
      <c r="C16198" t="inlineStr">
        <is>
          <t>h7</t>
        </is>
      </c>
      <c r="D16198" t="inlineStr">
        <is>
          <t>SEA</t>
        </is>
      </c>
    </row>
    <row r="16199">
      <c r="A16199" t="n">
        <v>4.500858673227904</v>
      </c>
      <c r="B16199" t="n">
        <v>4</v>
      </c>
      <c r="C16199" t="inlineStr">
        <is>
          <t>h5</t>
        </is>
      </c>
      <c r="D16199" t="inlineStr">
        <is>
          <t>ATL</t>
        </is>
      </c>
    </row>
    <row r="16200">
      <c r="A16200" t="n">
        <v>11.36301730459091</v>
      </c>
      <c r="B16200" t="n">
        <v>10.6</v>
      </c>
      <c r="C16200" t="inlineStr">
        <is>
          <t>h9</t>
        </is>
      </c>
      <c r="D16200" t="inlineStr">
        <is>
          <t>SEA</t>
        </is>
      </c>
    </row>
    <row r="16201">
      <c r="A16201" t="n">
        <v>2.422805613681456</v>
      </c>
      <c r="B16201" t="n">
        <v>3.300000000000001</v>
      </c>
      <c r="C16201" t="inlineStr">
        <is>
          <t>h4</t>
        </is>
      </c>
      <c r="D16201" t="inlineStr">
        <is>
          <t>SEA</t>
        </is>
      </c>
    </row>
    <row r="16202">
      <c r="A16202" t="n">
        <v>1.006267293127243</v>
      </c>
      <c r="B16202" t="n">
        <v>0</v>
      </c>
      <c r="C16202" t="inlineStr">
        <is>
          <t>h2</t>
        </is>
      </c>
      <c r="D16202" t="inlineStr">
        <is>
          <t>WLG</t>
        </is>
      </c>
    </row>
    <row r="16203">
      <c r="A16203" t="n">
        <v>1.124814785324523</v>
      </c>
      <c r="B16203" t="n">
        <v>1.100000000000001</v>
      </c>
      <c r="C16203" t="inlineStr">
        <is>
          <t>h1</t>
        </is>
      </c>
      <c r="D16203" t="inlineStr">
        <is>
          <t>MIA</t>
        </is>
      </c>
    </row>
    <row r="16204">
      <c r="A16204" t="n">
        <v>1.749015949147868</v>
      </c>
      <c r="B16204" t="n">
        <v>2.699999999999999</v>
      </c>
      <c r="C16204" t="inlineStr">
        <is>
          <t>h3</t>
        </is>
      </c>
      <c r="D16204" t="inlineStr">
        <is>
          <t>LON</t>
        </is>
      </c>
    </row>
    <row r="16205">
      <c r="A16205" t="n">
        <v>2.854440344266781</v>
      </c>
      <c r="B16205" t="n">
        <v>2</v>
      </c>
      <c r="C16205" t="inlineStr">
        <is>
          <t>h7</t>
        </is>
      </c>
      <c r="D16205" t="inlineStr">
        <is>
          <t>WLG</t>
        </is>
      </c>
    </row>
    <row r="16206">
      <c r="A16206" t="n">
        <v>3.88320847596345</v>
      </c>
      <c r="B16206" t="n">
        <v>4.5</v>
      </c>
      <c r="C16206" t="inlineStr">
        <is>
          <t>h8</t>
        </is>
      </c>
      <c r="D16206" t="inlineStr">
        <is>
          <t>LON</t>
        </is>
      </c>
    </row>
    <row r="16207">
      <c r="A16207" t="n">
        <v>3.049259877504053</v>
      </c>
      <c r="B16207" t="n">
        <v>1</v>
      </c>
      <c r="C16207" t="inlineStr">
        <is>
          <t>h5</t>
        </is>
      </c>
      <c r="D16207" t="inlineStr">
        <is>
          <t>DAL</t>
        </is>
      </c>
    </row>
    <row r="16208">
      <c r="A16208" t="n">
        <v>9.973413317640144</v>
      </c>
      <c r="B16208" t="n">
        <v>9</v>
      </c>
      <c r="C16208" t="inlineStr">
        <is>
          <t>h8</t>
        </is>
      </c>
      <c r="D16208" t="inlineStr">
        <is>
          <t>SEA</t>
        </is>
      </c>
    </row>
    <row r="16209">
      <c r="A16209" t="n">
        <v>0.7444983978888849</v>
      </c>
      <c r="B16209" t="n">
        <v>0.3999999999999986</v>
      </c>
      <c r="C16209" t="inlineStr">
        <is>
          <t>h1</t>
        </is>
      </c>
      <c r="D16209" t="inlineStr">
        <is>
          <t>ANK</t>
        </is>
      </c>
    </row>
    <row r="16210">
      <c r="A16210" t="n">
        <v>0.6774799741268017</v>
      </c>
      <c r="B16210" t="n">
        <v>2</v>
      </c>
      <c r="C16210" t="inlineStr">
        <is>
          <t>h2</t>
        </is>
      </c>
      <c r="D16210" t="inlineStr">
        <is>
          <t>MIA</t>
        </is>
      </c>
    </row>
    <row r="16211">
      <c r="A16211" t="n">
        <v>7.989877319087057</v>
      </c>
      <c r="B16211" t="n">
        <v>8</v>
      </c>
      <c r="C16211" t="inlineStr">
        <is>
          <t>h6</t>
        </is>
      </c>
      <c r="D16211" t="inlineStr">
        <is>
          <t>ANK</t>
        </is>
      </c>
    </row>
    <row r="16212">
      <c r="A16212" t="n">
        <v>0.2246736928401919</v>
      </c>
      <c r="B16212" t="n">
        <v>0.8000000000000007</v>
      </c>
      <c r="C16212" t="inlineStr">
        <is>
          <t>h1</t>
        </is>
      </c>
      <c r="D16212" t="inlineStr">
        <is>
          <t>BUE</t>
        </is>
      </c>
    </row>
    <row r="16213">
      <c r="A16213" t="n">
        <v>2.997701896971722</v>
      </c>
      <c r="B16213" t="n">
        <v>2</v>
      </c>
      <c r="C16213" t="inlineStr">
        <is>
          <t>h5</t>
        </is>
      </c>
      <c r="D16213" t="inlineStr">
        <is>
          <t>BUE</t>
        </is>
      </c>
    </row>
    <row r="16214">
      <c r="A16214" t="n">
        <v>0.860523962083202</v>
      </c>
      <c r="B16214" t="n">
        <v>1</v>
      </c>
      <c r="C16214" t="inlineStr">
        <is>
          <t>h3</t>
        </is>
      </c>
      <c r="D16214" t="inlineStr">
        <is>
          <t>MIA</t>
        </is>
      </c>
    </row>
    <row r="16215">
      <c r="A16215" t="n">
        <v>0.6334996586249402</v>
      </c>
      <c r="B16215" t="n">
        <v>0.7000000000000011</v>
      </c>
      <c r="C16215" t="inlineStr">
        <is>
          <t>h1</t>
        </is>
      </c>
      <c r="D16215" t="inlineStr">
        <is>
          <t>TOR</t>
        </is>
      </c>
    </row>
    <row r="16216">
      <c r="A16216" t="n">
        <v>1.133811245787388</v>
      </c>
      <c r="B16216" t="n">
        <v>2</v>
      </c>
      <c r="C16216" t="inlineStr">
        <is>
          <t>h2</t>
        </is>
      </c>
      <c r="D16216" t="inlineStr">
        <is>
          <t>PAR</t>
        </is>
      </c>
    </row>
    <row r="16217">
      <c r="A16217" t="n">
        <v>5.116163547530273</v>
      </c>
      <c r="B16217" t="n">
        <v>4</v>
      </c>
      <c r="C16217" t="inlineStr">
        <is>
          <t>h5</t>
        </is>
      </c>
      <c r="D16217" t="inlineStr">
        <is>
          <t>CHI</t>
        </is>
      </c>
    </row>
    <row r="16218">
      <c r="A16218" t="n">
        <v>1.521634389551865</v>
      </c>
      <c r="B16218" t="n">
        <v>0</v>
      </c>
      <c r="C16218" t="inlineStr">
        <is>
          <t>h4</t>
        </is>
      </c>
      <c r="D16218" t="inlineStr">
        <is>
          <t>SEL</t>
        </is>
      </c>
    </row>
    <row r="16219">
      <c r="A16219" t="n">
        <v>10.06580081163168</v>
      </c>
      <c r="B16219" t="n">
        <v>9</v>
      </c>
      <c r="C16219" t="inlineStr">
        <is>
          <t>h9</t>
        </is>
      </c>
      <c r="D16219" t="inlineStr">
        <is>
          <t>CHI</t>
        </is>
      </c>
    </row>
    <row r="16220">
      <c r="A16220" t="n">
        <v>0.4790103711845841</v>
      </c>
      <c r="B16220" t="n">
        <v>0</v>
      </c>
      <c r="C16220" t="inlineStr">
        <is>
          <t>h1</t>
        </is>
      </c>
      <c r="D16220" t="inlineStr">
        <is>
          <t>TOR</t>
        </is>
      </c>
    </row>
    <row r="16221">
      <c r="A16221" t="n">
        <v>7.043203731852205</v>
      </c>
      <c r="B16221" t="n">
        <v>7.300000000000001</v>
      </c>
      <c r="C16221" t="inlineStr">
        <is>
          <t>h9</t>
        </is>
      </c>
      <c r="D16221" t="inlineStr">
        <is>
          <t>NYC</t>
        </is>
      </c>
    </row>
    <row r="16222">
      <c r="A16222" t="n">
        <v>0.3807922733787129</v>
      </c>
      <c r="B16222" t="n">
        <v>0.7999999999999989</v>
      </c>
      <c r="C16222" t="inlineStr">
        <is>
          <t>h2</t>
        </is>
      </c>
      <c r="D16222" t="inlineStr">
        <is>
          <t>LON</t>
        </is>
      </c>
    </row>
    <row r="16223">
      <c r="A16223" t="n">
        <v>1.47183867609103</v>
      </c>
      <c r="B16223" t="n">
        <v>2.199999999999999</v>
      </c>
      <c r="C16223" t="inlineStr">
        <is>
          <t>h3</t>
        </is>
      </c>
      <c r="D16223" t="inlineStr">
        <is>
          <t>SEA</t>
        </is>
      </c>
    </row>
    <row r="16224">
      <c r="A16224" t="n">
        <v>3.103900081673356</v>
      </c>
      <c r="B16224" t="n">
        <v>1</v>
      </c>
      <c r="C16224" t="inlineStr">
        <is>
          <t>h2</t>
        </is>
      </c>
      <c r="D16224" t="inlineStr">
        <is>
          <t>SEL</t>
        </is>
      </c>
    </row>
    <row r="16225">
      <c r="A16225" t="n">
        <v>1.322672352760511</v>
      </c>
      <c r="B16225" t="n">
        <v>2</v>
      </c>
      <c r="C16225" t="inlineStr">
        <is>
          <t>h1</t>
        </is>
      </c>
      <c r="D16225" t="inlineStr">
        <is>
          <t>BUE</t>
        </is>
      </c>
    </row>
    <row r="16226">
      <c r="A16226" t="n">
        <v>5.149428823006033</v>
      </c>
      <c r="B16226" t="n">
        <v>2</v>
      </c>
      <c r="C16226" t="inlineStr">
        <is>
          <t>h8</t>
        </is>
      </c>
      <c r="D16226" t="inlineStr">
        <is>
          <t>NYC</t>
        </is>
      </c>
    </row>
    <row r="16227">
      <c r="A16227" t="n">
        <v>11.07838731861335</v>
      </c>
      <c r="B16227" t="n">
        <v>10</v>
      </c>
      <c r="C16227" t="inlineStr">
        <is>
          <t>h9</t>
        </is>
      </c>
      <c r="D16227" t="inlineStr">
        <is>
          <t>PAR</t>
        </is>
      </c>
    </row>
    <row r="16228">
      <c r="A16228" t="n">
        <v>3.281503047788224</v>
      </c>
      <c r="B16228" t="n">
        <v>1</v>
      </c>
      <c r="C16228" t="inlineStr">
        <is>
          <t>h4</t>
        </is>
      </c>
      <c r="D16228" t="inlineStr">
        <is>
          <t>ATL</t>
        </is>
      </c>
    </row>
    <row r="16229">
      <c r="A16229" t="n">
        <v>2.274851727366043</v>
      </c>
      <c r="B16229" t="n">
        <v>6.600000000000001</v>
      </c>
      <c r="C16229" t="inlineStr">
        <is>
          <t>h4</t>
        </is>
      </c>
      <c r="D16229" t="inlineStr">
        <is>
          <t>TOR</t>
        </is>
      </c>
    </row>
    <row r="16230">
      <c r="A16230" t="n">
        <v>0.4131670634430781</v>
      </c>
      <c r="B16230" t="n">
        <v>0.3000000000000007</v>
      </c>
      <c r="C16230" t="inlineStr">
        <is>
          <t>h1</t>
        </is>
      </c>
      <c r="D16230" t="inlineStr">
        <is>
          <t>LON</t>
        </is>
      </c>
    </row>
    <row r="16231">
      <c r="A16231" t="n">
        <v>7.292532123645739</v>
      </c>
      <c r="B16231" t="n">
        <v>6.699999999999999</v>
      </c>
      <c r="C16231" t="inlineStr">
        <is>
          <t>h7</t>
        </is>
      </c>
      <c r="D16231" t="inlineStr">
        <is>
          <t>LON</t>
        </is>
      </c>
    </row>
    <row r="16232">
      <c r="A16232" t="n">
        <v>5.6252210902363</v>
      </c>
      <c r="B16232" t="n">
        <v>5</v>
      </c>
      <c r="C16232" t="inlineStr">
        <is>
          <t>h7</t>
        </is>
      </c>
      <c r="D16232" t="inlineStr">
        <is>
          <t>PAR</t>
        </is>
      </c>
    </row>
    <row r="16233">
      <c r="A16233" t="n">
        <v>4.982169647299069</v>
      </c>
      <c r="B16233" t="n">
        <v>6.699999999999999</v>
      </c>
      <c r="C16233" t="inlineStr">
        <is>
          <t>h8</t>
        </is>
      </c>
      <c r="D16233" t="inlineStr">
        <is>
          <t>SEA</t>
        </is>
      </c>
    </row>
    <row r="16234">
      <c r="A16234" t="n">
        <v>0.320584624034889</v>
      </c>
      <c r="B16234" t="n">
        <v>0</v>
      </c>
      <c r="C16234" t="inlineStr">
        <is>
          <t>h1</t>
        </is>
      </c>
      <c r="D16234" t="inlineStr">
        <is>
          <t>DAL</t>
        </is>
      </c>
    </row>
    <row r="16235">
      <c r="A16235" t="n">
        <v>1.125989871158064</v>
      </c>
      <c r="B16235" t="n">
        <v>1.199999999999999</v>
      </c>
      <c r="C16235" t="inlineStr">
        <is>
          <t>h2</t>
        </is>
      </c>
      <c r="D16235" t="inlineStr">
        <is>
          <t>ANK</t>
        </is>
      </c>
    </row>
    <row r="16236">
      <c r="A16236" t="n">
        <v>5.536046627679013</v>
      </c>
      <c r="B16236" t="n">
        <v>5</v>
      </c>
      <c r="C16236" t="inlineStr">
        <is>
          <t>h5</t>
        </is>
      </c>
      <c r="D16236" t="inlineStr">
        <is>
          <t>WLG</t>
        </is>
      </c>
    </row>
    <row r="16237">
      <c r="A16237" t="n">
        <v>0.7844538546195658</v>
      </c>
      <c r="B16237" t="n">
        <v>2.600000000000001</v>
      </c>
      <c r="C16237" t="inlineStr">
        <is>
          <t>h1</t>
        </is>
      </c>
      <c r="D16237" t="inlineStr">
        <is>
          <t>LON</t>
        </is>
      </c>
    </row>
    <row r="16238">
      <c r="A16238" t="n">
        <v>0.6622058523278538</v>
      </c>
      <c r="B16238" t="n">
        <v>0.1999999999999993</v>
      </c>
      <c r="C16238" t="inlineStr">
        <is>
          <t>h2</t>
        </is>
      </c>
      <c r="D16238" t="inlineStr">
        <is>
          <t>LON</t>
        </is>
      </c>
    </row>
    <row r="16239">
      <c r="A16239" t="n">
        <v>2.350221109252398</v>
      </c>
      <c r="B16239" t="n">
        <v>11.1</v>
      </c>
      <c r="C16239" t="inlineStr">
        <is>
          <t>h2</t>
        </is>
      </c>
      <c r="D16239" t="inlineStr">
        <is>
          <t>CHI</t>
        </is>
      </c>
    </row>
    <row r="16240">
      <c r="A16240" t="n">
        <v>1.299562181610284</v>
      </c>
      <c r="B16240" t="n">
        <v>2.199999999999999</v>
      </c>
      <c r="C16240" t="inlineStr">
        <is>
          <t>h3</t>
        </is>
      </c>
      <c r="D16240" t="inlineStr">
        <is>
          <t>MIA</t>
        </is>
      </c>
    </row>
    <row r="16241">
      <c r="A16241" t="n">
        <v>0.3990101990153981</v>
      </c>
      <c r="B16241" t="n">
        <v>0</v>
      </c>
      <c r="C16241" t="inlineStr">
        <is>
          <t>h1</t>
        </is>
      </c>
      <c r="D16241" t="inlineStr">
        <is>
          <t>DAL</t>
        </is>
      </c>
    </row>
    <row r="16242">
      <c r="A16242" t="n">
        <v>4.312620269350393</v>
      </c>
      <c r="B16242" t="n">
        <v>5</v>
      </c>
      <c r="C16242" t="inlineStr">
        <is>
          <t>h5</t>
        </is>
      </c>
      <c r="D16242" t="inlineStr">
        <is>
          <t>ATL</t>
        </is>
      </c>
    </row>
    <row r="16243">
      <c r="A16243" t="n">
        <v>1.960442912829554</v>
      </c>
      <c r="B16243" t="n">
        <v>1.800000000000001</v>
      </c>
      <c r="C16243" t="inlineStr">
        <is>
          <t>h5</t>
        </is>
      </c>
      <c r="D16243" t="inlineStr">
        <is>
          <t>BUE</t>
        </is>
      </c>
    </row>
    <row r="16244">
      <c r="A16244" t="n">
        <v>1.125589976574576</v>
      </c>
      <c r="B16244" t="n">
        <v>1</v>
      </c>
      <c r="C16244" t="inlineStr">
        <is>
          <t>h2</t>
        </is>
      </c>
      <c r="D16244" t="inlineStr">
        <is>
          <t>PAR</t>
        </is>
      </c>
    </row>
    <row r="16245">
      <c r="A16245" t="n">
        <v>8.207089031631835</v>
      </c>
      <c r="B16245" t="n">
        <v>7.699999999999999</v>
      </c>
      <c r="C16245" t="inlineStr">
        <is>
          <t>h7</t>
        </is>
      </c>
      <c r="D16245" t="inlineStr">
        <is>
          <t>ATL</t>
        </is>
      </c>
    </row>
    <row r="16246">
      <c r="A16246" t="n">
        <v>0.2617069098360774</v>
      </c>
      <c r="B16246" t="n">
        <v>0.1999999999999993</v>
      </c>
      <c r="C16246" t="inlineStr">
        <is>
          <t>h1</t>
        </is>
      </c>
      <c r="D16246" t="inlineStr">
        <is>
          <t>BUE</t>
        </is>
      </c>
    </row>
    <row r="16247">
      <c r="A16247" t="n">
        <v>9.335692707369351</v>
      </c>
      <c r="B16247" t="n">
        <v>9.199999999999999</v>
      </c>
      <c r="C16247" t="inlineStr">
        <is>
          <t>h9</t>
        </is>
      </c>
      <c r="D16247" t="inlineStr">
        <is>
          <t>TOR</t>
        </is>
      </c>
    </row>
    <row r="16248">
      <c r="A16248" t="n">
        <v>6.136020166941034</v>
      </c>
      <c r="B16248" t="n">
        <v>3.899999999999999</v>
      </c>
      <c r="C16248" t="inlineStr">
        <is>
          <t>h8</t>
        </is>
      </c>
      <c r="D16248" t="inlineStr">
        <is>
          <t>MIA</t>
        </is>
      </c>
    </row>
    <row r="16249">
      <c r="A16249" t="n">
        <v>6.824366749150662</v>
      </c>
      <c r="B16249" t="n">
        <v>7</v>
      </c>
      <c r="C16249" t="inlineStr">
        <is>
          <t>h9</t>
        </is>
      </c>
      <c r="D16249" t="inlineStr">
        <is>
          <t>NYC</t>
        </is>
      </c>
    </row>
    <row r="16250">
      <c r="A16250" t="n">
        <v>3.415497293431321</v>
      </c>
      <c r="B16250" t="n">
        <v>4</v>
      </c>
      <c r="C16250" t="inlineStr">
        <is>
          <t>h5</t>
        </is>
      </c>
      <c r="D16250" t="inlineStr">
        <is>
          <t>SEL</t>
        </is>
      </c>
    </row>
    <row r="16251">
      <c r="A16251" t="n">
        <v>2.871934576284694</v>
      </c>
      <c r="B16251" t="n">
        <v>5.600000000000001</v>
      </c>
      <c r="C16251" t="inlineStr">
        <is>
          <t>h4</t>
        </is>
      </c>
      <c r="D16251" t="inlineStr">
        <is>
          <t>ATL</t>
        </is>
      </c>
    </row>
    <row r="16252">
      <c r="A16252" t="n">
        <v>6.142036288098837</v>
      </c>
      <c r="B16252" t="n">
        <v>9</v>
      </c>
      <c r="C16252" t="inlineStr">
        <is>
          <t>h8</t>
        </is>
      </c>
      <c r="D16252" t="inlineStr">
        <is>
          <t>SEA</t>
        </is>
      </c>
    </row>
    <row r="16253">
      <c r="A16253" t="n">
        <v>3.758503588212261</v>
      </c>
      <c r="B16253" t="n">
        <v>0.2999999999999998</v>
      </c>
      <c r="C16253" t="inlineStr">
        <is>
          <t>h9</t>
        </is>
      </c>
      <c r="D16253" t="inlineStr">
        <is>
          <t>TOR</t>
        </is>
      </c>
    </row>
    <row r="16254">
      <c r="A16254" t="n">
        <v>6.813605776410803</v>
      </c>
      <c r="B16254" t="n">
        <v>7</v>
      </c>
      <c r="C16254" t="inlineStr">
        <is>
          <t>h7</t>
        </is>
      </c>
      <c r="D16254" t="inlineStr">
        <is>
          <t>PAR</t>
        </is>
      </c>
    </row>
    <row r="16255">
      <c r="A16255" t="n">
        <v>5.379710092110243</v>
      </c>
      <c r="B16255" t="n">
        <v>5</v>
      </c>
      <c r="C16255" t="inlineStr">
        <is>
          <t>h6</t>
        </is>
      </c>
      <c r="D16255" t="inlineStr">
        <is>
          <t>CHI</t>
        </is>
      </c>
    </row>
    <row r="16256">
      <c r="A16256" t="n">
        <v>1.027587534826822</v>
      </c>
      <c r="B16256" t="n">
        <v>0.09999999999999964</v>
      </c>
      <c r="C16256" t="inlineStr">
        <is>
          <t>h3</t>
        </is>
      </c>
      <c r="D16256" t="inlineStr">
        <is>
          <t>LON</t>
        </is>
      </c>
    </row>
    <row r="16257">
      <c r="A16257" t="n">
        <v>3.525386591043722</v>
      </c>
      <c r="B16257" t="n">
        <v>5.1</v>
      </c>
      <c r="C16257" t="inlineStr">
        <is>
          <t>h8</t>
        </is>
      </c>
      <c r="D16257" t="inlineStr">
        <is>
          <t>LON</t>
        </is>
      </c>
    </row>
    <row r="16258">
      <c r="A16258" t="n">
        <v>0.2319747864138207</v>
      </c>
      <c r="B16258" t="n">
        <v>0.5</v>
      </c>
      <c r="C16258" t="inlineStr">
        <is>
          <t>h1</t>
        </is>
      </c>
      <c r="D16258" t="inlineStr">
        <is>
          <t>ATL</t>
        </is>
      </c>
    </row>
    <row r="16259">
      <c r="A16259" t="n">
        <v>1.717525175474554</v>
      </c>
      <c r="B16259" t="n">
        <v>2.699999999999999</v>
      </c>
      <c r="C16259" t="inlineStr">
        <is>
          <t>h3</t>
        </is>
      </c>
      <c r="D16259" t="inlineStr">
        <is>
          <t>TOR</t>
        </is>
      </c>
    </row>
    <row r="16260">
      <c r="A16260" t="n">
        <v>7.480916039482244</v>
      </c>
      <c r="B16260" t="n">
        <v>7</v>
      </c>
      <c r="C16260" t="inlineStr">
        <is>
          <t>h8</t>
        </is>
      </c>
      <c r="D16260" t="inlineStr">
        <is>
          <t>DAL</t>
        </is>
      </c>
    </row>
    <row r="16261">
      <c r="A16261" t="n">
        <v>0.6914523580573549</v>
      </c>
      <c r="B16261" t="n">
        <v>0.6000000000000005</v>
      </c>
      <c r="C16261" t="inlineStr">
        <is>
          <t>h2</t>
        </is>
      </c>
      <c r="D16261" t="inlineStr">
        <is>
          <t>TOR</t>
        </is>
      </c>
    </row>
    <row r="16262">
      <c r="A16262" t="n">
        <v>0.3633932137764554</v>
      </c>
      <c r="B16262" t="n">
        <v>0</v>
      </c>
      <c r="C16262" t="inlineStr">
        <is>
          <t>h1</t>
        </is>
      </c>
      <c r="D16262" t="inlineStr">
        <is>
          <t>CHI</t>
        </is>
      </c>
    </row>
    <row r="16263">
      <c r="A16263" t="n">
        <v>2.804530566836493</v>
      </c>
      <c r="B16263" t="n">
        <v>2.3</v>
      </c>
      <c r="C16263" t="inlineStr">
        <is>
          <t>h2</t>
        </is>
      </c>
      <c r="D16263" t="inlineStr">
        <is>
          <t>NYC</t>
        </is>
      </c>
    </row>
    <row r="16264">
      <c r="A16264" t="n">
        <v>3.184932698326679</v>
      </c>
      <c r="B16264" t="n">
        <v>2.300000000000001</v>
      </c>
      <c r="C16264" t="inlineStr">
        <is>
          <t>h4</t>
        </is>
      </c>
      <c r="D16264" t="inlineStr">
        <is>
          <t>SEA</t>
        </is>
      </c>
    </row>
    <row r="16265">
      <c r="A16265" t="n">
        <v>5.794200740789113</v>
      </c>
      <c r="B16265" t="n">
        <v>3.1</v>
      </c>
      <c r="C16265" t="inlineStr">
        <is>
          <t>h5</t>
        </is>
      </c>
      <c r="D16265" t="inlineStr">
        <is>
          <t>ANK</t>
        </is>
      </c>
    </row>
    <row r="16266">
      <c r="A16266" t="n">
        <v>1.008271303207678</v>
      </c>
      <c r="B16266" t="n">
        <v>4.5</v>
      </c>
      <c r="C16266" t="inlineStr">
        <is>
          <t>h2</t>
        </is>
      </c>
      <c r="D16266" t="inlineStr">
        <is>
          <t>NYC</t>
        </is>
      </c>
    </row>
    <row r="16267">
      <c r="A16267" t="n">
        <v>5.576651638312836</v>
      </c>
      <c r="B16267" t="n">
        <v>7</v>
      </c>
      <c r="C16267" t="inlineStr">
        <is>
          <t>h8</t>
        </is>
      </c>
      <c r="D16267" t="inlineStr">
        <is>
          <t>WLG</t>
        </is>
      </c>
    </row>
    <row r="16268">
      <c r="A16268" t="n">
        <v>4.984285799227766</v>
      </c>
      <c r="B16268" t="n">
        <v>3.300000000000001</v>
      </c>
      <c r="C16268" t="inlineStr">
        <is>
          <t>h5</t>
        </is>
      </c>
      <c r="D16268" t="inlineStr">
        <is>
          <t>ATL</t>
        </is>
      </c>
    </row>
    <row r="16269">
      <c r="A16269" t="n">
        <v>1.540255270213138</v>
      </c>
      <c r="B16269" t="n">
        <v>1.100000000000001</v>
      </c>
      <c r="C16269" t="inlineStr">
        <is>
          <t>h2</t>
        </is>
      </c>
      <c r="D16269" t="inlineStr">
        <is>
          <t>ANK</t>
        </is>
      </c>
    </row>
    <row r="16270">
      <c r="A16270" t="n">
        <v>3.433659914242825</v>
      </c>
      <c r="B16270" t="n">
        <v>4</v>
      </c>
      <c r="C16270" t="inlineStr">
        <is>
          <t>h7</t>
        </is>
      </c>
      <c r="D16270" t="inlineStr">
        <is>
          <t>WLG</t>
        </is>
      </c>
    </row>
    <row r="16271">
      <c r="A16271" t="n">
        <v>3.195762754289565</v>
      </c>
      <c r="B16271" t="n">
        <v>2.199999999999999</v>
      </c>
      <c r="C16271" t="inlineStr">
        <is>
          <t>h5</t>
        </is>
      </c>
      <c r="D16271" t="inlineStr">
        <is>
          <t>ANK</t>
        </is>
      </c>
    </row>
    <row r="16272">
      <c r="A16272" t="n">
        <v>6.049878624766697</v>
      </c>
      <c r="B16272" t="n">
        <v>6.700000000000003</v>
      </c>
      <c r="C16272" t="inlineStr">
        <is>
          <t>h2</t>
        </is>
      </c>
      <c r="D16272" t="inlineStr">
        <is>
          <t>CHI</t>
        </is>
      </c>
    </row>
    <row r="16273">
      <c r="A16273" t="n">
        <v>6.802671820335601</v>
      </c>
      <c r="B16273" t="n">
        <v>5.9</v>
      </c>
      <c r="C16273" t="inlineStr">
        <is>
          <t>h7</t>
        </is>
      </c>
      <c r="D16273" t="inlineStr">
        <is>
          <t>TOR</t>
        </is>
      </c>
    </row>
    <row r="16274">
      <c r="A16274" t="n">
        <v>0.3336335895785748</v>
      </c>
      <c r="B16274" t="n">
        <v>0</v>
      </c>
      <c r="C16274" t="inlineStr">
        <is>
          <t>h1</t>
        </is>
      </c>
      <c r="D16274" t="inlineStr">
        <is>
          <t>CHI</t>
        </is>
      </c>
    </row>
    <row r="16275">
      <c r="A16275" t="n">
        <v>6.223227594708614</v>
      </c>
      <c r="B16275" t="n">
        <v>5.5</v>
      </c>
      <c r="C16275" t="inlineStr">
        <is>
          <t>h8</t>
        </is>
      </c>
      <c r="D16275" t="inlineStr">
        <is>
          <t>NYC</t>
        </is>
      </c>
    </row>
    <row r="16276">
      <c r="A16276" t="n">
        <v>1.893257411038953</v>
      </c>
      <c r="B16276" t="n">
        <v>2.6</v>
      </c>
      <c r="C16276" t="inlineStr">
        <is>
          <t>h8</t>
        </is>
      </c>
      <c r="D16276" t="inlineStr">
        <is>
          <t>LON</t>
        </is>
      </c>
    </row>
    <row r="16277">
      <c r="A16277" t="n">
        <v>2.210271970340915</v>
      </c>
      <c r="B16277" t="n">
        <v>2</v>
      </c>
      <c r="C16277" t="inlineStr">
        <is>
          <t>h3</t>
        </is>
      </c>
      <c r="D16277" t="inlineStr">
        <is>
          <t>CHI</t>
        </is>
      </c>
    </row>
    <row r="16278">
      <c r="A16278" t="n">
        <v>4.41246762132945</v>
      </c>
      <c r="B16278" t="n">
        <v>4</v>
      </c>
      <c r="C16278" t="inlineStr">
        <is>
          <t>h9</t>
        </is>
      </c>
      <c r="D16278" t="inlineStr">
        <is>
          <t>SEA</t>
        </is>
      </c>
    </row>
    <row r="16279">
      <c r="A16279" t="n">
        <v>2.245168833480681</v>
      </c>
      <c r="B16279" t="n">
        <v>1.199999999999999</v>
      </c>
      <c r="C16279" t="inlineStr">
        <is>
          <t>h4</t>
        </is>
      </c>
      <c r="D16279" t="inlineStr">
        <is>
          <t>CHI</t>
        </is>
      </c>
    </row>
    <row r="16280">
      <c r="A16280" t="n">
        <v>2.717618470750975</v>
      </c>
      <c r="B16280" t="n">
        <v>0</v>
      </c>
      <c r="C16280" t="inlineStr">
        <is>
          <t>h4</t>
        </is>
      </c>
      <c r="D16280" t="inlineStr">
        <is>
          <t>SEL</t>
        </is>
      </c>
    </row>
    <row r="16281">
      <c r="A16281" t="n">
        <v>1.393239904834753</v>
      </c>
      <c r="B16281" t="n">
        <v>1.600000000000001</v>
      </c>
      <c r="C16281" t="inlineStr">
        <is>
          <t>h3</t>
        </is>
      </c>
      <c r="D16281" t="inlineStr">
        <is>
          <t>CHI</t>
        </is>
      </c>
    </row>
    <row r="16282">
      <c r="A16282" t="n">
        <v>4.205463442960508</v>
      </c>
      <c r="B16282" t="n">
        <v>1.699999999999999</v>
      </c>
      <c r="C16282" t="inlineStr">
        <is>
          <t>h7</t>
        </is>
      </c>
      <c r="D16282" t="inlineStr">
        <is>
          <t>LON</t>
        </is>
      </c>
    </row>
    <row r="16283">
      <c r="A16283" t="n">
        <v>6.787817543019549</v>
      </c>
      <c r="B16283" t="n">
        <v>7</v>
      </c>
      <c r="C16283" t="inlineStr">
        <is>
          <t>h8</t>
        </is>
      </c>
      <c r="D16283" t="inlineStr">
        <is>
          <t>MIA</t>
        </is>
      </c>
    </row>
    <row r="16284">
      <c r="A16284" t="n">
        <v>4.602673109786497</v>
      </c>
      <c r="B16284" t="n">
        <v>8.200000000000003</v>
      </c>
      <c r="C16284" t="inlineStr">
        <is>
          <t>h4</t>
        </is>
      </c>
      <c r="D16284" t="inlineStr">
        <is>
          <t>LON</t>
        </is>
      </c>
    </row>
    <row r="16285">
      <c r="A16285" t="n">
        <v>1.171441617991962</v>
      </c>
      <c r="B16285" t="n">
        <v>0</v>
      </c>
      <c r="C16285" t="inlineStr">
        <is>
          <t>h2</t>
        </is>
      </c>
      <c r="D16285" t="inlineStr">
        <is>
          <t>CHI</t>
        </is>
      </c>
    </row>
    <row r="16286">
      <c r="A16286" t="n">
        <v>2.007854910892643</v>
      </c>
      <c r="B16286" t="n">
        <v>4</v>
      </c>
      <c r="C16286" t="inlineStr">
        <is>
          <t>h4</t>
        </is>
      </c>
      <c r="D16286" t="inlineStr">
        <is>
          <t>BUE</t>
        </is>
      </c>
    </row>
    <row r="16287">
      <c r="A16287" t="n">
        <v>1.826685490921162</v>
      </c>
      <c r="B16287" t="n">
        <v>3</v>
      </c>
      <c r="C16287" t="inlineStr">
        <is>
          <t>h4</t>
        </is>
      </c>
      <c r="D16287" t="inlineStr">
        <is>
          <t>NYC</t>
        </is>
      </c>
    </row>
    <row r="16288">
      <c r="A16288" t="n">
        <v>1.600433558816533</v>
      </c>
      <c r="B16288" t="n">
        <v>2</v>
      </c>
      <c r="C16288" t="inlineStr">
        <is>
          <t>h3</t>
        </is>
      </c>
      <c r="D16288" t="inlineStr">
        <is>
          <t>PAR</t>
        </is>
      </c>
    </row>
    <row r="16289">
      <c r="A16289" t="n">
        <v>1.911849070773706</v>
      </c>
      <c r="B16289" t="n">
        <v>1</v>
      </c>
      <c r="C16289" t="inlineStr">
        <is>
          <t>h3</t>
        </is>
      </c>
      <c r="D16289" t="inlineStr">
        <is>
          <t>PAR</t>
        </is>
      </c>
    </row>
    <row r="16290">
      <c r="A16290" t="n">
        <v>6.569111536517672</v>
      </c>
      <c r="B16290" t="n">
        <v>6.299999999999999</v>
      </c>
      <c r="C16290" t="inlineStr">
        <is>
          <t>h8</t>
        </is>
      </c>
      <c r="D16290" t="inlineStr">
        <is>
          <t>BUE</t>
        </is>
      </c>
    </row>
    <row r="16291">
      <c r="A16291" t="n">
        <v>0.4614511744966252</v>
      </c>
      <c r="B16291" t="n">
        <v>1</v>
      </c>
      <c r="C16291" t="inlineStr">
        <is>
          <t>h1</t>
        </is>
      </c>
      <c r="D16291" t="inlineStr">
        <is>
          <t>SEL</t>
        </is>
      </c>
    </row>
    <row r="16292">
      <c r="A16292" t="n">
        <v>3.17969835988852</v>
      </c>
      <c r="B16292" t="n">
        <v>5</v>
      </c>
      <c r="C16292" t="inlineStr">
        <is>
          <t>h7</t>
        </is>
      </c>
      <c r="D16292" t="inlineStr">
        <is>
          <t>WLG</t>
        </is>
      </c>
    </row>
    <row r="16293">
      <c r="A16293" t="n">
        <v>0.4337907809723187</v>
      </c>
      <c r="B16293" t="n">
        <v>0</v>
      </c>
      <c r="C16293" t="inlineStr">
        <is>
          <t>h1</t>
        </is>
      </c>
      <c r="D16293" t="inlineStr">
        <is>
          <t>WLG</t>
        </is>
      </c>
    </row>
    <row r="16294">
      <c r="A16294" t="n">
        <v>4.00200866429428</v>
      </c>
      <c r="B16294" t="n">
        <v>4.399999999999999</v>
      </c>
      <c r="C16294" t="inlineStr">
        <is>
          <t>h3</t>
        </is>
      </c>
      <c r="D16294" t="inlineStr">
        <is>
          <t>CHI</t>
        </is>
      </c>
    </row>
    <row r="16295">
      <c r="A16295" t="n">
        <v>3.585199456111374</v>
      </c>
      <c r="B16295" t="n">
        <v>3</v>
      </c>
      <c r="C16295" t="inlineStr">
        <is>
          <t>h5</t>
        </is>
      </c>
      <c r="D16295" t="inlineStr">
        <is>
          <t>MIA</t>
        </is>
      </c>
    </row>
    <row r="16296">
      <c r="A16296" t="n">
        <v>6.381563698925623</v>
      </c>
      <c r="B16296" t="n">
        <v>6</v>
      </c>
      <c r="C16296" t="inlineStr">
        <is>
          <t>h9</t>
        </is>
      </c>
      <c r="D16296" t="inlineStr">
        <is>
          <t>WLG</t>
        </is>
      </c>
    </row>
    <row r="16297">
      <c r="A16297" t="n">
        <v>7.518081947380823</v>
      </c>
      <c r="B16297" t="n">
        <v>7</v>
      </c>
      <c r="C16297" t="inlineStr">
        <is>
          <t>h9</t>
        </is>
      </c>
      <c r="D16297" t="inlineStr">
        <is>
          <t>SEL</t>
        </is>
      </c>
    </row>
    <row r="16298">
      <c r="A16298" t="n">
        <v>3.168043981555269</v>
      </c>
      <c r="B16298" t="n">
        <v>7</v>
      </c>
      <c r="C16298" t="inlineStr">
        <is>
          <t>h4</t>
        </is>
      </c>
      <c r="D16298" t="inlineStr">
        <is>
          <t>BUE</t>
        </is>
      </c>
    </row>
    <row r="16299">
      <c r="A16299" t="n">
        <v>0.9278772952619562</v>
      </c>
      <c r="B16299" t="n">
        <v>1.099999999999998</v>
      </c>
      <c r="C16299" t="inlineStr">
        <is>
          <t>h1</t>
        </is>
      </c>
      <c r="D16299" t="inlineStr">
        <is>
          <t>DAL</t>
        </is>
      </c>
    </row>
    <row r="16300">
      <c r="A16300" t="n">
        <v>3.882409204973946</v>
      </c>
      <c r="B16300" t="n">
        <v>7.5</v>
      </c>
      <c r="C16300" t="inlineStr">
        <is>
          <t>h4</t>
        </is>
      </c>
      <c r="D16300" t="inlineStr">
        <is>
          <t>ANK</t>
        </is>
      </c>
    </row>
    <row r="16301">
      <c r="A16301" t="n">
        <v>5.627503448667276</v>
      </c>
      <c r="B16301" t="n">
        <v>3.5</v>
      </c>
      <c r="C16301" t="inlineStr">
        <is>
          <t>h6</t>
        </is>
      </c>
      <c r="D16301" t="inlineStr">
        <is>
          <t>LON</t>
        </is>
      </c>
    </row>
    <row r="16302">
      <c r="A16302" t="n">
        <v>0.4761516164937936</v>
      </c>
      <c r="B16302" t="n">
        <v>3</v>
      </c>
      <c r="C16302" t="inlineStr">
        <is>
          <t>h1</t>
        </is>
      </c>
      <c r="D16302" t="inlineStr">
        <is>
          <t>WLG</t>
        </is>
      </c>
    </row>
    <row r="16303">
      <c r="A16303" t="n">
        <v>1.93281694478732</v>
      </c>
      <c r="B16303" t="n">
        <v>1</v>
      </c>
      <c r="C16303" t="inlineStr">
        <is>
          <t>h4</t>
        </is>
      </c>
      <c r="D16303" t="inlineStr">
        <is>
          <t>PAR</t>
        </is>
      </c>
    </row>
    <row r="16304">
      <c r="A16304" t="n">
        <v>4.325916270051102</v>
      </c>
      <c r="B16304" t="n">
        <v>3</v>
      </c>
      <c r="C16304" t="inlineStr">
        <is>
          <t>h7</t>
        </is>
      </c>
      <c r="D16304" t="inlineStr">
        <is>
          <t>NYC</t>
        </is>
      </c>
    </row>
    <row r="16305">
      <c r="A16305" t="n">
        <v>3.999945155592454</v>
      </c>
      <c r="B16305" t="n">
        <v>4</v>
      </c>
      <c r="C16305" t="inlineStr">
        <is>
          <t>h7</t>
        </is>
      </c>
      <c r="D16305" t="inlineStr">
        <is>
          <t>WLG</t>
        </is>
      </c>
    </row>
    <row r="16306">
      <c r="A16306" t="n">
        <v>3.686088375988573</v>
      </c>
      <c r="B16306" t="n">
        <v>4</v>
      </c>
      <c r="C16306" t="inlineStr">
        <is>
          <t>h5</t>
        </is>
      </c>
      <c r="D16306" t="inlineStr">
        <is>
          <t>NYC</t>
        </is>
      </c>
    </row>
    <row r="16307">
      <c r="A16307" t="n">
        <v>8.418758519563848</v>
      </c>
      <c r="B16307" t="n">
        <v>8</v>
      </c>
      <c r="C16307" t="inlineStr">
        <is>
          <t>h8</t>
        </is>
      </c>
      <c r="D16307" t="inlineStr">
        <is>
          <t>SEL</t>
        </is>
      </c>
    </row>
    <row r="16308">
      <c r="A16308" t="n">
        <v>4.591687124703308</v>
      </c>
      <c r="B16308" t="n">
        <v>5</v>
      </c>
      <c r="C16308" t="inlineStr">
        <is>
          <t>h5</t>
        </is>
      </c>
      <c r="D16308" t="inlineStr">
        <is>
          <t>MIA</t>
        </is>
      </c>
    </row>
    <row r="16309">
      <c r="A16309" t="n">
        <v>7.040162395822246</v>
      </c>
      <c r="B16309" t="n">
        <v>6</v>
      </c>
      <c r="C16309" t="inlineStr">
        <is>
          <t>h7</t>
        </is>
      </c>
      <c r="D16309" t="inlineStr">
        <is>
          <t>CHI</t>
        </is>
      </c>
    </row>
    <row r="16310">
      <c r="A16310" t="n">
        <v>10.34142951268967</v>
      </c>
      <c r="B16310" t="n">
        <v>11</v>
      </c>
      <c r="C16310" t="inlineStr">
        <is>
          <t>h9</t>
        </is>
      </c>
      <c r="D16310" t="inlineStr">
        <is>
          <t>SEA</t>
        </is>
      </c>
    </row>
    <row r="16311">
      <c r="A16311" t="n">
        <v>7.964067056054638</v>
      </c>
      <c r="B16311" t="n">
        <v>4</v>
      </c>
      <c r="C16311" t="inlineStr">
        <is>
          <t>h7</t>
        </is>
      </c>
      <c r="D16311" t="inlineStr">
        <is>
          <t>LON</t>
        </is>
      </c>
    </row>
    <row r="16312">
      <c r="A16312" t="n">
        <v>2.053029152479855</v>
      </c>
      <c r="B16312" t="n">
        <v>1</v>
      </c>
      <c r="C16312" t="inlineStr">
        <is>
          <t>h4</t>
        </is>
      </c>
      <c r="D16312" t="inlineStr">
        <is>
          <t>PAR</t>
        </is>
      </c>
    </row>
    <row r="16313">
      <c r="A16313" t="n">
        <v>3.601903820682803</v>
      </c>
      <c r="B16313" t="n">
        <v>4</v>
      </c>
      <c r="C16313" t="inlineStr">
        <is>
          <t>h5</t>
        </is>
      </c>
      <c r="D16313" t="inlineStr">
        <is>
          <t>BUE</t>
        </is>
      </c>
    </row>
    <row r="16314">
      <c r="A16314" t="n">
        <v>4.349740004764487</v>
      </c>
      <c r="B16314" t="n">
        <v>3.900000000000002</v>
      </c>
      <c r="C16314" t="inlineStr">
        <is>
          <t>h7</t>
        </is>
      </c>
      <c r="D16314" t="inlineStr">
        <is>
          <t>MIA</t>
        </is>
      </c>
    </row>
    <row r="16315">
      <c r="A16315" t="n">
        <v>12.09714184348796</v>
      </c>
      <c r="B16315" t="n">
        <v>11</v>
      </c>
      <c r="C16315" t="inlineStr">
        <is>
          <t>h9</t>
        </is>
      </c>
      <c r="D16315" t="inlineStr">
        <is>
          <t>CHI</t>
        </is>
      </c>
    </row>
    <row r="16316">
      <c r="A16316" t="n">
        <v>1.47528734291807</v>
      </c>
      <c r="B16316" t="n">
        <v>0.5</v>
      </c>
      <c r="C16316" t="inlineStr">
        <is>
          <t>h4</t>
        </is>
      </c>
      <c r="D16316" t="inlineStr">
        <is>
          <t>NYC</t>
        </is>
      </c>
    </row>
    <row r="16317">
      <c r="A16317" t="n">
        <v>2.934227988360368</v>
      </c>
      <c r="B16317" t="n">
        <v>4</v>
      </c>
      <c r="C16317" t="inlineStr">
        <is>
          <t>h4</t>
        </is>
      </c>
      <c r="D16317" t="inlineStr">
        <is>
          <t>SEL</t>
        </is>
      </c>
    </row>
    <row r="16318">
      <c r="A16318" t="n">
        <v>1.748884784000587</v>
      </c>
      <c r="B16318" t="n">
        <v>3</v>
      </c>
      <c r="C16318" t="inlineStr">
        <is>
          <t>h2</t>
        </is>
      </c>
      <c r="D16318" t="inlineStr">
        <is>
          <t>WLG</t>
        </is>
      </c>
    </row>
    <row r="16319">
      <c r="A16319" t="n">
        <v>5.804445306761177</v>
      </c>
      <c r="B16319" t="n">
        <v>6</v>
      </c>
      <c r="C16319" t="inlineStr">
        <is>
          <t>h7</t>
        </is>
      </c>
      <c r="D16319" t="inlineStr">
        <is>
          <t>SEL</t>
        </is>
      </c>
    </row>
    <row r="16320">
      <c r="A16320" t="n">
        <v>1.204951922767843</v>
      </c>
      <c r="B16320" t="n">
        <v>0</v>
      </c>
      <c r="C16320" t="inlineStr">
        <is>
          <t>h4</t>
        </is>
      </c>
      <c r="D16320" t="inlineStr">
        <is>
          <t>MIA</t>
        </is>
      </c>
    </row>
    <row r="16321">
      <c r="A16321" t="n">
        <v>3.16376767043242</v>
      </c>
      <c r="B16321" t="n">
        <v>3.299999999999997</v>
      </c>
      <c r="C16321" t="inlineStr">
        <is>
          <t>h5</t>
        </is>
      </c>
      <c r="D16321" t="inlineStr">
        <is>
          <t>DAL</t>
        </is>
      </c>
    </row>
    <row r="16322">
      <c r="A16322" t="n">
        <v>9.25982214890649</v>
      </c>
      <c r="B16322" t="n">
        <v>9</v>
      </c>
      <c r="C16322" t="inlineStr">
        <is>
          <t>h9</t>
        </is>
      </c>
      <c r="D16322" t="inlineStr">
        <is>
          <t>SEL</t>
        </is>
      </c>
    </row>
    <row r="16323">
      <c r="A16323" t="n">
        <v>4.910000437376667</v>
      </c>
      <c r="B16323" t="n">
        <v>0.6000000000000014</v>
      </c>
      <c r="C16323" t="inlineStr">
        <is>
          <t>h9</t>
        </is>
      </c>
      <c r="D16323" t="inlineStr">
        <is>
          <t>MIA</t>
        </is>
      </c>
    </row>
    <row r="16324">
      <c r="A16324" t="n">
        <v>7.395272278262684</v>
      </c>
      <c r="B16324" t="n">
        <v>5</v>
      </c>
      <c r="C16324" t="inlineStr">
        <is>
          <t>h8</t>
        </is>
      </c>
      <c r="D16324" t="inlineStr">
        <is>
          <t>PAR</t>
        </is>
      </c>
    </row>
    <row r="16325">
      <c r="A16325" t="n">
        <v>7.981850359872641</v>
      </c>
      <c r="B16325" t="n">
        <v>8.300000000000001</v>
      </c>
      <c r="C16325" t="inlineStr">
        <is>
          <t>h8</t>
        </is>
      </c>
      <c r="D16325" t="inlineStr">
        <is>
          <t>SEA</t>
        </is>
      </c>
    </row>
    <row r="16326">
      <c r="A16326" t="n">
        <v>8.192281228324276</v>
      </c>
      <c r="B16326" t="n">
        <v>5</v>
      </c>
      <c r="C16326" t="inlineStr">
        <is>
          <t>h9</t>
        </is>
      </c>
      <c r="D16326" t="inlineStr">
        <is>
          <t>NYC</t>
        </is>
      </c>
    </row>
    <row r="16327">
      <c r="A16327" t="n">
        <v>3.432594594308632</v>
      </c>
      <c r="B16327" t="n">
        <v>1.600000000000001</v>
      </c>
      <c r="C16327" t="inlineStr">
        <is>
          <t>h5</t>
        </is>
      </c>
      <c r="D16327" t="inlineStr">
        <is>
          <t>ATL</t>
        </is>
      </c>
    </row>
    <row r="16328">
      <c r="A16328" t="n">
        <v>3.446820015841121</v>
      </c>
      <c r="B16328" t="n">
        <v>5</v>
      </c>
      <c r="C16328" t="inlineStr">
        <is>
          <t>h5</t>
        </is>
      </c>
      <c r="D16328" t="inlineStr">
        <is>
          <t>SEA</t>
        </is>
      </c>
    </row>
    <row r="16329">
      <c r="A16329" t="n">
        <v>0.8969472862141751</v>
      </c>
      <c r="B16329" t="n">
        <v>0.5999999999999943</v>
      </c>
      <c r="C16329" t="inlineStr">
        <is>
          <t>h2</t>
        </is>
      </c>
      <c r="D16329" t="inlineStr">
        <is>
          <t>DAL</t>
        </is>
      </c>
    </row>
    <row r="16330">
      <c r="A16330" t="n">
        <v>1.806812248709216</v>
      </c>
      <c r="B16330" t="n">
        <v>2</v>
      </c>
      <c r="C16330" t="inlineStr">
        <is>
          <t>h1</t>
        </is>
      </c>
      <c r="D16330" t="inlineStr">
        <is>
          <t>WLG</t>
        </is>
      </c>
    </row>
    <row r="16331">
      <c r="A16331" t="n">
        <v>7.159828077711505</v>
      </c>
      <c r="B16331" t="n">
        <v>7.800000000000001</v>
      </c>
      <c r="C16331" t="inlineStr">
        <is>
          <t>h8</t>
        </is>
      </c>
      <c r="D16331" t="inlineStr">
        <is>
          <t>MIA</t>
        </is>
      </c>
    </row>
    <row r="16332">
      <c r="A16332" t="n">
        <v>1.085503514203696</v>
      </c>
      <c r="B16332" t="n">
        <v>0.5999999999999996</v>
      </c>
      <c r="C16332" t="inlineStr">
        <is>
          <t>h3</t>
        </is>
      </c>
      <c r="D16332" t="inlineStr">
        <is>
          <t>SEA</t>
        </is>
      </c>
    </row>
    <row r="16333">
      <c r="A16333" t="n">
        <v>1.466864488880094</v>
      </c>
      <c r="B16333" t="n">
        <v>1</v>
      </c>
      <c r="C16333" t="inlineStr">
        <is>
          <t>h3</t>
        </is>
      </c>
      <c r="D16333" t="inlineStr">
        <is>
          <t>NYC</t>
        </is>
      </c>
    </row>
    <row r="16334">
      <c r="A16334" t="n">
        <v>6.465007775171298</v>
      </c>
      <c r="B16334" t="n">
        <v>6</v>
      </c>
      <c r="C16334" t="inlineStr">
        <is>
          <t>h7</t>
        </is>
      </c>
      <c r="D16334" t="inlineStr">
        <is>
          <t>SEL</t>
        </is>
      </c>
    </row>
    <row r="16335">
      <c r="A16335" t="n">
        <v>6.695238002174813</v>
      </c>
      <c r="B16335" t="n">
        <v>3.9</v>
      </c>
      <c r="C16335" t="inlineStr">
        <is>
          <t>h9</t>
        </is>
      </c>
      <c r="D16335" t="inlineStr">
        <is>
          <t>CHI</t>
        </is>
      </c>
    </row>
    <row r="16336">
      <c r="A16336" t="n">
        <v>1.48921581694159</v>
      </c>
      <c r="B16336" t="n">
        <v>1.9</v>
      </c>
      <c r="C16336" t="inlineStr">
        <is>
          <t>h2</t>
        </is>
      </c>
      <c r="D16336" t="inlineStr">
        <is>
          <t>LON</t>
        </is>
      </c>
    </row>
    <row r="16337">
      <c r="A16337" t="n">
        <v>5.169807018406605</v>
      </c>
      <c r="B16337" t="n">
        <v>5.799999999999999</v>
      </c>
      <c r="C16337" t="inlineStr">
        <is>
          <t>h9</t>
        </is>
      </c>
      <c r="D16337" t="inlineStr">
        <is>
          <t>NYC</t>
        </is>
      </c>
    </row>
    <row r="16338">
      <c r="A16338" t="n">
        <v>6.695243532142582</v>
      </c>
      <c r="B16338" t="n">
        <v>8</v>
      </c>
      <c r="C16338" t="inlineStr">
        <is>
          <t>h7</t>
        </is>
      </c>
      <c r="D16338" t="inlineStr">
        <is>
          <t>SEA</t>
        </is>
      </c>
    </row>
    <row r="16339">
      <c r="A16339" t="n">
        <v>2.211276834575862</v>
      </c>
      <c r="B16339" t="n">
        <v>1</v>
      </c>
      <c r="C16339" t="inlineStr">
        <is>
          <t>h3</t>
        </is>
      </c>
      <c r="D16339" t="inlineStr">
        <is>
          <t>NYC</t>
        </is>
      </c>
    </row>
    <row r="16340">
      <c r="A16340" t="n">
        <v>5.194024296876787</v>
      </c>
      <c r="B16340" t="n">
        <v>5</v>
      </c>
      <c r="C16340" t="inlineStr">
        <is>
          <t>h3</t>
        </is>
      </c>
      <c r="D16340" t="inlineStr">
        <is>
          <t>NYC</t>
        </is>
      </c>
    </row>
    <row r="16341">
      <c r="A16341" t="n">
        <v>2.300403651599257</v>
      </c>
      <c r="B16341" t="n">
        <v>2.5</v>
      </c>
      <c r="C16341" t="inlineStr">
        <is>
          <t>h4</t>
        </is>
      </c>
      <c r="D16341" t="inlineStr">
        <is>
          <t>ANK</t>
        </is>
      </c>
    </row>
    <row r="16342">
      <c r="A16342" t="n">
        <v>0.2834263792683211</v>
      </c>
      <c r="B16342" t="n">
        <v>0</v>
      </c>
      <c r="C16342" t="inlineStr">
        <is>
          <t>h1</t>
        </is>
      </c>
      <c r="D16342" t="inlineStr">
        <is>
          <t>BUE</t>
        </is>
      </c>
    </row>
    <row r="16343">
      <c r="A16343" t="n">
        <v>4.990900525701812</v>
      </c>
      <c r="B16343" t="n">
        <v>7</v>
      </c>
      <c r="C16343" t="inlineStr">
        <is>
          <t>h5</t>
        </is>
      </c>
      <c r="D16343" t="inlineStr">
        <is>
          <t>SEL</t>
        </is>
      </c>
    </row>
    <row r="16344">
      <c r="A16344" t="n">
        <v>0.7798659400748557</v>
      </c>
      <c r="B16344" t="n">
        <v>0</v>
      </c>
      <c r="C16344" t="inlineStr">
        <is>
          <t>h2</t>
        </is>
      </c>
      <c r="D16344" t="inlineStr">
        <is>
          <t>NYC</t>
        </is>
      </c>
    </row>
    <row r="16345">
      <c r="A16345" t="n">
        <v>3.424896959515731</v>
      </c>
      <c r="B16345" t="n">
        <v>4.6</v>
      </c>
      <c r="C16345" t="inlineStr">
        <is>
          <t>h6</t>
        </is>
      </c>
      <c r="D16345" t="inlineStr">
        <is>
          <t>LON</t>
        </is>
      </c>
    </row>
    <row r="16346">
      <c r="A16346" t="n">
        <v>2.633147773169905</v>
      </c>
      <c r="B16346" t="n">
        <v>0</v>
      </c>
      <c r="C16346" t="inlineStr">
        <is>
          <t>h5</t>
        </is>
      </c>
      <c r="D16346" t="inlineStr">
        <is>
          <t>SEL</t>
        </is>
      </c>
    </row>
    <row r="16347">
      <c r="A16347" t="n">
        <v>4.948392993825402</v>
      </c>
      <c r="B16347" t="n">
        <v>5.599999999999998</v>
      </c>
      <c r="C16347" t="inlineStr">
        <is>
          <t>h6</t>
        </is>
      </c>
      <c r="D16347" t="inlineStr">
        <is>
          <t>NYC</t>
        </is>
      </c>
    </row>
    <row r="16348">
      <c r="A16348" t="n">
        <v>0.8315249294737238</v>
      </c>
      <c r="B16348" t="n">
        <v>3</v>
      </c>
      <c r="C16348" t="inlineStr">
        <is>
          <t>h1</t>
        </is>
      </c>
      <c r="D16348" t="inlineStr">
        <is>
          <t>SEL</t>
        </is>
      </c>
    </row>
    <row r="16349">
      <c r="A16349" t="n">
        <v>8.370333400345043</v>
      </c>
      <c r="B16349" t="n">
        <v>6.199999999999999</v>
      </c>
      <c r="C16349" t="inlineStr">
        <is>
          <t>h7</t>
        </is>
      </c>
      <c r="D16349" t="inlineStr">
        <is>
          <t>LON</t>
        </is>
      </c>
    </row>
    <row r="16350">
      <c r="A16350" t="n">
        <v>4.340991821173134</v>
      </c>
      <c r="B16350" t="n">
        <v>4</v>
      </c>
      <c r="C16350" t="inlineStr">
        <is>
          <t>h7</t>
        </is>
      </c>
      <c r="D16350" t="inlineStr">
        <is>
          <t>MIA</t>
        </is>
      </c>
    </row>
    <row r="16351">
      <c r="A16351" t="n">
        <v>8.423074918936182</v>
      </c>
      <c r="B16351" t="n">
        <v>8.800000000000001</v>
      </c>
      <c r="C16351" t="inlineStr">
        <is>
          <t>h8</t>
        </is>
      </c>
      <c r="D16351" t="inlineStr">
        <is>
          <t>ANK</t>
        </is>
      </c>
    </row>
    <row r="16352">
      <c r="A16352" t="n">
        <v>6.803301861298034</v>
      </c>
      <c r="B16352" t="n">
        <v>6.200000000000003</v>
      </c>
      <c r="C16352" t="inlineStr">
        <is>
          <t>h7</t>
        </is>
      </c>
      <c r="D16352" t="inlineStr">
        <is>
          <t>BUE</t>
        </is>
      </c>
    </row>
    <row r="16353">
      <c r="A16353" t="n">
        <v>3.449033811611376</v>
      </c>
      <c r="B16353" t="n">
        <v>3.900000000000002</v>
      </c>
      <c r="C16353" t="inlineStr">
        <is>
          <t>h5</t>
        </is>
      </c>
      <c r="D16353" t="inlineStr">
        <is>
          <t>MIA</t>
        </is>
      </c>
    </row>
    <row r="16354">
      <c r="A16354" t="n">
        <v>0.5179719689429525</v>
      </c>
      <c r="B16354" t="n">
        <v>0</v>
      </c>
      <c r="C16354" t="inlineStr">
        <is>
          <t>h1</t>
        </is>
      </c>
      <c r="D16354" t="inlineStr">
        <is>
          <t>BUE</t>
        </is>
      </c>
    </row>
    <row r="16355">
      <c r="A16355" t="n">
        <v>3.163980601613865</v>
      </c>
      <c r="B16355" t="n">
        <v>3.899999999999999</v>
      </c>
      <c r="C16355" t="inlineStr">
        <is>
          <t>h5</t>
        </is>
      </c>
      <c r="D16355" t="inlineStr">
        <is>
          <t>LON</t>
        </is>
      </c>
    </row>
    <row r="16356">
      <c r="A16356" t="n">
        <v>6.07667461061506</v>
      </c>
      <c r="B16356" t="n">
        <v>7.5</v>
      </c>
      <c r="C16356" t="inlineStr">
        <is>
          <t>h8</t>
        </is>
      </c>
      <c r="D16356" t="inlineStr">
        <is>
          <t>TOR</t>
        </is>
      </c>
    </row>
    <row r="16357">
      <c r="A16357" t="n">
        <v>1.997873780438072</v>
      </c>
      <c r="B16357" t="n">
        <v>1.699999999999999</v>
      </c>
      <c r="C16357" t="inlineStr">
        <is>
          <t>h3</t>
        </is>
      </c>
      <c r="D16357" t="inlineStr">
        <is>
          <t>CHI</t>
        </is>
      </c>
    </row>
    <row r="16358">
      <c r="A16358" t="n">
        <v>6.501447082729218</v>
      </c>
      <c r="B16358" t="n">
        <v>7</v>
      </c>
      <c r="C16358" t="inlineStr">
        <is>
          <t>h6</t>
        </is>
      </c>
      <c r="D16358" t="inlineStr">
        <is>
          <t>ANK</t>
        </is>
      </c>
    </row>
    <row r="16359">
      <c r="A16359" t="n">
        <v>2.809799070217466</v>
      </c>
      <c r="B16359" t="n">
        <v>3.900000000000002</v>
      </c>
      <c r="C16359" t="inlineStr">
        <is>
          <t>h5</t>
        </is>
      </c>
      <c r="D16359" t="inlineStr">
        <is>
          <t>NYC</t>
        </is>
      </c>
    </row>
    <row r="16360">
      <c r="A16360" t="n">
        <v>3.923107005632503</v>
      </c>
      <c r="B16360" t="n">
        <v>3</v>
      </c>
      <c r="C16360" t="inlineStr">
        <is>
          <t>h8</t>
        </is>
      </c>
      <c r="D16360" t="inlineStr">
        <is>
          <t>SEL</t>
        </is>
      </c>
    </row>
    <row r="16361">
      <c r="A16361" t="n">
        <v>4.525777964910319</v>
      </c>
      <c r="B16361" t="n">
        <v>3</v>
      </c>
      <c r="C16361" t="inlineStr">
        <is>
          <t>h6</t>
        </is>
      </c>
      <c r="D16361" t="inlineStr">
        <is>
          <t>DAL</t>
        </is>
      </c>
    </row>
    <row r="16362">
      <c r="A16362" t="n">
        <v>1.880332164963935</v>
      </c>
      <c r="B16362" t="n">
        <v>1.1</v>
      </c>
      <c r="C16362" t="inlineStr">
        <is>
          <t>h3</t>
        </is>
      </c>
      <c r="D16362" t="inlineStr">
        <is>
          <t>NYC</t>
        </is>
      </c>
    </row>
    <row r="16363">
      <c r="A16363" t="n">
        <v>4.066628098750421</v>
      </c>
      <c r="B16363" t="n">
        <v>7.300000000000001</v>
      </c>
      <c r="C16363" t="inlineStr">
        <is>
          <t>h6</t>
        </is>
      </c>
      <c r="D16363" t="inlineStr">
        <is>
          <t>BUE</t>
        </is>
      </c>
    </row>
    <row r="16364">
      <c r="A16364" t="n">
        <v>1.979840927582583</v>
      </c>
      <c r="B16364" t="n">
        <v>2.100000000000001</v>
      </c>
      <c r="C16364" t="inlineStr">
        <is>
          <t>h4</t>
        </is>
      </c>
      <c r="D16364" t="inlineStr">
        <is>
          <t>BUE</t>
        </is>
      </c>
    </row>
    <row r="16365">
      <c r="A16365" t="n">
        <v>9.960282119732781</v>
      </c>
      <c r="B16365" t="n">
        <v>9.199999999999999</v>
      </c>
      <c r="C16365" t="inlineStr">
        <is>
          <t>h7</t>
        </is>
      </c>
      <c r="D16365" t="inlineStr">
        <is>
          <t>BUE</t>
        </is>
      </c>
    </row>
    <row r="16366">
      <c r="A16366" t="n">
        <v>0.7527861536231854</v>
      </c>
      <c r="B16366" t="n">
        <v>1</v>
      </c>
      <c r="C16366" t="inlineStr">
        <is>
          <t>h2</t>
        </is>
      </c>
      <c r="D16366" t="inlineStr">
        <is>
          <t>WLG</t>
        </is>
      </c>
    </row>
    <row r="16367">
      <c r="A16367" t="n">
        <v>3.022065417266809</v>
      </c>
      <c r="B16367" t="n">
        <v>4.399999999999999</v>
      </c>
      <c r="C16367" t="inlineStr">
        <is>
          <t>h4</t>
        </is>
      </c>
      <c r="D16367" t="inlineStr">
        <is>
          <t>CHI</t>
        </is>
      </c>
    </row>
    <row r="16368">
      <c r="A16368" t="n">
        <v>5.869314042120613</v>
      </c>
      <c r="B16368" t="n">
        <v>4.999999999999996</v>
      </c>
      <c r="C16368" t="inlineStr">
        <is>
          <t>h7</t>
        </is>
      </c>
      <c r="D16368" t="inlineStr">
        <is>
          <t>CHI</t>
        </is>
      </c>
    </row>
    <row r="16369">
      <c r="A16369" t="n">
        <v>3.313852561877663</v>
      </c>
      <c r="B16369" t="n">
        <v>2</v>
      </c>
      <c r="C16369" t="inlineStr">
        <is>
          <t>h9</t>
        </is>
      </c>
      <c r="D16369" t="inlineStr">
        <is>
          <t>SEL</t>
        </is>
      </c>
    </row>
    <row r="16370">
      <c r="A16370" t="n">
        <v>1.755017009576544</v>
      </c>
      <c r="B16370" t="n">
        <v>0</v>
      </c>
      <c r="C16370" t="inlineStr">
        <is>
          <t>h3</t>
        </is>
      </c>
      <c r="D16370" t="inlineStr">
        <is>
          <t>SEL</t>
        </is>
      </c>
    </row>
    <row r="16371">
      <c r="A16371" t="n">
        <v>2.867386139551445</v>
      </c>
      <c r="B16371" t="n">
        <v>4</v>
      </c>
      <c r="C16371" t="inlineStr">
        <is>
          <t>h4</t>
        </is>
      </c>
      <c r="D16371" t="inlineStr">
        <is>
          <t>PAR</t>
        </is>
      </c>
    </row>
    <row r="16372">
      <c r="A16372" t="n">
        <v>0.2698685378208928</v>
      </c>
      <c r="B16372" t="n">
        <v>0</v>
      </c>
      <c r="C16372" t="inlineStr">
        <is>
          <t>h1</t>
        </is>
      </c>
      <c r="D16372" t="inlineStr">
        <is>
          <t>DAL</t>
        </is>
      </c>
    </row>
    <row r="16373">
      <c r="A16373" t="n">
        <v>4.189268366005533</v>
      </c>
      <c r="B16373" t="n">
        <v>3.899999999999999</v>
      </c>
      <c r="C16373" t="inlineStr">
        <is>
          <t>h8</t>
        </is>
      </c>
      <c r="D16373" t="inlineStr">
        <is>
          <t>TOR</t>
        </is>
      </c>
    </row>
    <row r="16374">
      <c r="A16374" t="n">
        <v>0.6929408187651136</v>
      </c>
      <c r="B16374" t="n">
        <v>1</v>
      </c>
      <c r="C16374" t="inlineStr">
        <is>
          <t>h1</t>
        </is>
      </c>
      <c r="D16374" t="inlineStr">
        <is>
          <t>WLG</t>
        </is>
      </c>
    </row>
    <row r="16375">
      <c r="A16375" t="n">
        <v>5.160243852101557</v>
      </c>
      <c r="B16375" t="n">
        <v>5.100000000000001</v>
      </c>
      <c r="C16375" t="inlineStr">
        <is>
          <t>h5</t>
        </is>
      </c>
      <c r="D16375" t="inlineStr">
        <is>
          <t>ANK</t>
        </is>
      </c>
    </row>
    <row r="16376">
      <c r="A16376" t="n">
        <v>1.957429487759687</v>
      </c>
      <c r="B16376" t="n">
        <v>2</v>
      </c>
      <c r="C16376" t="inlineStr">
        <is>
          <t>h8</t>
        </is>
      </c>
      <c r="D16376" t="inlineStr">
        <is>
          <t>WLG</t>
        </is>
      </c>
    </row>
    <row r="16377">
      <c r="A16377" t="n">
        <v>17.22346011812366</v>
      </c>
      <c r="B16377" t="n">
        <v>18.3</v>
      </c>
      <c r="C16377" t="inlineStr">
        <is>
          <t>h8</t>
        </is>
      </c>
      <c r="D16377" t="inlineStr">
        <is>
          <t>SEA</t>
        </is>
      </c>
    </row>
    <row r="16378">
      <c r="A16378" t="n">
        <v>1.138938009255998</v>
      </c>
      <c r="B16378" t="n">
        <v>1</v>
      </c>
      <c r="C16378" t="inlineStr">
        <is>
          <t>h3</t>
        </is>
      </c>
      <c r="D16378" t="inlineStr">
        <is>
          <t>SEL</t>
        </is>
      </c>
    </row>
    <row r="16379">
      <c r="A16379" t="n">
        <v>2.475029824123795</v>
      </c>
      <c r="B16379" t="n">
        <v>1.1</v>
      </c>
      <c r="C16379" t="inlineStr">
        <is>
          <t>h4</t>
        </is>
      </c>
      <c r="D16379" t="inlineStr">
        <is>
          <t>ANK</t>
        </is>
      </c>
    </row>
    <row r="16380">
      <c r="A16380" t="n">
        <v>2.510596583417484</v>
      </c>
      <c r="B16380" t="n">
        <v>2</v>
      </c>
      <c r="C16380" t="inlineStr">
        <is>
          <t>h4</t>
        </is>
      </c>
      <c r="D16380" t="inlineStr">
        <is>
          <t>PAR</t>
        </is>
      </c>
    </row>
    <row r="16381">
      <c r="A16381" t="n">
        <v>2.499632924347835</v>
      </c>
      <c r="B16381" t="n">
        <v>2</v>
      </c>
      <c r="C16381" t="inlineStr">
        <is>
          <t>h5</t>
        </is>
      </c>
      <c r="D16381" t="inlineStr">
        <is>
          <t>BUE</t>
        </is>
      </c>
    </row>
    <row r="16382">
      <c r="A16382" t="n">
        <v>1.013416020622288</v>
      </c>
      <c r="B16382" t="n">
        <v>1</v>
      </c>
      <c r="C16382" t="inlineStr">
        <is>
          <t>h3</t>
        </is>
      </c>
      <c r="D16382" t="inlineStr">
        <is>
          <t>SEL</t>
        </is>
      </c>
    </row>
    <row r="16383">
      <c r="A16383" t="n">
        <v>1.807110268853129</v>
      </c>
      <c r="B16383" t="n">
        <v>1.5</v>
      </c>
      <c r="C16383" t="inlineStr">
        <is>
          <t>h3</t>
        </is>
      </c>
      <c r="D16383" t="inlineStr">
        <is>
          <t>BUE</t>
        </is>
      </c>
    </row>
    <row r="16384">
      <c r="A16384" t="n">
        <v>0.281673679675115</v>
      </c>
      <c r="B16384" t="n">
        <v>0</v>
      </c>
      <c r="C16384" t="inlineStr">
        <is>
          <t>h1</t>
        </is>
      </c>
      <c r="D16384" t="inlineStr">
        <is>
          <t>DAL</t>
        </is>
      </c>
    </row>
    <row r="16385">
      <c r="A16385" t="n">
        <v>0.5619575350420388</v>
      </c>
      <c r="B16385" t="n">
        <v>0</v>
      </c>
      <c r="C16385" t="inlineStr">
        <is>
          <t>h1</t>
        </is>
      </c>
      <c r="D16385" t="inlineStr">
        <is>
          <t>WLG</t>
        </is>
      </c>
    </row>
    <row r="16386">
      <c r="A16386" t="n">
        <v>5.81874699590472</v>
      </c>
      <c r="B16386" t="n">
        <v>7.800000000000001</v>
      </c>
      <c r="C16386" t="inlineStr">
        <is>
          <t>h7</t>
        </is>
      </c>
      <c r="D16386" t="inlineStr">
        <is>
          <t>LON</t>
        </is>
      </c>
    </row>
    <row r="16387">
      <c r="A16387" t="n">
        <v>2.263965004311894</v>
      </c>
      <c r="B16387" t="n">
        <v>2</v>
      </c>
      <c r="C16387" t="inlineStr">
        <is>
          <t>h1</t>
        </is>
      </c>
      <c r="D16387" t="inlineStr">
        <is>
          <t>PAR</t>
        </is>
      </c>
    </row>
    <row r="16388">
      <c r="A16388" t="n">
        <v>0.6648522423207801</v>
      </c>
      <c r="B16388" t="n">
        <v>0</v>
      </c>
      <c r="C16388" t="inlineStr">
        <is>
          <t>h2</t>
        </is>
      </c>
      <c r="D16388" t="inlineStr">
        <is>
          <t>MIA</t>
        </is>
      </c>
    </row>
    <row r="16389">
      <c r="A16389" t="n">
        <v>3.716022180609881</v>
      </c>
      <c r="B16389" t="n">
        <v>5.800000000000001</v>
      </c>
      <c r="C16389" t="inlineStr">
        <is>
          <t>h5</t>
        </is>
      </c>
      <c r="D16389" t="inlineStr">
        <is>
          <t>BUE</t>
        </is>
      </c>
    </row>
    <row r="16390">
      <c r="A16390" t="n">
        <v>5.582234948943738</v>
      </c>
      <c r="B16390" t="n">
        <v>6</v>
      </c>
      <c r="C16390" t="inlineStr">
        <is>
          <t>h2</t>
        </is>
      </c>
      <c r="D16390" t="inlineStr">
        <is>
          <t>DAL</t>
        </is>
      </c>
    </row>
    <row r="16391">
      <c r="A16391" t="n">
        <v>0.4296705080253614</v>
      </c>
      <c r="B16391" t="n">
        <v>1</v>
      </c>
      <c r="C16391" t="inlineStr">
        <is>
          <t>h2</t>
        </is>
      </c>
      <c r="D16391" t="inlineStr">
        <is>
          <t>WLG</t>
        </is>
      </c>
    </row>
    <row r="16392">
      <c r="A16392" t="n">
        <v>6.049175314346459</v>
      </c>
      <c r="B16392" t="n">
        <v>3</v>
      </c>
      <c r="C16392" t="inlineStr">
        <is>
          <t>h7</t>
        </is>
      </c>
      <c r="D16392" t="inlineStr">
        <is>
          <t>CHI</t>
        </is>
      </c>
    </row>
    <row r="16393">
      <c r="A16393" t="n">
        <v>2.532677274756025</v>
      </c>
      <c r="B16393" t="n">
        <v>2.1</v>
      </c>
      <c r="C16393" t="inlineStr">
        <is>
          <t>h4</t>
        </is>
      </c>
      <c r="D16393" t="inlineStr">
        <is>
          <t>TOR</t>
        </is>
      </c>
    </row>
    <row r="16394">
      <c r="A16394" t="n">
        <v>1.128024805505799</v>
      </c>
      <c r="B16394" t="n">
        <v>1.899999999999999</v>
      </c>
      <c r="C16394" t="inlineStr">
        <is>
          <t>h2</t>
        </is>
      </c>
      <c r="D16394" t="inlineStr">
        <is>
          <t>TOR</t>
        </is>
      </c>
    </row>
    <row r="16395">
      <c r="A16395" t="n">
        <v>3.191231857634473</v>
      </c>
      <c r="B16395" t="n">
        <v>2.7</v>
      </c>
      <c r="C16395" t="inlineStr">
        <is>
          <t>h8</t>
        </is>
      </c>
      <c r="D16395" t="inlineStr">
        <is>
          <t>LON</t>
        </is>
      </c>
    </row>
    <row r="16396">
      <c r="A16396" t="n">
        <v>4.819861704650669</v>
      </c>
      <c r="B16396" t="n">
        <v>2</v>
      </c>
      <c r="C16396" t="inlineStr">
        <is>
          <t>h7</t>
        </is>
      </c>
      <c r="D16396" t="inlineStr">
        <is>
          <t>NYC</t>
        </is>
      </c>
    </row>
    <row r="16397">
      <c r="A16397" t="n">
        <v>7.110354648580473</v>
      </c>
      <c r="B16397" t="n">
        <v>8</v>
      </c>
      <c r="C16397" t="inlineStr">
        <is>
          <t>h8</t>
        </is>
      </c>
      <c r="D16397" t="inlineStr">
        <is>
          <t>ATL</t>
        </is>
      </c>
    </row>
    <row r="16398">
      <c r="A16398" t="n">
        <v>3.192362837988295</v>
      </c>
      <c r="B16398" t="n">
        <v>2.399999999999999</v>
      </c>
      <c r="C16398" t="inlineStr">
        <is>
          <t>h5</t>
        </is>
      </c>
      <c r="D16398" t="inlineStr">
        <is>
          <t>MIA</t>
        </is>
      </c>
    </row>
    <row r="16399">
      <c r="A16399" t="n">
        <v>7.649589960121291</v>
      </c>
      <c r="B16399" t="n">
        <v>8</v>
      </c>
      <c r="C16399" t="inlineStr">
        <is>
          <t>h7</t>
        </is>
      </c>
      <c r="D16399" t="inlineStr">
        <is>
          <t>MIA</t>
        </is>
      </c>
    </row>
    <row r="16400">
      <c r="A16400" t="n">
        <v>0.8717319737248226</v>
      </c>
      <c r="B16400" t="n">
        <v>1</v>
      </c>
      <c r="C16400" t="inlineStr">
        <is>
          <t>h3</t>
        </is>
      </c>
      <c r="D16400" t="inlineStr">
        <is>
          <t>PAR</t>
        </is>
      </c>
    </row>
    <row r="16401">
      <c r="A16401" t="n">
        <v>4.348027992318896</v>
      </c>
      <c r="B16401" t="n">
        <v>5</v>
      </c>
      <c r="C16401" t="inlineStr">
        <is>
          <t>h8</t>
        </is>
      </c>
      <c r="D16401" t="inlineStr">
        <is>
          <t>SEL</t>
        </is>
      </c>
    </row>
    <row r="16402">
      <c r="A16402" t="n">
        <v>4.515079489232831</v>
      </c>
      <c r="B16402" t="n">
        <v>5.5</v>
      </c>
      <c r="C16402" t="inlineStr">
        <is>
          <t>h9</t>
        </is>
      </c>
      <c r="D16402" t="inlineStr">
        <is>
          <t>MIA</t>
        </is>
      </c>
    </row>
    <row r="16403">
      <c r="A16403" t="n">
        <v>1.102327823328881</v>
      </c>
      <c r="B16403" t="n">
        <v>2</v>
      </c>
      <c r="C16403" t="inlineStr">
        <is>
          <t>h1</t>
        </is>
      </c>
      <c r="D16403" t="inlineStr">
        <is>
          <t>MIA</t>
        </is>
      </c>
    </row>
    <row r="16404">
      <c r="A16404" t="n">
        <v>2.425879615048812</v>
      </c>
      <c r="B16404" t="n">
        <v>0.6000000000000014</v>
      </c>
      <c r="C16404" t="inlineStr">
        <is>
          <t>h4</t>
        </is>
      </c>
      <c r="D16404" t="inlineStr">
        <is>
          <t>LON</t>
        </is>
      </c>
    </row>
    <row r="16405">
      <c r="A16405" t="n">
        <v>0.8817544140336423</v>
      </c>
      <c r="B16405" t="n">
        <v>0</v>
      </c>
      <c r="C16405" t="inlineStr">
        <is>
          <t>h2</t>
        </is>
      </c>
      <c r="D16405" t="inlineStr">
        <is>
          <t>ATL</t>
        </is>
      </c>
    </row>
    <row r="16406">
      <c r="A16406" t="n">
        <v>2.290465817841346</v>
      </c>
      <c r="B16406" t="n">
        <v>2.300000000000001</v>
      </c>
      <c r="C16406" t="inlineStr">
        <is>
          <t>h1</t>
        </is>
      </c>
      <c r="D16406" t="inlineStr">
        <is>
          <t>SEA</t>
        </is>
      </c>
    </row>
    <row r="16407">
      <c r="A16407" t="n">
        <v>1.619561825702154</v>
      </c>
      <c r="B16407" t="n">
        <v>1.600000000000001</v>
      </c>
      <c r="C16407" t="inlineStr">
        <is>
          <t>h3</t>
        </is>
      </c>
      <c r="D16407" t="inlineStr">
        <is>
          <t>BUE</t>
        </is>
      </c>
    </row>
    <row r="16408">
      <c r="A16408" t="n">
        <v>0.8511033384452076</v>
      </c>
      <c r="B16408" t="n">
        <v>0.6000000000000014</v>
      </c>
      <c r="C16408" t="inlineStr">
        <is>
          <t>h2</t>
        </is>
      </c>
      <c r="D16408" t="inlineStr">
        <is>
          <t>DAL</t>
        </is>
      </c>
    </row>
    <row r="16409">
      <c r="A16409" t="n">
        <v>2.075850488657975</v>
      </c>
      <c r="B16409" t="n">
        <v>2</v>
      </c>
      <c r="C16409" t="inlineStr">
        <is>
          <t>h4</t>
        </is>
      </c>
      <c r="D16409" t="inlineStr">
        <is>
          <t>LON</t>
        </is>
      </c>
    </row>
    <row r="16410">
      <c r="A16410" t="n">
        <v>1.343076241419545</v>
      </c>
      <c r="B16410" t="n">
        <v>1</v>
      </c>
      <c r="C16410" t="inlineStr">
        <is>
          <t>h2</t>
        </is>
      </c>
      <c r="D16410" t="inlineStr">
        <is>
          <t>WLG</t>
        </is>
      </c>
    </row>
    <row r="16411">
      <c r="A16411" t="n">
        <v>5.9393025456893</v>
      </c>
      <c r="B16411" t="n">
        <v>3.6</v>
      </c>
      <c r="C16411" t="inlineStr">
        <is>
          <t>h8</t>
        </is>
      </c>
      <c r="D16411" t="inlineStr">
        <is>
          <t>LON</t>
        </is>
      </c>
    </row>
    <row r="16412">
      <c r="A16412" t="n">
        <v>5.842339505121455</v>
      </c>
      <c r="B16412" t="n">
        <v>7</v>
      </c>
      <c r="C16412" t="inlineStr">
        <is>
          <t>h8</t>
        </is>
      </c>
      <c r="D16412" t="inlineStr">
        <is>
          <t>SEA</t>
        </is>
      </c>
    </row>
    <row r="16413">
      <c r="A16413" t="n">
        <v>2.566633766420715</v>
      </c>
      <c r="B16413" t="n">
        <v>2</v>
      </c>
      <c r="C16413" t="inlineStr">
        <is>
          <t>h4</t>
        </is>
      </c>
      <c r="D16413" t="inlineStr">
        <is>
          <t>NYC</t>
        </is>
      </c>
    </row>
    <row r="16414">
      <c r="A16414" t="n">
        <v>8.082051382138465</v>
      </c>
      <c r="B16414" t="n">
        <v>6.6</v>
      </c>
      <c r="C16414" t="inlineStr">
        <is>
          <t>h9</t>
        </is>
      </c>
      <c r="D16414" t="inlineStr">
        <is>
          <t>ATL</t>
        </is>
      </c>
    </row>
    <row r="16415">
      <c r="A16415" t="n">
        <v>5.439035908750566</v>
      </c>
      <c r="B16415" t="n">
        <v>4.599999999999998</v>
      </c>
      <c r="C16415" t="inlineStr">
        <is>
          <t>h7</t>
        </is>
      </c>
      <c r="D16415" t="inlineStr">
        <is>
          <t>CHI</t>
        </is>
      </c>
    </row>
    <row r="16416">
      <c r="A16416" t="n">
        <v>5.262610817741391</v>
      </c>
      <c r="B16416" t="n">
        <v>4.499999999999996</v>
      </c>
      <c r="C16416" t="inlineStr">
        <is>
          <t>h6</t>
        </is>
      </c>
      <c r="D16416" t="inlineStr">
        <is>
          <t>DAL</t>
        </is>
      </c>
    </row>
    <row r="16417">
      <c r="A16417" t="n">
        <v>4.036535983157559</v>
      </c>
      <c r="B16417" t="n">
        <v>3.899999999999999</v>
      </c>
      <c r="C16417" t="inlineStr">
        <is>
          <t>h5</t>
        </is>
      </c>
      <c r="D16417" t="inlineStr">
        <is>
          <t>ANK</t>
        </is>
      </c>
    </row>
    <row r="16418">
      <c r="A16418" t="n">
        <v>0.3147628358204616</v>
      </c>
      <c r="B16418" t="n">
        <v>0</v>
      </c>
      <c r="C16418" t="inlineStr">
        <is>
          <t>h1</t>
        </is>
      </c>
      <c r="D16418" t="inlineStr">
        <is>
          <t>DAL</t>
        </is>
      </c>
    </row>
    <row r="16419">
      <c r="A16419" t="n">
        <v>3.893735082094333</v>
      </c>
      <c r="B16419" t="n">
        <v>5</v>
      </c>
      <c r="C16419" t="inlineStr">
        <is>
          <t>h3</t>
        </is>
      </c>
      <c r="D16419" t="inlineStr">
        <is>
          <t>MIA</t>
        </is>
      </c>
    </row>
    <row r="16420">
      <c r="A16420" t="n">
        <v>4.855300833210248</v>
      </c>
      <c r="B16420" t="n">
        <v>5.9</v>
      </c>
      <c r="C16420" t="inlineStr">
        <is>
          <t>h7</t>
        </is>
      </c>
      <c r="D16420" t="inlineStr">
        <is>
          <t>TOR</t>
        </is>
      </c>
    </row>
    <row r="16421">
      <c r="A16421" t="n">
        <v>0.2966140203895458</v>
      </c>
      <c r="B16421" t="n">
        <v>0</v>
      </c>
      <c r="C16421" t="inlineStr">
        <is>
          <t>h1</t>
        </is>
      </c>
      <c r="D16421" t="inlineStr">
        <is>
          <t>MIA</t>
        </is>
      </c>
    </row>
    <row r="16422">
      <c r="A16422" t="n">
        <v>1.349013878856969</v>
      </c>
      <c r="B16422" t="n">
        <v>1</v>
      </c>
      <c r="C16422" t="inlineStr">
        <is>
          <t>h1</t>
        </is>
      </c>
      <c r="D16422" t="inlineStr">
        <is>
          <t>NYC</t>
        </is>
      </c>
    </row>
    <row r="16423">
      <c r="A16423" t="n">
        <v>5.22883153962916</v>
      </c>
      <c r="B16423" t="n">
        <v>5</v>
      </c>
      <c r="C16423" t="inlineStr">
        <is>
          <t>h7</t>
        </is>
      </c>
      <c r="D16423" t="inlineStr">
        <is>
          <t>MIA</t>
        </is>
      </c>
    </row>
    <row r="16424">
      <c r="A16424" t="n">
        <v>2.631840846881751</v>
      </c>
      <c r="B16424" t="n">
        <v>2</v>
      </c>
      <c r="C16424" t="inlineStr">
        <is>
          <t>h4</t>
        </is>
      </c>
      <c r="D16424" t="inlineStr">
        <is>
          <t>ATL</t>
        </is>
      </c>
    </row>
    <row r="16425">
      <c r="A16425" t="n">
        <v>10.95079518153561</v>
      </c>
      <c r="B16425" t="n">
        <v>8.899999999999999</v>
      </c>
      <c r="C16425" t="inlineStr">
        <is>
          <t>h8</t>
        </is>
      </c>
      <c r="D16425" t="inlineStr">
        <is>
          <t>DAL</t>
        </is>
      </c>
    </row>
    <row r="16426">
      <c r="A16426" t="n">
        <v>2.331230695709289</v>
      </c>
      <c r="B16426" t="n">
        <v>2</v>
      </c>
      <c r="C16426" t="inlineStr">
        <is>
          <t>h4</t>
        </is>
      </c>
      <c r="D16426" t="inlineStr">
        <is>
          <t>PAR</t>
        </is>
      </c>
    </row>
    <row r="16427">
      <c r="A16427" t="n">
        <v>5.30199860201485</v>
      </c>
      <c r="B16427" t="n">
        <v>3</v>
      </c>
      <c r="C16427" t="inlineStr">
        <is>
          <t>h5</t>
        </is>
      </c>
      <c r="D16427" t="inlineStr">
        <is>
          <t>DAL</t>
        </is>
      </c>
    </row>
    <row r="16428">
      <c r="A16428" t="n">
        <v>2.399605694651928</v>
      </c>
      <c r="B16428" t="n">
        <v>4.300000000000001</v>
      </c>
      <c r="C16428" t="inlineStr">
        <is>
          <t>h7</t>
        </is>
      </c>
      <c r="D16428" t="inlineStr">
        <is>
          <t>ANK</t>
        </is>
      </c>
    </row>
    <row r="16429">
      <c r="A16429" t="n">
        <v>13.81692061718478</v>
      </c>
      <c r="B16429" t="n">
        <v>19</v>
      </c>
      <c r="C16429" t="inlineStr">
        <is>
          <t>h8</t>
        </is>
      </c>
      <c r="D16429" t="inlineStr">
        <is>
          <t>ANK</t>
        </is>
      </c>
    </row>
    <row r="16430">
      <c r="A16430" t="n">
        <v>14.39454067417106</v>
      </c>
      <c r="B16430" t="n">
        <v>16</v>
      </c>
      <c r="C16430" t="inlineStr">
        <is>
          <t>h9</t>
        </is>
      </c>
      <c r="D16430" t="inlineStr">
        <is>
          <t>ANK</t>
        </is>
      </c>
    </row>
    <row r="16431">
      <c r="A16431" t="n">
        <v>1.600411126512485</v>
      </c>
      <c r="B16431" t="n">
        <v>1.100000000000001</v>
      </c>
      <c r="C16431" t="inlineStr">
        <is>
          <t>h3</t>
        </is>
      </c>
      <c r="D16431" t="inlineStr">
        <is>
          <t>DAL</t>
        </is>
      </c>
    </row>
    <row r="16432">
      <c r="A16432" t="n">
        <v>3.192874757418627</v>
      </c>
      <c r="B16432" t="n">
        <v>3.200000000000001</v>
      </c>
      <c r="C16432" t="inlineStr">
        <is>
          <t>h5</t>
        </is>
      </c>
      <c r="D16432" t="inlineStr">
        <is>
          <t>LON</t>
        </is>
      </c>
    </row>
    <row r="16433">
      <c r="A16433" t="n">
        <v>1.720400170154209</v>
      </c>
      <c r="B16433" t="n">
        <v>2.100000000000001</v>
      </c>
      <c r="C16433" t="inlineStr">
        <is>
          <t>h3</t>
        </is>
      </c>
      <c r="D16433" t="inlineStr">
        <is>
          <t>CHI</t>
        </is>
      </c>
    </row>
    <row r="16434">
      <c r="A16434" t="n">
        <v>3.815717674307426</v>
      </c>
      <c r="B16434" t="n">
        <v>3</v>
      </c>
      <c r="C16434" t="inlineStr">
        <is>
          <t>h8</t>
        </is>
      </c>
      <c r="D16434" t="inlineStr">
        <is>
          <t>CHI</t>
        </is>
      </c>
    </row>
    <row r="16435">
      <c r="A16435" t="n">
        <v>9.958788090145294</v>
      </c>
      <c r="B16435" t="n">
        <v>14</v>
      </c>
      <c r="C16435" t="inlineStr">
        <is>
          <t>h8</t>
        </is>
      </c>
      <c r="D16435" t="inlineStr">
        <is>
          <t>ATL</t>
        </is>
      </c>
    </row>
    <row r="16436">
      <c r="A16436" t="n">
        <v>3.162055697914681</v>
      </c>
      <c r="B16436" t="n">
        <v>3</v>
      </c>
      <c r="C16436" t="inlineStr">
        <is>
          <t>h7</t>
        </is>
      </c>
      <c r="D16436" t="inlineStr">
        <is>
          <t>DAL</t>
        </is>
      </c>
    </row>
    <row r="16437">
      <c r="A16437" t="n">
        <v>7.842326154973481</v>
      </c>
      <c r="B16437" t="n">
        <v>9</v>
      </c>
      <c r="C16437" t="inlineStr">
        <is>
          <t>h8</t>
        </is>
      </c>
      <c r="D16437" t="inlineStr">
        <is>
          <t>PAR</t>
        </is>
      </c>
    </row>
    <row r="16438">
      <c r="A16438" t="n">
        <v>1.054608551836173</v>
      </c>
      <c r="B16438" t="n">
        <v>1.100000000000001</v>
      </c>
      <c r="C16438" t="inlineStr">
        <is>
          <t>h2</t>
        </is>
      </c>
      <c r="D16438" t="inlineStr">
        <is>
          <t>MIA</t>
        </is>
      </c>
    </row>
    <row r="16439">
      <c r="A16439" t="n">
        <v>8.072136664914272</v>
      </c>
      <c r="B16439" t="n">
        <v>10</v>
      </c>
      <c r="C16439" t="inlineStr">
        <is>
          <t>h9</t>
        </is>
      </c>
      <c r="D16439" t="inlineStr">
        <is>
          <t>SEA</t>
        </is>
      </c>
    </row>
    <row r="16440">
      <c r="A16440" t="n">
        <v>3.02294112130864</v>
      </c>
      <c r="B16440" t="n">
        <v>4.099999999999998</v>
      </c>
      <c r="C16440" t="inlineStr">
        <is>
          <t>h4</t>
        </is>
      </c>
      <c r="D16440" t="inlineStr">
        <is>
          <t>ANK</t>
        </is>
      </c>
    </row>
    <row r="16441">
      <c r="A16441" t="n">
        <v>0.5237906246922123</v>
      </c>
      <c r="B16441" t="n">
        <v>0</v>
      </c>
      <c r="C16441" t="inlineStr">
        <is>
          <t>h1</t>
        </is>
      </c>
      <c r="D16441" t="inlineStr">
        <is>
          <t>TOR</t>
        </is>
      </c>
    </row>
    <row r="16442">
      <c r="A16442" t="n">
        <v>0.522098310898191</v>
      </c>
      <c r="B16442" t="n">
        <v>0</v>
      </c>
      <c r="C16442" t="inlineStr">
        <is>
          <t>h1</t>
        </is>
      </c>
      <c r="D16442" t="inlineStr">
        <is>
          <t>TOR</t>
        </is>
      </c>
    </row>
    <row r="16443">
      <c r="A16443" t="n">
        <v>9.210492817796242</v>
      </c>
      <c r="B16443" t="n">
        <v>8.300000000000001</v>
      </c>
      <c r="C16443" t="inlineStr">
        <is>
          <t>h9</t>
        </is>
      </c>
      <c r="D16443" t="inlineStr">
        <is>
          <t>BUE</t>
        </is>
      </c>
    </row>
    <row r="16444">
      <c r="A16444" t="n">
        <v>0.8624395762120369</v>
      </c>
      <c r="B16444" t="n">
        <v>1.699999999999999</v>
      </c>
      <c r="C16444" t="inlineStr">
        <is>
          <t>h2</t>
        </is>
      </c>
      <c r="D16444" t="inlineStr">
        <is>
          <t>TOR</t>
        </is>
      </c>
    </row>
    <row r="16445">
      <c r="A16445" t="n">
        <v>4.622109189456464</v>
      </c>
      <c r="B16445" t="n">
        <v>4.5</v>
      </c>
      <c r="C16445" t="inlineStr">
        <is>
          <t>h5</t>
        </is>
      </c>
      <c r="D16445" t="inlineStr">
        <is>
          <t>SEA</t>
        </is>
      </c>
    </row>
    <row r="16446">
      <c r="A16446" t="n">
        <v>3.154375981453593</v>
      </c>
      <c r="B16446" t="n">
        <v>3</v>
      </c>
      <c r="C16446" t="inlineStr">
        <is>
          <t>h9</t>
        </is>
      </c>
      <c r="D16446" t="inlineStr">
        <is>
          <t>WLG</t>
        </is>
      </c>
    </row>
    <row r="16447">
      <c r="A16447" t="n">
        <v>3.104607931330256</v>
      </c>
      <c r="B16447" t="n">
        <v>5</v>
      </c>
      <c r="C16447" t="inlineStr">
        <is>
          <t>h5</t>
        </is>
      </c>
      <c r="D16447" t="inlineStr">
        <is>
          <t>BUE</t>
        </is>
      </c>
    </row>
    <row r="16448">
      <c r="A16448" t="n">
        <v>1.794924567054656</v>
      </c>
      <c r="B16448" t="n">
        <v>4</v>
      </c>
      <c r="C16448" t="inlineStr">
        <is>
          <t>h3</t>
        </is>
      </c>
      <c r="D16448" t="inlineStr">
        <is>
          <t>SEL</t>
        </is>
      </c>
    </row>
    <row r="16449">
      <c r="A16449" t="n">
        <v>4.643714251691789</v>
      </c>
      <c r="B16449" t="n">
        <v>4.5</v>
      </c>
      <c r="C16449" t="inlineStr">
        <is>
          <t>h6</t>
        </is>
      </c>
      <c r="D16449" t="inlineStr">
        <is>
          <t>NYC</t>
        </is>
      </c>
    </row>
    <row r="16450">
      <c r="A16450" t="n">
        <v>4.893434420871153</v>
      </c>
      <c r="B16450" t="n">
        <v>3.900000000000002</v>
      </c>
      <c r="C16450" t="inlineStr">
        <is>
          <t>h7</t>
        </is>
      </c>
      <c r="D16450" t="inlineStr">
        <is>
          <t>MIA</t>
        </is>
      </c>
    </row>
    <row r="16451">
      <c r="A16451" t="n">
        <v>0.717390338351195</v>
      </c>
      <c r="B16451" t="n">
        <v>2</v>
      </c>
      <c r="C16451" t="inlineStr">
        <is>
          <t>h1</t>
        </is>
      </c>
      <c r="D16451" t="inlineStr">
        <is>
          <t>LON</t>
        </is>
      </c>
    </row>
    <row r="16452">
      <c r="A16452" t="n">
        <v>0.8694781519409757</v>
      </c>
      <c r="B16452" t="n">
        <v>0</v>
      </c>
      <c r="C16452" t="inlineStr">
        <is>
          <t>h1</t>
        </is>
      </c>
      <c r="D16452" t="inlineStr">
        <is>
          <t>NYC</t>
        </is>
      </c>
    </row>
    <row r="16453">
      <c r="A16453" t="n">
        <v>11.59303439435676</v>
      </c>
      <c r="B16453" t="n">
        <v>12.7</v>
      </c>
      <c r="C16453" t="inlineStr">
        <is>
          <t>h9</t>
        </is>
      </c>
      <c r="D16453" t="inlineStr">
        <is>
          <t>LON</t>
        </is>
      </c>
    </row>
    <row r="16454">
      <c r="A16454" t="n">
        <v>9.297091530183364</v>
      </c>
      <c r="B16454" t="n">
        <v>9.800000000000001</v>
      </c>
      <c r="C16454" t="inlineStr">
        <is>
          <t>h8</t>
        </is>
      </c>
      <c r="D16454" t="inlineStr">
        <is>
          <t>BUE</t>
        </is>
      </c>
    </row>
    <row r="16455">
      <c r="A16455" t="n">
        <v>0.6681729393423682</v>
      </c>
      <c r="B16455" t="n">
        <v>0.7000000000000002</v>
      </c>
      <c r="C16455" t="inlineStr">
        <is>
          <t>h2</t>
        </is>
      </c>
      <c r="D16455" t="inlineStr">
        <is>
          <t>ANK</t>
        </is>
      </c>
    </row>
    <row r="16456">
      <c r="A16456" t="n">
        <v>4.597807986846639</v>
      </c>
      <c r="B16456" t="n">
        <v>3.899999999999999</v>
      </c>
      <c r="C16456" t="inlineStr">
        <is>
          <t>h7</t>
        </is>
      </c>
      <c r="D16456" t="inlineStr">
        <is>
          <t>MIA</t>
        </is>
      </c>
    </row>
    <row r="16457">
      <c r="A16457" t="n">
        <v>4.386222618568278</v>
      </c>
      <c r="B16457" t="n">
        <v>4.600000000000001</v>
      </c>
      <c r="C16457" t="inlineStr">
        <is>
          <t>h5</t>
        </is>
      </c>
      <c r="D16457" t="inlineStr">
        <is>
          <t>BUE</t>
        </is>
      </c>
    </row>
    <row r="16458">
      <c r="A16458" t="n">
        <v>4.191553572107561</v>
      </c>
      <c r="B16458" t="n">
        <v>5</v>
      </c>
      <c r="C16458" t="inlineStr">
        <is>
          <t>h5</t>
        </is>
      </c>
      <c r="D16458" t="inlineStr">
        <is>
          <t>SEL</t>
        </is>
      </c>
    </row>
    <row r="16459">
      <c r="A16459" t="n">
        <v>3.370488350804437</v>
      </c>
      <c r="B16459" t="n">
        <v>2.800000000000001</v>
      </c>
      <c r="C16459" t="inlineStr">
        <is>
          <t>h4</t>
        </is>
      </c>
      <c r="D16459" t="inlineStr">
        <is>
          <t>NYC</t>
        </is>
      </c>
    </row>
    <row r="16460">
      <c r="A16460" t="n">
        <v>7.057052035285407</v>
      </c>
      <c r="B16460" t="n">
        <v>7</v>
      </c>
      <c r="C16460" t="inlineStr">
        <is>
          <t>h7</t>
        </is>
      </c>
      <c r="D16460" t="inlineStr">
        <is>
          <t>CHI</t>
        </is>
      </c>
    </row>
    <row r="16461">
      <c r="A16461" t="n">
        <v>11.56626596655535</v>
      </c>
      <c r="B16461" t="n">
        <v>11</v>
      </c>
      <c r="C16461" t="inlineStr">
        <is>
          <t>h9</t>
        </is>
      </c>
      <c r="D16461" t="inlineStr">
        <is>
          <t>PAR</t>
        </is>
      </c>
    </row>
    <row r="16462">
      <c r="A16462" t="n">
        <v>1.258206356742315</v>
      </c>
      <c r="B16462" t="n">
        <v>1</v>
      </c>
      <c r="C16462" t="inlineStr">
        <is>
          <t>h4</t>
        </is>
      </c>
      <c r="D16462" t="inlineStr">
        <is>
          <t>MIA</t>
        </is>
      </c>
    </row>
    <row r="16463">
      <c r="A16463" t="n">
        <v>2.683790259695201</v>
      </c>
      <c r="B16463" t="n">
        <v>2.200000000000003</v>
      </c>
      <c r="C16463" t="inlineStr">
        <is>
          <t>h4</t>
        </is>
      </c>
      <c r="D16463" t="inlineStr">
        <is>
          <t>SEA</t>
        </is>
      </c>
    </row>
    <row r="16464">
      <c r="A16464" t="n">
        <v>5.540131747155177</v>
      </c>
      <c r="B16464" t="n">
        <v>7.700000000000003</v>
      </c>
      <c r="C16464" t="inlineStr">
        <is>
          <t>h8</t>
        </is>
      </c>
      <c r="D16464" t="inlineStr">
        <is>
          <t>LON</t>
        </is>
      </c>
    </row>
    <row r="16465">
      <c r="A16465" t="n">
        <v>1.87199051690143</v>
      </c>
      <c r="B16465" t="n">
        <v>0</v>
      </c>
      <c r="C16465" t="inlineStr">
        <is>
          <t>h7</t>
        </is>
      </c>
      <c r="D16465" t="inlineStr">
        <is>
          <t>SEL</t>
        </is>
      </c>
    </row>
    <row r="16466">
      <c r="A16466" t="n">
        <v>9.21913028046575</v>
      </c>
      <c r="B16466" t="n">
        <v>8</v>
      </c>
      <c r="C16466" t="inlineStr">
        <is>
          <t>h9</t>
        </is>
      </c>
      <c r="D16466" t="inlineStr">
        <is>
          <t>CHI</t>
        </is>
      </c>
    </row>
    <row r="16467">
      <c r="A16467" t="n">
        <v>4.72249705784179</v>
      </c>
      <c r="B16467" t="n">
        <v>4.5</v>
      </c>
      <c r="C16467" t="inlineStr">
        <is>
          <t>h9</t>
        </is>
      </c>
      <c r="D16467" t="inlineStr">
        <is>
          <t>BUE</t>
        </is>
      </c>
    </row>
    <row r="16468">
      <c r="A16468" t="n">
        <v>1.335377341526242</v>
      </c>
      <c r="B16468" t="n">
        <v>1</v>
      </c>
      <c r="C16468" t="inlineStr">
        <is>
          <t>h5</t>
        </is>
      </c>
      <c r="D16468" t="inlineStr">
        <is>
          <t>WLG</t>
        </is>
      </c>
    </row>
    <row r="16469">
      <c r="A16469" t="n">
        <v>6.346980590121257</v>
      </c>
      <c r="B16469" t="n">
        <v>6</v>
      </c>
      <c r="C16469" t="inlineStr">
        <is>
          <t>h1</t>
        </is>
      </c>
      <c r="D16469" t="inlineStr">
        <is>
          <t>NYC</t>
        </is>
      </c>
    </row>
    <row r="16470">
      <c r="A16470" t="n">
        <v>3.560207936873693</v>
      </c>
      <c r="B16470" t="n">
        <v>1</v>
      </c>
      <c r="C16470" t="inlineStr">
        <is>
          <t>h9</t>
        </is>
      </c>
      <c r="D16470" t="inlineStr">
        <is>
          <t>PAR</t>
        </is>
      </c>
    </row>
    <row r="16471">
      <c r="A16471" t="n">
        <v>1.905671999941726</v>
      </c>
      <c r="B16471" t="n">
        <v>2.899999999999999</v>
      </c>
      <c r="C16471" t="inlineStr">
        <is>
          <t>h4</t>
        </is>
      </c>
      <c r="D16471" t="inlineStr">
        <is>
          <t>LON</t>
        </is>
      </c>
    </row>
    <row r="16472">
      <c r="A16472" t="n">
        <v>4.167825551328932</v>
      </c>
      <c r="B16472" t="n">
        <v>5</v>
      </c>
      <c r="C16472" t="inlineStr">
        <is>
          <t>h5</t>
        </is>
      </c>
      <c r="D16472" t="inlineStr">
        <is>
          <t>SEL</t>
        </is>
      </c>
    </row>
    <row r="16473">
      <c r="A16473" t="n">
        <v>4.180811329948144</v>
      </c>
      <c r="B16473" t="n">
        <v>3.899999999999999</v>
      </c>
      <c r="C16473" t="inlineStr">
        <is>
          <t>h6</t>
        </is>
      </c>
      <c r="D16473" t="inlineStr">
        <is>
          <t>MIA</t>
        </is>
      </c>
    </row>
    <row r="16474">
      <c r="A16474" t="n">
        <v>0.6927813297478491</v>
      </c>
      <c r="B16474" t="n">
        <v>0.09999999999999787</v>
      </c>
      <c r="C16474" t="inlineStr">
        <is>
          <t>h2</t>
        </is>
      </c>
      <c r="D16474" t="inlineStr">
        <is>
          <t>LON</t>
        </is>
      </c>
    </row>
    <row r="16475">
      <c r="A16475" t="n">
        <v>5.7034463588812</v>
      </c>
      <c r="B16475" t="n">
        <v>3</v>
      </c>
      <c r="C16475" t="inlineStr">
        <is>
          <t>h7</t>
        </is>
      </c>
      <c r="D16475" t="inlineStr">
        <is>
          <t>NYC</t>
        </is>
      </c>
    </row>
    <row r="16476">
      <c r="A16476" t="n">
        <v>0.5381934840541873</v>
      </c>
      <c r="B16476" t="n">
        <v>0</v>
      </c>
      <c r="C16476" t="inlineStr">
        <is>
          <t>h1</t>
        </is>
      </c>
      <c r="D16476" t="inlineStr">
        <is>
          <t>SEL</t>
        </is>
      </c>
    </row>
    <row r="16477">
      <c r="A16477" t="n">
        <v>3.116609833010732</v>
      </c>
      <c r="B16477" t="n">
        <v>3</v>
      </c>
      <c r="C16477" t="inlineStr">
        <is>
          <t>h7</t>
        </is>
      </c>
      <c r="D16477" t="inlineStr">
        <is>
          <t>WLG</t>
        </is>
      </c>
    </row>
    <row r="16478">
      <c r="A16478" t="n">
        <v>1.573255078570044</v>
      </c>
      <c r="B16478" t="n">
        <v>1</v>
      </c>
      <c r="C16478" t="inlineStr">
        <is>
          <t>h4</t>
        </is>
      </c>
      <c r="D16478" t="inlineStr">
        <is>
          <t>WLG</t>
        </is>
      </c>
    </row>
    <row r="16479">
      <c r="A16479" t="n">
        <v>5.590202853254866</v>
      </c>
      <c r="B16479" t="n">
        <v>5</v>
      </c>
      <c r="C16479" t="inlineStr">
        <is>
          <t>h9</t>
        </is>
      </c>
      <c r="D16479" t="inlineStr">
        <is>
          <t>SEL</t>
        </is>
      </c>
    </row>
    <row r="16480">
      <c r="A16480" t="n">
        <v>8.951216082465701</v>
      </c>
      <c r="B16480" t="n">
        <v>8.5</v>
      </c>
      <c r="C16480" t="inlineStr">
        <is>
          <t>h9</t>
        </is>
      </c>
      <c r="D16480" t="inlineStr">
        <is>
          <t>LON</t>
        </is>
      </c>
    </row>
    <row r="16481">
      <c r="A16481" t="n">
        <v>3.529478256459787</v>
      </c>
      <c r="B16481" t="n">
        <v>3.399999999999999</v>
      </c>
      <c r="C16481" t="inlineStr">
        <is>
          <t>h6</t>
        </is>
      </c>
      <c r="D16481" t="inlineStr">
        <is>
          <t>NYC</t>
        </is>
      </c>
    </row>
    <row r="16482">
      <c r="A16482" t="n">
        <v>11.24540933554494</v>
      </c>
      <c r="B16482" t="n">
        <v>8.700000000000003</v>
      </c>
      <c r="C16482" t="inlineStr">
        <is>
          <t>h9</t>
        </is>
      </c>
      <c r="D16482" t="inlineStr">
        <is>
          <t>LON</t>
        </is>
      </c>
    </row>
    <row r="16483">
      <c r="A16483" t="n">
        <v>10.71677414550604</v>
      </c>
      <c r="B16483" t="n">
        <v>11</v>
      </c>
      <c r="C16483" t="inlineStr">
        <is>
          <t>h8</t>
        </is>
      </c>
      <c r="D16483" t="inlineStr">
        <is>
          <t>ATL</t>
        </is>
      </c>
    </row>
    <row r="16484">
      <c r="A16484" t="n">
        <v>2.066224924595322</v>
      </c>
      <c r="B16484" t="n">
        <v>1</v>
      </c>
      <c r="C16484" t="inlineStr">
        <is>
          <t>h5</t>
        </is>
      </c>
      <c r="D16484" t="inlineStr">
        <is>
          <t>PAR</t>
        </is>
      </c>
    </row>
    <row r="16485">
      <c r="A16485" t="n">
        <v>1.737125410692033</v>
      </c>
      <c r="B16485" t="n">
        <v>0</v>
      </c>
      <c r="C16485" t="inlineStr">
        <is>
          <t>h3</t>
        </is>
      </c>
      <c r="D16485" t="inlineStr">
        <is>
          <t>NYC</t>
        </is>
      </c>
    </row>
    <row r="16486">
      <c r="A16486" t="n">
        <v>4.205580146234863</v>
      </c>
      <c r="B16486" t="n">
        <v>4</v>
      </c>
      <c r="C16486" t="inlineStr">
        <is>
          <t>h9</t>
        </is>
      </c>
      <c r="D16486" t="inlineStr">
        <is>
          <t>WLG</t>
        </is>
      </c>
    </row>
    <row r="16487">
      <c r="A16487" t="n">
        <v>5.396524039088411</v>
      </c>
      <c r="B16487" t="n">
        <v>5</v>
      </c>
      <c r="C16487" t="inlineStr">
        <is>
          <t>h8</t>
        </is>
      </c>
      <c r="D16487" t="inlineStr">
        <is>
          <t>WLG</t>
        </is>
      </c>
    </row>
    <row r="16488">
      <c r="A16488" t="n">
        <v>5.790912653167221</v>
      </c>
      <c r="B16488" t="n">
        <v>6</v>
      </c>
      <c r="C16488" t="inlineStr">
        <is>
          <t>h6</t>
        </is>
      </c>
      <c r="D16488" t="inlineStr">
        <is>
          <t>DAL</t>
        </is>
      </c>
    </row>
    <row r="16489">
      <c r="A16489" t="n">
        <v>2.575300297544596</v>
      </c>
      <c r="B16489" t="n">
        <v>2</v>
      </c>
      <c r="C16489" t="inlineStr">
        <is>
          <t>h6</t>
        </is>
      </c>
      <c r="D16489" t="inlineStr">
        <is>
          <t>SEL</t>
        </is>
      </c>
    </row>
    <row r="16490">
      <c r="A16490" t="n">
        <v>2.900540425945756</v>
      </c>
      <c r="B16490" t="n">
        <v>4</v>
      </c>
      <c r="C16490" t="inlineStr">
        <is>
          <t>h6</t>
        </is>
      </c>
      <c r="D16490" t="inlineStr">
        <is>
          <t>SEL</t>
        </is>
      </c>
    </row>
    <row r="16491">
      <c r="A16491" t="n">
        <v>11.7207862179171</v>
      </c>
      <c r="B16491" t="n">
        <v>14</v>
      </c>
      <c r="C16491" t="inlineStr">
        <is>
          <t>h9</t>
        </is>
      </c>
      <c r="D16491" t="inlineStr">
        <is>
          <t>DAL</t>
        </is>
      </c>
    </row>
    <row r="16492">
      <c r="A16492" t="n">
        <v>4.96697254755014</v>
      </c>
      <c r="B16492" t="n">
        <v>5</v>
      </c>
      <c r="C16492" t="inlineStr">
        <is>
          <t>h3</t>
        </is>
      </c>
      <c r="D16492" t="inlineStr">
        <is>
          <t>SEA</t>
        </is>
      </c>
    </row>
    <row r="16493">
      <c r="A16493" t="n">
        <v>7.803212241359059</v>
      </c>
      <c r="B16493" t="n">
        <v>6.800000000000001</v>
      </c>
      <c r="C16493" t="inlineStr">
        <is>
          <t>h8</t>
        </is>
      </c>
      <c r="D16493" t="inlineStr">
        <is>
          <t>TOR</t>
        </is>
      </c>
    </row>
    <row r="16494">
      <c r="A16494" t="n">
        <v>2.176390755891388</v>
      </c>
      <c r="B16494" t="n">
        <v>1.699999999999999</v>
      </c>
      <c r="C16494" t="inlineStr">
        <is>
          <t>h4</t>
        </is>
      </c>
      <c r="D16494" t="inlineStr">
        <is>
          <t>SEA</t>
        </is>
      </c>
    </row>
    <row r="16495">
      <c r="A16495" t="n">
        <v>8.176767927763358</v>
      </c>
      <c r="B16495" t="n">
        <v>10.9</v>
      </c>
      <c r="C16495" t="inlineStr">
        <is>
          <t>h7</t>
        </is>
      </c>
      <c r="D16495" t="inlineStr">
        <is>
          <t>BUE</t>
        </is>
      </c>
    </row>
    <row r="16496">
      <c r="A16496" t="n">
        <v>7.230538477239802</v>
      </c>
      <c r="B16496" t="n">
        <v>6.699999999999999</v>
      </c>
      <c r="C16496" t="inlineStr">
        <is>
          <t>h9</t>
        </is>
      </c>
      <c r="D16496" t="inlineStr">
        <is>
          <t>NYC</t>
        </is>
      </c>
    </row>
    <row r="16497">
      <c r="A16497" t="n">
        <v>0.3095083973632071</v>
      </c>
      <c r="B16497" t="n">
        <v>0</v>
      </c>
      <c r="C16497" t="inlineStr">
        <is>
          <t>h1</t>
        </is>
      </c>
      <c r="D16497" t="inlineStr">
        <is>
          <t>LON</t>
        </is>
      </c>
    </row>
    <row r="16498">
      <c r="A16498" t="n">
        <v>5.425013692457801</v>
      </c>
      <c r="B16498" t="n">
        <v>6.9</v>
      </c>
      <c r="C16498" t="inlineStr">
        <is>
          <t>h7</t>
        </is>
      </c>
      <c r="D16498" t="inlineStr">
        <is>
          <t>LON</t>
        </is>
      </c>
    </row>
    <row r="16499">
      <c r="A16499" t="n">
        <v>1.840897590158498</v>
      </c>
      <c r="B16499" t="n">
        <v>2</v>
      </c>
      <c r="C16499" t="inlineStr">
        <is>
          <t>h4</t>
        </is>
      </c>
      <c r="D16499" t="inlineStr">
        <is>
          <t>PAR</t>
        </is>
      </c>
    </row>
    <row r="16500">
      <c r="A16500" t="n">
        <v>1.872370967357021</v>
      </c>
      <c r="B16500" t="n">
        <v>0</v>
      </c>
      <c r="C16500" t="inlineStr">
        <is>
          <t>h3</t>
        </is>
      </c>
      <c r="D16500" t="inlineStr">
        <is>
          <t>SEA</t>
        </is>
      </c>
    </row>
    <row r="16501">
      <c r="A16501" t="n">
        <v>1.36339320560513</v>
      </c>
      <c r="B16501" t="n">
        <v>0.5</v>
      </c>
      <c r="C16501" t="inlineStr">
        <is>
          <t>h2</t>
        </is>
      </c>
      <c r="D16501" t="inlineStr">
        <is>
          <t>TOR</t>
        </is>
      </c>
    </row>
    <row r="16502">
      <c r="A16502" t="n">
        <v>2.012192514317733</v>
      </c>
      <c r="B16502" t="n">
        <v>4.3</v>
      </c>
      <c r="C16502" t="inlineStr">
        <is>
          <t>h3</t>
        </is>
      </c>
      <c r="D16502" t="inlineStr">
        <is>
          <t>ANK</t>
        </is>
      </c>
    </row>
    <row r="16503">
      <c r="A16503" t="n">
        <v>4.69735065751638</v>
      </c>
      <c r="B16503" t="n">
        <v>1.5</v>
      </c>
      <c r="C16503" t="inlineStr">
        <is>
          <t>h8</t>
        </is>
      </c>
      <c r="D16503" t="inlineStr">
        <is>
          <t>TOR</t>
        </is>
      </c>
    </row>
    <row r="16504">
      <c r="A16504" t="n">
        <v>5.748289340898581</v>
      </c>
      <c r="B16504" t="n">
        <v>6</v>
      </c>
      <c r="C16504" t="inlineStr">
        <is>
          <t>h6</t>
        </is>
      </c>
      <c r="D16504" t="inlineStr">
        <is>
          <t>MIA</t>
        </is>
      </c>
    </row>
    <row r="16505">
      <c r="A16505" t="n">
        <v>3.515887852249422</v>
      </c>
      <c r="B16505" t="n">
        <v>5.000000000000004</v>
      </c>
      <c r="C16505" t="inlineStr">
        <is>
          <t>h5</t>
        </is>
      </c>
      <c r="D16505" t="inlineStr">
        <is>
          <t>ATL</t>
        </is>
      </c>
    </row>
    <row r="16506">
      <c r="A16506" t="n">
        <v>1.400153139555493</v>
      </c>
      <c r="B16506" t="n">
        <v>1</v>
      </c>
      <c r="C16506" t="inlineStr">
        <is>
          <t>h4</t>
        </is>
      </c>
      <c r="D16506" t="inlineStr">
        <is>
          <t>MIA</t>
        </is>
      </c>
    </row>
    <row r="16507">
      <c r="A16507" t="n">
        <v>7.954781440845394</v>
      </c>
      <c r="B16507" t="n">
        <v>6.3</v>
      </c>
      <c r="C16507" t="inlineStr">
        <is>
          <t>h8</t>
        </is>
      </c>
      <c r="D16507" t="inlineStr">
        <is>
          <t>TOR</t>
        </is>
      </c>
    </row>
    <row r="16508">
      <c r="A16508" t="n">
        <v>8.858816146962978</v>
      </c>
      <c r="B16508" t="n">
        <v>10</v>
      </c>
      <c r="C16508" t="inlineStr">
        <is>
          <t>h7</t>
        </is>
      </c>
      <c r="D16508" t="inlineStr">
        <is>
          <t>SEA</t>
        </is>
      </c>
    </row>
    <row r="16509">
      <c r="A16509" t="n">
        <v>4.774130009024523</v>
      </c>
      <c r="B16509" t="n">
        <v>8</v>
      </c>
      <c r="C16509" t="inlineStr">
        <is>
          <t>h7</t>
        </is>
      </c>
      <c r="D16509" t="inlineStr">
        <is>
          <t>PAR</t>
        </is>
      </c>
    </row>
    <row r="16510">
      <c r="A16510" t="n">
        <v>5.054744475489895</v>
      </c>
      <c r="B16510" t="n">
        <v>3</v>
      </c>
      <c r="C16510" t="inlineStr">
        <is>
          <t>h8</t>
        </is>
      </c>
      <c r="D16510" t="inlineStr">
        <is>
          <t>NYC</t>
        </is>
      </c>
    </row>
    <row r="16511">
      <c r="A16511" t="n">
        <v>6.821108036229388</v>
      </c>
      <c r="B16511" t="n">
        <v>6</v>
      </c>
      <c r="C16511" t="inlineStr">
        <is>
          <t>h6</t>
        </is>
      </c>
      <c r="D16511" t="inlineStr">
        <is>
          <t>ATL</t>
        </is>
      </c>
    </row>
    <row r="16512">
      <c r="A16512" t="n">
        <v>1.804870708008534</v>
      </c>
      <c r="B16512" t="n">
        <v>1.800000000000001</v>
      </c>
      <c r="C16512" t="inlineStr">
        <is>
          <t>h1</t>
        </is>
      </c>
      <c r="D16512" t="inlineStr">
        <is>
          <t>LON</t>
        </is>
      </c>
    </row>
    <row r="16513">
      <c r="A16513" t="n">
        <v>3.542012643019827</v>
      </c>
      <c r="B16513" t="n">
        <v>4</v>
      </c>
      <c r="C16513" t="inlineStr">
        <is>
          <t>h7</t>
        </is>
      </c>
      <c r="D16513" t="inlineStr">
        <is>
          <t>NYC</t>
        </is>
      </c>
    </row>
    <row r="16514">
      <c r="A16514" t="n">
        <v>11.52156730558885</v>
      </c>
      <c r="B16514" t="n">
        <v>10</v>
      </c>
      <c r="C16514" t="inlineStr">
        <is>
          <t>h9</t>
        </is>
      </c>
      <c r="D16514" t="inlineStr">
        <is>
          <t>ANK</t>
        </is>
      </c>
    </row>
    <row r="16515">
      <c r="A16515" t="n">
        <v>0.9645705267078216</v>
      </c>
      <c r="B16515" t="n">
        <v>0</v>
      </c>
      <c r="C16515" t="inlineStr">
        <is>
          <t>h2</t>
        </is>
      </c>
      <c r="D16515" t="inlineStr">
        <is>
          <t>WLG</t>
        </is>
      </c>
    </row>
    <row r="16516">
      <c r="A16516" t="n">
        <v>5.301629965750081</v>
      </c>
      <c r="B16516" t="n">
        <v>2</v>
      </c>
      <c r="C16516" t="inlineStr">
        <is>
          <t>h7</t>
        </is>
      </c>
      <c r="D16516" t="inlineStr">
        <is>
          <t>BUE</t>
        </is>
      </c>
    </row>
    <row r="16517">
      <c r="A16517" t="n">
        <v>2.388949878773029</v>
      </c>
      <c r="B16517" t="n">
        <v>2</v>
      </c>
      <c r="C16517" t="inlineStr">
        <is>
          <t>h7</t>
        </is>
      </c>
      <c r="D16517" t="inlineStr">
        <is>
          <t>WLG</t>
        </is>
      </c>
    </row>
    <row r="16518">
      <c r="A16518" t="n">
        <v>4.897691527730831</v>
      </c>
      <c r="B16518" t="n">
        <v>2</v>
      </c>
      <c r="C16518" t="inlineStr">
        <is>
          <t>h6</t>
        </is>
      </c>
      <c r="D16518" t="inlineStr">
        <is>
          <t>ANK</t>
        </is>
      </c>
    </row>
    <row r="16519">
      <c r="A16519" t="n">
        <v>2.266362739335245</v>
      </c>
      <c r="B16519" t="n">
        <v>1.699999999999999</v>
      </c>
      <c r="C16519" t="inlineStr">
        <is>
          <t>h4</t>
        </is>
      </c>
      <c r="D16519" t="inlineStr">
        <is>
          <t>TOR</t>
        </is>
      </c>
    </row>
    <row r="16520">
      <c r="A16520" t="n">
        <v>1.305204670255513</v>
      </c>
      <c r="B16520" t="n">
        <v>1</v>
      </c>
      <c r="C16520" t="inlineStr">
        <is>
          <t>h3</t>
        </is>
      </c>
      <c r="D16520" t="inlineStr">
        <is>
          <t>SEL</t>
        </is>
      </c>
    </row>
    <row r="16521">
      <c r="A16521" t="n">
        <v>2.505457364985695</v>
      </c>
      <c r="B16521" t="n">
        <v>4</v>
      </c>
      <c r="C16521" t="inlineStr">
        <is>
          <t>h5</t>
        </is>
      </c>
      <c r="D16521" t="inlineStr">
        <is>
          <t>SEL</t>
        </is>
      </c>
    </row>
    <row r="16522">
      <c r="A16522" t="n">
        <v>0.9757256343803754</v>
      </c>
      <c r="B16522" t="n">
        <v>0.5999999999999996</v>
      </c>
      <c r="C16522" t="inlineStr">
        <is>
          <t>h2</t>
        </is>
      </c>
      <c r="D16522" t="inlineStr">
        <is>
          <t>CHI</t>
        </is>
      </c>
    </row>
    <row r="16523">
      <c r="A16523" t="n">
        <v>0.7219354841506129</v>
      </c>
      <c r="B16523" t="n">
        <v>0.3000000000000007</v>
      </c>
      <c r="C16523" t="inlineStr">
        <is>
          <t>h2</t>
        </is>
      </c>
      <c r="D16523" t="inlineStr">
        <is>
          <t>BUE</t>
        </is>
      </c>
    </row>
    <row r="16524">
      <c r="A16524" t="n">
        <v>6.584956599881654</v>
      </c>
      <c r="B16524" t="n">
        <v>7</v>
      </c>
      <c r="C16524" t="inlineStr">
        <is>
          <t>h8</t>
        </is>
      </c>
      <c r="D16524" t="inlineStr">
        <is>
          <t>PAR</t>
        </is>
      </c>
    </row>
    <row r="16525">
      <c r="A16525" t="n">
        <v>1.357919017846689</v>
      </c>
      <c r="B16525" t="n">
        <v>1.099999999999998</v>
      </c>
      <c r="C16525" t="inlineStr">
        <is>
          <t>h3</t>
        </is>
      </c>
      <c r="D16525" t="inlineStr">
        <is>
          <t>DAL</t>
        </is>
      </c>
    </row>
    <row r="16526">
      <c r="A16526" t="n">
        <v>9.22209083910265</v>
      </c>
      <c r="B16526" t="n">
        <v>9.800000000000001</v>
      </c>
      <c r="C16526" t="inlineStr">
        <is>
          <t>h8</t>
        </is>
      </c>
      <c r="D16526" t="inlineStr">
        <is>
          <t>LON</t>
        </is>
      </c>
    </row>
    <row r="16527">
      <c r="A16527" t="n">
        <v>5.364849420162525</v>
      </c>
      <c r="B16527" t="n">
        <v>6</v>
      </c>
      <c r="C16527" t="inlineStr">
        <is>
          <t>h8</t>
        </is>
      </c>
      <c r="D16527" t="inlineStr">
        <is>
          <t>CHI</t>
        </is>
      </c>
    </row>
    <row r="16528">
      <c r="A16528" t="n">
        <v>0.7621187391709547</v>
      </c>
      <c r="B16528" t="n">
        <v>0.5999999999999996</v>
      </c>
      <c r="C16528" t="inlineStr">
        <is>
          <t>h2</t>
        </is>
      </c>
      <c r="D16528" t="inlineStr">
        <is>
          <t>BUE</t>
        </is>
      </c>
    </row>
    <row r="16529">
      <c r="A16529" t="n">
        <v>7.609048504195772</v>
      </c>
      <c r="B16529" t="n">
        <v>10</v>
      </c>
      <c r="C16529" t="inlineStr">
        <is>
          <t>h9</t>
        </is>
      </c>
      <c r="D16529" t="inlineStr">
        <is>
          <t>CHI</t>
        </is>
      </c>
    </row>
    <row r="16530">
      <c r="A16530" t="n">
        <v>7.568138143426301</v>
      </c>
      <c r="B16530" t="n">
        <v>6</v>
      </c>
      <c r="C16530" t="inlineStr">
        <is>
          <t>h9</t>
        </is>
      </c>
      <c r="D16530" t="inlineStr">
        <is>
          <t>PAR</t>
        </is>
      </c>
    </row>
    <row r="16531">
      <c r="A16531" t="n">
        <v>4.093986538909194</v>
      </c>
      <c r="B16531" t="n">
        <v>2</v>
      </c>
      <c r="C16531" t="inlineStr">
        <is>
          <t>h7</t>
        </is>
      </c>
      <c r="D16531" t="inlineStr">
        <is>
          <t>ATL</t>
        </is>
      </c>
    </row>
    <row r="16532">
      <c r="A16532" t="n">
        <v>1.238155325726144</v>
      </c>
      <c r="B16532" t="n">
        <v>0</v>
      </c>
      <c r="C16532" t="inlineStr">
        <is>
          <t>h2</t>
        </is>
      </c>
      <c r="D16532" t="inlineStr">
        <is>
          <t>ATL</t>
        </is>
      </c>
    </row>
    <row r="16533">
      <c r="A16533" t="n">
        <v>5.704575490781564</v>
      </c>
      <c r="B16533" t="n">
        <v>6.199999999999999</v>
      </c>
      <c r="C16533" t="inlineStr">
        <is>
          <t>h5</t>
        </is>
      </c>
      <c r="D16533" t="inlineStr">
        <is>
          <t>BUE</t>
        </is>
      </c>
    </row>
    <row r="16534">
      <c r="A16534" t="n">
        <v>1.468453273988336</v>
      </c>
      <c r="B16534" t="n">
        <v>0.6999999999999993</v>
      </c>
      <c r="C16534" t="inlineStr">
        <is>
          <t>h2</t>
        </is>
      </c>
      <c r="D16534" t="inlineStr">
        <is>
          <t>BUE</t>
        </is>
      </c>
    </row>
    <row r="16535">
      <c r="A16535" t="n">
        <v>0.4551916960876724</v>
      </c>
      <c r="B16535" t="n">
        <v>0.2999999999999989</v>
      </c>
      <c r="C16535" t="inlineStr">
        <is>
          <t>h1</t>
        </is>
      </c>
      <c r="D16535" t="inlineStr">
        <is>
          <t>LON</t>
        </is>
      </c>
    </row>
    <row r="16536">
      <c r="A16536" t="n">
        <v>3.349676800758772</v>
      </c>
      <c r="B16536" t="n">
        <v>2</v>
      </c>
      <c r="C16536" t="inlineStr">
        <is>
          <t>h6</t>
        </is>
      </c>
      <c r="D16536" t="inlineStr">
        <is>
          <t>SEA</t>
        </is>
      </c>
    </row>
    <row r="16537">
      <c r="A16537" t="n">
        <v>1.050428312689054</v>
      </c>
      <c r="B16537" t="n">
        <v>0</v>
      </c>
      <c r="C16537" t="inlineStr">
        <is>
          <t>h2</t>
        </is>
      </c>
      <c r="D16537" t="inlineStr">
        <is>
          <t>TOR</t>
        </is>
      </c>
    </row>
    <row r="16538">
      <c r="A16538" t="n">
        <v>0.3416715486764795</v>
      </c>
      <c r="B16538" t="n">
        <v>0</v>
      </c>
      <c r="C16538" t="inlineStr">
        <is>
          <t>h1</t>
        </is>
      </c>
      <c r="D16538" t="inlineStr">
        <is>
          <t>WLG</t>
        </is>
      </c>
    </row>
    <row r="16539">
      <c r="A16539" t="n">
        <v>7.07351584325748</v>
      </c>
      <c r="B16539" t="n">
        <v>6.199999999999999</v>
      </c>
      <c r="C16539" t="inlineStr">
        <is>
          <t>h8</t>
        </is>
      </c>
      <c r="D16539" t="inlineStr">
        <is>
          <t>TOR</t>
        </is>
      </c>
    </row>
    <row r="16540">
      <c r="A16540" t="n">
        <v>1.512604583240446</v>
      </c>
      <c r="B16540" t="n">
        <v>2</v>
      </c>
      <c r="C16540" t="inlineStr">
        <is>
          <t>h5</t>
        </is>
      </c>
      <c r="D16540" t="inlineStr">
        <is>
          <t>ANK</t>
        </is>
      </c>
    </row>
    <row r="16541">
      <c r="A16541" t="n">
        <v>0.1711761644817265</v>
      </c>
      <c r="B16541" t="n">
        <v>0</v>
      </c>
      <c r="C16541" t="inlineStr">
        <is>
          <t>h1</t>
        </is>
      </c>
      <c r="D16541" t="inlineStr">
        <is>
          <t>MIA</t>
        </is>
      </c>
    </row>
    <row r="16542">
      <c r="A16542" t="n">
        <v>14.27600924737001</v>
      </c>
      <c r="B16542" t="n">
        <v>16</v>
      </c>
      <c r="C16542" t="inlineStr">
        <is>
          <t>h8</t>
        </is>
      </c>
      <c r="D16542" t="inlineStr">
        <is>
          <t>ANK</t>
        </is>
      </c>
    </row>
    <row r="16543">
      <c r="A16543" t="n">
        <v>2.23021696726447</v>
      </c>
      <c r="B16543" t="n">
        <v>3.900000000000002</v>
      </c>
      <c r="C16543" t="inlineStr">
        <is>
          <t>h3</t>
        </is>
      </c>
      <c r="D16543" t="inlineStr">
        <is>
          <t>ATL</t>
        </is>
      </c>
    </row>
    <row r="16544">
      <c r="A16544" t="n">
        <v>0.7404146639259134</v>
      </c>
      <c r="B16544" t="n">
        <v>2</v>
      </c>
      <c r="C16544" t="inlineStr">
        <is>
          <t>h2</t>
        </is>
      </c>
      <c r="D16544" t="inlineStr">
        <is>
          <t>WLG</t>
        </is>
      </c>
    </row>
    <row r="16545">
      <c r="A16545" t="n">
        <v>2.58847749657969</v>
      </c>
      <c r="B16545" t="n">
        <v>2</v>
      </c>
      <c r="C16545" t="inlineStr">
        <is>
          <t>h5</t>
        </is>
      </c>
      <c r="D16545" t="inlineStr">
        <is>
          <t>NYC</t>
        </is>
      </c>
    </row>
    <row r="16546">
      <c r="A16546" t="n">
        <v>7.870343887579031</v>
      </c>
      <c r="B16546" t="n">
        <v>7.6</v>
      </c>
      <c r="C16546" t="inlineStr">
        <is>
          <t>h6</t>
        </is>
      </c>
      <c r="D16546" t="inlineStr">
        <is>
          <t>TOR</t>
        </is>
      </c>
    </row>
    <row r="16547">
      <c r="A16547" t="n">
        <v>0.4954032907055306</v>
      </c>
      <c r="B16547" t="n">
        <v>1</v>
      </c>
      <c r="C16547" t="inlineStr">
        <is>
          <t>h1</t>
        </is>
      </c>
      <c r="D16547" t="inlineStr">
        <is>
          <t>TOR</t>
        </is>
      </c>
    </row>
    <row r="16548">
      <c r="A16548" t="n">
        <v>0.9775376996348639</v>
      </c>
      <c r="B16548" t="n">
        <v>0</v>
      </c>
      <c r="C16548" t="inlineStr">
        <is>
          <t>h3</t>
        </is>
      </c>
      <c r="D16548" t="inlineStr">
        <is>
          <t>ATL</t>
        </is>
      </c>
    </row>
    <row r="16549">
      <c r="A16549" t="n">
        <v>0.9084788940988342</v>
      </c>
      <c r="B16549" t="n">
        <v>0.6000000000000014</v>
      </c>
      <c r="C16549" t="inlineStr">
        <is>
          <t>h2</t>
        </is>
      </c>
      <c r="D16549" t="inlineStr">
        <is>
          <t>DAL</t>
        </is>
      </c>
    </row>
    <row r="16550">
      <c r="A16550" t="n">
        <v>12.05207349906553</v>
      </c>
      <c r="B16550" t="n">
        <v>11.6</v>
      </c>
      <c r="C16550" t="inlineStr">
        <is>
          <t>h8</t>
        </is>
      </c>
      <c r="D16550" t="inlineStr">
        <is>
          <t>ANK</t>
        </is>
      </c>
    </row>
    <row r="16551">
      <c r="A16551" t="n">
        <v>5.267089817516181</v>
      </c>
      <c r="B16551" t="n">
        <v>5</v>
      </c>
      <c r="C16551" t="inlineStr">
        <is>
          <t>h7</t>
        </is>
      </c>
      <c r="D16551" t="inlineStr">
        <is>
          <t>WLG</t>
        </is>
      </c>
    </row>
    <row r="16552">
      <c r="A16552" t="n">
        <v>10.2429249703086</v>
      </c>
      <c r="B16552" t="n">
        <v>9.5</v>
      </c>
      <c r="C16552" t="inlineStr">
        <is>
          <t>h9</t>
        </is>
      </c>
      <c r="D16552" t="inlineStr">
        <is>
          <t>SEA</t>
        </is>
      </c>
    </row>
    <row r="16553">
      <c r="A16553" t="n">
        <v>6.48682830905459</v>
      </c>
      <c r="B16553" t="n">
        <v>6</v>
      </c>
      <c r="C16553" t="inlineStr">
        <is>
          <t>h7</t>
        </is>
      </c>
      <c r="D16553" t="inlineStr">
        <is>
          <t>CHI</t>
        </is>
      </c>
    </row>
    <row r="16554">
      <c r="A16554" t="n">
        <v>7.002509674260307</v>
      </c>
      <c r="B16554" t="n">
        <v>2</v>
      </c>
      <c r="C16554" t="inlineStr">
        <is>
          <t>h9</t>
        </is>
      </c>
      <c r="D16554" t="inlineStr">
        <is>
          <t>DAL</t>
        </is>
      </c>
    </row>
    <row r="16555">
      <c r="A16555" t="n">
        <v>3.296708657453466</v>
      </c>
      <c r="B16555" t="n">
        <v>2.299999999999999</v>
      </c>
      <c r="C16555" t="inlineStr">
        <is>
          <t>h4</t>
        </is>
      </c>
      <c r="D16555" t="inlineStr">
        <is>
          <t>SEA</t>
        </is>
      </c>
    </row>
    <row r="16556">
      <c r="A16556" t="n">
        <v>0.880593247253483</v>
      </c>
      <c r="B16556" t="n">
        <v>0.5999999999999979</v>
      </c>
      <c r="C16556" t="inlineStr">
        <is>
          <t>h1</t>
        </is>
      </c>
      <c r="D16556" t="inlineStr">
        <is>
          <t>ATL</t>
        </is>
      </c>
    </row>
    <row r="16557">
      <c r="A16557" t="n">
        <v>1.962743855046834</v>
      </c>
      <c r="B16557" t="n">
        <v>2</v>
      </c>
      <c r="C16557" t="inlineStr">
        <is>
          <t>h4</t>
        </is>
      </c>
      <c r="D16557" t="inlineStr">
        <is>
          <t>PAR</t>
        </is>
      </c>
    </row>
    <row r="16558">
      <c r="A16558" t="n">
        <v>1.954605225880013</v>
      </c>
      <c r="B16558" t="n">
        <v>1.699999999999999</v>
      </c>
      <c r="C16558" t="inlineStr">
        <is>
          <t>h3</t>
        </is>
      </c>
      <c r="D16558" t="inlineStr">
        <is>
          <t>WLG</t>
        </is>
      </c>
    </row>
    <row r="16559">
      <c r="A16559" t="n">
        <v>2.285540528783962</v>
      </c>
      <c r="B16559" t="n">
        <v>4.600000000000001</v>
      </c>
      <c r="C16559" t="inlineStr">
        <is>
          <t>h3</t>
        </is>
      </c>
      <c r="D16559" t="inlineStr">
        <is>
          <t>TOR</t>
        </is>
      </c>
    </row>
    <row r="16560">
      <c r="A16560" t="n">
        <v>2.250773087363159</v>
      </c>
      <c r="B16560" t="n">
        <v>2</v>
      </c>
      <c r="C16560" t="inlineStr">
        <is>
          <t>h4</t>
        </is>
      </c>
      <c r="D16560" t="inlineStr">
        <is>
          <t>CHI</t>
        </is>
      </c>
    </row>
    <row r="16561">
      <c r="A16561" t="n">
        <v>3.892914280643525</v>
      </c>
      <c r="B16561" t="n">
        <v>3.4</v>
      </c>
      <c r="C16561" t="inlineStr">
        <is>
          <t>h7</t>
        </is>
      </c>
      <c r="D16561" t="inlineStr">
        <is>
          <t>NYC</t>
        </is>
      </c>
    </row>
    <row r="16562">
      <c r="A16562" t="n">
        <v>1.262223319882152</v>
      </c>
      <c r="B16562" t="n">
        <v>1</v>
      </c>
      <c r="C16562" t="inlineStr">
        <is>
          <t>h3</t>
        </is>
      </c>
      <c r="D16562" t="inlineStr">
        <is>
          <t>CHI</t>
        </is>
      </c>
    </row>
    <row r="16563">
      <c r="A16563" t="n">
        <v>4.159541628431846</v>
      </c>
      <c r="B16563" t="n">
        <v>5</v>
      </c>
      <c r="C16563" t="inlineStr">
        <is>
          <t>h5</t>
        </is>
      </c>
      <c r="D16563" t="inlineStr">
        <is>
          <t>DAL</t>
        </is>
      </c>
    </row>
    <row r="16564">
      <c r="A16564" t="n">
        <v>0.4638687911489825</v>
      </c>
      <c r="B16564" t="n">
        <v>0</v>
      </c>
      <c r="C16564" t="inlineStr">
        <is>
          <t>h1</t>
        </is>
      </c>
      <c r="D16564" t="inlineStr">
        <is>
          <t>DAL</t>
        </is>
      </c>
    </row>
    <row r="16565">
      <c r="A16565" t="n">
        <v>0.3954097574374282</v>
      </c>
      <c r="B16565" t="n">
        <v>0</v>
      </c>
      <c r="C16565" t="inlineStr">
        <is>
          <t>h1</t>
        </is>
      </c>
      <c r="D16565" t="inlineStr">
        <is>
          <t>SEL</t>
        </is>
      </c>
    </row>
    <row r="16566">
      <c r="A16566" t="n">
        <v>5.442057584684922</v>
      </c>
      <c r="B16566" t="n">
        <v>6</v>
      </c>
      <c r="C16566" t="inlineStr">
        <is>
          <t>h7</t>
        </is>
      </c>
      <c r="D16566" t="inlineStr">
        <is>
          <t>PAR</t>
        </is>
      </c>
    </row>
    <row r="16567">
      <c r="A16567" t="n">
        <v>2.225354214400455</v>
      </c>
      <c r="B16567" t="n">
        <v>2</v>
      </c>
      <c r="C16567" t="inlineStr">
        <is>
          <t>h5</t>
        </is>
      </c>
      <c r="D16567" t="inlineStr">
        <is>
          <t>PAR</t>
        </is>
      </c>
    </row>
    <row r="16568">
      <c r="A16568" t="n">
        <v>0.3549641781613707</v>
      </c>
      <c r="B16568" t="n">
        <v>0</v>
      </c>
      <c r="C16568" t="inlineStr">
        <is>
          <t>h1</t>
        </is>
      </c>
      <c r="D16568" t="inlineStr">
        <is>
          <t>NYC</t>
        </is>
      </c>
    </row>
    <row r="16569">
      <c r="A16569" t="n">
        <v>6.888086261549351</v>
      </c>
      <c r="B16569" t="n">
        <v>5</v>
      </c>
      <c r="C16569" t="inlineStr">
        <is>
          <t>h7</t>
        </is>
      </c>
      <c r="D16569" t="inlineStr">
        <is>
          <t>PAR</t>
        </is>
      </c>
    </row>
    <row r="16570">
      <c r="A16570" t="n">
        <v>3.180993463122054</v>
      </c>
      <c r="B16570" t="n">
        <v>3.399999999999999</v>
      </c>
      <c r="C16570" t="inlineStr">
        <is>
          <t>h4</t>
        </is>
      </c>
      <c r="D16570" t="inlineStr">
        <is>
          <t>DAL</t>
        </is>
      </c>
    </row>
    <row r="16571">
      <c r="A16571" t="n">
        <v>1.720484792367839</v>
      </c>
      <c r="B16571" t="n">
        <v>2</v>
      </c>
      <c r="C16571" t="inlineStr">
        <is>
          <t>h4</t>
        </is>
      </c>
      <c r="D16571" t="inlineStr">
        <is>
          <t>WLG</t>
        </is>
      </c>
    </row>
    <row r="16572">
      <c r="A16572" t="n">
        <v>10.12984703614418</v>
      </c>
      <c r="B16572" t="n">
        <v>10</v>
      </c>
      <c r="C16572" t="inlineStr">
        <is>
          <t>h1</t>
        </is>
      </c>
      <c r="D16572" t="inlineStr">
        <is>
          <t>DAL</t>
        </is>
      </c>
    </row>
    <row r="16573">
      <c r="A16573" t="n">
        <v>2.385382506943086</v>
      </c>
      <c r="B16573" t="n">
        <v>2.799999999999997</v>
      </c>
      <c r="C16573" t="inlineStr">
        <is>
          <t>h4</t>
        </is>
      </c>
      <c r="D16573" t="inlineStr">
        <is>
          <t>MIA</t>
        </is>
      </c>
    </row>
    <row r="16574">
      <c r="A16574" t="n">
        <v>0.2598159750657403</v>
      </c>
      <c r="B16574" t="n">
        <v>0</v>
      </c>
      <c r="C16574" t="inlineStr">
        <is>
          <t>h1</t>
        </is>
      </c>
      <c r="D16574" t="inlineStr">
        <is>
          <t>PAR</t>
        </is>
      </c>
    </row>
    <row r="16575">
      <c r="A16575" t="n">
        <v>0.4940858742458617</v>
      </c>
      <c r="B16575" t="n">
        <v>0</v>
      </c>
      <c r="C16575" t="inlineStr">
        <is>
          <t>h1</t>
        </is>
      </c>
      <c r="D16575" t="inlineStr">
        <is>
          <t>PAR</t>
        </is>
      </c>
    </row>
    <row r="16576">
      <c r="A16576" t="n">
        <v>1.783735861173538</v>
      </c>
      <c r="B16576" t="n">
        <v>1.099999999999998</v>
      </c>
      <c r="C16576" t="inlineStr">
        <is>
          <t>h4</t>
        </is>
      </c>
      <c r="D16576" t="inlineStr">
        <is>
          <t>DAL</t>
        </is>
      </c>
    </row>
    <row r="16577">
      <c r="A16577" t="n">
        <v>0.4099483724404746</v>
      </c>
      <c r="B16577" t="n">
        <v>0</v>
      </c>
      <c r="C16577" t="inlineStr">
        <is>
          <t>h1</t>
        </is>
      </c>
      <c r="D16577" t="inlineStr">
        <is>
          <t>DAL</t>
        </is>
      </c>
    </row>
    <row r="16578">
      <c r="A16578" t="n">
        <v>1.710035400670446</v>
      </c>
      <c r="B16578" t="n">
        <v>2</v>
      </c>
      <c r="C16578" t="inlineStr">
        <is>
          <t>h4</t>
        </is>
      </c>
      <c r="D16578" t="inlineStr">
        <is>
          <t>PAR</t>
        </is>
      </c>
    </row>
    <row r="16579">
      <c r="A16579" t="n">
        <v>6.740989774666592</v>
      </c>
      <c r="B16579" t="n">
        <v>8.699999999999999</v>
      </c>
      <c r="C16579" t="inlineStr">
        <is>
          <t>h8</t>
        </is>
      </c>
      <c r="D16579" t="inlineStr">
        <is>
          <t>LON</t>
        </is>
      </c>
    </row>
    <row r="16580">
      <c r="A16580" t="n">
        <v>1.748864631051035</v>
      </c>
      <c r="B16580" t="n">
        <v>3</v>
      </c>
      <c r="C16580" t="inlineStr">
        <is>
          <t>h3</t>
        </is>
      </c>
      <c r="D16580" t="inlineStr">
        <is>
          <t>PAR</t>
        </is>
      </c>
    </row>
    <row r="16581">
      <c r="A16581" t="n">
        <v>4.086610999704371</v>
      </c>
      <c r="B16581" t="n">
        <v>4.400000000000002</v>
      </c>
      <c r="C16581" t="inlineStr">
        <is>
          <t>h5</t>
        </is>
      </c>
      <c r="D16581" t="inlineStr">
        <is>
          <t>ATL</t>
        </is>
      </c>
    </row>
    <row r="16582">
      <c r="A16582" t="n">
        <v>5.518244893007311</v>
      </c>
      <c r="B16582" t="n">
        <v>5</v>
      </c>
      <c r="C16582" t="inlineStr">
        <is>
          <t>h4</t>
        </is>
      </c>
      <c r="D16582" t="inlineStr">
        <is>
          <t>MIA</t>
        </is>
      </c>
    </row>
    <row r="16583">
      <c r="A16583" t="n">
        <v>12.25596032650627</v>
      </c>
      <c r="B16583" t="n">
        <v>11.8</v>
      </c>
      <c r="C16583" t="inlineStr">
        <is>
          <t>h7</t>
        </is>
      </c>
      <c r="D16583" t="inlineStr">
        <is>
          <t>ANK</t>
        </is>
      </c>
    </row>
    <row r="16584">
      <c r="A16584" t="n">
        <v>0.8190978000156782</v>
      </c>
      <c r="B16584" t="n">
        <v>0.9000000000000021</v>
      </c>
      <c r="C16584" t="inlineStr">
        <is>
          <t>h2</t>
        </is>
      </c>
      <c r="D16584" t="inlineStr">
        <is>
          <t>ANK</t>
        </is>
      </c>
    </row>
    <row r="16585">
      <c r="A16585" t="n">
        <v>4.207209347295267</v>
      </c>
      <c r="B16585" t="n">
        <v>2.6</v>
      </c>
      <c r="C16585" t="inlineStr">
        <is>
          <t>h8</t>
        </is>
      </c>
      <c r="D16585" t="inlineStr">
        <is>
          <t>LON</t>
        </is>
      </c>
    </row>
    <row r="16586">
      <c r="A16586" t="n">
        <v>2.620497264691084</v>
      </c>
      <c r="B16586" t="n">
        <v>2</v>
      </c>
      <c r="C16586" t="inlineStr">
        <is>
          <t>h3</t>
        </is>
      </c>
      <c r="D16586" t="inlineStr">
        <is>
          <t>NYC</t>
        </is>
      </c>
    </row>
    <row r="16587">
      <c r="A16587" t="n">
        <v>10.71128607694591</v>
      </c>
      <c r="B16587" t="n">
        <v>9</v>
      </c>
      <c r="C16587" t="inlineStr">
        <is>
          <t>h9</t>
        </is>
      </c>
      <c r="D16587" t="inlineStr">
        <is>
          <t>PAR</t>
        </is>
      </c>
    </row>
    <row r="16588">
      <c r="A16588" t="n">
        <v>0.9855062576123387</v>
      </c>
      <c r="B16588" t="n">
        <v>0.5</v>
      </c>
      <c r="C16588" t="inlineStr">
        <is>
          <t>h3</t>
        </is>
      </c>
      <c r="D16588" t="inlineStr">
        <is>
          <t>MIA</t>
        </is>
      </c>
    </row>
    <row r="16589">
      <c r="A16589" t="n">
        <v>1.208094970366528</v>
      </c>
      <c r="B16589" t="n">
        <v>1</v>
      </c>
      <c r="C16589" t="inlineStr">
        <is>
          <t>h3</t>
        </is>
      </c>
      <c r="D16589" t="inlineStr">
        <is>
          <t>SEA</t>
        </is>
      </c>
    </row>
    <row r="16590">
      <c r="A16590" t="n">
        <v>1.880389881541243</v>
      </c>
      <c r="B16590" t="n">
        <v>1</v>
      </c>
      <c r="C16590" t="inlineStr">
        <is>
          <t>h3</t>
        </is>
      </c>
      <c r="D16590" t="inlineStr">
        <is>
          <t>CHI</t>
        </is>
      </c>
    </row>
    <row r="16591">
      <c r="A16591" t="n">
        <v>0.7684986778505866</v>
      </c>
      <c r="B16591" t="n">
        <v>0</v>
      </c>
      <c r="C16591" t="inlineStr">
        <is>
          <t>h2</t>
        </is>
      </c>
      <c r="D16591" t="inlineStr">
        <is>
          <t>BUE</t>
        </is>
      </c>
    </row>
    <row r="16592">
      <c r="A16592" t="n">
        <v>3.106319981424617</v>
      </c>
      <c r="B16592" t="n">
        <v>2.800000000000001</v>
      </c>
      <c r="C16592" t="inlineStr">
        <is>
          <t>h4</t>
        </is>
      </c>
      <c r="D16592" t="inlineStr">
        <is>
          <t>NYC</t>
        </is>
      </c>
    </row>
    <row r="16593">
      <c r="A16593" t="n">
        <v>1.373116039228268</v>
      </c>
      <c r="B16593" t="n">
        <v>1.099999999999994</v>
      </c>
      <c r="C16593" t="inlineStr">
        <is>
          <t>h3</t>
        </is>
      </c>
      <c r="D16593" t="inlineStr">
        <is>
          <t>NYC</t>
        </is>
      </c>
    </row>
    <row r="16594">
      <c r="A16594" t="n">
        <v>0.550934485122056</v>
      </c>
      <c r="B16594" t="n">
        <v>0</v>
      </c>
      <c r="C16594" t="inlineStr">
        <is>
          <t>h1</t>
        </is>
      </c>
      <c r="D16594" t="inlineStr">
        <is>
          <t>MIA</t>
        </is>
      </c>
    </row>
    <row r="16595">
      <c r="A16595" t="n">
        <v>6.459421790251829</v>
      </c>
      <c r="B16595" t="n">
        <v>6.699999999999999</v>
      </c>
      <c r="C16595" t="inlineStr">
        <is>
          <t>h6</t>
        </is>
      </c>
      <c r="D16595" t="inlineStr">
        <is>
          <t>CHI</t>
        </is>
      </c>
    </row>
    <row r="16596">
      <c r="A16596" t="n">
        <v>1.69300954922638</v>
      </c>
      <c r="B16596" t="n">
        <v>0.1000000000000014</v>
      </c>
      <c r="C16596" t="inlineStr">
        <is>
          <t>h4</t>
        </is>
      </c>
      <c r="D16596" t="inlineStr">
        <is>
          <t>BUE</t>
        </is>
      </c>
    </row>
    <row r="16597">
      <c r="A16597" t="n">
        <v>2.608850597239198</v>
      </c>
      <c r="B16597" t="n">
        <v>0</v>
      </c>
      <c r="C16597" t="inlineStr">
        <is>
          <t>h3</t>
        </is>
      </c>
      <c r="D16597" t="inlineStr">
        <is>
          <t>ATL</t>
        </is>
      </c>
    </row>
    <row r="16598">
      <c r="A16598" t="n">
        <v>1.943533940447489</v>
      </c>
      <c r="B16598" t="n">
        <v>2</v>
      </c>
      <c r="C16598" t="inlineStr">
        <is>
          <t>h3</t>
        </is>
      </c>
      <c r="D16598" t="inlineStr">
        <is>
          <t>ANK</t>
        </is>
      </c>
    </row>
    <row r="16599">
      <c r="A16599" t="n">
        <v>4.631525024201442</v>
      </c>
      <c r="B16599" t="n">
        <v>5</v>
      </c>
      <c r="C16599" t="inlineStr">
        <is>
          <t>h7</t>
        </is>
      </c>
      <c r="D16599" t="inlineStr">
        <is>
          <t>WLG</t>
        </is>
      </c>
    </row>
    <row r="16600">
      <c r="A16600" t="n">
        <v>4.213123908046478</v>
      </c>
      <c r="B16600" t="n">
        <v>6</v>
      </c>
      <c r="C16600" t="inlineStr">
        <is>
          <t>h9</t>
        </is>
      </c>
      <c r="D16600" t="inlineStr">
        <is>
          <t>WLG</t>
        </is>
      </c>
    </row>
    <row r="16601">
      <c r="A16601" t="n">
        <v>12.91987117219466</v>
      </c>
      <c r="B16601" t="n">
        <v>13</v>
      </c>
      <c r="C16601" t="inlineStr">
        <is>
          <t>h9</t>
        </is>
      </c>
      <c r="D16601" t="inlineStr">
        <is>
          <t>BUE</t>
        </is>
      </c>
    </row>
    <row r="16602">
      <c r="A16602" t="n">
        <v>11.67256478365937</v>
      </c>
      <c r="B16602" t="n">
        <v>11.3</v>
      </c>
      <c r="C16602" t="inlineStr">
        <is>
          <t>h9</t>
        </is>
      </c>
      <c r="D16602" t="inlineStr">
        <is>
          <t>TOR</t>
        </is>
      </c>
    </row>
    <row r="16603">
      <c r="A16603" t="n">
        <v>0.8331464686874607</v>
      </c>
      <c r="B16603" t="n">
        <v>0</v>
      </c>
      <c r="C16603" t="inlineStr">
        <is>
          <t>h2</t>
        </is>
      </c>
      <c r="D16603" t="inlineStr">
        <is>
          <t>ATL</t>
        </is>
      </c>
    </row>
    <row r="16604">
      <c r="A16604" t="n">
        <v>0.6588954857684153</v>
      </c>
      <c r="B16604" t="n">
        <v>1</v>
      </c>
      <c r="C16604" t="inlineStr">
        <is>
          <t>h3</t>
        </is>
      </c>
      <c r="D16604" t="inlineStr">
        <is>
          <t>CHI</t>
        </is>
      </c>
    </row>
    <row r="16605">
      <c r="A16605" t="n">
        <v>3.027340744778739</v>
      </c>
      <c r="B16605" t="n">
        <v>2</v>
      </c>
      <c r="C16605" t="inlineStr">
        <is>
          <t>h5</t>
        </is>
      </c>
      <c r="D16605" t="inlineStr">
        <is>
          <t>PAR</t>
        </is>
      </c>
    </row>
    <row r="16606">
      <c r="A16606" t="n">
        <v>7.174094381261039</v>
      </c>
      <c r="B16606" t="n">
        <v>5</v>
      </c>
      <c r="C16606" t="inlineStr">
        <is>
          <t>h9</t>
        </is>
      </c>
      <c r="D16606" t="inlineStr">
        <is>
          <t>SEA</t>
        </is>
      </c>
    </row>
    <row r="16607">
      <c r="A16607" t="n">
        <v>4.381063049196294</v>
      </c>
      <c r="B16607" t="n">
        <v>5</v>
      </c>
      <c r="C16607" t="inlineStr">
        <is>
          <t>h6</t>
        </is>
      </c>
      <c r="D16607" t="inlineStr">
        <is>
          <t>SEL</t>
        </is>
      </c>
    </row>
    <row r="16608">
      <c r="A16608" t="n">
        <v>2.951949830754719</v>
      </c>
      <c r="B16608" t="n">
        <v>2</v>
      </c>
      <c r="C16608" t="inlineStr">
        <is>
          <t>h8</t>
        </is>
      </c>
      <c r="D16608" t="inlineStr">
        <is>
          <t>ANK</t>
        </is>
      </c>
    </row>
    <row r="16609">
      <c r="A16609" t="n">
        <v>9.097958879934447</v>
      </c>
      <c r="B16609" t="n">
        <v>8</v>
      </c>
      <c r="C16609" t="inlineStr">
        <is>
          <t>h7</t>
        </is>
      </c>
      <c r="D16609" t="inlineStr">
        <is>
          <t>ATL</t>
        </is>
      </c>
    </row>
    <row r="16610">
      <c r="A16610" t="n">
        <v>1.008302949404654</v>
      </c>
      <c r="B16610" t="n">
        <v>1</v>
      </c>
      <c r="C16610" t="inlineStr">
        <is>
          <t>h2</t>
        </is>
      </c>
      <c r="D16610" t="inlineStr">
        <is>
          <t>ANK</t>
        </is>
      </c>
    </row>
    <row r="16611">
      <c r="A16611" t="n">
        <v>6.532643554267647</v>
      </c>
      <c r="B16611" t="n">
        <v>6.100000000000001</v>
      </c>
      <c r="C16611" t="inlineStr">
        <is>
          <t>h2</t>
        </is>
      </c>
      <c r="D16611" t="inlineStr">
        <is>
          <t>CHI</t>
        </is>
      </c>
    </row>
    <row r="16612">
      <c r="A16612" t="n">
        <v>5.965206080981387</v>
      </c>
      <c r="B16612" t="n">
        <v>4.8</v>
      </c>
      <c r="C16612" t="inlineStr">
        <is>
          <t>h8</t>
        </is>
      </c>
      <c r="D16612" t="inlineStr">
        <is>
          <t>LON</t>
        </is>
      </c>
    </row>
    <row r="16613">
      <c r="A16613" t="n">
        <v>0.6312857156585719</v>
      </c>
      <c r="B16613" t="n">
        <v>0</v>
      </c>
      <c r="C16613" t="inlineStr">
        <is>
          <t>h1</t>
        </is>
      </c>
      <c r="D16613" t="inlineStr">
        <is>
          <t>SEA</t>
        </is>
      </c>
    </row>
    <row r="16614">
      <c r="A16614" t="n">
        <v>0.4699966641715332</v>
      </c>
      <c r="B16614" t="n">
        <v>1.199999999999999</v>
      </c>
      <c r="C16614" t="inlineStr">
        <is>
          <t>h1</t>
        </is>
      </c>
      <c r="D16614" t="inlineStr">
        <is>
          <t>TOR</t>
        </is>
      </c>
    </row>
    <row r="16615">
      <c r="A16615" t="n">
        <v>3.17812165838825</v>
      </c>
      <c r="B16615" t="n">
        <v>2.700000000000001</v>
      </c>
      <c r="C16615" t="inlineStr">
        <is>
          <t>h1</t>
        </is>
      </c>
      <c r="D16615" t="inlineStr">
        <is>
          <t>DAL</t>
        </is>
      </c>
    </row>
    <row r="16616">
      <c r="A16616" t="n">
        <v>3.976226779552682</v>
      </c>
      <c r="B16616" t="n">
        <v>4</v>
      </c>
      <c r="C16616" t="inlineStr">
        <is>
          <t>h5</t>
        </is>
      </c>
      <c r="D16616" t="inlineStr">
        <is>
          <t>ANK</t>
        </is>
      </c>
    </row>
    <row r="16617">
      <c r="A16617" t="n">
        <v>7.561334556539745</v>
      </c>
      <c r="B16617" t="n">
        <v>8</v>
      </c>
      <c r="C16617" t="inlineStr">
        <is>
          <t>h6</t>
        </is>
      </c>
      <c r="D16617" t="inlineStr">
        <is>
          <t>ATL</t>
        </is>
      </c>
    </row>
    <row r="16618">
      <c r="A16618" t="n">
        <v>4.278007945547792</v>
      </c>
      <c r="B16618" t="n">
        <v>6.1</v>
      </c>
      <c r="C16618" t="inlineStr">
        <is>
          <t>h5</t>
        </is>
      </c>
      <c r="D16618" t="inlineStr">
        <is>
          <t>NYC</t>
        </is>
      </c>
    </row>
    <row r="16619">
      <c r="A16619" t="n">
        <v>3.602825825981272</v>
      </c>
      <c r="B16619" t="n">
        <v>1.699999999999996</v>
      </c>
      <c r="C16619" t="inlineStr">
        <is>
          <t>h6</t>
        </is>
      </c>
      <c r="D16619" t="inlineStr">
        <is>
          <t>ATL</t>
        </is>
      </c>
    </row>
    <row r="16620">
      <c r="A16620" t="n">
        <v>1.117715157509031</v>
      </c>
      <c r="B16620" t="n">
        <v>0</v>
      </c>
      <c r="C16620" t="inlineStr">
        <is>
          <t>h2</t>
        </is>
      </c>
      <c r="D16620" t="inlineStr">
        <is>
          <t>PAR</t>
        </is>
      </c>
    </row>
    <row r="16621">
      <c r="A16621" t="n">
        <v>8.08987651042214</v>
      </c>
      <c r="B16621" t="n">
        <v>8</v>
      </c>
      <c r="C16621" t="inlineStr">
        <is>
          <t>h8</t>
        </is>
      </c>
      <c r="D16621" t="inlineStr">
        <is>
          <t>ANK</t>
        </is>
      </c>
    </row>
    <row r="16622">
      <c r="A16622" t="n">
        <v>1.539499933534852</v>
      </c>
      <c r="B16622" t="n">
        <v>2</v>
      </c>
      <c r="C16622" t="inlineStr">
        <is>
          <t>h3</t>
        </is>
      </c>
      <c r="D16622" t="inlineStr">
        <is>
          <t>BUE</t>
        </is>
      </c>
    </row>
    <row r="16623">
      <c r="A16623" t="n">
        <v>3.611675441785091</v>
      </c>
      <c r="B16623" t="n">
        <v>3.899999999999999</v>
      </c>
      <c r="C16623" t="inlineStr">
        <is>
          <t>h6</t>
        </is>
      </c>
      <c r="D16623" t="inlineStr">
        <is>
          <t>ATL</t>
        </is>
      </c>
    </row>
    <row r="16624">
      <c r="A16624" t="n">
        <v>5.638328282798827</v>
      </c>
      <c r="B16624" t="n">
        <v>5.499999999999998</v>
      </c>
      <c r="C16624" t="inlineStr">
        <is>
          <t>h5</t>
        </is>
      </c>
      <c r="D16624" t="inlineStr">
        <is>
          <t>SEA</t>
        </is>
      </c>
    </row>
    <row r="16625">
      <c r="A16625" t="n">
        <v>2.622728119664224</v>
      </c>
      <c r="B16625" t="n">
        <v>2</v>
      </c>
      <c r="C16625" t="inlineStr">
        <is>
          <t>h8</t>
        </is>
      </c>
      <c r="D16625" t="inlineStr">
        <is>
          <t>WLG</t>
        </is>
      </c>
    </row>
    <row r="16626">
      <c r="A16626" t="n">
        <v>1.134997143375599</v>
      </c>
      <c r="B16626" t="n">
        <v>1.100000000000001</v>
      </c>
      <c r="C16626" t="inlineStr">
        <is>
          <t>h2</t>
        </is>
      </c>
      <c r="D16626" t="inlineStr">
        <is>
          <t>ATL</t>
        </is>
      </c>
    </row>
    <row r="16627">
      <c r="A16627" t="n">
        <v>5.707380239347416</v>
      </c>
      <c r="B16627" t="n">
        <v>3.9</v>
      </c>
      <c r="C16627" t="inlineStr">
        <is>
          <t>h6</t>
        </is>
      </c>
      <c r="D16627" t="inlineStr">
        <is>
          <t>BUE</t>
        </is>
      </c>
    </row>
    <row r="16628">
      <c r="A16628" t="n">
        <v>0.4429977773800158</v>
      </c>
      <c r="B16628" t="n">
        <v>0</v>
      </c>
      <c r="C16628" t="inlineStr">
        <is>
          <t>h1</t>
        </is>
      </c>
      <c r="D16628" t="inlineStr">
        <is>
          <t>LON</t>
        </is>
      </c>
    </row>
    <row r="16629">
      <c r="A16629" t="n">
        <v>1.407673624891044</v>
      </c>
      <c r="B16629" t="n">
        <v>1</v>
      </c>
      <c r="C16629" t="inlineStr">
        <is>
          <t>h2</t>
        </is>
      </c>
      <c r="D16629" t="inlineStr">
        <is>
          <t>DAL</t>
        </is>
      </c>
    </row>
    <row r="16630">
      <c r="A16630" t="n">
        <v>1.536722716241837</v>
      </c>
      <c r="B16630" t="n">
        <v>2</v>
      </c>
      <c r="C16630" t="inlineStr">
        <is>
          <t>h3</t>
        </is>
      </c>
      <c r="D16630" t="inlineStr">
        <is>
          <t>NYC</t>
        </is>
      </c>
    </row>
    <row r="16631">
      <c r="A16631" t="n">
        <v>1.405063039414114</v>
      </c>
      <c r="B16631" t="n">
        <v>1</v>
      </c>
      <c r="C16631" t="inlineStr">
        <is>
          <t>h5</t>
        </is>
      </c>
      <c r="D16631" t="inlineStr">
        <is>
          <t>MIA</t>
        </is>
      </c>
    </row>
    <row r="16632">
      <c r="A16632" t="n">
        <v>3.870850003394378</v>
      </c>
      <c r="B16632" t="n">
        <v>3.900000000000002</v>
      </c>
      <c r="C16632" t="inlineStr">
        <is>
          <t>h2</t>
        </is>
      </c>
      <c r="D16632" t="inlineStr">
        <is>
          <t>CHI</t>
        </is>
      </c>
    </row>
    <row r="16633">
      <c r="A16633" t="n">
        <v>0.9906439712773539</v>
      </c>
      <c r="B16633" t="n">
        <v>1</v>
      </c>
      <c r="C16633" t="inlineStr">
        <is>
          <t>h2</t>
        </is>
      </c>
      <c r="D16633" t="inlineStr">
        <is>
          <t>ANK</t>
        </is>
      </c>
    </row>
    <row r="16634">
      <c r="A16634" t="n">
        <v>1.06541736632056</v>
      </c>
      <c r="B16634" t="n">
        <v>1.700000000000003</v>
      </c>
      <c r="C16634" t="inlineStr">
        <is>
          <t>h2</t>
        </is>
      </c>
      <c r="D16634" t="inlineStr">
        <is>
          <t>ANK</t>
        </is>
      </c>
    </row>
    <row r="16635">
      <c r="A16635" t="n">
        <v>3.107742704930481</v>
      </c>
      <c r="B16635" t="n">
        <v>3</v>
      </c>
      <c r="C16635" t="inlineStr">
        <is>
          <t>h2</t>
        </is>
      </c>
      <c r="D16635" t="inlineStr">
        <is>
          <t>NYC</t>
        </is>
      </c>
    </row>
    <row r="16636">
      <c r="A16636" t="n">
        <v>6.137025353881426</v>
      </c>
      <c r="B16636" t="n">
        <v>4.399999999999999</v>
      </c>
      <c r="C16636" t="inlineStr">
        <is>
          <t>h8</t>
        </is>
      </c>
      <c r="D16636" t="inlineStr">
        <is>
          <t>MIA</t>
        </is>
      </c>
    </row>
    <row r="16637">
      <c r="A16637" t="n">
        <v>2.237850638363385</v>
      </c>
      <c r="B16637" t="n">
        <v>3</v>
      </c>
      <c r="C16637" t="inlineStr">
        <is>
          <t>h2</t>
        </is>
      </c>
      <c r="D16637" t="inlineStr">
        <is>
          <t>ATL</t>
        </is>
      </c>
    </row>
    <row r="16638">
      <c r="A16638" t="n">
        <v>5.605888775685091</v>
      </c>
      <c r="B16638" t="n">
        <v>6</v>
      </c>
      <c r="C16638" t="inlineStr">
        <is>
          <t>h9</t>
        </is>
      </c>
      <c r="D16638" t="inlineStr">
        <is>
          <t>WLG</t>
        </is>
      </c>
    </row>
    <row r="16639">
      <c r="A16639" t="n">
        <v>10.21672407582263</v>
      </c>
      <c r="B16639" t="n">
        <v>11.1</v>
      </c>
      <c r="C16639" t="inlineStr">
        <is>
          <t>h6</t>
        </is>
      </c>
      <c r="D16639" t="inlineStr">
        <is>
          <t>BUE</t>
        </is>
      </c>
    </row>
    <row r="16640">
      <c r="A16640" t="n">
        <v>4.357636299086639</v>
      </c>
      <c r="B16640" t="n">
        <v>4.499999999999999</v>
      </c>
      <c r="C16640" t="inlineStr">
        <is>
          <t>h8</t>
        </is>
      </c>
      <c r="D16640" t="inlineStr">
        <is>
          <t>SEA</t>
        </is>
      </c>
    </row>
    <row r="16641">
      <c r="A16641" t="n">
        <v>3.672098794121844</v>
      </c>
      <c r="B16641" t="n">
        <v>4</v>
      </c>
      <c r="C16641" t="inlineStr">
        <is>
          <t>h4</t>
        </is>
      </c>
      <c r="D16641" t="inlineStr">
        <is>
          <t>WLG</t>
        </is>
      </c>
    </row>
    <row r="16642">
      <c r="A16642" t="n">
        <v>7.033582400785537</v>
      </c>
      <c r="B16642" t="n">
        <v>11</v>
      </c>
      <c r="C16642" t="inlineStr">
        <is>
          <t>h9</t>
        </is>
      </c>
      <c r="D16642" t="inlineStr">
        <is>
          <t>BUE</t>
        </is>
      </c>
    </row>
    <row r="16643">
      <c r="A16643" t="n">
        <v>3.315189287812806</v>
      </c>
      <c r="B16643" t="n">
        <v>2</v>
      </c>
      <c r="C16643" t="inlineStr">
        <is>
          <t>h6</t>
        </is>
      </c>
      <c r="D16643" t="inlineStr">
        <is>
          <t>NYC</t>
        </is>
      </c>
    </row>
    <row r="16644">
      <c r="A16644" t="n">
        <v>2.881492663217044</v>
      </c>
      <c r="B16644" t="n">
        <v>3</v>
      </c>
      <c r="C16644" t="inlineStr">
        <is>
          <t>h4</t>
        </is>
      </c>
      <c r="D16644" t="inlineStr">
        <is>
          <t>SEA</t>
        </is>
      </c>
    </row>
    <row r="16645">
      <c r="A16645" t="n">
        <v>1.365856650324949</v>
      </c>
      <c r="B16645" t="n">
        <v>0</v>
      </c>
      <c r="C16645" t="inlineStr">
        <is>
          <t>h2</t>
        </is>
      </c>
      <c r="D16645" t="inlineStr">
        <is>
          <t>SEL</t>
        </is>
      </c>
    </row>
    <row r="16646">
      <c r="A16646" t="n">
        <v>1.597552939378861</v>
      </c>
      <c r="B16646" t="n">
        <v>2.300000000000001</v>
      </c>
      <c r="C16646" t="inlineStr">
        <is>
          <t>h3</t>
        </is>
      </c>
      <c r="D16646" t="inlineStr">
        <is>
          <t>DAL</t>
        </is>
      </c>
    </row>
    <row r="16647">
      <c r="A16647" t="n">
        <v>9.323065072003132</v>
      </c>
      <c r="B16647" t="n">
        <v>10.3</v>
      </c>
      <c r="C16647" t="inlineStr">
        <is>
          <t>h9</t>
        </is>
      </c>
      <c r="D16647" t="inlineStr">
        <is>
          <t>TOR</t>
        </is>
      </c>
    </row>
    <row r="16648">
      <c r="A16648" t="n">
        <v>0.907758153888317</v>
      </c>
      <c r="B16648" t="n">
        <v>1</v>
      </c>
      <c r="C16648" t="inlineStr">
        <is>
          <t>h2</t>
        </is>
      </c>
      <c r="D16648" t="inlineStr">
        <is>
          <t>DAL</t>
        </is>
      </c>
    </row>
    <row r="16649">
      <c r="A16649" t="n">
        <v>2.095172024202376</v>
      </c>
      <c r="B16649" t="n">
        <v>2</v>
      </c>
      <c r="C16649" t="inlineStr">
        <is>
          <t>h5</t>
        </is>
      </c>
      <c r="D16649" t="inlineStr">
        <is>
          <t>ANK</t>
        </is>
      </c>
    </row>
    <row r="16650">
      <c r="A16650" t="n">
        <v>0.5893601717074606</v>
      </c>
      <c r="B16650" t="n">
        <v>1</v>
      </c>
      <c r="C16650" t="inlineStr">
        <is>
          <t>h1</t>
        </is>
      </c>
      <c r="D16650" t="inlineStr">
        <is>
          <t>LON</t>
        </is>
      </c>
    </row>
    <row r="16651">
      <c r="A16651" t="n">
        <v>5.69377052228477</v>
      </c>
      <c r="B16651" t="n">
        <v>7.699999999999999</v>
      </c>
      <c r="C16651" t="inlineStr">
        <is>
          <t>h6</t>
        </is>
      </c>
      <c r="D16651" t="inlineStr">
        <is>
          <t>TOR</t>
        </is>
      </c>
    </row>
    <row r="16652">
      <c r="A16652" t="n">
        <v>7.701710251104733</v>
      </c>
      <c r="B16652" t="n">
        <v>4.200000000000001</v>
      </c>
      <c r="C16652" t="inlineStr">
        <is>
          <t>h8</t>
        </is>
      </c>
      <c r="D16652" t="inlineStr">
        <is>
          <t>PAR</t>
        </is>
      </c>
    </row>
    <row r="16653">
      <c r="A16653" t="n">
        <v>2.794961085786039</v>
      </c>
      <c r="B16653" t="n">
        <v>3</v>
      </c>
      <c r="C16653" t="inlineStr">
        <is>
          <t>h5</t>
        </is>
      </c>
      <c r="D16653" t="inlineStr">
        <is>
          <t>SEL</t>
        </is>
      </c>
    </row>
    <row r="16654">
      <c r="A16654" t="n">
        <v>10.03711231068598</v>
      </c>
      <c r="B16654" t="n">
        <v>11.2</v>
      </c>
      <c r="C16654" t="inlineStr">
        <is>
          <t>h9</t>
        </is>
      </c>
      <c r="D16654" t="inlineStr">
        <is>
          <t>SEA</t>
        </is>
      </c>
    </row>
    <row r="16655">
      <c r="A16655" t="n">
        <v>0.567903683612844</v>
      </c>
      <c r="B16655" t="n">
        <v>0</v>
      </c>
      <c r="C16655" t="inlineStr">
        <is>
          <t>h1</t>
        </is>
      </c>
      <c r="D16655" t="inlineStr">
        <is>
          <t>ANK</t>
        </is>
      </c>
    </row>
    <row r="16656">
      <c r="A16656" t="n">
        <v>4.252081080004374</v>
      </c>
      <c r="B16656" t="n">
        <v>3</v>
      </c>
      <c r="C16656" t="inlineStr">
        <is>
          <t>h5</t>
        </is>
      </c>
      <c r="D16656" t="inlineStr">
        <is>
          <t>CHI</t>
        </is>
      </c>
    </row>
    <row r="16657">
      <c r="A16657" t="n">
        <v>0.9208291105675176</v>
      </c>
      <c r="B16657" t="n">
        <v>1.5</v>
      </c>
      <c r="C16657" t="inlineStr">
        <is>
          <t>h1</t>
        </is>
      </c>
      <c r="D16657" t="inlineStr">
        <is>
          <t>LON</t>
        </is>
      </c>
    </row>
    <row r="16658">
      <c r="A16658" t="n">
        <v>0.9751619328877564</v>
      </c>
      <c r="B16658" t="n">
        <v>0</v>
      </c>
      <c r="C16658" t="inlineStr">
        <is>
          <t>h2</t>
        </is>
      </c>
      <c r="D16658" t="inlineStr">
        <is>
          <t>CHI</t>
        </is>
      </c>
    </row>
    <row r="16659">
      <c r="A16659" t="n">
        <v>2.639971866781363</v>
      </c>
      <c r="B16659" t="n">
        <v>2.600000000000001</v>
      </c>
      <c r="C16659" t="inlineStr">
        <is>
          <t>h4</t>
        </is>
      </c>
      <c r="D16659" t="inlineStr">
        <is>
          <t>TOR</t>
        </is>
      </c>
    </row>
    <row r="16660">
      <c r="A16660" t="n">
        <v>3.575224561455125</v>
      </c>
      <c r="B16660" t="n">
        <v>6</v>
      </c>
      <c r="C16660" t="inlineStr">
        <is>
          <t>h5</t>
        </is>
      </c>
      <c r="D16660" t="inlineStr">
        <is>
          <t>PAR</t>
        </is>
      </c>
    </row>
    <row r="16661">
      <c r="A16661" t="n">
        <v>2.431788790412401</v>
      </c>
      <c r="B16661" t="n">
        <v>2.900000000000002</v>
      </c>
      <c r="C16661" t="inlineStr">
        <is>
          <t>h2</t>
        </is>
      </c>
      <c r="D16661" t="inlineStr">
        <is>
          <t>TOR</t>
        </is>
      </c>
    </row>
    <row r="16662">
      <c r="A16662" t="n">
        <v>3.605549177130128</v>
      </c>
      <c r="B16662" t="n">
        <v>2.800000000000001</v>
      </c>
      <c r="C16662" t="inlineStr">
        <is>
          <t>h5</t>
        </is>
      </c>
      <c r="D16662" t="inlineStr">
        <is>
          <t>DAL</t>
        </is>
      </c>
    </row>
    <row r="16663">
      <c r="A16663" t="n">
        <v>16.90468189666074</v>
      </c>
      <c r="B16663" t="n">
        <v>19</v>
      </c>
      <c r="C16663" t="inlineStr">
        <is>
          <t>h9</t>
        </is>
      </c>
      <c r="D16663" t="inlineStr">
        <is>
          <t>ANK</t>
        </is>
      </c>
    </row>
    <row r="16664">
      <c r="A16664" t="n">
        <v>5.411931516137483</v>
      </c>
      <c r="B16664" t="n">
        <v>5</v>
      </c>
      <c r="C16664" t="inlineStr">
        <is>
          <t>h7</t>
        </is>
      </c>
      <c r="D16664" t="inlineStr">
        <is>
          <t>DAL</t>
        </is>
      </c>
    </row>
    <row r="16665">
      <c r="A16665" t="n">
        <v>5.371922646559563</v>
      </c>
      <c r="B16665" t="n">
        <v>2</v>
      </c>
      <c r="C16665" t="inlineStr">
        <is>
          <t>h8</t>
        </is>
      </c>
      <c r="D16665" t="inlineStr">
        <is>
          <t>ATL</t>
        </is>
      </c>
    </row>
    <row r="16666">
      <c r="A16666" t="n">
        <v>5.874164750135757</v>
      </c>
      <c r="B16666" t="n">
        <v>6</v>
      </c>
      <c r="C16666" t="inlineStr">
        <is>
          <t>h7</t>
        </is>
      </c>
      <c r="D16666" t="inlineStr">
        <is>
          <t>ATL</t>
        </is>
      </c>
    </row>
    <row r="16667">
      <c r="A16667" t="n">
        <v>7.260848952863062</v>
      </c>
      <c r="B16667" t="n">
        <v>6</v>
      </c>
      <c r="C16667" t="inlineStr">
        <is>
          <t>h6</t>
        </is>
      </c>
      <c r="D16667" t="inlineStr">
        <is>
          <t>PAR</t>
        </is>
      </c>
    </row>
    <row r="16668">
      <c r="A16668" t="n">
        <v>1.99229784239986</v>
      </c>
      <c r="B16668" t="n">
        <v>2</v>
      </c>
      <c r="C16668" t="inlineStr">
        <is>
          <t>h3</t>
        </is>
      </c>
      <c r="D16668" t="inlineStr">
        <is>
          <t>PAR</t>
        </is>
      </c>
    </row>
    <row r="16669">
      <c r="A16669" t="n">
        <v>3.661775843033685</v>
      </c>
      <c r="B16669" t="n">
        <v>3.9</v>
      </c>
      <c r="C16669" t="inlineStr">
        <is>
          <t>h5</t>
        </is>
      </c>
      <c r="D16669" t="inlineStr">
        <is>
          <t>SEA</t>
        </is>
      </c>
    </row>
    <row r="16670">
      <c r="A16670" t="n">
        <v>2.493943660807902</v>
      </c>
      <c r="B16670" t="n">
        <v>3</v>
      </c>
      <c r="C16670" t="inlineStr">
        <is>
          <t>h4</t>
        </is>
      </c>
      <c r="D16670" t="inlineStr">
        <is>
          <t>SEL</t>
        </is>
      </c>
    </row>
    <row r="16671">
      <c r="A16671" t="n">
        <v>4.088628128771878</v>
      </c>
      <c r="B16671" t="n">
        <v>2</v>
      </c>
      <c r="C16671" t="inlineStr">
        <is>
          <t>h8</t>
        </is>
      </c>
      <c r="D16671" t="inlineStr">
        <is>
          <t>TOR</t>
        </is>
      </c>
    </row>
    <row r="16672">
      <c r="A16672" t="n">
        <v>2.453813161264037</v>
      </c>
      <c r="B16672" t="n">
        <v>2</v>
      </c>
      <c r="C16672" t="inlineStr">
        <is>
          <t>h3</t>
        </is>
      </c>
      <c r="D16672" t="inlineStr">
        <is>
          <t>ATL</t>
        </is>
      </c>
    </row>
    <row r="16673">
      <c r="A16673" t="n">
        <v>0.3893829666902635</v>
      </c>
      <c r="B16673" t="n">
        <v>0</v>
      </c>
      <c r="C16673" t="inlineStr">
        <is>
          <t>h2</t>
        </is>
      </c>
      <c r="D16673" t="inlineStr">
        <is>
          <t>MIA</t>
        </is>
      </c>
    </row>
    <row r="16674">
      <c r="A16674" t="n">
        <v>1.721195720540287</v>
      </c>
      <c r="B16674" t="n">
        <v>1</v>
      </c>
      <c r="C16674" t="inlineStr">
        <is>
          <t>h4</t>
        </is>
      </c>
      <c r="D16674" t="inlineStr">
        <is>
          <t>PAR</t>
        </is>
      </c>
    </row>
    <row r="16675">
      <c r="A16675" t="n">
        <v>4.353856996078789</v>
      </c>
      <c r="B16675" t="n">
        <v>3</v>
      </c>
      <c r="C16675" t="inlineStr">
        <is>
          <t>h6</t>
        </is>
      </c>
      <c r="D16675" t="inlineStr">
        <is>
          <t>SEA</t>
        </is>
      </c>
    </row>
    <row r="16676">
      <c r="A16676" t="n">
        <v>7.193260033874027</v>
      </c>
      <c r="B16676" t="n">
        <v>7.300000000000001</v>
      </c>
      <c r="C16676" t="inlineStr">
        <is>
          <t>h8</t>
        </is>
      </c>
      <c r="D16676" t="inlineStr">
        <is>
          <t>NYC</t>
        </is>
      </c>
    </row>
    <row r="16677">
      <c r="A16677" t="n">
        <v>3.529433968006374</v>
      </c>
      <c r="B16677" t="n">
        <v>4</v>
      </c>
      <c r="C16677" t="inlineStr">
        <is>
          <t>h5</t>
        </is>
      </c>
      <c r="D16677" t="inlineStr">
        <is>
          <t>ATL</t>
        </is>
      </c>
    </row>
    <row r="16678">
      <c r="A16678" t="n">
        <v>1.334519785412752</v>
      </c>
      <c r="B16678" t="n">
        <v>1</v>
      </c>
      <c r="C16678" t="inlineStr">
        <is>
          <t>h3</t>
        </is>
      </c>
      <c r="D16678" t="inlineStr">
        <is>
          <t>NYC</t>
        </is>
      </c>
    </row>
    <row r="16679">
      <c r="A16679" t="n">
        <v>5.366618677984055</v>
      </c>
      <c r="B16679" t="n">
        <v>5</v>
      </c>
      <c r="C16679" t="inlineStr">
        <is>
          <t>h8</t>
        </is>
      </c>
      <c r="D16679" t="inlineStr">
        <is>
          <t>WLG</t>
        </is>
      </c>
    </row>
    <row r="16680">
      <c r="A16680" t="n">
        <v>0.3916301323315438</v>
      </c>
      <c r="B16680" t="n">
        <v>0</v>
      </c>
      <c r="C16680" t="inlineStr">
        <is>
          <t>h1</t>
        </is>
      </c>
      <c r="D16680" t="inlineStr">
        <is>
          <t>CHI</t>
        </is>
      </c>
    </row>
    <row r="16681">
      <c r="A16681" t="n">
        <v>1.811949905776265</v>
      </c>
      <c r="B16681" t="n">
        <v>1.300000000000001</v>
      </c>
      <c r="C16681" t="inlineStr">
        <is>
          <t>h4</t>
        </is>
      </c>
      <c r="D16681" t="inlineStr">
        <is>
          <t>TOR</t>
        </is>
      </c>
    </row>
    <row r="16682">
      <c r="A16682" t="n">
        <v>6.650134530656653</v>
      </c>
      <c r="B16682" t="n">
        <v>8.400000000000002</v>
      </c>
      <c r="C16682" t="inlineStr">
        <is>
          <t>h8</t>
        </is>
      </c>
      <c r="D16682" t="inlineStr">
        <is>
          <t>TOR</t>
        </is>
      </c>
    </row>
    <row r="16683">
      <c r="A16683" t="n">
        <v>4.344399023780394</v>
      </c>
      <c r="B16683" t="n">
        <v>5</v>
      </c>
      <c r="C16683" t="inlineStr">
        <is>
          <t>h7</t>
        </is>
      </c>
      <c r="D16683" t="inlineStr">
        <is>
          <t>ATL</t>
        </is>
      </c>
    </row>
    <row r="16684">
      <c r="A16684" t="n">
        <v>0.3892003953809058</v>
      </c>
      <c r="B16684" t="n">
        <v>0</v>
      </c>
      <c r="C16684" t="inlineStr">
        <is>
          <t>h1</t>
        </is>
      </c>
      <c r="D16684" t="inlineStr">
        <is>
          <t>PAR</t>
        </is>
      </c>
    </row>
    <row r="16685">
      <c r="A16685" t="n">
        <v>5.707142903095488</v>
      </c>
      <c r="B16685" t="n">
        <v>6</v>
      </c>
      <c r="C16685" t="inlineStr">
        <is>
          <t>h7</t>
        </is>
      </c>
      <c r="D16685" t="inlineStr">
        <is>
          <t>DAL</t>
        </is>
      </c>
    </row>
    <row r="16686">
      <c r="A16686" t="n">
        <v>1.527574213445558</v>
      </c>
      <c r="B16686" t="n">
        <v>1</v>
      </c>
      <c r="C16686" t="inlineStr">
        <is>
          <t>h4</t>
        </is>
      </c>
      <c r="D16686" t="inlineStr">
        <is>
          <t>ATL</t>
        </is>
      </c>
    </row>
    <row r="16687">
      <c r="A16687" t="n">
        <v>2.591292115817645</v>
      </c>
      <c r="B16687" t="n">
        <v>3</v>
      </c>
      <c r="C16687" t="inlineStr">
        <is>
          <t>h5</t>
        </is>
      </c>
      <c r="D16687" t="inlineStr">
        <is>
          <t>LON</t>
        </is>
      </c>
    </row>
    <row r="16688">
      <c r="A16688" t="n">
        <v>0.5319435126497107</v>
      </c>
      <c r="B16688" t="n">
        <v>0</v>
      </c>
      <c r="C16688" t="inlineStr">
        <is>
          <t>h1</t>
        </is>
      </c>
      <c r="D16688" t="inlineStr">
        <is>
          <t>BUE</t>
        </is>
      </c>
    </row>
    <row r="16689">
      <c r="A16689" t="n">
        <v>0.6116818753449913</v>
      </c>
      <c r="B16689" t="n">
        <v>0.1000000000000014</v>
      </c>
      <c r="C16689" t="inlineStr">
        <is>
          <t>h1</t>
        </is>
      </c>
      <c r="D16689" t="inlineStr">
        <is>
          <t>LON</t>
        </is>
      </c>
    </row>
    <row r="16690">
      <c r="A16690" t="n">
        <v>1.494955405059979</v>
      </c>
      <c r="B16690" t="n">
        <v>0</v>
      </c>
      <c r="C16690" t="inlineStr">
        <is>
          <t>h5</t>
        </is>
      </c>
      <c r="D16690" t="inlineStr">
        <is>
          <t>NYC</t>
        </is>
      </c>
    </row>
    <row r="16691">
      <c r="A16691" t="n">
        <v>5.308461578710005</v>
      </c>
      <c r="B16691" t="n">
        <v>5</v>
      </c>
      <c r="C16691" t="inlineStr">
        <is>
          <t>h1</t>
        </is>
      </c>
      <c r="D16691" t="inlineStr">
        <is>
          <t>CHI</t>
        </is>
      </c>
    </row>
    <row r="16692">
      <c r="A16692" t="n">
        <v>2.098757666314811</v>
      </c>
      <c r="B16692" t="n">
        <v>4</v>
      </c>
      <c r="C16692" t="inlineStr">
        <is>
          <t>h3</t>
        </is>
      </c>
      <c r="D16692" t="inlineStr">
        <is>
          <t>PAR</t>
        </is>
      </c>
    </row>
    <row r="16693">
      <c r="A16693" t="n">
        <v>2.292592389039219</v>
      </c>
      <c r="B16693" t="n">
        <v>2</v>
      </c>
      <c r="C16693" t="inlineStr">
        <is>
          <t>h4</t>
        </is>
      </c>
      <c r="D16693" t="inlineStr">
        <is>
          <t>PAR</t>
        </is>
      </c>
    </row>
    <row r="16694">
      <c r="A16694" t="n">
        <v>1.029184134158088</v>
      </c>
      <c r="B16694" t="n">
        <v>1</v>
      </c>
      <c r="C16694" t="inlineStr">
        <is>
          <t>h1</t>
        </is>
      </c>
      <c r="D16694" t="inlineStr">
        <is>
          <t>NYC</t>
        </is>
      </c>
    </row>
    <row r="16695">
      <c r="A16695" t="n">
        <v>0.48857876367599</v>
      </c>
      <c r="B16695" t="n">
        <v>0.7000000000000028</v>
      </c>
      <c r="C16695" t="inlineStr">
        <is>
          <t>h1</t>
        </is>
      </c>
      <c r="D16695" t="inlineStr">
        <is>
          <t>TOR</t>
        </is>
      </c>
    </row>
    <row r="16696">
      <c r="A16696" t="n">
        <v>11.50788226342872</v>
      </c>
      <c r="B16696" t="n">
        <v>5.8</v>
      </c>
      <c r="C16696" t="inlineStr">
        <is>
          <t>h8</t>
        </is>
      </c>
      <c r="D16696" t="inlineStr">
        <is>
          <t>LON</t>
        </is>
      </c>
    </row>
    <row r="16697">
      <c r="A16697" t="n">
        <v>1.3041549373312</v>
      </c>
      <c r="B16697" t="n">
        <v>1.600000000000001</v>
      </c>
      <c r="C16697" t="inlineStr">
        <is>
          <t>h1</t>
        </is>
      </c>
      <c r="D16697" t="inlineStr">
        <is>
          <t>ANK</t>
        </is>
      </c>
    </row>
    <row r="16698">
      <c r="A16698" t="n">
        <v>1.63698272581842</v>
      </c>
      <c r="B16698" t="n">
        <v>1</v>
      </c>
      <c r="C16698" t="inlineStr">
        <is>
          <t>h6</t>
        </is>
      </c>
      <c r="D16698" t="inlineStr">
        <is>
          <t>WLG</t>
        </is>
      </c>
    </row>
    <row r="16699">
      <c r="A16699" t="n">
        <v>2.479161596593003</v>
      </c>
      <c r="B16699" t="n">
        <v>4</v>
      </c>
      <c r="C16699" t="inlineStr">
        <is>
          <t>h9</t>
        </is>
      </c>
      <c r="D16699" t="inlineStr">
        <is>
          <t>PAR</t>
        </is>
      </c>
    </row>
    <row r="16700">
      <c r="A16700" t="n">
        <v>2.683215047001534</v>
      </c>
      <c r="B16700" t="n">
        <v>2</v>
      </c>
      <c r="C16700" t="inlineStr">
        <is>
          <t>h4</t>
        </is>
      </c>
      <c r="D16700" t="inlineStr">
        <is>
          <t>PAR</t>
        </is>
      </c>
    </row>
    <row r="16701">
      <c r="A16701" t="n">
        <v>4.010038161094156</v>
      </c>
      <c r="B16701" t="n">
        <v>3.499999999999998</v>
      </c>
      <c r="C16701" t="inlineStr">
        <is>
          <t>h7</t>
        </is>
      </c>
      <c r="D16701" t="inlineStr">
        <is>
          <t>LON</t>
        </is>
      </c>
    </row>
    <row r="16702">
      <c r="A16702" t="n">
        <v>4.029065342148</v>
      </c>
      <c r="B16702" t="n">
        <v>7</v>
      </c>
      <c r="C16702" t="inlineStr">
        <is>
          <t>h5</t>
        </is>
      </c>
      <c r="D16702" t="inlineStr">
        <is>
          <t>SEL</t>
        </is>
      </c>
    </row>
    <row r="16703">
      <c r="A16703" t="n">
        <v>8.101888007799383</v>
      </c>
      <c r="B16703" t="n">
        <v>8</v>
      </c>
      <c r="C16703" t="inlineStr">
        <is>
          <t>h7</t>
        </is>
      </c>
      <c r="D16703" t="inlineStr">
        <is>
          <t>DAL</t>
        </is>
      </c>
    </row>
    <row r="16704">
      <c r="A16704" t="n">
        <v>7.916165527243455</v>
      </c>
      <c r="B16704" t="n">
        <v>9</v>
      </c>
      <c r="C16704" t="inlineStr">
        <is>
          <t>h7</t>
        </is>
      </c>
      <c r="D16704" t="inlineStr">
        <is>
          <t>ATL</t>
        </is>
      </c>
    </row>
    <row r="16705">
      <c r="A16705" t="n">
        <v>1.175405457555652</v>
      </c>
      <c r="B16705" t="n">
        <v>1</v>
      </c>
      <c r="C16705" t="inlineStr">
        <is>
          <t>h2</t>
        </is>
      </c>
      <c r="D16705" t="inlineStr">
        <is>
          <t>WLG</t>
        </is>
      </c>
    </row>
    <row r="16706">
      <c r="A16706" t="n">
        <v>6.374766854289184</v>
      </c>
      <c r="B16706" t="n">
        <v>6</v>
      </c>
      <c r="C16706" t="inlineStr">
        <is>
          <t>h9</t>
        </is>
      </c>
      <c r="D16706" t="inlineStr">
        <is>
          <t>SEL</t>
        </is>
      </c>
    </row>
    <row r="16707">
      <c r="A16707" t="n">
        <v>0.595799467854582</v>
      </c>
      <c r="B16707" t="n">
        <v>0</v>
      </c>
      <c r="C16707" t="inlineStr">
        <is>
          <t>h1</t>
        </is>
      </c>
      <c r="D16707" t="inlineStr">
        <is>
          <t>NYC</t>
        </is>
      </c>
    </row>
    <row r="16708">
      <c r="A16708" t="n">
        <v>3.965603699061333</v>
      </c>
      <c r="B16708" t="n">
        <v>2</v>
      </c>
      <c r="C16708" t="inlineStr">
        <is>
          <t>h8</t>
        </is>
      </c>
      <c r="D16708" t="inlineStr">
        <is>
          <t>NYC</t>
        </is>
      </c>
    </row>
    <row r="16709">
      <c r="A16709" t="n">
        <v>9.664369809073301</v>
      </c>
      <c r="B16709" t="n">
        <v>8.200000000000001</v>
      </c>
      <c r="C16709" t="inlineStr">
        <is>
          <t>h8</t>
        </is>
      </c>
      <c r="D16709" t="inlineStr">
        <is>
          <t>TOR</t>
        </is>
      </c>
    </row>
    <row r="16710">
      <c r="A16710" t="n">
        <v>0.9625246240091045</v>
      </c>
      <c r="B16710" t="n">
        <v>1</v>
      </c>
      <c r="C16710" t="inlineStr">
        <is>
          <t>h2</t>
        </is>
      </c>
      <c r="D16710" t="inlineStr">
        <is>
          <t>SEL</t>
        </is>
      </c>
    </row>
    <row r="16711">
      <c r="A16711" t="n">
        <v>7.851253363385962</v>
      </c>
      <c r="B16711" t="n">
        <v>10</v>
      </c>
      <c r="C16711" t="inlineStr">
        <is>
          <t>h8</t>
        </is>
      </c>
      <c r="D16711" t="inlineStr">
        <is>
          <t>CHI</t>
        </is>
      </c>
    </row>
    <row r="16712">
      <c r="A16712" t="n">
        <v>2.631818259613707</v>
      </c>
      <c r="B16712" t="n">
        <v>2.800000000000001</v>
      </c>
      <c r="C16712" t="inlineStr">
        <is>
          <t>h5</t>
        </is>
      </c>
      <c r="D16712" t="inlineStr">
        <is>
          <t>ATL</t>
        </is>
      </c>
    </row>
    <row r="16713">
      <c r="A16713" t="n">
        <v>1.291417295061221</v>
      </c>
      <c r="B16713" t="n">
        <v>1</v>
      </c>
      <c r="C16713" t="inlineStr">
        <is>
          <t>h4</t>
        </is>
      </c>
      <c r="D16713" t="inlineStr">
        <is>
          <t>WLG</t>
        </is>
      </c>
    </row>
    <row r="16714">
      <c r="A16714" t="n">
        <v>0.2196886436099359</v>
      </c>
      <c r="B16714" t="n">
        <v>0</v>
      </c>
      <c r="C16714" t="inlineStr">
        <is>
          <t>h2</t>
        </is>
      </c>
      <c r="D16714" t="inlineStr">
        <is>
          <t>MIA</t>
        </is>
      </c>
    </row>
    <row r="16715">
      <c r="A16715" t="n">
        <v>4.869976684210358</v>
      </c>
      <c r="B16715" t="n">
        <v>5</v>
      </c>
      <c r="C16715" t="inlineStr">
        <is>
          <t>h9</t>
        </is>
      </c>
      <c r="D16715" t="inlineStr">
        <is>
          <t>WLG</t>
        </is>
      </c>
    </row>
    <row r="16716">
      <c r="A16716" t="n">
        <v>2.257435520649594</v>
      </c>
      <c r="B16716" t="n">
        <v>4.399999999999999</v>
      </c>
      <c r="C16716" t="inlineStr">
        <is>
          <t>h4</t>
        </is>
      </c>
      <c r="D16716" t="inlineStr">
        <is>
          <t>MIA</t>
        </is>
      </c>
    </row>
    <row r="16717">
      <c r="A16717" t="n">
        <v>4.906063286944534</v>
      </c>
      <c r="B16717" t="n">
        <v>6</v>
      </c>
      <c r="C16717" t="inlineStr">
        <is>
          <t>h7</t>
        </is>
      </c>
      <c r="D16717" t="inlineStr">
        <is>
          <t>PAR</t>
        </is>
      </c>
    </row>
    <row r="16718">
      <c r="A16718" t="n">
        <v>4.316818394209513</v>
      </c>
      <c r="B16718" t="n">
        <v>3.899999999999999</v>
      </c>
      <c r="C16718" t="inlineStr">
        <is>
          <t>h5</t>
        </is>
      </c>
      <c r="D16718" t="inlineStr">
        <is>
          <t>TOR</t>
        </is>
      </c>
    </row>
    <row r="16719">
      <c r="A16719" t="n">
        <v>1.443314279391827</v>
      </c>
      <c r="B16719" t="n">
        <v>1</v>
      </c>
      <c r="C16719" t="inlineStr">
        <is>
          <t>h1</t>
        </is>
      </c>
      <c r="D16719" t="inlineStr">
        <is>
          <t>PAR</t>
        </is>
      </c>
    </row>
    <row r="16720">
      <c r="A16720" t="n">
        <v>1.09838544443362</v>
      </c>
      <c r="B16720" t="n">
        <v>0</v>
      </c>
      <c r="C16720" t="inlineStr">
        <is>
          <t>h3</t>
        </is>
      </c>
      <c r="D16720" t="inlineStr">
        <is>
          <t>SEL</t>
        </is>
      </c>
    </row>
    <row r="16721">
      <c r="A16721" t="n">
        <v>3.58756991687999</v>
      </c>
      <c r="B16721" t="n">
        <v>4.800000000000001</v>
      </c>
      <c r="C16721" t="inlineStr">
        <is>
          <t>h4</t>
        </is>
      </c>
      <c r="D16721" t="inlineStr">
        <is>
          <t>ANK</t>
        </is>
      </c>
    </row>
    <row r="16722">
      <c r="A16722" t="n">
        <v>1.334291031053923</v>
      </c>
      <c r="B16722" t="n">
        <v>0.7999999999999989</v>
      </c>
      <c r="C16722" t="inlineStr">
        <is>
          <t>h4</t>
        </is>
      </c>
      <c r="D16722" t="inlineStr">
        <is>
          <t>LON</t>
        </is>
      </c>
    </row>
    <row r="16723">
      <c r="A16723" t="n">
        <v>2.759427743565306</v>
      </c>
      <c r="B16723" t="n">
        <v>3</v>
      </c>
      <c r="C16723" t="inlineStr">
        <is>
          <t>h4</t>
        </is>
      </c>
      <c r="D16723" t="inlineStr">
        <is>
          <t>WLG</t>
        </is>
      </c>
    </row>
    <row r="16724">
      <c r="A16724" t="n">
        <v>0.5189044151352236</v>
      </c>
      <c r="B16724" t="n">
        <v>0</v>
      </c>
      <c r="C16724" t="inlineStr">
        <is>
          <t>h1</t>
        </is>
      </c>
      <c r="D16724" t="inlineStr">
        <is>
          <t>BUE</t>
        </is>
      </c>
    </row>
    <row r="16725">
      <c r="A16725" t="n">
        <v>1.093602435688319</v>
      </c>
      <c r="B16725" t="n">
        <v>0.6999999999999993</v>
      </c>
      <c r="C16725" t="inlineStr">
        <is>
          <t>h1</t>
        </is>
      </c>
      <c r="D16725" t="inlineStr">
        <is>
          <t>TOR</t>
        </is>
      </c>
    </row>
    <row r="16726">
      <c r="A16726" t="n">
        <v>1.287494661096144</v>
      </c>
      <c r="B16726" t="n">
        <v>1</v>
      </c>
      <c r="C16726" t="inlineStr">
        <is>
          <t>h2</t>
        </is>
      </c>
      <c r="D16726" t="inlineStr">
        <is>
          <t>NYC</t>
        </is>
      </c>
    </row>
    <row r="16727">
      <c r="A16727" t="n">
        <v>1.192473401637814</v>
      </c>
      <c r="B16727" t="n">
        <v>1</v>
      </c>
      <c r="C16727" t="inlineStr">
        <is>
          <t>h2</t>
        </is>
      </c>
      <c r="D16727" t="inlineStr">
        <is>
          <t>PAR</t>
        </is>
      </c>
    </row>
    <row r="16728">
      <c r="A16728" t="n">
        <v>3.35876903435503</v>
      </c>
      <c r="B16728" t="n">
        <v>1.100000000000001</v>
      </c>
      <c r="C16728" t="inlineStr">
        <is>
          <t>h5</t>
        </is>
      </c>
      <c r="D16728" t="inlineStr">
        <is>
          <t>LON</t>
        </is>
      </c>
    </row>
    <row r="16729">
      <c r="A16729" t="n">
        <v>2.45760603587154</v>
      </c>
      <c r="B16729" t="n">
        <v>2.199999999999999</v>
      </c>
      <c r="C16729" t="inlineStr">
        <is>
          <t>h5</t>
        </is>
      </c>
      <c r="D16729" t="inlineStr">
        <is>
          <t>LON</t>
        </is>
      </c>
    </row>
    <row r="16730">
      <c r="A16730" t="n">
        <v>1.764661651779281</v>
      </c>
      <c r="B16730" t="n">
        <v>2</v>
      </c>
      <c r="C16730" t="inlineStr">
        <is>
          <t>h4</t>
        </is>
      </c>
      <c r="D16730" t="inlineStr">
        <is>
          <t>SEL</t>
        </is>
      </c>
    </row>
    <row r="16731">
      <c r="A16731" t="n">
        <v>1.017803436837996</v>
      </c>
      <c r="B16731" t="n">
        <v>1</v>
      </c>
      <c r="C16731" t="inlineStr">
        <is>
          <t>h3</t>
        </is>
      </c>
      <c r="D16731" t="inlineStr">
        <is>
          <t>SEL</t>
        </is>
      </c>
    </row>
    <row r="16732">
      <c r="A16732" t="n">
        <v>3.669641690628484</v>
      </c>
      <c r="B16732" t="n">
        <v>3</v>
      </c>
      <c r="C16732" t="inlineStr">
        <is>
          <t>h7</t>
        </is>
      </c>
      <c r="D16732" t="inlineStr">
        <is>
          <t>WLG</t>
        </is>
      </c>
    </row>
    <row r="16733">
      <c r="A16733" t="n">
        <v>1.502587491483744</v>
      </c>
      <c r="B16733" t="n">
        <v>1.100000000000001</v>
      </c>
      <c r="C16733" t="inlineStr">
        <is>
          <t>h4</t>
        </is>
      </c>
      <c r="D16733" t="inlineStr">
        <is>
          <t>MIA</t>
        </is>
      </c>
    </row>
    <row r="16734">
      <c r="A16734" t="n">
        <v>1.890689795735818</v>
      </c>
      <c r="B16734" t="n">
        <v>2</v>
      </c>
      <c r="C16734" t="inlineStr">
        <is>
          <t>h3</t>
        </is>
      </c>
      <c r="D16734" t="inlineStr">
        <is>
          <t>DAL</t>
        </is>
      </c>
    </row>
    <row r="16735">
      <c r="A16735" t="n">
        <v>7.732344575712063</v>
      </c>
      <c r="B16735" t="n">
        <v>7.199999999999999</v>
      </c>
      <c r="C16735" t="inlineStr">
        <is>
          <t>h8</t>
        </is>
      </c>
      <c r="D16735" t="inlineStr">
        <is>
          <t>SEA</t>
        </is>
      </c>
    </row>
    <row r="16736">
      <c r="A16736" t="n">
        <v>2.870535808423697</v>
      </c>
      <c r="B16736" t="n">
        <v>2</v>
      </c>
      <c r="C16736" t="inlineStr">
        <is>
          <t>h5</t>
        </is>
      </c>
      <c r="D16736" t="inlineStr">
        <is>
          <t>DAL</t>
        </is>
      </c>
    </row>
    <row r="16737">
      <c r="A16737" t="n">
        <v>11.41328199765297</v>
      </c>
      <c r="B16737" t="n">
        <v>11</v>
      </c>
      <c r="C16737" t="inlineStr">
        <is>
          <t>h9</t>
        </is>
      </c>
      <c r="D16737" t="inlineStr">
        <is>
          <t>MIA</t>
        </is>
      </c>
    </row>
    <row r="16738">
      <c r="A16738" t="n">
        <v>2.758721231419044</v>
      </c>
      <c r="B16738" t="n">
        <v>1</v>
      </c>
      <c r="C16738" t="inlineStr">
        <is>
          <t>h6</t>
        </is>
      </c>
      <c r="D16738" t="inlineStr">
        <is>
          <t>SEA</t>
        </is>
      </c>
    </row>
    <row r="16739">
      <c r="A16739" t="n">
        <v>12.91869760774083</v>
      </c>
      <c r="B16739" t="n">
        <v>11.5</v>
      </c>
      <c r="C16739" t="inlineStr">
        <is>
          <t>h8</t>
        </is>
      </c>
      <c r="D16739" t="inlineStr">
        <is>
          <t>BUE</t>
        </is>
      </c>
    </row>
    <row r="16740">
      <c r="A16740" t="n">
        <v>0.9166738479348282</v>
      </c>
      <c r="B16740" t="n">
        <v>0.5</v>
      </c>
      <c r="C16740" t="inlineStr">
        <is>
          <t>h2</t>
        </is>
      </c>
      <c r="D16740" t="inlineStr">
        <is>
          <t>SEA</t>
        </is>
      </c>
    </row>
    <row r="16741">
      <c r="A16741" t="n">
        <v>2.456278082793977</v>
      </c>
      <c r="B16741" t="n">
        <v>3</v>
      </c>
      <c r="C16741" t="inlineStr">
        <is>
          <t>h4</t>
        </is>
      </c>
      <c r="D16741" t="inlineStr">
        <is>
          <t>NYC</t>
        </is>
      </c>
    </row>
    <row r="16742">
      <c r="A16742" t="n">
        <v>13.58324687740301</v>
      </c>
      <c r="B16742" t="n">
        <v>15</v>
      </c>
      <c r="C16742" t="inlineStr">
        <is>
          <t>h9</t>
        </is>
      </c>
      <c r="D16742" t="inlineStr">
        <is>
          <t>ANK</t>
        </is>
      </c>
    </row>
    <row r="16743">
      <c r="A16743" t="n">
        <v>1.062926696176842</v>
      </c>
      <c r="B16743" t="n">
        <v>1</v>
      </c>
      <c r="C16743" t="inlineStr">
        <is>
          <t>h5</t>
        </is>
      </c>
      <c r="D16743" t="inlineStr">
        <is>
          <t>WLG</t>
        </is>
      </c>
    </row>
    <row r="16744">
      <c r="A16744" t="n">
        <v>1.522743729913392</v>
      </c>
      <c r="B16744" t="n">
        <v>1.300000000000001</v>
      </c>
      <c r="C16744" t="inlineStr">
        <is>
          <t>h2</t>
        </is>
      </c>
      <c r="D16744" t="inlineStr">
        <is>
          <t>ATL</t>
        </is>
      </c>
    </row>
    <row r="16745">
      <c r="A16745" t="n">
        <v>2.840614314427282</v>
      </c>
      <c r="B16745" t="n">
        <v>4</v>
      </c>
      <c r="C16745" t="inlineStr">
        <is>
          <t>h9</t>
        </is>
      </c>
      <c r="D16745" t="inlineStr">
        <is>
          <t>CHI</t>
        </is>
      </c>
    </row>
    <row r="16746">
      <c r="A16746" t="n">
        <v>5.477344257535995</v>
      </c>
      <c r="B16746" t="n">
        <v>5</v>
      </c>
      <c r="C16746" t="inlineStr">
        <is>
          <t>h6</t>
        </is>
      </c>
      <c r="D16746" t="inlineStr">
        <is>
          <t>CHI</t>
        </is>
      </c>
    </row>
    <row r="16747">
      <c r="A16747" t="n">
        <v>1.828172860912415</v>
      </c>
      <c r="B16747" t="n">
        <v>1</v>
      </c>
      <c r="C16747" t="inlineStr">
        <is>
          <t>h4</t>
        </is>
      </c>
      <c r="D16747" t="inlineStr">
        <is>
          <t>SEL</t>
        </is>
      </c>
    </row>
    <row r="16748">
      <c r="A16748" t="n">
        <v>2.035197743133434</v>
      </c>
      <c r="B16748" t="n">
        <v>1</v>
      </c>
      <c r="C16748" t="inlineStr">
        <is>
          <t>h3</t>
        </is>
      </c>
      <c r="D16748" t="inlineStr">
        <is>
          <t>ANK</t>
        </is>
      </c>
    </row>
    <row r="16749">
      <c r="A16749" t="n">
        <v>5.57889096103724</v>
      </c>
      <c r="B16749" t="n">
        <v>5</v>
      </c>
      <c r="C16749" t="inlineStr">
        <is>
          <t>h9</t>
        </is>
      </c>
      <c r="D16749" t="inlineStr">
        <is>
          <t>ANK</t>
        </is>
      </c>
    </row>
    <row r="16750">
      <c r="A16750" t="n">
        <v>1.239838039483968</v>
      </c>
      <c r="B16750" t="n">
        <v>0</v>
      </c>
      <c r="C16750" t="inlineStr">
        <is>
          <t>h3</t>
        </is>
      </c>
      <c r="D16750" t="inlineStr">
        <is>
          <t>NYC</t>
        </is>
      </c>
    </row>
    <row r="16751">
      <c r="A16751" t="n">
        <v>7.461311241707003</v>
      </c>
      <c r="B16751" t="n">
        <v>10</v>
      </c>
      <c r="C16751" t="inlineStr">
        <is>
          <t>h9</t>
        </is>
      </c>
      <c r="D16751" t="inlineStr">
        <is>
          <t>SEA</t>
        </is>
      </c>
    </row>
    <row r="16752">
      <c r="A16752" t="n">
        <v>6.313686428412149</v>
      </c>
      <c r="B16752" t="n">
        <v>3.099999999999998</v>
      </c>
      <c r="C16752" t="inlineStr">
        <is>
          <t>h7</t>
        </is>
      </c>
      <c r="D16752" t="inlineStr">
        <is>
          <t>ATL</t>
        </is>
      </c>
    </row>
    <row r="16753">
      <c r="A16753" t="n">
        <v>2.323538541564836</v>
      </c>
      <c r="B16753" t="n">
        <v>1.700000000000003</v>
      </c>
      <c r="C16753" t="inlineStr">
        <is>
          <t>h4</t>
        </is>
      </c>
      <c r="D16753" t="inlineStr">
        <is>
          <t>DAL</t>
        </is>
      </c>
    </row>
    <row r="16754">
      <c r="A16754" t="n">
        <v>12.65502594800951</v>
      </c>
      <c r="B16754" t="n">
        <v>13</v>
      </c>
      <c r="C16754" t="inlineStr">
        <is>
          <t>h9</t>
        </is>
      </c>
      <c r="D16754" t="inlineStr">
        <is>
          <t>BUE</t>
        </is>
      </c>
    </row>
    <row r="16755">
      <c r="A16755" t="n">
        <v>2.655931547490776</v>
      </c>
      <c r="B16755" t="n">
        <v>2.699999999999999</v>
      </c>
      <c r="C16755" t="inlineStr">
        <is>
          <t>h6</t>
        </is>
      </c>
      <c r="D16755" t="inlineStr">
        <is>
          <t>TOR</t>
        </is>
      </c>
    </row>
    <row r="16756">
      <c r="A16756" t="n">
        <v>2.181194529497796</v>
      </c>
      <c r="B16756" t="n">
        <v>0.9000000000000004</v>
      </c>
      <c r="C16756" t="inlineStr">
        <is>
          <t>h5</t>
        </is>
      </c>
      <c r="D16756" t="inlineStr">
        <is>
          <t>LON</t>
        </is>
      </c>
    </row>
    <row r="16757">
      <c r="A16757" t="n">
        <v>0.8027601718751355</v>
      </c>
      <c r="B16757" t="n">
        <v>0.6000000000000014</v>
      </c>
      <c r="C16757" t="inlineStr">
        <is>
          <t>h2</t>
        </is>
      </c>
      <c r="D16757" t="inlineStr">
        <is>
          <t>CHI</t>
        </is>
      </c>
    </row>
    <row r="16758">
      <c r="A16758" t="n">
        <v>0.7470637525390287</v>
      </c>
      <c r="B16758" t="n">
        <v>0</v>
      </c>
      <c r="C16758" t="inlineStr">
        <is>
          <t>h1</t>
        </is>
      </c>
      <c r="D16758" t="inlineStr">
        <is>
          <t>PAR</t>
        </is>
      </c>
    </row>
    <row r="16759">
      <c r="A16759" t="n">
        <v>2.447122126109574</v>
      </c>
      <c r="B16759" t="n">
        <v>2</v>
      </c>
      <c r="C16759" t="inlineStr">
        <is>
          <t>h4</t>
        </is>
      </c>
      <c r="D16759" t="inlineStr">
        <is>
          <t>ANK</t>
        </is>
      </c>
    </row>
    <row r="16760">
      <c r="A16760" t="n">
        <v>0.8923113969401663</v>
      </c>
      <c r="B16760" t="n">
        <v>2</v>
      </c>
      <c r="C16760" t="inlineStr">
        <is>
          <t>h2</t>
        </is>
      </c>
      <c r="D16760" t="inlineStr">
        <is>
          <t>PAR</t>
        </is>
      </c>
    </row>
    <row r="16761">
      <c r="A16761" t="n">
        <v>5.662050085931603</v>
      </c>
      <c r="B16761" t="n">
        <v>6.100000000000001</v>
      </c>
      <c r="C16761" t="inlineStr">
        <is>
          <t>h6</t>
        </is>
      </c>
      <c r="D16761" t="inlineStr">
        <is>
          <t>SEL</t>
        </is>
      </c>
    </row>
    <row r="16762">
      <c r="A16762" t="n">
        <v>2.850312041548089</v>
      </c>
      <c r="B16762" t="n">
        <v>2.100000000000001</v>
      </c>
      <c r="C16762" t="inlineStr">
        <is>
          <t>h5</t>
        </is>
      </c>
      <c r="D16762" t="inlineStr">
        <is>
          <t>NYC</t>
        </is>
      </c>
    </row>
    <row r="16763">
      <c r="A16763" t="n">
        <v>2.144595872847114</v>
      </c>
      <c r="B16763" t="n">
        <v>4</v>
      </c>
      <c r="C16763" t="inlineStr">
        <is>
          <t>h2</t>
        </is>
      </c>
      <c r="D16763" t="inlineStr">
        <is>
          <t>WLG</t>
        </is>
      </c>
    </row>
    <row r="16764">
      <c r="A16764" t="n">
        <v>1.500324183724659</v>
      </c>
      <c r="B16764" t="n">
        <v>0.6999999999999993</v>
      </c>
      <c r="C16764" t="inlineStr">
        <is>
          <t>h3</t>
        </is>
      </c>
      <c r="D16764" t="inlineStr">
        <is>
          <t>LON</t>
        </is>
      </c>
    </row>
    <row r="16765">
      <c r="A16765" t="n">
        <v>4.99494574689767</v>
      </c>
      <c r="B16765" t="n">
        <v>2</v>
      </c>
      <c r="C16765" t="inlineStr">
        <is>
          <t>h5</t>
        </is>
      </c>
      <c r="D16765" t="inlineStr">
        <is>
          <t>ANK</t>
        </is>
      </c>
    </row>
    <row r="16766">
      <c r="A16766" t="n">
        <v>3.46809716751735</v>
      </c>
      <c r="B16766" t="n">
        <v>3</v>
      </c>
      <c r="C16766" t="inlineStr">
        <is>
          <t>h9</t>
        </is>
      </c>
      <c r="D16766" t="inlineStr">
        <is>
          <t>WLG</t>
        </is>
      </c>
    </row>
    <row r="16767">
      <c r="A16767" t="n">
        <v>0.8733314666073015</v>
      </c>
      <c r="B16767" t="n">
        <v>0.4000000000000004</v>
      </c>
      <c r="C16767" t="inlineStr">
        <is>
          <t>h3</t>
        </is>
      </c>
      <c r="D16767" t="inlineStr">
        <is>
          <t>ANK</t>
        </is>
      </c>
    </row>
    <row r="16768">
      <c r="A16768" t="n">
        <v>0.6787532938404289</v>
      </c>
      <c r="B16768" t="n">
        <v>0.8000000000000007</v>
      </c>
      <c r="C16768" t="inlineStr">
        <is>
          <t>h1</t>
        </is>
      </c>
      <c r="D16768" t="inlineStr">
        <is>
          <t>LON</t>
        </is>
      </c>
    </row>
    <row r="16769">
      <c r="A16769" t="n">
        <v>1.582870889279762</v>
      </c>
      <c r="B16769" t="n">
        <v>1</v>
      </c>
      <c r="C16769" t="inlineStr">
        <is>
          <t>h3</t>
        </is>
      </c>
      <c r="D16769" t="inlineStr">
        <is>
          <t>LON</t>
        </is>
      </c>
    </row>
    <row r="16770">
      <c r="A16770" t="n">
        <v>5.001188087939513</v>
      </c>
      <c r="B16770" t="n">
        <v>5</v>
      </c>
      <c r="C16770" t="inlineStr">
        <is>
          <t>h1</t>
        </is>
      </c>
      <c r="D16770" t="inlineStr">
        <is>
          <t>CHI</t>
        </is>
      </c>
    </row>
    <row r="16771">
      <c r="A16771" t="n">
        <v>0.3688509612960385</v>
      </c>
      <c r="B16771" t="n">
        <v>0</v>
      </c>
      <c r="C16771" t="inlineStr">
        <is>
          <t>h1</t>
        </is>
      </c>
      <c r="D16771" t="inlineStr">
        <is>
          <t>MIA</t>
        </is>
      </c>
    </row>
    <row r="16772">
      <c r="A16772" t="n">
        <v>9.352507667615512</v>
      </c>
      <c r="B16772" t="n">
        <v>8</v>
      </c>
      <c r="C16772" t="inlineStr">
        <is>
          <t>h8</t>
        </is>
      </c>
      <c r="D16772" t="inlineStr">
        <is>
          <t>BUE</t>
        </is>
      </c>
    </row>
    <row r="16773">
      <c r="A16773" t="n">
        <v>7.491145723082466</v>
      </c>
      <c r="B16773" t="n">
        <v>7.200000000000001</v>
      </c>
      <c r="C16773" t="inlineStr">
        <is>
          <t>h6</t>
        </is>
      </c>
      <c r="D16773" t="inlineStr">
        <is>
          <t>CHI</t>
        </is>
      </c>
    </row>
    <row r="16774">
      <c r="A16774" t="n">
        <v>8.26009705719604</v>
      </c>
      <c r="B16774" t="n">
        <v>5.399999999999999</v>
      </c>
      <c r="C16774" t="inlineStr">
        <is>
          <t>h8</t>
        </is>
      </c>
      <c r="D16774" t="inlineStr">
        <is>
          <t>ANK</t>
        </is>
      </c>
    </row>
    <row r="16775">
      <c r="A16775" t="n">
        <v>2.176554522336533</v>
      </c>
      <c r="B16775" t="n">
        <v>1</v>
      </c>
      <c r="C16775" t="inlineStr">
        <is>
          <t>h5</t>
        </is>
      </c>
      <c r="D16775" t="inlineStr">
        <is>
          <t>SEL</t>
        </is>
      </c>
    </row>
    <row r="16776">
      <c r="A16776" t="n">
        <v>4.95825841677321</v>
      </c>
      <c r="B16776" t="n">
        <v>5</v>
      </c>
      <c r="C16776" t="inlineStr">
        <is>
          <t>h8</t>
        </is>
      </c>
      <c r="D16776" t="inlineStr">
        <is>
          <t>MIA</t>
        </is>
      </c>
    </row>
    <row r="16777">
      <c r="A16777" t="n">
        <v>1.300538217013139</v>
      </c>
      <c r="B16777" t="n">
        <v>1</v>
      </c>
      <c r="C16777" t="inlineStr">
        <is>
          <t>h2</t>
        </is>
      </c>
      <c r="D16777" t="inlineStr">
        <is>
          <t>WLG</t>
        </is>
      </c>
    </row>
    <row r="16778">
      <c r="A16778" t="n">
        <v>1.04217731317763</v>
      </c>
      <c r="B16778" t="n">
        <v>1.699999999999999</v>
      </c>
      <c r="C16778" t="inlineStr">
        <is>
          <t>h2</t>
        </is>
      </c>
      <c r="D16778" t="inlineStr">
        <is>
          <t>CHI</t>
        </is>
      </c>
    </row>
    <row r="16779">
      <c r="A16779" t="n">
        <v>0.7668216384564135</v>
      </c>
      <c r="B16779" t="n">
        <v>1</v>
      </c>
      <c r="C16779" t="inlineStr">
        <is>
          <t>h2</t>
        </is>
      </c>
      <c r="D16779" t="inlineStr">
        <is>
          <t>NYC</t>
        </is>
      </c>
    </row>
    <row r="16780">
      <c r="A16780" t="n">
        <v>10.27420421610002</v>
      </c>
      <c r="B16780" t="n">
        <v>13</v>
      </c>
      <c r="C16780" t="inlineStr">
        <is>
          <t>h9</t>
        </is>
      </c>
      <c r="D16780" t="inlineStr">
        <is>
          <t>BUE</t>
        </is>
      </c>
    </row>
    <row r="16781">
      <c r="A16781" t="n">
        <v>7.729289365095135</v>
      </c>
      <c r="B16781" t="n">
        <v>8</v>
      </c>
      <c r="C16781" t="inlineStr">
        <is>
          <t>h9</t>
        </is>
      </c>
      <c r="D16781" t="inlineStr">
        <is>
          <t>ANK</t>
        </is>
      </c>
    </row>
    <row r="16782">
      <c r="A16782" t="n">
        <v>1.677751347937256</v>
      </c>
      <c r="B16782" t="n">
        <v>1</v>
      </c>
      <c r="C16782" t="inlineStr">
        <is>
          <t>h4</t>
        </is>
      </c>
      <c r="D16782" t="inlineStr">
        <is>
          <t>SEL</t>
        </is>
      </c>
    </row>
    <row r="16783">
      <c r="A16783" t="n">
        <v>2.624395797973913</v>
      </c>
      <c r="B16783" t="n">
        <v>4</v>
      </c>
      <c r="C16783" t="inlineStr">
        <is>
          <t>h4</t>
        </is>
      </c>
      <c r="D16783" t="inlineStr">
        <is>
          <t>SEA</t>
        </is>
      </c>
    </row>
    <row r="16784">
      <c r="A16784" t="n">
        <v>3.127522093751523</v>
      </c>
      <c r="B16784" t="n">
        <v>2</v>
      </c>
      <c r="C16784" t="inlineStr">
        <is>
          <t>h6</t>
        </is>
      </c>
      <c r="D16784" t="inlineStr">
        <is>
          <t>PAR</t>
        </is>
      </c>
    </row>
    <row r="16785">
      <c r="A16785" t="n">
        <v>0.5803731897074734</v>
      </c>
      <c r="B16785" t="n">
        <v>0.8000000000000007</v>
      </c>
      <c r="C16785" t="inlineStr">
        <is>
          <t>h1</t>
        </is>
      </c>
      <c r="D16785" t="inlineStr">
        <is>
          <t>ANK</t>
        </is>
      </c>
    </row>
    <row r="16786">
      <c r="A16786" t="n">
        <v>5.196948044640584</v>
      </c>
      <c r="B16786" t="n">
        <v>6.6</v>
      </c>
      <c r="C16786" t="inlineStr">
        <is>
          <t>h8</t>
        </is>
      </c>
      <c r="D16786" t="inlineStr">
        <is>
          <t>TOR</t>
        </is>
      </c>
    </row>
    <row r="16787">
      <c r="A16787" t="n">
        <v>1.996289221558513</v>
      </c>
      <c r="B16787" t="n">
        <v>2</v>
      </c>
      <c r="C16787" t="inlineStr">
        <is>
          <t>h4</t>
        </is>
      </c>
      <c r="D16787" t="inlineStr">
        <is>
          <t>WLG</t>
        </is>
      </c>
    </row>
    <row r="16788">
      <c r="A16788" t="n">
        <v>4.576275446107608</v>
      </c>
      <c r="B16788" t="n">
        <v>4</v>
      </c>
      <c r="C16788" t="inlineStr">
        <is>
          <t>h6</t>
        </is>
      </c>
      <c r="D16788" t="inlineStr">
        <is>
          <t>NYC</t>
        </is>
      </c>
    </row>
    <row r="16789">
      <c r="A16789" t="n">
        <v>5.564018981507359</v>
      </c>
      <c r="B16789" t="n">
        <v>5</v>
      </c>
      <c r="C16789" t="inlineStr">
        <is>
          <t>h6</t>
        </is>
      </c>
      <c r="D16789" t="inlineStr">
        <is>
          <t>DAL</t>
        </is>
      </c>
    </row>
    <row r="16790">
      <c r="A16790" t="n">
        <v>8.252181447198828</v>
      </c>
      <c r="B16790" t="n">
        <v>7.800000000000001</v>
      </c>
      <c r="C16790" t="inlineStr">
        <is>
          <t>h7</t>
        </is>
      </c>
      <c r="D16790" t="inlineStr">
        <is>
          <t>TOR</t>
        </is>
      </c>
    </row>
    <row r="16791">
      <c r="A16791" t="n">
        <v>0.7493801335336109</v>
      </c>
      <c r="B16791" t="n">
        <v>4</v>
      </c>
      <c r="C16791" t="inlineStr">
        <is>
          <t>h2</t>
        </is>
      </c>
      <c r="D16791" t="inlineStr">
        <is>
          <t>SEL</t>
        </is>
      </c>
    </row>
    <row r="16792">
      <c r="A16792" t="n">
        <v>1.194801552424414</v>
      </c>
      <c r="B16792" t="n">
        <v>0.1999999999999993</v>
      </c>
      <c r="C16792" t="inlineStr">
        <is>
          <t>h3</t>
        </is>
      </c>
      <c r="D16792" t="inlineStr">
        <is>
          <t>BUE</t>
        </is>
      </c>
    </row>
    <row r="16793">
      <c r="A16793" t="n">
        <v>3.541435007835466</v>
      </c>
      <c r="B16793" t="n">
        <v>1</v>
      </c>
      <c r="C16793" t="inlineStr">
        <is>
          <t>h6</t>
        </is>
      </c>
      <c r="D16793" t="inlineStr">
        <is>
          <t>NYC</t>
        </is>
      </c>
    </row>
    <row r="16794">
      <c r="A16794" t="n">
        <v>1.406509874954229</v>
      </c>
      <c r="B16794" t="n">
        <v>1.200000000000001</v>
      </c>
      <c r="C16794" t="inlineStr">
        <is>
          <t>h3</t>
        </is>
      </c>
      <c r="D16794" t="inlineStr">
        <is>
          <t>LON</t>
        </is>
      </c>
    </row>
    <row r="16795">
      <c r="A16795" t="n">
        <v>1.357853489562928</v>
      </c>
      <c r="B16795" t="n">
        <v>1.4</v>
      </c>
      <c r="C16795" t="inlineStr">
        <is>
          <t>h3</t>
        </is>
      </c>
      <c r="D16795" t="inlineStr">
        <is>
          <t>LON</t>
        </is>
      </c>
    </row>
    <row r="16796">
      <c r="A16796" t="n">
        <v>4.358751169723747</v>
      </c>
      <c r="B16796" t="n">
        <v>3.899999999999999</v>
      </c>
      <c r="C16796" t="inlineStr">
        <is>
          <t>h4</t>
        </is>
      </c>
      <c r="D16796" t="inlineStr">
        <is>
          <t>SEA</t>
        </is>
      </c>
    </row>
    <row r="16797">
      <c r="A16797" t="n">
        <v>5.864337559271974</v>
      </c>
      <c r="B16797" t="n">
        <v>6</v>
      </c>
      <c r="C16797" t="inlineStr">
        <is>
          <t>h9</t>
        </is>
      </c>
      <c r="D16797" t="inlineStr">
        <is>
          <t>SEA</t>
        </is>
      </c>
    </row>
    <row r="16798">
      <c r="A16798" t="n">
        <v>2.566989580021752</v>
      </c>
      <c r="B16798" t="n">
        <v>4.8</v>
      </c>
      <c r="C16798" t="inlineStr">
        <is>
          <t>h7</t>
        </is>
      </c>
      <c r="D16798" t="inlineStr">
        <is>
          <t>ANK</t>
        </is>
      </c>
    </row>
    <row r="16799">
      <c r="A16799" t="n">
        <v>1.107396190089425</v>
      </c>
      <c r="B16799" t="n">
        <v>0</v>
      </c>
      <c r="C16799" t="inlineStr">
        <is>
          <t>h1</t>
        </is>
      </c>
      <c r="D16799" t="inlineStr">
        <is>
          <t>PAR</t>
        </is>
      </c>
    </row>
    <row r="16800">
      <c r="A16800" t="n">
        <v>7.476188759370154</v>
      </c>
      <c r="B16800" t="n">
        <v>6.899999999999999</v>
      </c>
      <c r="C16800" t="inlineStr">
        <is>
          <t>h8</t>
        </is>
      </c>
      <c r="D16800" t="inlineStr">
        <is>
          <t>MIA</t>
        </is>
      </c>
    </row>
    <row r="16801">
      <c r="A16801" t="n">
        <v>3.707390115273102</v>
      </c>
      <c r="B16801" t="n">
        <v>3.300000000000001</v>
      </c>
      <c r="C16801" t="inlineStr">
        <is>
          <t>h4</t>
        </is>
      </c>
      <c r="D16801" t="inlineStr">
        <is>
          <t>DAL</t>
        </is>
      </c>
    </row>
    <row r="16802">
      <c r="A16802" t="n">
        <v>3.813754872409622</v>
      </c>
      <c r="B16802" t="n">
        <v>3</v>
      </c>
      <c r="C16802" t="inlineStr">
        <is>
          <t>h8</t>
        </is>
      </c>
      <c r="D16802" t="inlineStr">
        <is>
          <t>ANK</t>
        </is>
      </c>
    </row>
    <row r="16803">
      <c r="A16803" t="n">
        <v>4.921866843485834</v>
      </c>
      <c r="B16803" t="n">
        <v>5</v>
      </c>
      <c r="C16803" t="inlineStr">
        <is>
          <t>h7</t>
        </is>
      </c>
      <c r="D16803" t="inlineStr">
        <is>
          <t>SEL</t>
        </is>
      </c>
    </row>
    <row r="16804">
      <c r="A16804" t="n">
        <v>13.52098138695746</v>
      </c>
      <c r="B16804" t="n">
        <v>11.1</v>
      </c>
      <c r="C16804" t="inlineStr">
        <is>
          <t>h8</t>
        </is>
      </c>
      <c r="D16804" t="inlineStr">
        <is>
          <t>ANK</t>
        </is>
      </c>
    </row>
    <row r="16805">
      <c r="A16805" t="n">
        <v>4.460308367007537</v>
      </c>
      <c r="B16805" t="n">
        <v>2</v>
      </c>
      <c r="C16805" t="inlineStr">
        <is>
          <t>h5</t>
        </is>
      </c>
      <c r="D16805" t="inlineStr">
        <is>
          <t>DAL</t>
        </is>
      </c>
    </row>
    <row r="16806">
      <c r="A16806" t="n">
        <v>0.5616025598530873</v>
      </c>
      <c r="B16806" t="n">
        <v>0</v>
      </c>
      <c r="C16806" t="inlineStr">
        <is>
          <t>h2</t>
        </is>
      </c>
      <c r="D16806" t="inlineStr">
        <is>
          <t>WLG</t>
        </is>
      </c>
    </row>
    <row r="16807">
      <c r="A16807" t="n">
        <v>11.03571895882126</v>
      </c>
      <c r="B16807" t="n">
        <v>10</v>
      </c>
      <c r="C16807" t="inlineStr">
        <is>
          <t>h8</t>
        </is>
      </c>
      <c r="D16807" t="inlineStr">
        <is>
          <t>PAR</t>
        </is>
      </c>
    </row>
    <row r="16808">
      <c r="A16808" t="n">
        <v>2.52435242980073</v>
      </c>
      <c r="B16808" t="n">
        <v>3</v>
      </c>
      <c r="C16808" t="inlineStr">
        <is>
          <t>h7</t>
        </is>
      </c>
      <c r="D16808" t="inlineStr">
        <is>
          <t>WLG</t>
        </is>
      </c>
    </row>
    <row r="16809">
      <c r="A16809" t="n">
        <v>2.090724444448933</v>
      </c>
      <c r="B16809" t="n">
        <v>3</v>
      </c>
      <c r="C16809" t="inlineStr">
        <is>
          <t>h4</t>
        </is>
      </c>
      <c r="D16809" t="inlineStr">
        <is>
          <t>BUE</t>
        </is>
      </c>
    </row>
    <row r="16810">
      <c r="A16810" t="n">
        <v>12.62864638999346</v>
      </c>
      <c r="B16810" t="n">
        <v>15</v>
      </c>
      <c r="C16810" t="inlineStr">
        <is>
          <t>h9</t>
        </is>
      </c>
      <c r="D16810" t="inlineStr">
        <is>
          <t>ATL</t>
        </is>
      </c>
    </row>
    <row r="16811">
      <c r="A16811" t="n">
        <v>2.324319435874103</v>
      </c>
      <c r="B16811" t="n">
        <v>1</v>
      </c>
      <c r="C16811" t="inlineStr">
        <is>
          <t>h6</t>
        </is>
      </c>
      <c r="D16811" t="inlineStr">
        <is>
          <t>CHI</t>
        </is>
      </c>
    </row>
    <row r="16812">
      <c r="A16812" t="n">
        <v>5.656716426383388</v>
      </c>
      <c r="B16812" t="n">
        <v>8</v>
      </c>
      <c r="C16812" t="inlineStr">
        <is>
          <t>h8</t>
        </is>
      </c>
      <c r="D16812" t="inlineStr">
        <is>
          <t>ATL</t>
        </is>
      </c>
    </row>
    <row r="16813">
      <c r="A16813" t="n">
        <v>4.768666663649615</v>
      </c>
      <c r="B16813" t="n">
        <v>5</v>
      </c>
      <c r="C16813" t="inlineStr">
        <is>
          <t>h8</t>
        </is>
      </c>
      <c r="D16813" t="inlineStr">
        <is>
          <t>SEL</t>
        </is>
      </c>
    </row>
    <row r="16814">
      <c r="A16814" t="n">
        <v>3.773949720400685</v>
      </c>
      <c r="B16814" t="n">
        <v>2.6</v>
      </c>
      <c r="C16814" t="inlineStr">
        <is>
          <t>h8</t>
        </is>
      </c>
      <c r="D16814" t="inlineStr">
        <is>
          <t>LON</t>
        </is>
      </c>
    </row>
    <row r="16815">
      <c r="A16815" t="n">
        <v>6.746261186980997</v>
      </c>
      <c r="B16815" t="n">
        <v>6</v>
      </c>
      <c r="C16815" t="inlineStr">
        <is>
          <t>h7</t>
        </is>
      </c>
      <c r="D16815" t="inlineStr">
        <is>
          <t>ANK</t>
        </is>
      </c>
    </row>
    <row r="16816">
      <c r="A16816" t="n">
        <v>0.5352930359992131</v>
      </c>
      <c r="B16816" t="n">
        <v>1</v>
      </c>
      <c r="C16816" t="inlineStr">
        <is>
          <t>h1</t>
        </is>
      </c>
      <c r="D16816" t="inlineStr">
        <is>
          <t>SEL</t>
        </is>
      </c>
    </row>
    <row r="16817">
      <c r="A16817" t="n">
        <v>4.768008471658407</v>
      </c>
      <c r="B16817" t="n">
        <v>2.1</v>
      </c>
      <c r="C16817" t="inlineStr">
        <is>
          <t>h6</t>
        </is>
      </c>
      <c r="D16817" t="inlineStr">
        <is>
          <t>ANK</t>
        </is>
      </c>
    </row>
    <row r="16818">
      <c r="A16818" t="n">
        <v>0.7579698038393213</v>
      </c>
      <c r="B16818" t="n">
        <v>0.5</v>
      </c>
      <c r="C16818" t="inlineStr">
        <is>
          <t>h2</t>
        </is>
      </c>
      <c r="D16818" t="inlineStr">
        <is>
          <t>CHI</t>
        </is>
      </c>
    </row>
    <row r="16819">
      <c r="A16819" t="n">
        <v>0.3177641227686466</v>
      </c>
      <c r="B16819" t="n">
        <v>0</v>
      </c>
      <c r="C16819" t="inlineStr">
        <is>
          <t>h1</t>
        </is>
      </c>
      <c r="D16819" t="inlineStr">
        <is>
          <t>WLG</t>
        </is>
      </c>
    </row>
    <row r="16820">
      <c r="A16820" t="n">
        <v>0.8373814092560138</v>
      </c>
      <c r="B16820" t="n">
        <v>1</v>
      </c>
      <c r="C16820" t="inlineStr">
        <is>
          <t>h2</t>
        </is>
      </c>
      <c r="D16820" t="inlineStr">
        <is>
          <t>NYC</t>
        </is>
      </c>
    </row>
    <row r="16821">
      <c r="A16821" t="n">
        <v>0.401840973041276</v>
      </c>
      <c r="B16821" t="n">
        <v>0.3000000000000007</v>
      </c>
      <c r="C16821" t="inlineStr">
        <is>
          <t>h1</t>
        </is>
      </c>
      <c r="D16821" t="inlineStr">
        <is>
          <t>BUE</t>
        </is>
      </c>
    </row>
    <row r="16822">
      <c r="A16822" t="n">
        <v>2.844214085861476</v>
      </c>
      <c r="B16822" t="n">
        <v>2</v>
      </c>
      <c r="C16822" t="inlineStr">
        <is>
          <t>h8</t>
        </is>
      </c>
      <c r="D16822" t="inlineStr">
        <is>
          <t>SEA</t>
        </is>
      </c>
    </row>
    <row r="16823">
      <c r="A16823" t="n">
        <v>7.432519087406322</v>
      </c>
      <c r="B16823" t="n">
        <v>7</v>
      </c>
      <c r="C16823" t="inlineStr">
        <is>
          <t>h7</t>
        </is>
      </c>
      <c r="D16823" t="inlineStr">
        <is>
          <t>ATL</t>
        </is>
      </c>
    </row>
    <row r="16824">
      <c r="A16824" t="n">
        <v>0.5659455610933674</v>
      </c>
      <c r="B16824" t="n">
        <v>0.5999999999999996</v>
      </c>
      <c r="C16824" t="inlineStr">
        <is>
          <t>h1</t>
        </is>
      </c>
      <c r="D16824" t="inlineStr">
        <is>
          <t>ANK</t>
        </is>
      </c>
    </row>
    <row r="16825">
      <c r="A16825" t="n">
        <v>2.411855242205354</v>
      </c>
      <c r="B16825" t="n">
        <v>2</v>
      </c>
      <c r="C16825" t="inlineStr">
        <is>
          <t>h4</t>
        </is>
      </c>
      <c r="D16825" t="inlineStr">
        <is>
          <t>BUE</t>
        </is>
      </c>
    </row>
    <row r="16826">
      <c r="A16826" t="n">
        <v>4.602354965634831</v>
      </c>
      <c r="B16826" t="n">
        <v>4</v>
      </c>
      <c r="C16826" t="inlineStr">
        <is>
          <t>h3</t>
        </is>
      </c>
      <c r="D16826" t="inlineStr">
        <is>
          <t>SEA</t>
        </is>
      </c>
    </row>
    <row r="16827">
      <c r="A16827" t="n">
        <v>1.621385877405684</v>
      </c>
      <c r="B16827" t="n">
        <v>3.199999999999999</v>
      </c>
      <c r="C16827" t="inlineStr">
        <is>
          <t>h3</t>
        </is>
      </c>
      <c r="D16827" t="inlineStr">
        <is>
          <t>LON</t>
        </is>
      </c>
    </row>
    <row r="16828">
      <c r="A16828" t="n">
        <v>1.327251278299638</v>
      </c>
      <c r="B16828" t="n">
        <v>1.099999999999998</v>
      </c>
      <c r="C16828" t="inlineStr">
        <is>
          <t>h3</t>
        </is>
      </c>
      <c r="D16828" t="inlineStr">
        <is>
          <t>SEA</t>
        </is>
      </c>
    </row>
    <row r="16829">
      <c r="A16829" t="n">
        <v>8.592476945762506</v>
      </c>
      <c r="B16829" t="n">
        <v>10</v>
      </c>
      <c r="C16829" t="inlineStr">
        <is>
          <t>h7</t>
        </is>
      </c>
      <c r="D16829" t="inlineStr">
        <is>
          <t>SEL</t>
        </is>
      </c>
    </row>
    <row r="16830">
      <c r="A16830" t="n">
        <v>0.8946123355458566</v>
      </c>
      <c r="B16830" t="n">
        <v>1</v>
      </c>
      <c r="C16830" t="inlineStr">
        <is>
          <t>h1</t>
        </is>
      </c>
      <c r="D16830" t="inlineStr">
        <is>
          <t>MIA</t>
        </is>
      </c>
    </row>
    <row r="16831">
      <c r="A16831" t="n">
        <v>4.564223967883868</v>
      </c>
      <c r="B16831" t="n">
        <v>5</v>
      </c>
      <c r="C16831" t="inlineStr">
        <is>
          <t>h6</t>
        </is>
      </c>
      <c r="D16831" t="inlineStr">
        <is>
          <t>DAL</t>
        </is>
      </c>
    </row>
    <row r="16832">
      <c r="A16832" t="n">
        <v>5.681378586104488</v>
      </c>
      <c r="B16832" t="n">
        <v>6</v>
      </c>
      <c r="C16832" t="inlineStr">
        <is>
          <t>h8</t>
        </is>
      </c>
      <c r="D16832" t="inlineStr">
        <is>
          <t>WLG</t>
        </is>
      </c>
    </row>
    <row r="16833">
      <c r="A16833" t="n">
        <v>3.466528054660893</v>
      </c>
      <c r="B16833" t="n">
        <v>4</v>
      </c>
      <c r="C16833" t="inlineStr">
        <is>
          <t>h1</t>
        </is>
      </c>
      <c r="D16833" t="inlineStr">
        <is>
          <t>MIA</t>
        </is>
      </c>
    </row>
    <row r="16834">
      <c r="A16834" t="n">
        <v>0.2730482101422743</v>
      </c>
      <c r="B16834" t="n">
        <v>0</v>
      </c>
      <c r="C16834" t="inlineStr">
        <is>
          <t>h1</t>
        </is>
      </c>
      <c r="D16834" t="inlineStr">
        <is>
          <t>SEA</t>
        </is>
      </c>
    </row>
    <row r="16835">
      <c r="A16835" t="n">
        <v>0.09387214882630701</v>
      </c>
      <c r="B16835" t="n">
        <v>0</v>
      </c>
      <c r="C16835" t="inlineStr">
        <is>
          <t>h1</t>
        </is>
      </c>
      <c r="D16835" t="inlineStr">
        <is>
          <t>PAR</t>
        </is>
      </c>
    </row>
    <row r="16836">
      <c r="A16836" t="n">
        <v>5.998437125663856</v>
      </c>
      <c r="B16836" t="n">
        <v>2</v>
      </c>
      <c r="C16836" t="inlineStr">
        <is>
          <t>h8</t>
        </is>
      </c>
      <c r="D16836" t="inlineStr">
        <is>
          <t>NYC</t>
        </is>
      </c>
    </row>
    <row r="16837">
      <c r="A16837" t="n">
        <v>0.417810848991677</v>
      </c>
      <c r="B16837" t="n">
        <v>1.200000000000003</v>
      </c>
      <c r="C16837" t="inlineStr">
        <is>
          <t>h1</t>
        </is>
      </c>
      <c r="D16837" t="inlineStr">
        <is>
          <t>TOR</t>
        </is>
      </c>
    </row>
    <row r="16838">
      <c r="A16838" t="n">
        <v>3.099595375993882</v>
      </c>
      <c r="B16838" t="n">
        <v>5.599999999999998</v>
      </c>
      <c r="C16838" t="inlineStr">
        <is>
          <t>h5</t>
        </is>
      </c>
      <c r="D16838" t="inlineStr">
        <is>
          <t>CHI</t>
        </is>
      </c>
    </row>
    <row r="16839">
      <c r="A16839" t="n">
        <v>12.36904482527346</v>
      </c>
      <c r="B16839" t="n">
        <v>12.6</v>
      </c>
      <c r="C16839" t="inlineStr">
        <is>
          <t>h9</t>
        </is>
      </c>
      <c r="D16839" t="inlineStr">
        <is>
          <t>LON</t>
        </is>
      </c>
    </row>
    <row r="16840">
      <c r="A16840" t="n">
        <v>2.243913337007701</v>
      </c>
      <c r="B16840" t="n">
        <v>0</v>
      </c>
      <c r="C16840" t="inlineStr">
        <is>
          <t>h4</t>
        </is>
      </c>
      <c r="D16840" t="inlineStr">
        <is>
          <t>TOR</t>
        </is>
      </c>
    </row>
    <row r="16841">
      <c r="A16841" t="n">
        <v>3.339580802373166</v>
      </c>
      <c r="B16841" t="n">
        <v>6.800000000000001</v>
      </c>
      <c r="C16841" t="inlineStr">
        <is>
          <t>h7</t>
        </is>
      </c>
      <c r="D16841" t="inlineStr">
        <is>
          <t>TOR</t>
        </is>
      </c>
    </row>
    <row r="16842">
      <c r="A16842" t="n">
        <v>3.61777547612155</v>
      </c>
      <c r="B16842" t="n">
        <v>1.6</v>
      </c>
      <c r="C16842" t="inlineStr">
        <is>
          <t>h4</t>
        </is>
      </c>
      <c r="D16842" t="inlineStr">
        <is>
          <t>LON</t>
        </is>
      </c>
    </row>
    <row r="16843">
      <c r="A16843" t="n">
        <v>2.598876809874695</v>
      </c>
      <c r="B16843" t="n">
        <v>4.5</v>
      </c>
      <c r="C16843" t="inlineStr">
        <is>
          <t>h5</t>
        </is>
      </c>
      <c r="D16843" t="inlineStr">
        <is>
          <t>LON</t>
        </is>
      </c>
    </row>
    <row r="16844">
      <c r="A16844" t="n">
        <v>5.093118148199119</v>
      </c>
      <c r="B16844" t="n">
        <v>5.499999999999999</v>
      </c>
      <c r="C16844" t="inlineStr">
        <is>
          <t>h7</t>
        </is>
      </c>
      <c r="D16844" t="inlineStr">
        <is>
          <t>SEA</t>
        </is>
      </c>
    </row>
    <row r="16845">
      <c r="A16845" t="n">
        <v>13.29203660977299</v>
      </c>
      <c r="B16845" t="n">
        <v>14.1</v>
      </c>
      <c r="C16845" t="inlineStr">
        <is>
          <t>h8</t>
        </is>
      </c>
      <c r="D16845" t="inlineStr">
        <is>
          <t>ANK</t>
        </is>
      </c>
    </row>
    <row r="16846">
      <c r="A16846" t="n">
        <v>1.24307000313341</v>
      </c>
      <c r="B16846" t="n">
        <v>1</v>
      </c>
      <c r="C16846" t="inlineStr">
        <is>
          <t>h1</t>
        </is>
      </c>
      <c r="D16846" t="inlineStr">
        <is>
          <t>CHI</t>
        </is>
      </c>
    </row>
    <row r="16847">
      <c r="A16847" t="n">
        <v>3.151564260858631</v>
      </c>
      <c r="B16847" t="n">
        <v>0</v>
      </c>
      <c r="C16847" t="inlineStr">
        <is>
          <t>h8</t>
        </is>
      </c>
      <c r="D16847" t="inlineStr">
        <is>
          <t>NYC</t>
        </is>
      </c>
    </row>
    <row r="16848">
      <c r="A16848" t="n">
        <v>0.7173553090665897</v>
      </c>
      <c r="B16848" t="n">
        <v>0.6000000000000014</v>
      </c>
      <c r="C16848" t="inlineStr">
        <is>
          <t>h2</t>
        </is>
      </c>
      <c r="D16848" t="inlineStr">
        <is>
          <t>ATL</t>
        </is>
      </c>
    </row>
    <row r="16849">
      <c r="A16849" t="n">
        <v>0.3125819407593979</v>
      </c>
      <c r="B16849" t="n">
        <v>0</v>
      </c>
      <c r="C16849" t="inlineStr">
        <is>
          <t>h1</t>
        </is>
      </c>
      <c r="D16849" t="inlineStr">
        <is>
          <t>DAL</t>
        </is>
      </c>
    </row>
    <row r="16850">
      <c r="A16850" t="n">
        <v>4.263722588907062</v>
      </c>
      <c r="B16850" t="n">
        <v>3.899999999999999</v>
      </c>
      <c r="C16850" t="inlineStr">
        <is>
          <t>h6</t>
        </is>
      </c>
      <c r="D16850" t="inlineStr">
        <is>
          <t>ATL</t>
        </is>
      </c>
    </row>
    <row r="16851">
      <c r="A16851" t="n">
        <v>6.6274930951541</v>
      </c>
      <c r="B16851" t="n">
        <v>5.7</v>
      </c>
      <c r="C16851" t="inlineStr">
        <is>
          <t>h9</t>
        </is>
      </c>
      <c r="D16851" t="inlineStr">
        <is>
          <t>CHI</t>
        </is>
      </c>
    </row>
    <row r="16852">
      <c r="A16852" t="n">
        <v>0.3595677031341695</v>
      </c>
      <c r="B16852" t="n">
        <v>0</v>
      </c>
      <c r="C16852" t="inlineStr">
        <is>
          <t>h1</t>
        </is>
      </c>
      <c r="D16852" t="inlineStr">
        <is>
          <t>PAR</t>
        </is>
      </c>
    </row>
    <row r="16853">
      <c r="A16853" t="n">
        <v>0.3921505013221641</v>
      </c>
      <c r="B16853" t="n">
        <v>0.5000000000000036</v>
      </c>
      <c r="C16853" t="inlineStr">
        <is>
          <t>h1</t>
        </is>
      </c>
      <c r="D16853" t="inlineStr">
        <is>
          <t>MIA</t>
        </is>
      </c>
    </row>
    <row r="16854">
      <c r="A16854" t="n">
        <v>7.480049750862154</v>
      </c>
      <c r="B16854" t="n">
        <v>7.300000000000001</v>
      </c>
      <c r="C16854" t="inlineStr">
        <is>
          <t>h6</t>
        </is>
      </c>
      <c r="D16854" t="inlineStr">
        <is>
          <t>NYC</t>
        </is>
      </c>
    </row>
    <row r="16855">
      <c r="A16855" t="n">
        <v>4.347176970372896</v>
      </c>
      <c r="B16855" t="n">
        <v>5</v>
      </c>
      <c r="C16855" t="inlineStr">
        <is>
          <t>h4</t>
        </is>
      </c>
      <c r="D16855" t="inlineStr">
        <is>
          <t>MIA</t>
        </is>
      </c>
    </row>
    <row r="16856">
      <c r="A16856" t="n">
        <v>1.77284674795023</v>
      </c>
      <c r="B16856" t="n">
        <v>1</v>
      </c>
      <c r="C16856" t="inlineStr">
        <is>
          <t>h4</t>
        </is>
      </c>
      <c r="D16856" t="inlineStr">
        <is>
          <t>SEL</t>
        </is>
      </c>
    </row>
    <row r="16857">
      <c r="A16857" t="n">
        <v>10.67181519906498</v>
      </c>
      <c r="B16857" t="n">
        <v>8.899999999999999</v>
      </c>
      <c r="C16857" t="inlineStr">
        <is>
          <t>h8</t>
        </is>
      </c>
      <c r="D16857" t="inlineStr">
        <is>
          <t>ATL</t>
        </is>
      </c>
    </row>
    <row r="16858">
      <c r="A16858" t="n">
        <v>3.315902061925709</v>
      </c>
      <c r="B16858" t="n">
        <v>3.699999999999999</v>
      </c>
      <c r="C16858" t="inlineStr">
        <is>
          <t>h5</t>
        </is>
      </c>
      <c r="D16858" t="inlineStr">
        <is>
          <t>LON</t>
        </is>
      </c>
    </row>
    <row r="16859">
      <c r="A16859" t="n">
        <v>11.9715421436936</v>
      </c>
      <c r="B16859" t="n">
        <v>11.1</v>
      </c>
      <c r="C16859" t="inlineStr">
        <is>
          <t>h9</t>
        </is>
      </c>
      <c r="D16859" t="inlineStr">
        <is>
          <t>SEA</t>
        </is>
      </c>
    </row>
    <row r="16860">
      <c r="A16860" t="n">
        <v>3.185062204879918</v>
      </c>
      <c r="B16860" t="n">
        <v>2.800000000000001</v>
      </c>
      <c r="C16860" t="inlineStr">
        <is>
          <t>h4</t>
        </is>
      </c>
      <c r="D16860" t="inlineStr">
        <is>
          <t>NYC</t>
        </is>
      </c>
    </row>
    <row r="16861">
      <c r="A16861" t="n">
        <v>3.186094377412103</v>
      </c>
      <c r="B16861" t="n">
        <v>1.800000000000001</v>
      </c>
      <c r="C16861" t="inlineStr">
        <is>
          <t>h5</t>
        </is>
      </c>
      <c r="D16861" t="inlineStr">
        <is>
          <t>LON</t>
        </is>
      </c>
    </row>
    <row r="16862">
      <c r="A16862" t="n">
        <v>0.6030005224467696</v>
      </c>
      <c r="B16862" t="n">
        <v>0</v>
      </c>
      <c r="C16862" t="inlineStr">
        <is>
          <t>h1</t>
        </is>
      </c>
      <c r="D16862" t="inlineStr">
        <is>
          <t>SEL</t>
        </is>
      </c>
    </row>
    <row r="16863">
      <c r="A16863" t="n">
        <v>1.635417769851962</v>
      </c>
      <c r="B16863" t="n">
        <v>1.600000000000001</v>
      </c>
      <c r="C16863" t="inlineStr">
        <is>
          <t>h3</t>
        </is>
      </c>
      <c r="D16863" t="inlineStr">
        <is>
          <t>NYC</t>
        </is>
      </c>
    </row>
    <row r="16864">
      <c r="A16864" t="n">
        <v>0.9990801738590643</v>
      </c>
      <c r="B16864" t="n">
        <v>1.099999999999998</v>
      </c>
      <c r="C16864" t="inlineStr">
        <is>
          <t>h2</t>
        </is>
      </c>
      <c r="D16864" t="inlineStr">
        <is>
          <t>ATL</t>
        </is>
      </c>
    </row>
    <row r="16865">
      <c r="A16865" t="n">
        <v>4.073695708779622</v>
      </c>
      <c r="B16865" t="n">
        <v>3.900000000000002</v>
      </c>
      <c r="C16865" t="inlineStr">
        <is>
          <t>h6</t>
        </is>
      </c>
      <c r="D16865" t="inlineStr">
        <is>
          <t>TOR</t>
        </is>
      </c>
    </row>
    <row r="16866">
      <c r="A16866" t="n">
        <v>0.1391156723904093</v>
      </c>
      <c r="B16866" t="n">
        <v>0</v>
      </c>
      <c r="C16866" t="inlineStr">
        <is>
          <t>h1</t>
        </is>
      </c>
      <c r="D16866" t="inlineStr">
        <is>
          <t>ANK</t>
        </is>
      </c>
    </row>
    <row r="16867">
      <c r="A16867" t="n">
        <v>1.342802603224816</v>
      </c>
      <c r="B16867" t="n">
        <v>1.099999999999998</v>
      </c>
      <c r="C16867" t="inlineStr">
        <is>
          <t>h4</t>
        </is>
      </c>
      <c r="D16867" t="inlineStr">
        <is>
          <t>MIA</t>
        </is>
      </c>
    </row>
    <row r="16868">
      <c r="A16868" t="n">
        <v>1.347556449677956</v>
      </c>
      <c r="B16868" t="n">
        <v>0.6000000000000014</v>
      </c>
      <c r="C16868" t="inlineStr">
        <is>
          <t>h3</t>
        </is>
      </c>
      <c r="D16868" t="inlineStr">
        <is>
          <t>SEA</t>
        </is>
      </c>
    </row>
    <row r="16869">
      <c r="A16869" t="n">
        <v>1.161974570138545</v>
      </c>
      <c r="B16869" t="n">
        <v>0</v>
      </c>
      <c r="C16869" t="inlineStr">
        <is>
          <t>h3</t>
        </is>
      </c>
      <c r="D16869" t="inlineStr">
        <is>
          <t>PAR</t>
        </is>
      </c>
    </row>
    <row r="16870">
      <c r="A16870" t="n">
        <v>1.056765537426742</v>
      </c>
      <c r="B16870" t="n">
        <v>2.5</v>
      </c>
      <c r="C16870" t="inlineStr">
        <is>
          <t>h2</t>
        </is>
      </c>
      <c r="D16870" t="inlineStr">
        <is>
          <t>LON</t>
        </is>
      </c>
    </row>
    <row r="16871">
      <c r="A16871" t="n">
        <v>0.3007853784837317</v>
      </c>
      <c r="B16871" t="n">
        <v>0</v>
      </c>
      <c r="C16871" t="inlineStr">
        <is>
          <t>h1</t>
        </is>
      </c>
      <c r="D16871" t="inlineStr">
        <is>
          <t>SEL</t>
        </is>
      </c>
    </row>
    <row r="16872">
      <c r="A16872" t="n">
        <v>5.378231045912465</v>
      </c>
      <c r="B16872" t="n">
        <v>5</v>
      </c>
      <c r="C16872" t="inlineStr">
        <is>
          <t>h9</t>
        </is>
      </c>
      <c r="D16872" t="inlineStr">
        <is>
          <t>WLG</t>
        </is>
      </c>
    </row>
    <row r="16873">
      <c r="A16873" t="n">
        <v>0.2557750345050893</v>
      </c>
      <c r="B16873" t="n">
        <v>0.5</v>
      </c>
      <c r="C16873" t="inlineStr">
        <is>
          <t>h1</t>
        </is>
      </c>
      <c r="D16873" t="inlineStr">
        <is>
          <t>BUE</t>
        </is>
      </c>
    </row>
    <row r="16874">
      <c r="A16874" t="n">
        <v>3.787422583836348</v>
      </c>
      <c r="B16874" t="n">
        <v>0</v>
      </c>
      <c r="C16874" t="inlineStr">
        <is>
          <t>h6</t>
        </is>
      </c>
      <c r="D16874" t="inlineStr">
        <is>
          <t>MIA</t>
        </is>
      </c>
    </row>
    <row r="16875">
      <c r="A16875" t="n">
        <v>3.3383263864987</v>
      </c>
      <c r="B16875" t="n">
        <v>3</v>
      </c>
      <c r="C16875" t="inlineStr">
        <is>
          <t>h9</t>
        </is>
      </c>
      <c r="D16875" t="inlineStr">
        <is>
          <t>WLG</t>
        </is>
      </c>
    </row>
    <row r="16876">
      <c r="A16876" t="n">
        <v>5.328627292936546</v>
      </c>
      <c r="B16876" t="n">
        <v>4</v>
      </c>
      <c r="C16876" t="inlineStr">
        <is>
          <t>h8</t>
        </is>
      </c>
      <c r="D16876" t="inlineStr">
        <is>
          <t>SEA</t>
        </is>
      </c>
    </row>
    <row r="16877">
      <c r="A16877" t="n">
        <v>1.171926532204719</v>
      </c>
      <c r="B16877" t="n">
        <v>1</v>
      </c>
      <c r="C16877" t="inlineStr">
        <is>
          <t>h3</t>
        </is>
      </c>
      <c r="D16877" t="inlineStr">
        <is>
          <t>ANK</t>
        </is>
      </c>
    </row>
    <row r="16878">
      <c r="A16878" t="n">
        <v>0.5131639889031279</v>
      </c>
      <c r="B16878" t="n">
        <v>0</v>
      </c>
      <c r="C16878" t="inlineStr">
        <is>
          <t>h1</t>
        </is>
      </c>
      <c r="D16878" t="inlineStr">
        <is>
          <t>LON</t>
        </is>
      </c>
    </row>
    <row r="16879">
      <c r="A16879" t="n">
        <v>0.6914464837411922</v>
      </c>
      <c r="B16879" t="n">
        <v>0.3000000000000007</v>
      </c>
      <c r="C16879" t="inlineStr">
        <is>
          <t>h2</t>
        </is>
      </c>
      <c r="D16879" t="inlineStr">
        <is>
          <t>BUE</t>
        </is>
      </c>
    </row>
    <row r="16880">
      <c r="A16880" t="n">
        <v>2.617901726143983</v>
      </c>
      <c r="B16880" t="n">
        <v>3.6</v>
      </c>
      <c r="C16880" t="inlineStr">
        <is>
          <t>h4</t>
        </is>
      </c>
      <c r="D16880" t="inlineStr">
        <is>
          <t>ANK</t>
        </is>
      </c>
    </row>
    <row r="16881">
      <c r="A16881" t="n">
        <v>7.441956651075069</v>
      </c>
      <c r="B16881" t="n">
        <v>8.5</v>
      </c>
      <c r="C16881" t="inlineStr">
        <is>
          <t>h6</t>
        </is>
      </c>
      <c r="D16881" t="inlineStr">
        <is>
          <t>SEL</t>
        </is>
      </c>
    </row>
    <row r="16882">
      <c r="A16882" t="n">
        <v>4.231423983368788</v>
      </c>
      <c r="B16882" t="n">
        <v>5</v>
      </c>
      <c r="C16882" t="inlineStr">
        <is>
          <t>h6</t>
        </is>
      </c>
      <c r="D16882" t="inlineStr">
        <is>
          <t>BUE</t>
        </is>
      </c>
    </row>
    <row r="16883">
      <c r="A16883" t="n">
        <v>3.913738115512276</v>
      </c>
      <c r="B16883" t="n">
        <v>4</v>
      </c>
      <c r="C16883" t="inlineStr">
        <is>
          <t>h6</t>
        </is>
      </c>
      <c r="D16883" t="inlineStr">
        <is>
          <t>WLG</t>
        </is>
      </c>
    </row>
    <row r="16884">
      <c r="A16884" t="n">
        <v>5.329946145036892</v>
      </c>
      <c r="B16884" t="n">
        <v>7.300000000000001</v>
      </c>
      <c r="C16884" t="inlineStr">
        <is>
          <t>h7</t>
        </is>
      </c>
      <c r="D16884" t="inlineStr">
        <is>
          <t>NYC</t>
        </is>
      </c>
    </row>
    <row r="16885">
      <c r="A16885" t="n">
        <v>0.8264433097658653</v>
      </c>
      <c r="B16885" t="n">
        <v>0.2999999999999998</v>
      </c>
      <c r="C16885" t="inlineStr">
        <is>
          <t>h3</t>
        </is>
      </c>
      <c r="D16885" t="inlineStr">
        <is>
          <t>LON</t>
        </is>
      </c>
    </row>
    <row r="16886">
      <c r="A16886" t="n">
        <v>6.389278675798245</v>
      </c>
      <c r="B16886" t="n">
        <v>6.699999999999996</v>
      </c>
      <c r="C16886" t="inlineStr">
        <is>
          <t>h4</t>
        </is>
      </c>
      <c r="D16886" t="inlineStr">
        <is>
          <t>NYC</t>
        </is>
      </c>
    </row>
    <row r="16887">
      <c r="A16887" t="n">
        <v>6.889905945481374</v>
      </c>
      <c r="B16887" t="n">
        <v>5</v>
      </c>
      <c r="C16887" t="inlineStr">
        <is>
          <t>h6</t>
        </is>
      </c>
      <c r="D16887" t="inlineStr">
        <is>
          <t>CHI</t>
        </is>
      </c>
    </row>
    <row r="16888">
      <c r="A16888" t="n">
        <v>2.233480645640883</v>
      </c>
      <c r="B16888" t="n">
        <v>1.899999999999999</v>
      </c>
      <c r="C16888" t="inlineStr">
        <is>
          <t>h4</t>
        </is>
      </c>
      <c r="D16888" t="inlineStr">
        <is>
          <t>BUE</t>
        </is>
      </c>
    </row>
    <row r="16889">
      <c r="A16889" t="n">
        <v>1.286211920228548</v>
      </c>
      <c r="B16889" t="n">
        <v>1</v>
      </c>
      <c r="C16889" t="inlineStr">
        <is>
          <t>h3</t>
        </is>
      </c>
      <c r="D16889" t="inlineStr">
        <is>
          <t>NYC</t>
        </is>
      </c>
    </row>
    <row r="16890">
      <c r="A16890" t="n">
        <v>3.786850954503924</v>
      </c>
      <c r="B16890" t="n">
        <v>3</v>
      </c>
      <c r="C16890" t="inlineStr">
        <is>
          <t>h6</t>
        </is>
      </c>
      <c r="D16890" t="inlineStr">
        <is>
          <t>WLG</t>
        </is>
      </c>
    </row>
    <row r="16891">
      <c r="A16891" t="n">
        <v>8.066881412608218</v>
      </c>
      <c r="B16891" t="n">
        <v>6.700000000000001</v>
      </c>
      <c r="C16891" t="inlineStr">
        <is>
          <t>h8</t>
        </is>
      </c>
      <c r="D16891" t="inlineStr">
        <is>
          <t>TOR</t>
        </is>
      </c>
    </row>
    <row r="16892">
      <c r="A16892" t="n">
        <v>3.141916351648895</v>
      </c>
      <c r="B16892" t="n">
        <v>2.8</v>
      </c>
      <c r="C16892" t="inlineStr">
        <is>
          <t>h4</t>
        </is>
      </c>
      <c r="D16892" t="inlineStr">
        <is>
          <t>NYC</t>
        </is>
      </c>
    </row>
    <row r="16893">
      <c r="A16893" t="n">
        <v>0.6920377288659517</v>
      </c>
      <c r="B16893" t="n">
        <v>0</v>
      </c>
      <c r="C16893" t="inlineStr">
        <is>
          <t>h3</t>
        </is>
      </c>
      <c r="D16893" t="inlineStr">
        <is>
          <t>MIA</t>
        </is>
      </c>
    </row>
    <row r="16894">
      <c r="A16894" t="n">
        <v>1.016189935530836</v>
      </c>
      <c r="B16894" t="n">
        <v>0</v>
      </c>
      <c r="C16894" t="inlineStr">
        <is>
          <t>h2</t>
        </is>
      </c>
      <c r="D16894" t="inlineStr">
        <is>
          <t>ATL</t>
        </is>
      </c>
    </row>
    <row r="16895">
      <c r="A16895" t="n">
        <v>6.045810954362564</v>
      </c>
      <c r="B16895" t="n">
        <v>9</v>
      </c>
      <c r="C16895" t="inlineStr">
        <is>
          <t>h9</t>
        </is>
      </c>
      <c r="D16895" t="inlineStr">
        <is>
          <t>LON</t>
        </is>
      </c>
    </row>
    <row r="16896">
      <c r="A16896" t="n">
        <v>5.589181731946945</v>
      </c>
      <c r="B16896" t="n">
        <v>2</v>
      </c>
      <c r="C16896" t="inlineStr">
        <is>
          <t>h5</t>
        </is>
      </c>
      <c r="D16896" t="inlineStr">
        <is>
          <t>CHI</t>
        </is>
      </c>
    </row>
    <row r="16897">
      <c r="A16897" t="n">
        <v>6.879546620696011</v>
      </c>
      <c r="B16897" t="n">
        <v>3</v>
      </c>
      <c r="C16897" t="inlineStr">
        <is>
          <t>h9</t>
        </is>
      </c>
      <c r="D16897" t="inlineStr">
        <is>
          <t>ATL</t>
        </is>
      </c>
    </row>
    <row r="16898">
      <c r="A16898" t="n">
        <v>1.423013568893686</v>
      </c>
      <c r="B16898" t="n">
        <v>1.200000000000001</v>
      </c>
      <c r="C16898" t="inlineStr">
        <is>
          <t>h2</t>
        </is>
      </c>
      <c r="D16898" t="inlineStr">
        <is>
          <t>TOR</t>
        </is>
      </c>
    </row>
    <row r="16899">
      <c r="A16899" t="n">
        <v>1.128371431528797</v>
      </c>
      <c r="B16899" t="n">
        <v>1</v>
      </c>
      <c r="C16899" t="inlineStr">
        <is>
          <t>h1</t>
        </is>
      </c>
      <c r="D16899" t="inlineStr">
        <is>
          <t>NYC</t>
        </is>
      </c>
    </row>
    <row r="16900">
      <c r="A16900" t="n">
        <v>5.739123952670955</v>
      </c>
      <c r="B16900" t="n">
        <v>5.5</v>
      </c>
      <c r="C16900" t="inlineStr">
        <is>
          <t>h5</t>
        </is>
      </c>
      <c r="D16900" t="inlineStr">
        <is>
          <t>SEA</t>
        </is>
      </c>
    </row>
    <row r="16901">
      <c r="A16901" t="n">
        <v>1.732720241860873</v>
      </c>
      <c r="B16901" t="n">
        <v>1</v>
      </c>
      <c r="C16901" t="inlineStr">
        <is>
          <t>h3</t>
        </is>
      </c>
      <c r="D16901" t="inlineStr">
        <is>
          <t>TOR</t>
        </is>
      </c>
    </row>
    <row r="16902">
      <c r="A16902" t="n">
        <v>3.628482289592176</v>
      </c>
      <c r="B16902" t="n">
        <v>3</v>
      </c>
      <c r="C16902" t="inlineStr">
        <is>
          <t>h5</t>
        </is>
      </c>
      <c r="D16902" t="inlineStr">
        <is>
          <t>PAR</t>
        </is>
      </c>
    </row>
    <row r="16903">
      <c r="A16903" t="n">
        <v>0.96369831602369</v>
      </c>
      <c r="B16903" t="n">
        <v>1</v>
      </c>
      <c r="C16903" t="inlineStr">
        <is>
          <t>h2</t>
        </is>
      </c>
      <c r="D16903" t="inlineStr">
        <is>
          <t>PAR</t>
        </is>
      </c>
    </row>
    <row r="16904">
      <c r="A16904" t="n">
        <v>5.631673836467032</v>
      </c>
      <c r="B16904" t="n">
        <v>7.199999999999999</v>
      </c>
      <c r="C16904" t="inlineStr">
        <is>
          <t>h7</t>
        </is>
      </c>
      <c r="D16904" t="inlineStr">
        <is>
          <t>NYC</t>
        </is>
      </c>
    </row>
    <row r="16905">
      <c r="A16905" t="n">
        <v>0.3604516602896903</v>
      </c>
      <c r="B16905" t="n">
        <v>0</v>
      </c>
      <c r="C16905" t="inlineStr">
        <is>
          <t>h3</t>
        </is>
      </c>
      <c r="D16905" t="inlineStr">
        <is>
          <t>WLG</t>
        </is>
      </c>
    </row>
    <row r="16906">
      <c r="A16906" t="n">
        <v>2.306545633215767</v>
      </c>
      <c r="B16906" t="n">
        <v>2.5</v>
      </c>
      <c r="C16906" t="inlineStr">
        <is>
          <t>h8</t>
        </is>
      </c>
      <c r="D16906" t="inlineStr">
        <is>
          <t>TOR</t>
        </is>
      </c>
    </row>
    <row r="16907">
      <c r="A16907" t="n">
        <v>2.641780694289116</v>
      </c>
      <c r="B16907" t="n">
        <v>4</v>
      </c>
      <c r="C16907" t="inlineStr">
        <is>
          <t>h5</t>
        </is>
      </c>
      <c r="D16907" t="inlineStr">
        <is>
          <t>WLG</t>
        </is>
      </c>
    </row>
    <row r="16908">
      <c r="A16908" t="n">
        <v>0.8765927621117506</v>
      </c>
      <c r="B16908" t="n">
        <v>0</v>
      </c>
      <c r="C16908" t="inlineStr">
        <is>
          <t>h2</t>
        </is>
      </c>
      <c r="D16908" t="inlineStr">
        <is>
          <t>CHI</t>
        </is>
      </c>
    </row>
    <row r="16909">
      <c r="A16909" t="n">
        <v>6.792255165693588</v>
      </c>
      <c r="B16909" t="n">
        <v>6</v>
      </c>
      <c r="C16909" t="inlineStr">
        <is>
          <t>h8</t>
        </is>
      </c>
      <c r="D16909" t="inlineStr">
        <is>
          <t>SEA</t>
        </is>
      </c>
    </row>
    <row r="16910">
      <c r="A16910" t="n">
        <v>2.460912681488463</v>
      </c>
      <c r="B16910" t="n">
        <v>0.1999999999999993</v>
      </c>
      <c r="C16910" t="inlineStr">
        <is>
          <t>h4</t>
        </is>
      </c>
      <c r="D16910" t="inlineStr">
        <is>
          <t>BUE</t>
        </is>
      </c>
    </row>
    <row r="16911">
      <c r="A16911" t="n">
        <v>2.179243320359808</v>
      </c>
      <c r="B16911" t="n">
        <v>1.099999999999998</v>
      </c>
      <c r="C16911" t="inlineStr">
        <is>
          <t>h5</t>
        </is>
      </c>
      <c r="D16911" t="inlineStr">
        <is>
          <t>CHI</t>
        </is>
      </c>
    </row>
    <row r="16912">
      <c r="A16912" t="n">
        <v>0.7157726604683874</v>
      </c>
      <c r="B16912" t="n">
        <v>1.099999999999998</v>
      </c>
      <c r="C16912" t="inlineStr">
        <is>
          <t>h2</t>
        </is>
      </c>
      <c r="D16912" t="inlineStr">
        <is>
          <t>NYC</t>
        </is>
      </c>
    </row>
    <row r="16913">
      <c r="A16913" t="n">
        <v>10.82500467360185</v>
      </c>
      <c r="B16913" t="n">
        <v>13</v>
      </c>
      <c r="C16913" t="inlineStr">
        <is>
          <t>h9</t>
        </is>
      </c>
      <c r="D16913" t="inlineStr">
        <is>
          <t>BUE</t>
        </is>
      </c>
    </row>
    <row r="16914">
      <c r="A16914" t="n">
        <v>5.163188562729166</v>
      </c>
      <c r="B16914" t="n">
        <v>4</v>
      </c>
      <c r="C16914" t="inlineStr">
        <is>
          <t>h5</t>
        </is>
      </c>
      <c r="D16914" t="inlineStr">
        <is>
          <t>ANK</t>
        </is>
      </c>
    </row>
    <row r="16915">
      <c r="A16915" t="n">
        <v>1.454731356519532</v>
      </c>
      <c r="B16915" t="n">
        <v>1</v>
      </c>
      <c r="C16915" t="inlineStr">
        <is>
          <t>h4</t>
        </is>
      </c>
      <c r="D16915" t="inlineStr">
        <is>
          <t>MIA</t>
        </is>
      </c>
    </row>
    <row r="16916">
      <c r="A16916" t="n">
        <v>2.657771703807829</v>
      </c>
      <c r="B16916" t="n">
        <v>2</v>
      </c>
      <c r="C16916" t="inlineStr">
        <is>
          <t>h4</t>
        </is>
      </c>
      <c r="D16916" t="inlineStr">
        <is>
          <t>DAL</t>
        </is>
      </c>
    </row>
    <row r="16917">
      <c r="A16917" t="n">
        <v>7.141928433570971</v>
      </c>
      <c r="B16917" t="n">
        <v>5</v>
      </c>
      <c r="C16917" t="inlineStr">
        <is>
          <t>h6</t>
        </is>
      </c>
      <c r="D16917" t="inlineStr">
        <is>
          <t>ATL</t>
        </is>
      </c>
    </row>
    <row r="16918">
      <c r="A16918" t="n">
        <v>10.36730939294723</v>
      </c>
      <c r="B16918" t="n">
        <v>10.8</v>
      </c>
      <c r="C16918" t="inlineStr">
        <is>
          <t>h7</t>
        </is>
      </c>
      <c r="D16918" t="inlineStr">
        <is>
          <t>TOR</t>
        </is>
      </c>
    </row>
    <row r="16919">
      <c r="A16919" t="n">
        <v>9.319688514212723</v>
      </c>
      <c r="B16919" t="n">
        <v>9</v>
      </c>
      <c r="C16919" t="inlineStr">
        <is>
          <t>h9</t>
        </is>
      </c>
      <c r="D16919" t="inlineStr">
        <is>
          <t>ATL</t>
        </is>
      </c>
    </row>
    <row r="16920">
      <c r="A16920" t="n">
        <v>4.647399182479127</v>
      </c>
      <c r="B16920" t="n">
        <v>3.900000000000002</v>
      </c>
      <c r="C16920" t="inlineStr">
        <is>
          <t>h6</t>
        </is>
      </c>
      <c r="D16920" t="inlineStr">
        <is>
          <t>MIA</t>
        </is>
      </c>
    </row>
    <row r="16921">
      <c r="A16921" t="n">
        <v>0.6240314571548768</v>
      </c>
      <c r="B16921" t="n">
        <v>0</v>
      </c>
      <c r="C16921" t="inlineStr">
        <is>
          <t>h1</t>
        </is>
      </c>
      <c r="D16921" t="inlineStr">
        <is>
          <t>WLG</t>
        </is>
      </c>
    </row>
    <row r="16922">
      <c r="A16922" t="n">
        <v>4.303939946260622</v>
      </c>
      <c r="B16922" t="n">
        <v>6.400000000000002</v>
      </c>
      <c r="C16922" t="inlineStr">
        <is>
          <t>h9</t>
        </is>
      </c>
      <c r="D16922" t="inlineStr">
        <is>
          <t>LON</t>
        </is>
      </c>
    </row>
    <row r="16923">
      <c r="A16923" t="n">
        <v>0.5564785889853617</v>
      </c>
      <c r="B16923" t="n">
        <v>1.7</v>
      </c>
      <c r="C16923" t="inlineStr">
        <is>
          <t>h1</t>
        </is>
      </c>
      <c r="D16923" t="inlineStr">
        <is>
          <t>TOR</t>
        </is>
      </c>
    </row>
    <row r="16924">
      <c r="A16924" t="n">
        <v>5.519666726404965</v>
      </c>
      <c r="B16924" t="n">
        <v>4</v>
      </c>
      <c r="C16924" t="inlineStr">
        <is>
          <t>h7</t>
        </is>
      </c>
      <c r="D16924" t="inlineStr">
        <is>
          <t>ATL</t>
        </is>
      </c>
    </row>
    <row r="16925">
      <c r="A16925" t="n">
        <v>1.6967655784754</v>
      </c>
      <c r="B16925" t="n">
        <v>2.800000000000001</v>
      </c>
      <c r="C16925" t="inlineStr">
        <is>
          <t>h3</t>
        </is>
      </c>
      <c r="D16925" t="inlineStr">
        <is>
          <t>SEA</t>
        </is>
      </c>
    </row>
    <row r="16926">
      <c r="A16926" t="n">
        <v>5.713084602499174</v>
      </c>
      <c r="B16926" t="n">
        <v>5.4</v>
      </c>
      <c r="C16926" t="inlineStr">
        <is>
          <t>h6</t>
        </is>
      </c>
      <c r="D16926" t="inlineStr">
        <is>
          <t>TOR</t>
        </is>
      </c>
    </row>
    <row r="16927">
      <c r="A16927" t="n">
        <v>3.182077396705011</v>
      </c>
      <c r="B16927" t="n">
        <v>2.800000000000001</v>
      </c>
      <c r="C16927" t="inlineStr">
        <is>
          <t>h5</t>
        </is>
      </c>
      <c r="D16927" t="inlineStr">
        <is>
          <t>DAL</t>
        </is>
      </c>
    </row>
    <row r="16928">
      <c r="A16928" t="n">
        <v>1.372552321267555</v>
      </c>
      <c r="B16928" t="n">
        <v>1</v>
      </c>
      <c r="C16928" t="inlineStr">
        <is>
          <t>h5</t>
        </is>
      </c>
      <c r="D16928" t="inlineStr">
        <is>
          <t>WLG</t>
        </is>
      </c>
    </row>
    <row r="16929">
      <c r="A16929" t="n">
        <v>0.9801680371706618</v>
      </c>
      <c r="B16929" t="n">
        <v>1.700000000000003</v>
      </c>
      <c r="C16929" t="inlineStr">
        <is>
          <t>h2</t>
        </is>
      </c>
      <c r="D16929" t="inlineStr">
        <is>
          <t>LON</t>
        </is>
      </c>
    </row>
    <row r="16930">
      <c r="A16930" t="n">
        <v>6.919032859689447</v>
      </c>
      <c r="B16930" t="n">
        <v>9.300000000000001</v>
      </c>
      <c r="C16930" t="inlineStr">
        <is>
          <t>h7</t>
        </is>
      </c>
      <c r="D16930" t="inlineStr">
        <is>
          <t>ANK</t>
        </is>
      </c>
    </row>
    <row r="16931">
      <c r="A16931" t="n">
        <v>4.004960521442144</v>
      </c>
      <c r="B16931" t="n">
        <v>3</v>
      </c>
      <c r="C16931" t="inlineStr">
        <is>
          <t>h5</t>
        </is>
      </c>
      <c r="D16931" t="inlineStr">
        <is>
          <t>BUE</t>
        </is>
      </c>
    </row>
    <row r="16932">
      <c r="A16932" t="n">
        <v>11.00461671508972</v>
      </c>
      <c r="B16932" t="n">
        <v>10.6</v>
      </c>
      <c r="C16932" t="inlineStr">
        <is>
          <t>h3</t>
        </is>
      </c>
      <c r="D16932" t="inlineStr">
        <is>
          <t>CHI</t>
        </is>
      </c>
    </row>
    <row r="16933">
      <c r="A16933" t="n">
        <v>13.40141610129818</v>
      </c>
      <c r="B16933" t="n">
        <v>15.3</v>
      </c>
      <c r="C16933" t="inlineStr">
        <is>
          <t>h7</t>
        </is>
      </c>
      <c r="D16933" t="inlineStr">
        <is>
          <t>ANK</t>
        </is>
      </c>
    </row>
    <row r="16934">
      <c r="A16934" t="n">
        <v>3.87108797988202</v>
      </c>
      <c r="B16934" t="n">
        <v>4</v>
      </c>
      <c r="C16934" t="inlineStr">
        <is>
          <t>h7</t>
        </is>
      </c>
      <c r="D16934" t="inlineStr">
        <is>
          <t>SEL</t>
        </is>
      </c>
    </row>
    <row r="16935">
      <c r="A16935" t="n">
        <v>1.236462193842299</v>
      </c>
      <c r="B16935" t="n">
        <v>1</v>
      </c>
      <c r="C16935" t="inlineStr">
        <is>
          <t>h3</t>
        </is>
      </c>
      <c r="D16935" t="inlineStr">
        <is>
          <t>SEA</t>
        </is>
      </c>
    </row>
    <row r="16936">
      <c r="A16936" t="n">
        <v>1.604012917234219</v>
      </c>
      <c r="B16936" t="n">
        <v>2.199999999999999</v>
      </c>
      <c r="C16936" t="inlineStr">
        <is>
          <t>h4</t>
        </is>
      </c>
      <c r="D16936" t="inlineStr">
        <is>
          <t>MIA</t>
        </is>
      </c>
    </row>
    <row r="16937">
      <c r="A16937" t="n">
        <v>3.863031370206706</v>
      </c>
      <c r="B16937" t="n">
        <v>5.700000000000003</v>
      </c>
      <c r="C16937" t="inlineStr">
        <is>
          <t>h5</t>
        </is>
      </c>
      <c r="D16937" t="inlineStr">
        <is>
          <t>ANK</t>
        </is>
      </c>
    </row>
    <row r="16938">
      <c r="A16938" t="n">
        <v>9.88581356115475</v>
      </c>
      <c r="B16938" t="n">
        <v>10</v>
      </c>
      <c r="C16938" t="inlineStr">
        <is>
          <t>h8</t>
        </is>
      </c>
      <c r="D16938" t="inlineStr">
        <is>
          <t>ANK</t>
        </is>
      </c>
    </row>
    <row r="16939">
      <c r="A16939" t="n">
        <v>0.7691516757151666</v>
      </c>
      <c r="B16939" t="n">
        <v>0.1999999999999993</v>
      </c>
      <c r="C16939" t="inlineStr">
        <is>
          <t>h2</t>
        </is>
      </c>
      <c r="D16939" t="inlineStr">
        <is>
          <t>ANK</t>
        </is>
      </c>
    </row>
    <row r="16940">
      <c r="A16940" t="n">
        <v>8.233387714679404</v>
      </c>
      <c r="B16940" t="n">
        <v>8.300000000000001</v>
      </c>
      <c r="C16940" t="inlineStr">
        <is>
          <t>h1</t>
        </is>
      </c>
      <c r="D16940" t="inlineStr">
        <is>
          <t>CHI</t>
        </is>
      </c>
    </row>
    <row r="16941">
      <c r="A16941" t="n">
        <v>3.794408435212457</v>
      </c>
      <c r="B16941" t="n">
        <v>5</v>
      </c>
      <c r="C16941" t="inlineStr">
        <is>
          <t>h4</t>
        </is>
      </c>
      <c r="D16941" t="inlineStr">
        <is>
          <t>WLG</t>
        </is>
      </c>
    </row>
    <row r="16942">
      <c r="A16942" t="n">
        <v>1.411949984264903</v>
      </c>
      <c r="B16942" t="n">
        <v>0.6000000000000014</v>
      </c>
      <c r="C16942" t="inlineStr">
        <is>
          <t>h3</t>
        </is>
      </c>
      <c r="D16942" t="inlineStr">
        <is>
          <t>DAL</t>
        </is>
      </c>
    </row>
    <row r="16943">
      <c r="A16943" t="n">
        <v>2.485627699427258</v>
      </c>
      <c r="B16943" t="n">
        <v>1</v>
      </c>
      <c r="C16943" t="inlineStr">
        <is>
          <t>h4</t>
        </is>
      </c>
      <c r="D16943" t="inlineStr">
        <is>
          <t>BUE</t>
        </is>
      </c>
    </row>
    <row r="16944">
      <c r="A16944" t="n">
        <v>2.597252261218594</v>
      </c>
      <c r="B16944" t="n">
        <v>3</v>
      </c>
      <c r="C16944" t="inlineStr">
        <is>
          <t>h4</t>
        </is>
      </c>
      <c r="D16944" t="inlineStr">
        <is>
          <t>BUE</t>
        </is>
      </c>
    </row>
    <row r="16945">
      <c r="A16945" t="n">
        <v>1.378917990121135</v>
      </c>
      <c r="B16945" t="n">
        <v>0</v>
      </c>
      <c r="C16945" t="inlineStr">
        <is>
          <t>h1</t>
        </is>
      </c>
      <c r="D16945" t="inlineStr">
        <is>
          <t>SEL</t>
        </is>
      </c>
    </row>
    <row r="16946">
      <c r="A16946" t="n">
        <v>8.441517707416761</v>
      </c>
      <c r="B16946" t="n">
        <v>9.599999999999998</v>
      </c>
      <c r="C16946" t="inlineStr">
        <is>
          <t>h9</t>
        </is>
      </c>
      <c r="D16946" t="inlineStr">
        <is>
          <t>TOR</t>
        </is>
      </c>
    </row>
    <row r="16947">
      <c r="A16947" t="n">
        <v>7.304378873658377</v>
      </c>
      <c r="B16947" t="n">
        <v>3</v>
      </c>
      <c r="C16947" t="inlineStr">
        <is>
          <t>h8</t>
        </is>
      </c>
      <c r="D16947" t="inlineStr">
        <is>
          <t>CHI</t>
        </is>
      </c>
    </row>
    <row r="16948">
      <c r="A16948" t="n">
        <v>5.454036582493788</v>
      </c>
      <c r="B16948" t="n">
        <v>7.799999999999997</v>
      </c>
      <c r="C16948" t="inlineStr">
        <is>
          <t>h7</t>
        </is>
      </c>
      <c r="D16948" t="inlineStr">
        <is>
          <t>NYC</t>
        </is>
      </c>
    </row>
    <row r="16949">
      <c r="A16949" t="n">
        <v>1.553081176856069</v>
      </c>
      <c r="B16949" t="n">
        <v>1</v>
      </c>
      <c r="C16949" t="inlineStr">
        <is>
          <t>h1</t>
        </is>
      </c>
      <c r="D16949" t="inlineStr">
        <is>
          <t>WLG</t>
        </is>
      </c>
    </row>
    <row r="16950">
      <c r="A16950" t="n">
        <v>1.59082571383717</v>
      </c>
      <c r="B16950" t="n">
        <v>2.200000000000003</v>
      </c>
      <c r="C16950" t="inlineStr">
        <is>
          <t>h3</t>
        </is>
      </c>
      <c r="D16950" t="inlineStr">
        <is>
          <t>DAL</t>
        </is>
      </c>
    </row>
    <row r="16951">
      <c r="A16951" t="n">
        <v>0.9977005210444017</v>
      </c>
      <c r="B16951" t="n">
        <v>0</v>
      </c>
      <c r="C16951" t="inlineStr">
        <is>
          <t>h3</t>
        </is>
      </c>
      <c r="D16951" t="inlineStr">
        <is>
          <t>PAR</t>
        </is>
      </c>
    </row>
    <row r="16952">
      <c r="A16952" t="n">
        <v>4.16958926001341</v>
      </c>
      <c r="B16952" t="n">
        <v>5.5</v>
      </c>
      <c r="C16952" t="inlineStr">
        <is>
          <t>h5</t>
        </is>
      </c>
      <c r="D16952" t="inlineStr">
        <is>
          <t>BUE</t>
        </is>
      </c>
    </row>
    <row r="16953">
      <c r="A16953" t="n">
        <v>2.393564588849834</v>
      </c>
      <c r="B16953" t="n">
        <v>2</v>
      </c>
      <c r="C16953" t="inlineStr">
        <is>
          <t>h4</t>
        </is>
      </c>
      <c r="D16953" t="inlineStr">
        <is>
          <t>BUE</t>
        </is>
      </c>
    </row>
    <row r="16954">
      <c r="A16954" t="n">
        <v>5.306017499135892</v>
      </c>
      <c r="B16954" t="n">
        <v>5</v>
      </c>
      <c r="C16954" t="inlineStr">
        <is>
          <t>h5</t>
        </is>
      </c>
      <c r="D16954" t="inlineStr">
        <is>
          <t>ANK</t>
        </is>
      </c>
    </row>
    <row r="16955">
      <c r="A16955" t="n">
        <v>6.317594300543133</v>
      </c>
      <c r="B16955" t="n">
        <v>7.100000000000001</v>
      </c>
      <c r="C16955" t="inlineStr">
        <is>
          <t>h7</t>
        </is>
      </c>
      <c r="D16955" t="inlineStr">
        <is>
          <t>TOR</t>
        </is>
      </c>
    </row>
    <row r="16956">
      <c r="A16956" t="n">
        <v>6.0263986971084</v>
      </c>
      <c r="B16956" t="n">
        <v>6</v>
      </c>
      <c r="C16956" t="inlineStr">
        <is>
          <t>h7</t>
        </is>
      </c>
      <c r="D16956" t="inlineStr">
        <is>
          <t>NYC</t>
        </is>
      </c>
    </row>
    <row r="16957">
      <c r="A16957" t="n">
        <v>0.3023839167992032</v>
      </c>
      <c r="B16957" t="n">
        <v>1</v>
      </c>
      <c r="C16957" t="inlineStr">
        <is>
          <t>h1</t>
        </is>
      </c>
      <c r="D16957" t="inlineStr">
        <is>
          <t>SEL</t>
        </is>
      </c>
    </row>
    <row r="16958">
      <c r="A16958" t="n">
        <v>1.004799231087285</v>
      </c>
      <c r="B16958" t="n">
        <v>1.899999999999999</v>
      </c>
      <c r="C16958" t="inlineStr">
        <is>
          <t>h2</t>
        </is>
      </c>
      <c r="D16958" t="inlineStr">
        <is>
          <t>LON</t>
        </is>
      </c>
    </row>
    <row r="16959">
      <c r="A16959" t="n">
        <v>3.400385939965405</v>
      </c>
      <c r="B16959" t="n">
        <v>5</v>
      </c>
      <c r="C16959" t="inlineStr">
        <is>
          <t>h5</t>
        </is>
      </c>
      <c r="D16959" t="inlineStr">
        <is>
          <t>MIA</t>
        </is>
      </c>
    </row>
    <row r="16960">
      <c r="A16960" t="n">
        <v>13.57002111949514</v>
      </c>
      <c r="B16960" t="n">
        <v>12.8</v>
      </c>
      <c r="C16960" t="inlineStr">
        <is>
          <t>h8</t>
        </is>
      </c>
      <c r="D16960" t="inlineStr">
        <is>
          <t>MIA</t>
        </is>
      </c>
    </row>
    <row r="16961">
      <c r="A16961" t="n">
        <v>10.21136154039175</v>
      </c>
      <c r="B16961" t="n">
        <v>11</v>
      </c>
      <c r="C16961" t="inlineStr">
        <is>
          <t>h9</t>
        </is>
      </c>
      <c r="D16961" t="inlineStr">
        <is>
          <t>BUE</t>
        </is>
      </c>
    </row>
    <row r="16962">
      <c r="A16962" t="n">
        <v>8.356828149503411</v>
      </c>
      <c r="B16962" t="n">
        <v>8.900000000000002</v>
      </c>
      <c r="C16962" t="inlineStr">
        <is>
          <t>h4</t>
        </is>
      </c>
      <c r="D16962" t="inlineStr">
        <is>
          <t>SEA</t>
        </is>
      </c>
    </row>
    <row r="16963">
      <c r="A16963" t="n">
        <v>2.187716215615493</v>
      </c>
      <c r="B16963" t="n">
        <v>1.600000000000001</v>
      </c>
      <c r="C16963" t="inlineStr">
        <is>
          <t>h4</t>
        </is>
      </c>
      <c r="D16963" t="inlineStr">
        <is>
          <t>DAL</t>
        </is>
      </c>
    </row>
    <row r="16964">
      <c r="A16964" t="n">
        <v>0.7287040707465213</v>
      </c>
      <c r="B16964" t="n">
        <v>0</v>
      </c>
      <c r="C16964" t="inlineStr">
        <is>
          <t>h4</t>
        </is>
      </c>
      <c r="D16964" t="inlineStr">
        <is>
          <t>MIA</t>
        </is>
      </c>
    </row>
    <row r="16965">
      <c r="A16965" t="n">
        <v>6.539965803724001</v>
      </c>
      <c r="B16965" t="n">
        <v>4</v>
      </c>
      <c r="C16965" t="inlineStr">
        <is>
          <t>h7</t>
        </is>
      </c>
      <c r="D16965" t="inlineStr">
        <is>
          <t>BUE</t>
        </is>
      </c>
    </row>
    <row r="16966">
      <c r="A16966" t="n">
        <v>4.067550197217045</v>
      </c>
      <c r="B16966" t="n">
        <v>5</v>
      </c>
      <c r="C16966" t="inlineStr">
        <is>
          <t>h5</t>
        </is>
      </c>
      <c r="D16966" t="inlineStr">
        <is>
          <t>BUE</t>
        </is>
      </c>
    </row>
    <row r="16967">
      <c r="A16967" t="n">
        <v>6.999817447186278</v>
      </c>
      <c r="B16967" t="n">
        <v>6.699999999999999</v>
      </c>
      <c r="C16967" t="inlineStr">
        <is>
          <t>h8</t>
        </is>
      </c>
      <c r="D16967" t="inlineStr">
        <is>
          <t>ATL</t>
        </is>
      </c>
    </row>
    <row r="16968">
      <c r="A16968" t="n">
        <v>3.33882096423831</v>
      </c>
      <c r="B16968" t="n">
        <v>1.400000000000002</v>
      </c>
      <c r="C16968" t="inlineStr">
        <is>
          <t>h5</t>
        </is>
      </c>
      <c r="D16968" t="inlineStr">
        <is>
          <t>ATL</t>
        </is>
      </c>
    </row>
    <row r="16969">
      <c r="A16969" t="n">
        <v>3.905648794535121</v>
      </c>
      <c r="B16969" t="n">
        <v>4</v>
      </c>
      <c r="C16969" t="inlineStr">
        <is>
          <t>h5</t>
        </is>
      </c>
      <c r="D16969" t="inlineStr">
        <is>
          <t>MIA</t>
        </is>
      </c>
    </row>
    <row r="16970">
      <c r="A16970" t="n">
        <v>3.603916100053404</v>
      </c>
      <c r="B16970" t="n">
        <v>3.899999999999999</v>
      </c>
      <c r="C16970" t="inlineStr">
        <is>
          <t>h4</t>
        </is>
      </c>
      <c r="D16970" t="inlineStr">
        <is>
          <t>MIA</t>
        </is>
      </c>
    </row>
    <row r="16971">
      <c r="A16971" t="n">
        <v>4.858476597001891</v>
      </c>
      <c r="B16971" t="n">
        <v>3</v>
      </c>
      <c r="C16971" t="inlineStr">
        <is>
          <t>h6</t>
        </is>
      </c>
      <c r="D16971" t="inlineStr">
        <is>
          <t>TOR</t>
        </is>
      </c>
    </row>
    <row r="16972">
      <c r="A16972" t="n">
        <v>0.4899114890907296</v>
      </c>
      <c r="B16972" t="n">
        <v>0</v>
      </c>
      <c r="C16972" t="inlineStr">
        <is>
          <t>h2</t>
        </is>
      </c>
      <c r="D16972" t="inlineStr">
        <is>
          <t>SEA</t>
        </is>
      </c>
    </row>
    <row r="16973">
      <c r="A16973" t="n">
        <v>2.829804031902289</v>
      </c>
      <c r="B16973" t="n">
        <v>1</v>
      </c>
      <c r="C16973" t="inlineStr">
        <is>
          <t>h4</t>
        </is>
      </c>
      <c r="D16973" t="inlineStr">
        <is>
          <t>SEL</t>
        </is>
      </c>
    </row>
    <row r="16974">
      <c r="A16974" t="n">
        <v>6.990824249959148</v>
      </c>
      <c r="B16974" t="n">
        <v>7.200000000000001</v>
      </c>
      <c r="C16974" t="inlineStr">
        <is>
          <t>h5</t>
        </is>
      </c>
      <c r="D16974" t="inlineStr">
        <is>
          <t>CHI</t>
        </is>
      </c>
    </row>
    <row r="16975">
      <c r="A16975" t="n">
        <v>6.464662287272563</v>
      </c>
      <c r="B16975" t="n">
        <v>6</v>
      </c>
      <c r="C16975" t="inlineStr">
        <is>
          <t>h7</t>
        </is>
      </c>
      <c r="D16975" t="inlineStr">
        <is>
          <t>SEL</t>
        </is>
      </c>
    </row>
    <row r="16976">
      <c r="A16976" t="n">
        <v>4.453330763907359</v>
      </c>
      <c r="B16976" t="n">
        <v>6.300000000000001</v>
      </c>
      <c r="C16976" t="inlineStr">
        <is>
          <t>h7</t>
        </is>
      </c>
      <c r="D16976" t="inlineStr">
        <is>
          <t>ANK</t>
        </is>
      </c>
    </row>
    <row r="16977">
      <c r="A16977" t="n">
        <v>0.3622374583598518</v>
      </c>
      <c r="B16977" t="n">
        <v>0</v>
      </c>
      <c r="C16977" t="inlineStr">
        <is>
          <t>h1</t>
        </is>
      </c>
      <c r="D16977" t="inlineStr">
        <is>
          <t>LON</t>
        </is>
      </c>
    </row>
    <row r="16978">
      <c r="A16978" t="n">
        <v>3.535543678709784</v>
      </c>
      <c r="B16978" t="n">
        <v>0</v>
      </c>
      <c r="C16978" t="inlineStr">
        <is>
          <t>h5</t>
        </is>
      </c>
      <c r="D16978" t="inlineStr">
        <is>
          <t>PAR</t>
        </is>
      </c>
    </row>
    <row r="16979">
      <c r="A16979" t="n">
        <v>0.2385376851177924</v>
      </c>
      <c r="B16979" t="n">
        <v>1</v>
      </c>
      <c r="C16979" t="inlineStr">
        <is>
          <t>h1</t>
        </is>
      </c>
      <c r="D16979" t="inlineStr">
        <is>
          <t>MIA</t>
        </is>
      </c>
    </row>
    <row r="16980">
      <c r="A16980" t="n">
        <v>3.065628640011615</v>
      </c>
      <c r="B16980" t="n">
        <v>1</v>
      </c>
      <c r="C16980" t="inlineStr">
        <is>
          <t>h6</t>
        </is>
      </c>
      <c r="D16980" t="inlineStr">
        <is>
          <t>MIA</t>
        </is>
      </c>
    </row>
    <row r="16981">
      <c r="A16981" t="n">
        <v>1.111585514831331</v>
      </c>
      <c r="B16981" t="n">
        <v>0</v>
      </c>
      <c r="C16981" t="inlineStr">
        <is>
          <t>h2</t>
        </is>
      </c>
      <c r="D16981" t="inlineStr">
        <is>
          <t>BUE</t>
        </is>
      </c>
    </row>
    <row r="16982">
      <c r="A16982" t="n">
        <v>8.343014687658304</v>
      </c>
      <c r="B16982" t="n">
        <v>7.699999999999996</v>
      </c>
      <c r="C16982" t="inlineStr">
        <is>
          <t>h8</t>
        </is>
      </c>
      <c r="D16982" t="inlineStr">
        <is>
          <t>ATL</t>
        </is>
      </c>
    </row>
    <row r="16983">
      <c r="A16983" t="n">
        <v>6.151130007867537</v>
      </c>
      <c r="B16983" t="n">
        <v>5</v>
      </c>
      <c r="C16983" t="inlineStr">
        <is>
          <t>h6</t>
        </is>
      </c>
      <c r="D16983" t="inlineStr">
        <is>
          <t>PAR</t>
        </is>
      </c>
    </row>
    <row r="16984">
      <c r="A16984" t="n">
        <v>0.4063466938500812</v>
      </c>
      <c r="B16984" t="n">
        <v>0</v>
      </c>
      <c r="C16984" t="inlineStr">
        <is>
          <t>h1</t>
        </is>
      </c>
      <c r="D16984" t="inlineStr">
        <is>
          <t>ANK</t>
        </is>
      </c>
    </row>
    <row r="16985">
      <c r="A16985" t="n">
        <v>1.922710875538656</v>
      </c>
      <c r="B16985" t="n">
        <v>1</v>
      </c>
      <c r="C16985" t="inlineStr">
        <is>
          <t>h4</t>
        </is>
      </c>
      <c r="D16985" t="inlineStr">
        <is>
          <t>CHI</t>
        </is>
      </c>
    </row>
    <row r="16986">
      <c r="A16986" t="n">
        <v>4.240018910654093</v>
      </c>
      <c r="B16986" t="n">
        <v>4</v>
      </c>
      <c r="C16986" t="inlineStr">
        <is>
          <t>h8</t>
        </is>
      </c>
      <c r="D16986" t="inlineStr">
        <is>
          <t>BUE</t>
        </is>
      </c>
    </row>
    <row r="16987">
      <c r="A16987" t="n">
        <v>9.072590785053583</v>
      </c>
      <c r="B16987" t="n">
        <v>6</v>
      </c>
      <c r="C16987" t="inlineStr">
        <is>
          <t>h7</t>
        </is>
      </c>
      <c r="D16987" t="inlineStr">
        <is>
          <t>BUE</t>
        </is>
      </c>
    </row>
    <row r="16988">
      <c r="A16988" t="n">
        <v>5.232085283281859</v>
      </c>
      <c r="B16988" t="n">
        <v>7.1</v>
      </c>
      <c r="C16988" t="inlineStr">
        <is>
          <t>h7</t>
        </is>
      </c>
      <c r="D16988" t="inlineStr">
        <is>
          <t>BUE</t>
        </is>
      </c>
    </row>
    <row r="16989">
      <c r="A16989" t="n">
        <v>2.492793153455415</v>
      </c>
      <c r="B16989" t="n">
        <v>0</v>
      </c>
      <c r="C16989" t="inlineStr">
        <is>
          <t>h4</t>
        </is>
      </c>
      <c r="D16989" t="inlineStr">
        <is>
          <t>BUE</t>
        </is>
      </c>
    </row>
    <row r="16990">
      <c r="A16990" t="n">
        <v>1.645381325865254</v>
      </c>
      <c r="B16990" t="n">
        <v>4.299999999999999</v>
      </c>
      <c r="C16990" t="inlineStr">
        <is>
          <t>h3</t>
        </is>
      </c>
      <c r="D16990" t="inlineStr">
        <is>
          <t>LON</t>
        </is>
      </c>
    </row>
    <row r="16991">
      <c r="A16991" t="n">
        <v>4.084092954478649</v>
      </c>
      <c r="B16991" t="n">
        <v>5</v>
      </c>
      <c r="C16991" t="inlineStr">
        <is>
          <t>h5</t>
        </is>
      </c>
      <c r="D16991" t="inlineStr">
        <is>
          <t>CHI</t>
        </is>
      </c>
    </row>
    <row r="16992">
      <c r="A16992" t="n">
        <v>2.041317377014574</v>
      </c>
      <c r="B16992" t="n">
        <v>2</v>
      </c>
      <c r="C16992" t="inlineStr">
        <is>
          <t>h5</t>
        </is>
      </c>
      <c r="D16992" t="inlineStr">
        <is>
          <t>WLG</t>
        </is>
      </c>
    </row>
    <row r="16993">
      <c r="A16993" t="n">
        <v>0.5806473536481529</v>
      </c>
      <c r="B16993" t="n">
        <v>0</v>
      </c>
      <c r="C16993" t="inlineStr">
        <is>
          <t>h1</t>
        </is>
      </c>
      <c r="D16993" t="inlineStr">
        <is>
          <t>SEA</t>
        </is>
      </c>
    </row>
    <row r="16994">
      <c r="A16994" t="n">
        <v>8.617727327951142</v>
      </c>
      <c r="B16994" t="n">
        <v>6</v>
      </c>
      <c r="C16994" t="inlineStr">
        <is>
          <t>h8</t>
        </is>
      </c>
      <c r="D16994" t="inlineStr">
        <is>
          <t>SEA</t>
        </is>
      </c>
    </row>
    <row r="16995">
      <c r="A16995" t="n">
        <v>0.4076027888555866</v>
      </c>
      <c r="B16995" t="n">
        <v>0</v>
      </c>
      <c r="C16995" t="inlineStr">
        <is>
          <t>h1</t>
        </is>
      </c>
      <c r="D16995" t="inlineStr">
        <is>
          <t>NYC</t>
        </is>
      </c>
    </row>
    <row r="16996">
      <c r="A16996" t="n">
        <v>1.341991195194981</v>
      </c>
      <c r="B16996" t="n">
        <v>1</v>
      </c>
      <c r="C16996" t="inlineStr">
        <is>
          <t>h2</t>
        </is>
      </c>
      <c r="D16996" t="inlineStr">
        <is>
          <t>ANK</t>
        </is>
      </c>
    </row>
    <row r="16997">
      <c r="A16997" t="n">
        <v>6.842523264303672</v>
      </c>
      <c r="B16997" t="n">
        <v>6</v>
      </c>
      <c r="C16997" t="inlineStr">
        <is>
          <t>h9</t>
        </is>
      </c>
      <c r="D16997" t="inlineStr">
        <is>
          <t>ANK</t>
        </is>
      </c>
    </row>
    <row r="16998">
      <c r="A16998" t="n">
        <v>13.90284125702531</v>
      </c>
      <c r="B16998" t="n">
        <v>10.3</v>
      </c>
      <c r="C16998" t="inlineStr">
        <is>
          <t>h8</t>
        </is>
      </c>
      <c r="D16998" t="inlineStr">
        <is>
          <t>ANK</t>
        </is>
      </c>
    </row>
    <row r="16999">
      <c r="A16999" t="n">
        <v>0.9728973361814562</v>
      </c>
      <c r="B16999" t="n">
        <v>0</v>
      </c>
      <c r="C16999" t="inlineStr">
        <is>
          <t>h3</t>
        </is>
      </c>
      <c r="D16999" t="inlineStr">
        <is>
          <t>TOR</t>
        </is>
      </c>
    </row>
    <row r="17000">
      <c r="A17000" t="n">
        <v>0.4354889506133311</v>
      </c>
      <c r="B17000" t="n">
        <v>0</v>
      </c>
      <c r="C17000" t="inlineStr">
        <is>
          <t>h4</t>
        </is>
      </c>
      <c r="D17000" t="inlineStr">
        <is>
          <t>WLG</t>
        </is>
      </c>
    </row>
    <row r="17001">
      <c r="A17001" t="n">
        <v>4.532108177609192</v>
      </c>
      <c r="B17001" t="n">
        <v>4.800000000000001</v>
      </c>
      <c r="C17001" t="inlineStr">
        <is>
          <t>h6</t>
        </is>
      </c>
      <c r="D17001" t="inlineStr">
        <is>
          <t>TOR</t>
        </is>
      </c>
    </row>
    <row r="17002">
      <c r="A17002" t="n">
        <v>2.890497433725648</v>
      </c>
      <c r="B17002" t="n">
        <v>2</v>
      </c>
      <c r="C17002" t="inlineStr">
        <is>
          <t>h6</t>
        </is>
      </c>
      <c r="D17002" t="inlineStr">
        <is>
          <t>SEL</t>
        </is>
      </c>
    </row>
    <row r="17003">
      <c r="A17003" t="n">
        <v>4.240232508750311</v>
      </c>
      <c r="B17003" t="n">
        <v>4</v>
      </c>
      <c r="C17003" t="inlineStr">
        <is>
          <t>h5</t>
        </is>
      </c>
      <c r="D17003" t="inlineStr">
        <is>
          <t>BUE</t>
        </is>
      </c>
    </row>
    <row r="17004">
      <c r="A17004" t="n">
        <v>2.139432408870821</v>
      </c>
      <c r="B17004" t="n">
        <v>2.199999999999996</v>
      </c>
      <c r="C17004" t="inlineStr">
        <is>
          <t>h2</t>
        </is>
      </c>
      <c r="D17004" t="inlineStr">
        <is>
          <t>DAL</t>
        </is>
      </c>
    </row>
    <row r="17005">
      <c r="A17005" t="n">
        <v>7.055754787572228</v>
      </c>
      <c r="B17005" t="n">
        <v>10</v>
      </c>
      <c r="C17005" t="inlineStr">
        <is>
          <t>h8</t>
        </is>
      </c>
      <c r="D17005" t="inlineStr">
        <is>
          <t>CHI</t>
        </is>
      </c>
    </row>
    <row r="17006">
      <c r="A17006" t="n">
        <v>3.619575536515089</v>
      </c>
      <c r="B17006" t="n">
        <v>2.700000000000001</v>
      </c>
      <c r="C17006" t="inlineStr">
        <is>
          <t>h6</t>
        </is>
      </c>
      <c r="D17006" t="inlineStr">
        <is>
          <t>LON</t>
        </is>
      </c>
    </row>
    <row r="17007">
      <c r="A17007" t="n">
        <v>4.379170624488874</v>
      </c>
      <c r="B17007" t="n">
        <v>5</v>
      </c>
      <c r="C17007" t="inlineStr">
        <is>
          <t>h5</t>
        </is>
      </c>
      <c r="D17007" t="inlineStr">
        <is>
          <t>LON</t>
        </is>
      </c>
    </row>
    <row r="17008">
      <c r="A17008" t="n">
        <v>5.028118050740317</v>
      </c>
      <c r="B17008" t="n">
        <v>6</v>
      </c>
      <c r="C17008" t="inlineStr">
        <is>
          <t>h6</t>
        </is>
      </c>
      <c r="D17008" t="inlineStr">
        <is>
          <t>PAR</t>
        </is>
      </c>
    </row>
    <row r="17009">
      <c r="A17009" t="n">
        <v>0.4732823632190347</v>
      </c>
      <c r="B17009" t="n">
        <v>0</v>
      </c>
      <c r="C17009" t="inlineStr">
        <is>
          <t>h1</t>
        </is>
      </c>
      <c r="D17009" t="inlineStr">
        <is>
          <t>BUE</t>
        </is>
      </c>
    </row>
    <row r="17010">
      <c r="A17010" t="n">
        <v>3.19153532808866</v>
      </c>
      <c r="B17010" t="n">
        <v>3</v>
      </c>
      <c r="C17010" t="inlineStr">
        <is>
          <t>h6</t>
        </is>
      </c>
      <c r="D17010" t="inlineStr">
        <is>
          <t>NYC</t>
        </is>
      </c>
    </row>
    <row r="17011">
      <c r="A17011" t="n">
        <v>8.334205636695131</v>
      </c>
      <c r="B17011" t="n">
        <v>10.2</v>
      </c>
      <c r="C17011" t="inlineStr">
        <is>
          <t>h7</t>
        </is>
      </c>
      <c r="D17011" t="inlineStr">
        <is>
          <t>TOR</t>
        </is>
      </c>
    </row>
    <row r="17012">
      <c r="A17012" t="n">
        <v>13.18082056186814</v>
      </c>
      <c r="B17012" t="n">
        <v>18</v>
      </c>
      <c r="C17012" t="inlineStr">
        <is>
          <t>h8</t>
        </is>
      </c>
      <c r="D17012" t="inlineStr">
        <is>
          <t>DAL</t>
        </is>
      </c>
    </row>
    <row r="17013">
      <c r="A17013" t="n">
        <v>2.139591842931015</v>
      </c>
      <c r="B17013" t="n">
        <v>2.800000000000001</v>
      </c>
      <c r="C17013" t="inlineStr">
        <is>
          <t>h4</t>
        </is>
      </c>
      <c r="D17013" t="inlineStr">
        <is>
          <t>MIA</t>
        </is>
      </c>
    </row>
    <row r="17014">
      <c r="A17014" t="n">
        <v>6.30323364194481</v>
      </c>
      <c r="B17014" t="n">
        <v>10.5</v>
      </c>
      <c r="C17014" t="inlineStr">
        <is>
          <t>h7</t>
        </is>
      </c>
      <c r="D17014" t="inlineStr">
        <is>
          <t>CHI</t>
        </is>
      </c>
    </row>
    <row r="17015">
      <c r="A17015" t="n">
        <v>3.127388763035241</v>
      </c>
      <c r="B17015" t="n">
        <v>3</v>
      </c>
      <c r="C17015" t="inlineStr">
        <is>
          <t>h1</t>
        </is>
      </c>
      <c r="D17015" t="inlineStr">
        <is>
          <t>SEA</t>
        </is>
      </c>
    </row>
    <row r="17016">
      <c r="A17016" t="n">
        <v>0.3382572673330601</v>
      </c>
      <c r="B17016" t="n">
        <v>0</v>
      </c>
      <c r="C17016" t="inlineStr">
        <is>
          <t>h1</t>
        </is>
      </c>
      <c r="D17016" t="inlineStr">
        <is>
          <t>PAR</t>
        </is>
      </c>
    </row>
    <row r="17017">
      <c r="A17017" t="n">
        <v>1.320567806462098</v>
      </c>
      <c r="B17017" t="n">
        <v>1</v>
      </c>
      <c r="C17017" t="inlineStr">
        <is>
          <t>h5</t>
        </is>
      </c>
      <c r="D17017" t="inlineStr">
        <is>
          <t>WLG</t>
        </is>
      </c>
    </row>
    <row r="17018">
      <c r="A17018" t="n">
        <v>1.387855140322654</v>
      </c>
      <c r="B17018" t="n">
        <v>1</v>
      </c>
      <c r="C17018" t="inlineStr">
        <is>
          <t>h6</t>
        </is>
      </c>
      <c r="D17018" t="inlineStr">
        <is>
          <t>WLG</t>
        </is>
      </c>
    </row>
    <row r="17019">
      <c r="A17019" t="n">
        <v>1.408271424694555</v>
      </c>
      <c r="B17019" t="n">
        <v>1</v>
      </c>
      <c r="C17019" t="inlineStr">
        <is>
          <t>h5</t>
        </is>
      </c>
      <c r="D17019" t="inlineStr">
        <is>
          <t>WLG</t>
        </is>
      </c>
    </row>
    <row r="17020">
      <c r="A17020" t="n">
        <v>11.13491746749234</v>
      </c>
      <c r="B17020" t="n">
        <v>15</v>
      </c>
      <c r="C17020" t="inlineStr">
        <is>
          <t>h9</t>
        </is>
      </c>
      <c r="D17020" t="inlineStr">
        <is>
          <t>ATL</t>
        </is>
      </c>
    </row>
    <row r="17021">
      <c r="A17021" t="n">
        <v>4.832014887530048</v>
      </c>
      <c r="B17021" t="n">
        <v>5.8</v>
      </c>
      <c r="C17021" t="inlineStr">
        <is>
          <t>h6</t>
        </is>
      </c>
      <c r="D17021" t="inlineStr">
        <is>
          <t>TOR</t>
        </is>
      </c>
    </row>
    <row r="17022">
      <c r="A17022" t="n">
        <v>3.297881949520734</v>
      </c>
      <c r="B17022" t="n">
        <v>3</v>
      </c>
      <c r="C17022" t="inlineStr">
        <is>
          <t>h4</t>
        </is>
      </c>
      <c r="D17022" t="inlineStr">
        <is>
          <t>CHI</t>
        </is>
      </c>
    </row>
    <row r="17023">
      <c r="A17023" t="n">
        <v>3.467480754036928</v>
      </c>
      <c r="B17023" t="n">
        <v>5</v>
      </c>
      <c r="C17023" t="inlineStr">
        <is>
          <t>h6</t>
        </is>
      </c>
      <c r="D17023" t="inlineStr">
        <is>
          <t>PAR</t>
        </is>
      </c>
    </row>
    <row r="17024">
      <c r="A17024" t="n">
        <v>3.557302781804258</v>
      </c>
      <c r="B17024" t="n">
        <v>2.800000000000001</v>
      </c>
      <c r="C17024" t="inlineStr">
        <is>
          <t>h4</t>
        </is>
      </c>
      <c r="D17024" t="inlineStr">
        <is>
          <t>DAL</t>
        </is>
      </c>
    </row>
    <row r="17025">
      <c r="A17025" t="n">
        <v>5.184113504424693</v>
      </c>
      <c r="B17025" t="n">
        <v>3</v>
      </c>
      <c r="C17025" t="inlineStr">
        <is>
          <t>h8</t>
        </is>
      </c>
      <c r="D17025" t="inlineStr">
        <is>
          <t>MIA</t>
        </is>
      </c>
    </row>
    <row r="17026">
      <c r="A17026" t="n">
        <v>3.343638720068577</v>
      </c>
      <c r="B17026" t="n">
        <v>3.300000000000001</v>
      </c>
      <c r="C17026" t="inlineStr">
        <is>
          <t>h2</t>
        </is>
      </c>
      <c r="D17026" t="inlineStr">
        <is>
          <t>MIA</t>
        </is>
      </c>
    </row>
    <row r="17027">
      <c r="A17027" t="n">
        <v>7.623136517671905</v>
      </c>
      <c r="B17027" t="n">
        <v>6.399999999999999</v>
      </c>
      <c r="C17027" t="inlineStr">
        <is>
          <t>h8</t>
        </is>
      </c>
      <c r="D17027" t="inlineStr">
        <is>
          <t>ATL</t>
        </is>
      </c>
    </row>
    <row r="17028">
      <c r="A17028" t="n">
        <v>2.145313571805784</v>
      </c>
      <c r="B17028" t="n">
        <v>0.1999999999999993</v>
      </c>
      <c r="C17028" t="inlineStr">
        <is>
          <t>h3</t>
        </is>
      </c>
      <c r="D17028" t="inlineStr">
        <is>
          <t>ANK</t>
        </is>
      </c>
    </row>
    <row r="17029">
      <c r="A17029" t="n">
        <v>1.395134317768246</v>
      </c>
      <c r="B17029" t="n">
        <v>1.700000000000003</v>
      </c>
      <c r="C17029" t="inlineStr">
        <is>
          <t>h3</t>
        </is>
      </c>
      <c r="D17029" t="inlineStr">
        <is>
          <t>DAL</t>
        </is>
      </c>
    </row>
    <row r="17030">
      <c r="A17030" t="n">
        <v>2.470820385818499</v>
      </c>
      <c r="B17030" t="n">
        <v>1.300000000000001</v>
      </c>
      <c r="C17030" t="inlineStr">
        <is>
          <t>h4</t>
        </is>
      </c>
      <c r="D17030" t="inlineStr">
        <is>
          <t>ANK</t>
        </is>
      </c>
    </row>
    <row r="17031">
      <c r="A17031" t="n">
        <v>4.472860985722969</v>
      </c>
      <c r="B17031" t="n">
        <v>3</v>
      </c>
      <c r="C17031" t="inlineStr">
        <is>
          <t>h9</t>
        </is>
      </c>
      <c r="D17031" t="inlineStr">
        <is>
          <t>SEA</t>
        </is>
      </c>
    </row>
    <row r="17032">
      <c r="A17032" t="n">
        <v>0.5417557018487918</v>
      </c>
      <c r="B17032" t="n">
        <v>0</v>
      </c>
      <c r="C17032" t="inlineStr">
        <is>
          <t>h2</t>
        </is>
      </c>
      <c r="D17032" t="inlineStr">
        <is>
          <t>SEL</t>
        </is>
      </c>
    </row>
    <row r="17033">
      <c r="A17033" t="n">
        <v>6.560056919551354</v>
      </c>
      <c r="B17033" t="n">
        <v>7</v>
      </c>
      <c r="C17033" t="inlineStr">
        <is>
          <t>h7</t>
        </is>
      </c>
      <c r="D17033" t="inlineStr">
        <is>
          <t>NYC</t>
        </is>
      </c>
    </row>
    <row r="17034">
      <c r="A17034" t="n">
        <v>4.000356228459229</v>
      </c>
      <c r="B17034" t="n">
        <v>1.7</v>
      </c>
      <c r="C17034" t="inlineStr">
        <is>
          <t>h6</t>
        </is>
      </c>
      <c r="D17034" t="inlineStr">
        <is>
          <t>CHI</t>
        </is>
      </c>
    </row>
    <row r="17035">
      <c r="A17035" t="n">
        <v>2.711960357603768</v>
      </c>
      <c r="B17035" t="n">
        <v>2</v>
      </c>
      <c r="C17035" t="inlineStr">
        <is>
          <t>h4</t>
        </is>
      </c>
      <c r="D17035" t="inlineStr">
        <is>
          <t>ATL</t>
        </is>
      </c>
    </row>
    <row r="17036">
      <c r="A17036" t="n">
        <v>1.738980884951093</v>
      </c>
      <c r="B17036" t="n">
        <v>0.6000000000000014</v>
      </c>
      <c r="C17036" t="inlineStr">
        <is>
          <t>h2</t>
        </is>
      </c>
      <c r="D17036" t="inlineStr">
        <is>
          <t>NYC</t>
        </is>
      </c>
    </row>
    <row r="17037">
      <c r="A17037" t="n">
        <v>2.784799922320472</v>
      </c>
      <c r="B17037" t="n">
        <v>1</v>
      </c>
      <c r="C17037" t="inlineStr">
        <is>
          <t>h4</t>
        </is>
      </c>
      <c r="D17037" t="inlineStr">
        <is>
          <t>NYC</t>
        </is>
      </c>
    </row>
    <row r="17038">
      <c r="A17038" t="n">
        <v>1.938762364292549</v>
      </c>
      <c r="B17038" t="n">
        <v>0</v>
      </c>
      <c r="C17038" t="inlineStr">
        <is>
          <t>h1</t>
        </is>
      </c>
      <c r="D17038" t="inlineStr">
        <is>
          <t>WLG</t>
        </is>
      </c>
    </row>
    <row r="17039">
      <c r="A17039" t="n">
        <v>2.583170195928924</v>
      </c>
      <c r="B17039" t="n">
        <v>3.5</v>
      </c>
      <c r="C17039" t="inlineStr">
        <is>
          <t>h4</t>
        </is>
      </c>
      <c r="D17039" t="inlineStr">
        <is>
          <t>ANK</t>
        </is>
      </c>
    </row>
    <row r="17040">
      <c r="A17040" t="n">
        <v>4.337714654951817</v>
      </c>
      <c r="B17040" t="n">
        <v>2</v>
      </c>
      <c r="C17040" t="inlineStr">
        <is>
          <t>h5</t>
        </is>
      </c>
      <c r="D17040" t="inlineStr">
        <is>
          <t>MIA</t>
        </is>
      </c>
    </row>
    <row r="17041">
      <c r="A17041" t="n">
        <v>5.755040180581998</v>
      </c>
      <c r="B17041" t="n">
        <v>6</v>
      </c>
      <c r="C17041" t="inlineStr">
        <is>
          <t>h7</t>
        </is>
      </c>
      <c r="D17041" t="inlineStr">
        <is>
          <t>PAR</t>
        </is>
      </c>
    </row>
    <row r="17042">
      <c r="A17042" t="n">
        <v>10.43607917091591</v>
      </c>
      <c r="B17042" t="n">
        <v>8.800000000000001</v>
      </c>
      <c r="C17042" t="inlineStr">
        <is>
          <t>h9</t>
        </is>
      </c>
      <c r="D17042" t="inlineStr">
        <is>
          <t>BUE</t>
        </is>
      </c>
    </row>
    <row r="17043">
      <c r="A17043" t="n">
        <v>2.309818416295691</v>
      </c>
      <c r="B17043" t="n">
        <v>1</v>
      </c>
      <c r="C17043" t="inlineStr">
        <is>
          <t>h3</t>
        </is>
      </c>
      <c r="D17043" t="inlineStr">
        <is>
          <t>PAR</t>
        </is>
      </c>
    </row>
    <row r="17044">
      <c r="A17044" t="n">
        <v>3.880136163599936</v>
      </c>
      <c r="B17044" t="n">
        <v>5</v>
      </c>
      <c r="C17044" t="inlineStr">
        <is>
          <t>h9</t>
        </is>
      </c>
      <c r="D17044" t="inlineStr">
        <is>
          <t>NYC</t>
        </is>
      </c>
    </row>
    <row r="17045">
      <c r="A17045" t="n">
        <v>1.186833683427078</v>
      </c>
      <c r="B17045" t="n">
        <v>3</v>
      </c>
      <c r="C17045" t="inlineStr">
        <is>
          <t>h3</t>
        </is>
      </c>
      <c r="D17045" t="inlineStr">
        <is>
          <t>MIA</t>
        </is>
      </c>
    </row>
    <row r="17046">
      <c r="A17046" t="n">
        <v>0.646403952932033</v>
      </c>
      <c r="B17046" t="n">
        <v>1.5</v>
      </c>
      <c r="C17046" t="inlineStr">
        <is>
          <t>h2</t>
        </is>
      </c>
      <c r="D17046" t="inlineStr">
        <is>
          <t>SEL</t>
        </is>
      </c>
    </row>
    <row r="17047">
      <c r="A17047" t="n">
        <v>5.14841349633175</v>
      </c>
      <c r="B17047" t="n">
        <v>5</v>
      </c>
      <c r="C17047" t="inlineStr">
        <is>
          <t>h5</t>
        </is>
      </c>
      <c r="D17047" t="inlineStr">
        <is>
          <t>ATL</t>
        </is>
      </c>
    </row>
    <row r="17048">
      <c r="A17048" t="n">
        <v>3.002038972895526</v>
      </c>
      <c r="B17048" t="n">
        <v>2</v>
      </c>
      <c r="C17048" t="inlineStr">
        <is>
          <t>h4</t>
        </is>
      </c>
      <c r="D17048" t="inlineStr">
        <is>
          <t>BUE</t>
        </is>
      </c>
    </row>
    <row r="17049">
      <c r="A17049" t="n">
        <v>14.8584435277274</v>
      </c>
      <c r="B17049" t="n">
        <v>18.2</v>
      </c>
      <c r="C17049" t="inlineStr">
        <is>
          <t>h9</t>
        </is>
      </c>
      <c r="D17049" t="inlineStr">
        <is>
          <t>ANK</t>
        </is>
      </c>
    </row>
    <row r="17050">
      <c r="A17050" t="n">
        <v>13.1399383404769</v>
      </c>
      <c r="B17050" t="n">
        <v>12</v>
      </c>
      <c r="C17050" t="inlineStr">
        <is>
          <t>h9</t>
        </is>
      </c>
      <c r="D17050" t="inlineStr">
        <is>
          <t>ANK</t>
        </is>
      </c>
    </row>
    <row r="17051">
      <c r="A17051" t="n">
        <v>2.868217029548148</v>
      </c>
      <c r="B17051" t="n">
        <v>3.699999999999999</v>
      </c>
      <c r="C17051" t="inlineStr">
        <is>
          <t>h6</t>
        </is>
      </c>
      <c r="D17051" t="inlineStr">
        <is>
          <t>LON</t>
        </is>
      </c>
    </row>
    <row r="17052">
      <c r="A17052" t="n">
        <v>5.781946927308114</v>
      </c>
      <c r="B17052" t="n">
        <v>6.699999999999999</v>
      </c>
      <c r="C17052" t="inlineStr">
        <is>
          <t>h9</t>
        </is>
      </c>
      <c r="D17052" t="inlineStr">
        <is>
          <t>MIA</t>
        </is>
      </c>
    </row>
    <row r="17053">
      <c r="A17053" t="n">
        <v>6.410943519331312</v>
      </c>
      <c r="B17053" t="n">
        <v>6.900000000000002</v>
      </c>
      <c r="C17053" t="inlineStr">
        <is>
          <t>h7</t>
        </is>
      </c>
      <c r="D17053" t="inlineStr">
        <is>
          <t>TOR</t>
        </is>
      </c>
    </row>
    <row r="17054">
      <c r="A17054" t="n">
        <v>4.265888411112119</v>
      </c>
      <c r="B17054" t="n">
        <v>2.3</v>
      </c>
      <c r="C17054" t="inlineStr">
        <is>
          <t>h5</t>
        </is>
      </c>
      <c r="D17054" t="inlineStr">
        <is>
          <t>TOR</t>
        </is>
      </c>
    </row>
    <row r="17055">
      <c r="A17055" t="n">
        <v>0.6032071954531154</v>
      </c>
      <c r="B17055" t="n">
        <v>0.6999999999999993</v>
      </c>
      <c r="C17055" t="inlineStr">
        <is>
          <t>h1</t>
        </is>
      </c>
      <c r="D17055" t="inlineStr">
        <is>
          <t>LON</t>
        </is>
      </c>
    </row>
    <row r="17056">
      <c r="A17056" t="n">
        <v>0.9433532803401001</v>
      </c>
      <c r="B17056" t="n">
        <v>0.4000000000000004</v>
      </c>
      <c r="C17056" t="inlineStr">
        <is>
          <t>h2</t>
        </is>
      </c>
      <c r="D17056" t="inlineStr">
        <is>
          <t>TOR</t>
        </is>
      </c>
    </row>
    <row r="17057">
      <c r="A17057" t="n">
        <v>3.68377131198149</v>
      </c>
      <c r="B17057" t="n">
        <v>2.300000000000001</v>
      </c>
      <c r="C17057" t="inlineStr">
        <is>
          <t>h2</t>
        </is>
      </c>
      <c r="D17057" t="inlineStr">
        <is>
          <t>MIA</t>
        </is>
      </c>
    </row>
    <row r="17058">
      <c r="A17058" t="n">
        <v>6.249045493969685</v>
      </c>
      <c r="B17058" t="n">
        <v>6</v>
      </c>
      <c r="C17058" t="inlineStr">
        <is>
          <t>h8</t>
        </is>
      </c>
      <c r="D17058" t="inlineStr">
        <is>
          <t>WLG</t>
        </is>
      </c>
    </row>
    <row r="17059">
      <c r="A17059" t="n">
        <v>2.551135912819641</v>
      </c>
      <c r="B17059" t="n">
        <v>1.1</v>
      </c>
      <c r="C17059" t="inlineStr">
        <is>
          <t>h5</t>
        </is>
      </c>
      <c r="D17059" t="inlineStr">
        <is>
          <t>LON</t>
        </is>
      </c>
    </row>
    <row r="17060">
      <c r="A17060" t="n">
        <v>8.451705334550827</v>
      </c>
      <c r="B17060" t="n">
        <v>9</v>
      </c>
      <c r="C17060" t="inlineStr">
        <is>
          <t>h7</t>
        </is>
      </c>
      <c r="D17060" t="inlineStr">
        <is>
          <t>ANK</t>
        </is>
      </c>
    </row>
    <row r="17061">
      <c r="A17061" t="n">
        <v>6.906445335394315</v>
      </c>
      <c r="B17061" t="n">
        <v>5.600000000000001</v>
      </c>
      <c r="C17061" t="inlineStr">
        <is>
          <t>h8</t>
        </is>
      </c>
      <c r="D17061" t="inlineStr">
        <is>
          <t>NYC</t>
        </is>
      </c>
    </row>
    <row r="17062">
      <c r="A17062" t="n">
        <v>3.528326068836273</v>
      </c>
      <c r="B17062" t="n">
        <v>3</v>
      </c>
      <c r="C17062" t="inlineStr">
        <is>
          <t>h5</t>
        </is>
      </c>
      <c r="D17062" t="inlineStr">
        <is>
          <t>TOR</t>
        </is>
      </c>
    </row>
    <row r="17063">
      <c r="A17063" t="n">
        <v>0.4853657215362704</v>
      </c>
      <c r="B17063" t="n">
        <v>0.5</v>
      </c>
      <c r="C17063" t="inlineStr">
        <is>
          <t>h1</t>
        </is>
      </c>
      <c r="D17063" t="inlineStr">
        <is>
          <t>NYC</t>
        </is>
      </c>
    </row>
    <row r="17064">
      <c r="A17064" t="n">
        <v>0.4674205987837849</v>
      </c>
      <c r="B17064" t="n">
        <v>1</v>
      </c>
      <c r="C17064" t="inlineStr">
        <is>
          <t>h1</t>
        </is>
      </c>
      <c r="D17064" t="inlineStr">
        <is>
          <t>LON</t>
        </is>
      </c>
    </row>
    <row r="17065">
      <c r="A17065" t="n">
        <v>6.889130860253287</v>
      </c>
      <c r="B17065" t="n">
        <v>6.699999999999999</v>
      </c>
      <c r="C17065" t="inlineStr">
        <is>
          <t>h1</t>
        </is>
      </c>
      <c r="D17065" t="inlineStr">
        <is>
          <t>ATL</t>
        </is>
      </c>
    </row>
    <row r="17066">
      <c r="A17066" t="n">
        <v>2.112146299375901</v>
      </c>
      <c r="B17066" t="n">
        <v>2</v>
      </c>
      <c r="C17066" t="inlineStr">
        <is>
          <t>h5</t>
        </is>
      </c>
      <c r="D17066" t="inlineStr">
        <is>
          <t>WLG</t>
        </is>
      </c>
    </row>
    <row r="17067">
      <c r="A17067" t="n">
        <v>4.576116448610131</v>
      </c>
      <c r="B17067" t="n">
        <v>5</v>
      </c>
      <c r="C17067" t="inlineStr">
        <is>
          <t>h6</t>
        </is>
      </c>
      <c r="D17067" t="inlineStr">
        <is>
          <t>CHI</t>
        </is>
      </c>
    </row>
    <row r="17068">
      <c r="A17068" t="n">
        <v>3.796563882891773</v>
      </c>
      <c r="B17068" t="n">
        <v>4</v>
      </c>
      <c r="C17068" t="inlineStr">
        <is>
          <t>h6</t>
        </is>
      </c>
      <c r="D17068" t="inlineStr">
        <is>
          <t>ATL</t>
        </is>
      </c>
    </row>
    <row r="17069">
      <c r="A17069" t="n">
        <v>2.057144205227834</v>
      </c>
      <c r="B17069" t="n">
        <v>0.5999999999999979</v>
      </c>
      <c r="C17069" t="inlineStr">
        <is>
          <t>h4</t>
        </is>
      </c>
      <c r="D17069" t="inlineStr">
        <is>
          <t>SEA</t>
        </is>
      </c>
    </row>
    <row r="17070">
      <c r="A17070" t="n">
        <v>2.213776382545436</v>
      </c>
      <c r="B17070" t="n">
        <v>6.2</v>
      </c>
      <c r="C17070" t="inlineStr">
        <is>
          <t>h5</t>
        </is>
      </c>
      <c r="D17070" t="inlineStr">
        <is>
          <t>TOR</t>
        </is>
      </c>
    </row>
    <row r="17071">
      <c r="A17071" t="n">
        <v>1.100113227707431</v>
      </c>
      <c r="B17071" t="n">
        <v>1</v>
      </c>
      <c r="C17071" t="inlineStr">
        <is>
          <t>h4</t>
        </is>
      </c>
      <c r="D17071" t="inlineStr">
        <is>
          <t>MIA</t>
        </is>
      </c>
    </row>
    <row r="17072">
      <c r="A17072" t="n">
        <v>4.700108494994193</v>
      </c>
      <c r="B17072" t="n">
        <v>5.4</v>
      </c>
      <c r="C17072" t="inlineStr">
        <is>
          <t>h6</t>
        </is>
      </c>
      <c r="D17072" t="inlineStr">
        <is>
          <t>ATL</t>
        </is>
      </c>
    </row>
    <row r="17073">
      <c r="A17073" t="n">
        <v>3.178684229976665</v>
      </c>
      <c r="B17073" t="n">
        <v>2</v>
      </c>
      <c r="C17073" t="inlineStr">
        <is>
          <t>h6</t>
        </is>
      </c>
      <c r="D17073" t="inlineStr">
        <is>
          <t>CHI</t>
        </is>
      </c>
    </row>
    <row r="17074">
      <c r="A17074" t="n">
        <v>1.572998978519133</v>
      </c>
      <c r="B17074" t="n">
        <v>1</v>
      </c>
      <c r="C17074" t="inlineStr">
        <is>
          <t>h3</t>
        </is>
      </c>
      <c r="D17074" t="inlineStr">
        <is>
          <t>SEA</t>
        </is>
      </c>
    </row>
    <row r="17075">
      <c r="A17075" t="n">
        <v>13.90981467663938</v>
      </c>
      <c r="B17075" t="n">
        <v>18.4</v>
      </c>
      <c r="C17075" t="inlineStr">
        <is>
          <t>h9</t>
        </is>
      </c>
      <c r="D17075" t="inlineStr">
        <is>
          <t>ATL</t>
        </is>
      </c>
    </row>
    <row r="17076">
      <c r="A17076" t="n">
        <v>0.7947245260669105</v>
      </c>
      <c r="B17076" t="n">
        <v>1</v>
      </c>
      <c r="C17076" t="inlineStr">
        <is>
          <t>h2</t>
        </is>
      </c>
      <c r="D17076" t="inlineStr">
        <is>
          <t>PAR</t>
        </is>
      </c>
    </row>
    <row r="17077">
      <c r="A17077" t="n">
        <v>2.32113530486679</v>
      </c>
      <c r="B17077" t="n">
        <v>4</v>
      </c>
      <c r="C17077" t="inlineStr">
        <is>
          <t>h5</t>
        </is>
      </c>
      <c r="D17077" t="inlineStr">
        <is>
          <t>BUE</t>
        </is>
      </c>
    </row>
    <row r="17078">
      <c r="A17078" t="n">
        <v>3.792979356377203</v>
      </c>
      <c r="B17078" t="n">
        <v>3</v>
      </c>
      <c r="C17078" t="inlineStr">
        <is>
          <t>h7</t>
        </is>
      </c>
      <c r="D17078" t="inlineStr">
        <is>
          <t>SEA</t>
        </is>
      </c>
    </row>
    <row r="17079">
      <c r="A17079" t="n">
        <v>0.1112674849378652</v>
      </c>
      <c r="B17079" t="n">
        <v>0</v>
      </c>
      <c r="C17079" t="inlineStr">
        <is>
          <t>h1</t>
        </is>
      </c>
      <c r="D17079" t="inlineStr">
        <is>
          <t>SEA</t>
        </is>
      </c>
    </row>
    <row r="17080">
      <c r="A17080" t="n">
        <v>9.589356099803158</v>
      </c>
      <c r="B17080" t="n">
        <v>10</v>
      </c>
      <c r="C17080" t="inlineStr">
        <is>
          <t>h8</t>
        </is>
      </c>
      <c r="D17080" t="inlineStr">
        <is>
          <t>SEA</t>
        </is>
      </c>
    </row>
    <row r="17081">
      <c r="A17081" t="n">
        <v>5.866292540627741</v>
      </c>
      <c r="B17081" t="n">
        <v>3.3</v>
      </c>
      <c r="C17081" t="inlineStr">
        <is>
          <t>h8</t>
        </is>
      </c>
      <c r="D17081" t="inlineStr">
        <is>
          <t>NYC</t>
        </is>
      </c>
    </row>
    <row r="17082">
      <c r="A17082" t="n">
        <v>2.752328744827836</v>
      </c>
      <c r="B17082" t="n">
        <v>3.899999999999999</v>
      </c>
      <c r="C17082" t="inlineStr">
        <is>
          <t>h7</t>
        </is>
      </c>
      <c r="D17082" t="inlineStr">
        <is>
          <t>LON</t>
        </is>
      </c>
    </row>
    <row r="17083">
      <c r="A17083" t="n">
        <v>5.35283456381773</v>
      </c>
      <c r="B17083" t="n">
        <v>5.499999999999999</v>
      </c>
      <c r="C17083" t="inlineStr">
        <is>
          <t>h7</t>
        </is>
      </c>
      <c r="D17083" t="inlineStr">
        <is>
          <t>SEA</t>
        </is>
      </c>
    </row>
    <row r="17084">
      <c r="A17084" t="n">
        <v>0.350717737963387</v>
      </c>
      <c r="B17084" t="n">
        <v>0</v>
      </c>
      <c r="C17084" t="inlineStr">
        <is>
          <t>h2</t>
        </is>
      </c>
      <c r="D17084" t="inlineStr">
        <is>
          <t>MIA</t>
        </is>
      </c>
    </row>
    <row r="17085">
      <c r="A17085" t="n">
        <v>7.303063398759503</v>
      </c>
      <c r="B17085" t="n">
        <v>7.800000000000001</v>
      </c>
      <c r="C17085" t="inlineStr">
        <is>
          <t>h2</t>
        </is>
      </c>
      <c r="D17085" t="inlineStr">
        <is>
          <t>SEA</t>
        </is>
      </c>
    </row>
    <row r="17086">
      <c r="A17086" t="n">
        <v>2.89606561747368</v>
      </c>
      <c r="B17086" t="n">
        <v>1</v>
      </c>
      <c r="C17086" t="inlineStr">
        <is>
          <t>h5</t>
        </is>
      </c>
      <c r="D17086" t="inlineStr">
        <is>
          <t>LON</t>
        </is>
      </c>
    </row>
    <row r="17087">
      <c r="A17087" t="n">
        <v>7.26687703798954</v>
      </c>
      <c r="B17087" t="n">
        <v>10.6</v>
      </c>
      <c r="C17087" t="inlineStr">
        <is>
          <t>h9</t>
        </is>
      </c>
      <c r="D17087" t="inlineStr">
        <is>
          <t>ATL</t>
        </is>
      </c>
    </row>
    <row r="17088">
      <c r="A17088" t="n">
        <v>0.6740536283561172</v>
      </c>
      <c r="B17088" t="n">
        <v>0</v>
      </c>
      <c r="C17088" t="inlineStr">
        <is>
          <t>h2</t>
        </is>
      </c>
      <c r="D17088" t="inlineStr">
        <is>
          <t>NYC</t>
        </is>
      </c>
    </row>
    <row r="17089">
      <c r="A17089" t="n">
        <v>1.504292527340613</v>
      </c>
      <c r="B17089" t="n">
        <v>0.5</v>
      </c>
      <c r="C17089" t="inlineStr">
        <is>
          <t>h3</t>
        </is>
      </c>
      <c r="D17089" t="inlineStr">
        <is>
          <t>CHI</t>
        </is>
      </c>
    </row>
    <row r="17090">
      <c r="A17090" t="n">
        <v>1.88845334440048</v>
      </c>
      <c r="B17090" t="n">
        <v>1</v>
      </c>
      <c r="C17090" t="inlineStr">
        <is>
          <t>h4</t>
        </is>
      </c>
      <c r="D17090" t="inlineStr">
        <is>
          <t>BUE</t>
        </is>
      </c>
    </row>
    <row r="17091">
      <c r="A17091" t="n">
        <v>0.3780755014944628</v>
      </c>
      <c r="B17091" t="n">
        <v>1.1</v>
      </c>
      <c r="C17091" t="inlineStr">
        <is>
          <t>h3</t>
        </is>
      </c>
      <c r="D17091" t="inlineStr">
        <is>
          <t>LON</t>
        </is>
      </c>
    </row>
    <row r="17092">
      <c r="A17092" t="n">
        <v>3.419704071527919</v>
      </c>
      <c r="B17092" t="n">
        <v>3.600000000000001</v>
      </c>
      <c r="C17092" t="inlineStr">
        <is>
          <t>h5</t>
        </is>
      </c>
      <c r="D17092" t="inlineStr">
        <is>
          <t>ANK</t>
        </is>
      </c>
    </row>
    <row r="17093">
      <c r="A17093" t="n">
        <v>3.406856846011578</v>
      </c>
      <c r="B17093" t="n">
        <v>4</v>
      </c>
      <c r="C17093" t="inlineStr">
        <is>
          <t>h5</t>
        </is>
      </c>
      <c r="D17093" t="inlineStr">
        <is>
          <t>TOR</t>
        </is>
      </c>
    </row>
    <row r="17094">
      <c r="A17094" t="n">
        <v>2.639940224492443</v>
      </c>
      <c r="B17094" t="n">
        <v>1</v>
      </c>
      <c r="C17094" t="inlineStr">
        <is>
          <t>h4</t>
        </is>
      </c>
      <c r="D17094" t="inlineStr">
        <is>
          <t>DAL</t>
        </is>
      </c>
    </row>
    <row r="17095">
      <c r="A17095" t="n">
        <v>2.678740703334171</v>
      </c>
      <c r="B17095" t="n">
        <v>2.699999999999999</v>
      </c>
      <c r="C17095" t="inlineStr">
        <is>
          <t>h6</t>
        </is>
      </c>
      <c r="D17095" t="inlineStr">
        <is>
          <t>MIA</t>
        </is>
      </c>
    </row>
    <row r="17096">
      <c r="A17096" t="n">
        <v>0.1718577889428794</v>
      </c>
      <c r="B17096" t="n">
        <v>0</v>
      </c>
      <c r="C17096" t="inlineStr">
        <is>
          <t>h1</t>
        </is>
      </c>
      <c r="D17096" t="inlineStr">
        <is>
          <t>DAL</t>
        </is>
      </c>
    </row>
    <row r="17097">
      <c r="A17097" t="n">
        <v>5.004642907716049</v>
      </c>
      <c r="B17097" t="n">
        <v>4</v>
      </c>
      <c r="C17097" t="inlineStr">
        <is>
          <t>h7</t>
        </is>
      </c>
      <c r="D17097" t="inlineStr">
        <is>
          <t>SEL</t>
        </is>
      </c>
    </row>
    <row r="17098">
      <c r="A17098" t="n">
        <v>2.9227015280696</v>
      </c>
      <c r="B17098" t="n">
        <v>3</v>
      </c>
      <c r="C17098" t="inlineStr">
        <is>
          <t>h8</t>
        </is>
      </c>
      <c r="D17098" t="inlineStr">
        <is>
          <t>SEA</t>
        </is>
      </c>
    </row>
    <row r="17099">
      <c r="A17099" t="n">
        <v>4.015750829232661</v>
      </c>
      <c r="B17099" t="n">
        <v>4</v>
      </c>
      <c r="C17099" t="inlineStr">
        <is>
          <t>h9</t>
        </is>
      </c>
      <c r="D17099" t="inlineStr">
        <is>
          <t>PAR</t>
        </is>
      </c>
    </row>
    <row r="17100">
      <c r="A17100" t="n">
        <v>1.363740047678959</v>
      </c>
      <c r="B17100" t="n">
        <v>2</v>
      </c>
      <c r="C17100" t="inlineStr">
        <is>
          <t>h3</t>
        </is>
      </c>
      <c r="D17100" t="inlineStr">
        <is>
          <t>NYC</t>
        </is>
      </c>
    </row>
    <row r="17101">
      <c r="A17101" t="n">
        <v>4.354017051916943</v>
      </c>
      <c r="B17101" t="n">
        <v>3</v>
      </c>
      <c r="C17101" t="inlineStr">
        <is>
          <t>h6</t>
        </is>
      </c>
      <c r="D17101" t="inlineStr">
        <is>
          <t>DAL</t>
        </is>
      </c>
    </row>
    <row r="17102">
      <c r="A17102" t="n">
        <v>4.799177452477247</v>
      </c>
      <c r="B17102" t="n">
        <v>4</v>
      </c>
      <c r="C17102" t="inlineStr">
        <is>
          <t>h7</t>
        </is>
      </c>
      <c r="D17102" t="inlineStr">
        <is>
          <t>SEL</t>
        </is>
      </c>
    </row>
    <row r="17103">
      <c r="A17103" t="n">
        <v>6.15471422319508</v>
      </c>
      <c r="B17103" t="n">
        <v>1.100000000000001</v>
      </c>
      <c r="C17103" t="inlineStr">
        <is>
          <t>h9</t>
        </is>
      </c>
      <c r="D17103" t="inlineStr">
        <is>
          <t>NYC</t>
        </is>
      </c>
    </row>
    <row r="17104">
      <c r="A17104" t="n">
        <v>2.345747913150556</v>
      </c>
      <c r="B17104" t="n">
        <v>2</v>
      </c>
      <c r="C17104" t="inlineStr">
        <is>
          <t>h5</t>
        </is>
      </c>
      <c r="D17104" t="inlineStr">
        <is>
          <t>WLG</t>
        </is>
      </c>
    </row>
    <row r="17105">
      <c r="A17105" t="n">
        <v>1.811476348133508</v>
      </c>
      <c r="B17105" t="n">
        <v>2</v>
      </c>
      <c r="C17105" t="inlineStr">
        <is>
          <t>h2</t>
        </is>
      </c>
      <c r="D17105" t="inlineStr">
        <is>
          <t>PAR</t>
        </is>
      </c>
    </row>
    <row r="17106">
      <c r="A17106" t="n">
        <v>8.639105929302332</v>
      </c>
      <c r="B17106" t="n">
        <v>8</v>
      </c>
      <c r="C17106" t="inlineStr">
        <is>
          <t>h8</t>
        </is>
      </c>
      <c r="D17106" t="inlineStr">
        <is>
          <t>WLG</t>
        </is>
      </c>
    </row>
    <row r="17107">
      <c r="A17107" t="n">
        <v>8.076512494593548</v>
      </c>
      <c r="B17107" t="n">
        <v>7</v>
      </c>
      <c r="C17107" t="inlineStr">
        <is>
          <t>h9</t>
        </is>
      </c>
      <c r="D17107" t="inlineStr">
        <is>
          <t>SEL</t>
        </is>
      </c>
    </row>
    <row r="17108">
      <c r="A17108" t="n">
        <v>0.7440625373848266</v>
      </c>
      <c r="B17108" t="n">
        <v>1</v>
      </c>
      <c r="C17108" t="inlineStr">
        <is>
          <t>h1</t>
        </is>
      </c>
      <c r="D17108" t="inlineStr">
        <is>
          <t>WLG</t>
        </is>
      </c>
    </row>
    <row r="17109">
      <c r="A17109" t="n">
        <v>10.95754380584666</v>
      </c>
      <c r="B17109" t="n">
        <v>11.6</v>
      </c>
      <c r="C17109" t="inlineStr">
        <is>
          <t>h9</t>
        </is>
      </c>
      <c r="D17109" t="inlineStr">
        <is>
          <t>TOR</t>
        </is>
      </c>
    </row>
    <row r="17110">
      <c r="A17110" t="n">
        <v>4.067107287061623</v>
      </c>
      <c r="B17110" t="n">
        <v>5</v>
      </c>
      <c r="C17110" t="inlineStr">
        <is>
          <t>h9</t>
        </is>
      </c>
      <c r="D17110" t="inlineStr">
        <is>
          <t>WLG</t>
        </is>
      </c>
    </row>
    <row r="17111">
      <c r="A17111" t="n">
        <v>3.681832461259202</v>
      </c>
      <c r="B17111" t="n">
        <v>3</v>
      </c>
      <c r="C17111" t="inlineStr">
        <is>
          <t>h6</t>
        </is>
      </c>
      <c r="D17111" t="inlineStr">
        <is>
          <t>SEL</t>
        </is>
      </c>
    </row>
    <row r="17112">
      <c r="A17112" t="n">
        <v>4.366287817011358</v>
      </c>
      <c r="B17112" t="n">
        <v>5</v>
      </c>
      <c r="C17112" t="inlineStr">
        <is>
          <t>h7</t>
        </is>
      </c>
      <c r="D17112" t="inlineStr">
        <is>
          <t>PAR</t>
        </is>
      </c>
    </row>
    <row r="17113">
      <c r="A17113" t="n">
        <v>5.697942615627709</v>
      </c>
      <c r="B17113" t="n">
        <v>2</v>
      </c>
      <c r="C17113" t="inlineStr">
        <is>
          <t>h9</t>
        </is>
      </c>
      <c r="D17113" t="inlineStr">
        <is>
          <t>ANK</t>
        </is>
      </c>
    </row>
    <row r="17114">
      <c r="A17114" t="n">
        <v>4.883734143990337</v>
      </c>
      <c r="B17114" t="n">
        <v>5</v>
      </c>
      <c r="C17114" t="inlineStr">
        <is>
          <t>h5</t>
        </is>
      </c>
      <c r="D17114" t="inlineStr">
        <is>
          <t>NYC</t>
        </is>
      </c>
    </row>
    <row r="17115">
      <c r="A17115" t="n">
        <v>6.399785072374487</v>
      </c>
      <c r="B17115" t="n">
        <v>3</v>
      </c>
      <c r="C17115" t="inlineStr">
        <is>
          <t>h8</t>
        </is>
      </c>
      <c r="D17115" t="inlineStr">
        <is>
          <t>NYC</t>
        </is>
      </c>
    </row>
    <row r="17116">
      <c r="A17116" t="n">
        <v>3.136476203851961</v>
      </c>
      <c r="B17116" t="n">
        <v>4.1</v>
      </c>
      <c r="C17116" t="inlineStr">
        <is>
          <t>h5</t>
        </is>
      </c>
      <c r="D17116" t="inlineStr">
        <is>
          <t>TOR</t>
        </is>
      </c>
    </row>
    <row r="17117">
      <c r="A17117" t="n">
        <v>6.075730635927881</v>
      </c>
      <c r="B17117" t="n">
        <v>6</v>
      </c>
      <c r="C17117" t="inlineStr">
        <is>
          <t>h8</t>
        </is>
      </c>
      <c r="D17117" t="inlineStr">
        <is>
          <t>MIA</t>
        </is>
      </c>
    </row>
    <row r="17118">
      <c r="A17118" t="n">
        <v>2.981679202928807</v>
      </c>
      <c r="B17118" t="n">
        <v>2.799999999999999</v>
      </c>
      <c r="C17118" t="inlineStr">
        <is>
          <t>h1</t>
        </is>
      </c>
      <c r="D17118" t="inlineStr">
        <is>
          <t>NYC</t>
        </is>
      </c>
    </row>
    <row r="17119">
      <c r="A17119" t="n">
        <v>6.422612591652523</v>
      </c>
      <c r="B17119" t="n">
        <v>5</v>
      </c>
      <c r="C17119" t="inlineStr">
        <is>
          <t>h5</t>
        </is>
      </c>
      <c r="D17119" t="inlineStr">
        <is>
          <t>MIA</t>
        </is>
      </c>
    </row>
    <row r="17120">
      <c r="A17120" t="n">
        <v>12.48985492196153</v>
      </c>
      <c r="B17120" t="n">
        <v>16.3</v>
      </c>
      <c r="C17120" t="inlineStr">
        <is>
          <t>h9</t>
        </is>
      </c>
      <c r="D17120" t="inlineStr">
        <is>
          <t>LON</t>
        </is>
      </c>
    </row>
    <row r="17121">
      <c r="A17121" t="n">
        <v>5.932422142565589</v>
      </c>
      <c r="B17121" t="n">
        <v>5</v>
      </c>
      <c r="C17121" t="inlineStr">
        <is>
          <t>h7</t>
        </is>
      </c>
      <c r="D17121" t="inlineStr">
        <is>
          <t>CHI</t>
        </is>
      </c>
    </row>
    <row r="17122">
      <c r="A17122" t="n">
        <v>2.109495446582315</v>
      </c>
      <c r="B17122" t="n">
        <v>4</v>
      </c>
      <c r="C17122" t="inlineStr">
        <is>
          <t>h6</t>
        </is>
      </c>
      <c r="D17122" t="inlineStr">
        <is>
          <t>WLG</t>
        </is>
      </c>
    </row>
    <row r="17123">
      <c r="A17123" t="n">
        <v>0.7143107813640105</v>
      </c>
      <c r="B17123" t="n">
        <v>0</v>
      </c>
      <c r="C17123" t="inlineStr">
        <is>
          <t>h2</t>
        </is>
      </c>
      <c r="D17123" t="inlineStr">
        <is>
          <t>SEL</t>
        </is>
      </c>
    </row>
    <row r="17124">
      <c r="A17124" t="n">
        <v>4.213094468361882</v>
      </c>
      <c r="B17124" t="n">
        <v>0</v>
      </c>
      <c r="C17124" t="inlineStr">
        <is>
          <t>h9</t>
        </is>
      </c>
      <c r="D17124" t="inlineStr">
        <is>
          <t>DAL</t>
        </is>
      </c>
    </row>
    <row r="17125">
      <c r="A17125" t="n">
        <v>2.715420876018836</v>
      </c>
      <c r="B17125" t="n">
        <v>2</v>
      </c>
      <c r="C17125" t="inlineStr">
        <is>
          <t>h6</t>
        </is>
      </c>
      <c r="D17125" t="inlineStr">
        <is>
          <t>SEL</t>
        </is>
      </c>
    </row>
    <row r="17126">
      <c r="A17126" t="n">
        <v>2.613125847446208</v>
      </c>
      <c r="B17126" t="n">
        <v>4.400000000000002</v>
      </c>
      <c r="C17126" t="inlineStr">
        <is>
          <t>h3</t>
        </is>
      </c>
      <c r="D17126" t="inlineStr">
        <is>
          <t>DAL</t>
        </is>
      </c>
    </row>
    <row r="17127">
      <c r="A17127" t="n">
        <v>7.673199091066166</v>
      </c>
      <c r="B17127" t="n">
        <v>8</v>
      </c>
      <c r="C17127" t="inlineStr">
        <is>
          <t>h7</t>
        </is>
      </c>
      <c r="D17127" t="inlineStr">
        <is>
          <t>CHI</t>
        </is>
      </c>
    </row>
    <row r="17128">
      <c r="A17128" t="n">
        <v>12.42113302446704</v>
      </c>
      <c r="B17128" t="n">
        <v>10</v>
      </c>
      <c r="C17128" t="inlineStr">
        <is>
          <t>h9</t>
        </is>
      </c>
      <c r="D17128" t="inlineStr">
        <is>
          <t>BUE</t>
        </is>
      </c>
    </row>
    <row r="17129">
      <c r="A17129" t="n">
        <v>5.182823207546573</v>
      </c>
      <c r="B17129" t="n">
        <v>5</v>
      </c>
      <c r="C17129" t="inlineStr">
        <is>
          <t>h7</t>
        </is>
      </c>
      <c r="D17129" t="inlineStr">
        <is>
          <t>WLG</t>
        </is>
      </c>
    </row>
    <row r="17130">
      <c r="A17130" t="n">
        <v>2.001226029345657</v>
      </c>
      <c r="B17130" t="n">
        <v>2</v>
      </c>
      <c r="C17130" t="inlineStr">
        <is>
          <t>h3</t>
        </is>
      </c>
      <c r="D17130" t="inlineStr">
        <is>
          <t>DAL</t>
        </is>
      </c>
    </row>
    <row r="17131">
      <c r="A17131" t="n">
        <v>9.523991663744059</v>
      </c>
      <c r="B17131" t="n">
        <v>6</v>
      </c>
      <c r="C17131" t="inlineStr">
        <is>
          <t>h8</t>
        </is>
      </c>
      <c r="D17131" t="inlineStr">
        <is>
          <t>PAR</t>
        </is>
      </c>
    </row>
    <row r="17132">
      <c r="A17132" t="n">
        <v>0.5789495089962423</v>
      </c>
      <c r="B17132" t="n">
        <v>0</v>
      </c>
      <c r="C17132" t="inlineStr">
        <is>
          <t>h1</t>
        </is>
      </c>
      <c r="D17132" t="inlineStr">
        <is>
          <t>NYC</t>
        </is>
      </c>
    </row>
    <row r="17133">
      <c r="A17133" t="n">
        <v>2.051098741300938</v>
      </c>
      <c r="B17133" t="n">
        <v>0.5</v>
      </c>
      <c r="C17133" t="inlineStr">
        <is>
          <t>h5</t>
        </is>
      </c>
      <c r="D17133" t="inlineStr">
        <is>
          <t>SEA</t>
        </is>
      </c>
    </row>
    <row r="17134">
      <c r="A17134" t="n">
        <v>9.13889484791407</v>
      </c>
      <c r="B17134" t="n">
        <v>8.799999999999997</v>
      </c>
      <c r="C17134" t="inlineStr">
        <is>
          <t>h9</t>
        </is>
      </c>
      <c r="D17134" t="inlineStr">
        <is>
          <t>DAL</t>
        </is>
      </c>
    </row>
    <row r="17135">
      <c r="A17135" t="n">
        <v>0.5351404731575239</v>
      </c>
      <c r="B17135" t="n">
        <v>0</v>
      </c>
      <c r="C17135" t="inlineStr">
        <is>
          <t>h2</t>
        </is>
      </c>
      <c r="D17135" t="inlineStr">
        <is>
          <t>MIA</t>
        </is>
      </c>
    </row>
    <row r="17136">
      <c r="A17136" t="n">
        <v>1.882610358327133</v>
      </c>
      <c r="B17136" t="n">
        <v>0</v>
      </c>
      <c r="C17136" t="inlineStr">
        <is>
          <t>h5</t>
        </is>
      </c>
      <c r="D17136" t="inlineStr">
        <is>
          <t>PAR</t>
        </is>
      </c>
    </row>
    <row r="17137">
      <c r="A17137" t="n">
        <v>7.555173674988611</v>
      </c>
      <c r="B17137" t="n">
        <v>7.800000000000001</v>
      </c>
      <c r="C17137" t="inlineStr">
        <is>
          <t>h7</t>
        </is>
      </c>
      <c r="D17137" t="inlineStr">
        <is>
          <t>DAL</t>
        </is>
      </c>
    </row>
    <row r="17138">
      <c r="A17138" t="n">
        <v>4.120258151066435</v>
      </c>
      <c r="B17138" t="n">
        <v>4</v>
      </c>
      <c r="C17138" t="inlineStr">
        <is>
          <t>h2</t>
        </is>
      </c>
      <c r="D17138" t="inlineStr">
        <is>
          <t>DAL</t>
        </is>
      </c>
    </row>
    <row r="17139">
      <c r="A17139" t="n">
        <v>5.421623234545971</v>
      </c>
      <c r="B17139" t="n">
        <v>0.5</v>
      </c>
      <c r="C17139" t="inlineStr">
        <is>
          <t>h9</t>
        </is>
      </c>
      <c r="D17139" t="inlineStr">
        <is>
          <t>NYC</t>
        </is>
      </c>
    </row>
    <row r="17140">
      <c r="A17140" t="n">
        <v>0.290989847824857</v>
      </c>
      <c r="B17140" t="n">
        <v>0</v>
      </c>
      <c r="C17140" t="inlineStr">
        <is>
          <t>h1</t>
        </is>
      </c>
      <c r="D17140" t="inlineStr">
        <is>
          <t>BUE</t>
        </is>
      </c>
    </row>
    <row r="17141">
      <c r="A17141" t="n">
        <v>3.920759019743215</v>
      </c>
      <c r="B17141" t="n">
        <v>4</v>
      </c>
      <c r="C17141" t="inlineStr">
        <is>
          <t>h6</t>
        </is>
      </c>
      <c r="D17141" t="inlineStr">
        <is>
          <t>ANK</t>
        </is>
      </c>
    </row>
    <row r="17142">
      <c r="A17142" t="n">
        <v>5.593486716201675</v>
      </c>
      <c r="B17142" t="n">
        <v>8.199999999999999</v>
      </c>
      <c r="C17142" t="inlineStr">
        <is>
          <t>h6</t>
        </is>
      </c>
      <c r="D17142" t="inlineStr">
        <is>
          <t>TOR</t>
        </is>
      </c>
    </row>
    <row r="17143">
      <c r="A17143" t="n">
        <v>9.232330054334712</v>
      </c>
      <c r="B17143" t="n">
        <v>11.6</v>
      </c>
      <c r="C17143" t="inlineStr">
        <is>
          <t>h9</t>
        </is>
      </c>
      <c r="D17143" t="inlineStr">
        <is>
          <t>MIA</t>
        </is>
      </c>
    </row>
    <row r="17144">
      <c r="A17144" t="n">
        <v>9.81551310380328</v>
      </c>
      <c r="B17144" t="n">
        <v>9.000000000000002</v>
      </c>
      <c r="C17144" t="inlineStr">
        <is>
          <t>h7</t>
        </is>
      </c>
      <c r="D17144" t="inlineStr">
        <is>
          <t>BUE</t>
        </is>
      </c>
    </row>
    <row r="17145">
      <c r="A17145" t="n">
        <v>2.574548831556314</v>
      </c>
      <c r="B17145" t="n">
        <v>3.100000000000001</v>
      </c>
      <c r="C17145" t="inlineStr">
        <is>
          <t>h1</t>
        </is>
      </c>
      <c r="D17145" t="inlineStr">
        <is>
          <t>LON</t>
        </is>
      </c>
    </row>
    <row r="17146">
      <c r="A17146" t="n">
        <v>7.978952270468517</v>
      </c>
      <c r="B17146" t="n">
        <v>8.300000000000001</v>
      </c>
      <c r="C17146" t="inlineStr">
        <is>
          <t>h3</t>
        </is>
      </c>
      <c r="D17146" t="inlineStr">
        <is>
          <t>SEA</t>
        </is>
      </c>
    </row>
    <row r="17147">
      <c r="A17147" t="n">
        <v>7.85330879591098</v>
      </c>
      <c r="B17147" t="n">
        <v>8</v>
      </c>
      <c r="C17147" t="inlineStr">
        <is>
          <t>h7</t>
        </is>
      </c>
      <c r="D17147" t="inlineStr">
        <is>
          <t>ANK</t>
        </is>
      </c>
    </row>
    <row r="17148">
      <c r="A17148" t="n">
        <v>1.542246619850115</v>
      </c>
      <c r="B17148" t="n">
        <v>3</v>
      </c>
      <c r="C17148" t="inlineStr">
        <is>
          <t>h3</t>
        </is>
      </c>
      <c r="D17148" t="inlineStr">
        <is>
          <t>PAR</t>
        </is>
      </c>
    </row>
    <row r="17149">
      <c r="A17149" t="n">
        <v>1.533659670444079</v>
      </c>
      <c r="B17149" t="n">
        <v>1</v>
      </c>
      <c r="C17149" t="inlineStr">
        <is>
          <t>h3</t>
        </is>
      </c>
      <c r="D17149" t="inlineStr">
        <is>
          <t>PAR</t>
        </is>
      </c>
    </row>
    <row r="17150">
      <c r="A17150" t="n">
        <v>1.541998979344377</v>
      </c>
      <c r="B17150" t="n">
        <v>1</v>
      </c>
      <c r="C17150" t="inlineStr">
        <is>
          <t>h3</t>
        </is>
      </c>
      <c r="D17150" t="inlineStr">
        <is>
          <t>PAR</t>
        </is>
      </c>
    </row>
    <row r="17151">
      <c r="A17151" t="n">
        <v>0.9933006478345963</v>
      </c>
      <c r="B17151" t="n">
        <v>1</v>
      </c>
      <c r="C17151" t="inlineStr">
        <is>
          <t>h4</t>
        </is>
      </c>
      <c r="D17151" t="inlineStr">
        <is>
          <t>WLG</t>
        </is>
      </c>
    </row>
    <row r="17152">
      <c r="A17152" t="n">
        <v>6.251898121739806</v>
      </c>
      <c r="B17152" t="n">
        <v>5.5</v>
      </c>
      <c r="C17152" t="inlineStr">
        <is>
          <t>h5</t>
        </is>
      </c>
      <c r="D17152" t="inlineStr">
        <is>
          <t>SEA</t>
        </is>
      </c>
    </row>
    <row r="17153">
      <c r="A17153" t="n">
        <v>8.026101480005904</v>
      </c>
      <c r="B17153" t="n">
        <v>5.5</v>
      </c>
      <c r="C17153" t="inlineStr">
        <is>
          <t>h8</t>
        </is>
      </c>
      <c r="D17153" t="inlineStr">
        <is>
          <t>SEA</t>
        </is>
      </c>
    </row>
    <row r="17154">
      <c r="A17154" t="n">
        <v>1.500619626144409</v>
      </c>
      <c r="B17154" t="n">
        <v>2.000000000000001</v>
      </c>
      <c r="C17154" t="inlineStr">
        <is>
          <t>h2</t>
        </is>
      </c>
      <c r="D17154" t="inlineStr">
        <is>
          <t>NYC</t>
        </is>
      </c>
    </row>
    <row r="17155">
      <c r="A17155" t="n">
        <v>1.489931853174653</v>
      </c>
      <c r="B17155" t="n">
        <v>1</v>
      </c>
      <c r="C17155" t="inlineStr">
        <is>
          <t>h3</t>
        </is>
      </c>
      <c r="D17155" t="inlineStr">
        <is>
          <t>BUE</t>
        </is>
      </c>
    </row>
    <row r="17156">
      <c r="A17156" t="n">
        <v>0.2605517553610893</v>
      </c>
      <c r="B17156" t="n">
        <v>0.6000000000000014</v>
      </c>
      <c r="C17156" t="inlineStr">
        <is>
          <t>h1</t>
        </is>
      </c>
      <c r="D17156" t="inlineStr">
        <is>
          <t>DAL</t>
        </is>
      </c>
    </row>
    <row r="17157">
      <c r="A17157" t="n">
        <v>4.684140735183118</v>
      </c>
      <c r="B17157" t="n">
        <v>7</v>
      </c>
      <c r="C17157" t="inlineStr">
        <is>
          <t>h6</t>
        </is>
      </c>
      <c r="D17157" t="inlineStr">
        <is>
          <t>SEL</t>
        </is>
      </c>
    </row>
    <row r="17158">
      <c r="A17158" t="n">
        <v>7.332101039652155</v>
      </c>
      <c r="B17158" t="n">
        <v>8</v>
      </c>
      <c r="C17158" t="inlineStr">
        <is>
          <t>h8</t>
        </is>
      </c>
      <c r="D17158" t="inlineStr">
        <is>
          <t>LON</t>
        </is>
      </c>
    </row>
    <row r="17159">
      <c r="A17159" t="n">
        <v>4.835631344608844</v>
      </c>
      <c r="B17159" t="n">
        <v>4.399999999999999</v>
      </c>
      <c r="C17159" t="inlineStr">
        <is>
          <t>h6</t>
        </is>
      </c>
      <c r="D17159" t="inlineStr">
        <is>
          <t>DAL</t>
        </is>
      </c>
    </row>
    <row r="17160">
      <c r="A17160" t="n">
        <v>1.06526244019949</v>
      </c>
      <c r="B17160" t="n">
        <v>0</v>
      </c>
      <c r="C17160" t="inlineStr">
        <is>
          <t>h3</t>
        </is>
      </c>
      <c r="D17160" t="inlineStr">
        <is>
          <t>BUE</t>
        </is>
      </c>
    </row>
    <row r="17161">
      <c r="A17161" t="n">
        <v>0.9714478688865722</v>
      </c>
      <c r="B17161" t="n">
        <v>0</v>
      </c>
      <c r="C17161" t="inlineStr">
        <is>
          <t>h2</t>
        </is>
      </c>
      <c r="D17161" t="inlineStr">
        <is>
          <t>NYC</t>
        </is>
      </c>
    </row>
    <row r="17162">
      <c r="A17162" t="n">
        <v>3.423576194138835</v>
      </c>
      <c r="B17162" t="n">
        <v>3</v>
      </c>
      <c r="C17162" t="inlineStr">
        <is>
          <t>h5</t>
        </is>
      </c>
      <c r="D17162" t="inlineStr">
        <is>
          <t>ANK</t>
        </is>
      </c>
    </row>
    <row r="17163">
      <c r="A17163" t="n">
        <v>0.7465233073282873</v>
      </c>
      <c r="B17163" t="n">
        <v>0</v>
      </c>
      <c r="C17163" t="inlineStr">
        <is>
          <t>h2</t>
        </is>
      </c>
      <c r="D17163" t="inlineStr">
        <is>
          <t>WLG</t>
        </is>
      </c>
    </row>
    <row r="17164">
      <c r="A17164" t="n">
        <v>7.333022452878425</v>
      </c>
      <c r="B17164" t="n">
        <v>6</v>
      </c>
      <c r="C17164" t="inlineStr">
        <is>
          <t>h8</t>
        </is>
      </c>
      <c r="D17164" t="inlineStr">
        <is>
          <t>NYC</t>
        </is>
      </c>
    </row>
    <row r="17165">
      <c r="A17165" t="n">
        <v>5.471164698628935</v>
      </c>
      <c r="B17165" t="n">
        <v>5</v>
      </c>
      <c r="C17165" t="inlineStr">
        <is>
          <t>h7</t>
        </is>
      </c>
      <c r="D17165" t="inlineStr">
        <is>
          <t>WLG</t>
        </is>
      </c>
    </row>
    <row r="17166">
      <c r="A17166" t="n">
        <v>2.658781406777293</v>
      </c>
      <c r="B17166" t="n">
        <v>3.300000000000001</v>
      </c>
      <c r="C17166" t="inlineStr">
        <is>
          <t>h4</t>
        </is>
      </c>
      <c r="D17166" t="inlineStr">
        <is>
          <t>TOR</t>
        </is>
      </c>
    </row>
    <row r="17167">
      <c r="A17167" t="n">
        <v>8.394702202059493</v>
      </c>
      <c r="B17167" t="n">
        <v>9</v>
      </c>
      <c r="C17167" t="inlineStr">
        <is>
          <t>h7</t>
        </is>
      </c>
      <c r="D17167" t="inlineStr">
        <is>
          <t>CHI</t>
        </is>
      </c>
    </row>
    <row r="17168">
      <c r="A17168" t="n">
        <v>6.572588554998534</v>
      </c>
      <c r="B17168" t="n">
        <v>4</v>
      </c>
      <c r="C17168" t="inlineStr">
        <is>
          <t>h7</t>
        </is>
      </c>
      <c r="D17168" t="inlineStr">
        <is>
          <t>BUE</t>
        </is>
      </c>
    </row>
    <row r="17169">
      <c r="A17169" t="n">
        <v>1.170608048856326</v>
      </c>
      <c r="B17169" t="n">
        <v>3</v>
      </c>
      <c r="C17169" t="inlineStr">
        <is>
          <t>h2</t>
        </is>
      </c>
      <c r="D17169" t="inlineStr">
        <is>
          <t>SEL</t>
        </is>
      </c>
    </row>
    <row r="17170">
      <c r="A17170" t="n">
        <v>6.882263309955253</v>
      </c>
      <c r="B17170" t="n">
        <v>5.5</v>
      </c>
      <c r="C17170" t="inlineStr">
        <is>
          <t>h5</t>
        </is>
      </c>
      <c r="D17170" t="inlineStr">
        <is>
          <t>ANK</t>
        </is>
      </c>
    </row>
    <row r="17171">
      <c r="A17171" t="n">
        <v>0.3472426215801619</v>
      </c>
      <c r="B17171" t="n">
        <v>0.6999999999999993</v>
      </c>
      <c r="C17171" t="inlineStr">
        <is>
          <t>h1</t>
        </is>
      </c>
      <c r="D17171" t="inlineStr">
        <is>
          <t>BUE</t>
        </is>
      </c>
    </row>
    <row r="17172">
      <c r="A17172" t="n">
        <v>10.08227314231705</v>
      </c>
      <c r="B17172" t="n">
        <v>10.3</v>
      </c>
      <c r="C17172" t="inlineStr">
        <is>
          <t>h9</t>
        </is>
      </c>
      <c r="D17172" t="inlineStr">
        <is>
          <t>TOR</t>
        </is>
      </c>
    </row>
    <row r="17173">
      <c r="A17173" t="n">
        <v>1.435917666474805</v>
      </c>
      <c r="B17173" t="n">
        <v>2</v>
      </c>
      <c r="C17173" t="inlineStr">
        <is>
          <t>h3</t>
        </is>
      </c>
      <c r="D17173" t="inlineStr">
        <is>
          <t>BUE</t>
        </is>
      </c>
    </row>
    <row r="17174">
      <c r="A17174" t="n">
        <v>0.9687386902198886</v>
      </c>
      <c r="B17174" t="n">
        <v>1</v>
      </c>
      <c r="C17174" t="inlineStr">
        <is>
          <t>h2</t>
        </is>
      </c>
      <c r="D17174" t="inlineStr">
        <is>
          <t>MIA</t>
        </is>
      </c>
    </row>
    <row r="17175">
      <c r="A17175" t="n">
        <v>3.888074879880672</v>
      </c>
      <c r="B17175" t="n">
        <v>3</v>
      </c>
      <c r="C17175" t="inlineStr">
        <is>
          <t>h5</t>
        </is>
      </c>
      <c r="D17175" t="inlineStr">
        <is>
          <t>SEL</t>
        </is>
      </c>
    </row>
    <row r="17176">
      <c r="A17176" t="n">
        <v>9.157274587460094</v>
      </c>
      <c r="B17176" t="n">
        <v>11.1</v>
      </c>
      <c r="C17176" t="inlineStr">
        <is>
          <t>h9</t>
        </is>
      </c>
      <c r="D17176" t="inlineStr">
        <is>
          <t>SEA</t>
        </is>
      </c>
    </row>
    <row r="17177">
      <c r="A17177" t="n">
        <v>3.043287833565272</v>
      </c>
      <c r="B17177" t="n">
        <v>3</v>
      </c>
      <c r="C17177" t="inlineStr">
        <is>
          <t>h5</t>
        </is>
      </c>
      <c r="D17177" t="inlineStr">
        <is>
          <t>MIA</t>
        </is>
      </c>
    </row>
    <row r="17178">
      <c r="A17178" t="n">
        <v>6.742156080979257</v>
      </c>
      <c r="B17178" t="n">
        <v>6.099999999999998</v>
      </c>
      <c r="C17178" t="inlineStr">
        <is>
          <t>h6</t>
        </is>
      </c>
      <c r="D17178" t="inlineStr">
        <is>
          <t>CHI</t>
        </is>
      </c>
    </row>
    <row r="17179">
      <c r="A17179" t="n">
        <v>0.5823620165864241</v>
      </c>
      <c r="B17179" t="n">
        <v>0.8999999999999986</v>
      </c>
      <c r="C17179" t="inlineStr">
        <is>
          <t>h2</t>
        </is>
      </c>
      <c r="D17179" t="inlineStr">
        <is>
          <t>ANK</t>
        </is>
      </c>
    </row>
    <row r="17180">
      <c r="A17180" t="n">
        <v>2.122427506699697</v>
      </c>
      <c r="B17180" t="n">
        <v>1.599999999999998</v>
      </c>
      <c r="C17180" t="inlineStr">
        <is>
          <t>h4</t>
        </is>
      </c>
      <c r="D17180" t="inlineStr">
        <is>
          <t>SEA</t>
        </is>
      </c>
    </row>
    <row r="17181">
      <c r="A17181" t="n">
        <v>1.443705737821307</v>
      </c>
      <c r="B17181" t="n">
        <v>1</v>
      </c>
      <c r="C17181" t="inlineStr">
        <is>
          <t>h2</t>
        </is>
      </c>
      <c r="D17181" t="inlineStr">
        <is>
          <t>DAL</t>
        </is>
      </c>
    </row>
    <row r="17182">
      <c r="A17182" t="n">
        <v>2.67403713655001</v>
      </c>
      <c r="B17182" t="n">
        <v>5</v>
      </c>
      <c r="C17182" t="inlineStr">
        <is>
          <t>h4</t>
        </is>
      </c>
      <c r="D17182" t="inlineStr">
        <is>
          <t>SEL</t>
        </is>
      </c>
    </row>
    <row r="17183">
      <c r="A17183" t="n">
        <v>6.731979499627297</v>
      </c>
      <c r="B17183" t="n">
        <v>7.5</v>
      </c>
      <c r="C17183" t="inlineStr">
        <is>
          <t>h6</t>
        </is>
      </c>
      <c r="D17183" t="inlineStr">
        <is>
          <t>ANK</t>
        </is>
      </c>
    </row>
    <row r="17184">
      <c r="A17184" t="n">
        <v>3.506341591335637</v>
      </c>
      <c r="B17184" t="n">
        <v>4</v>
      </c>
      <c r="C17184" t="inlineStr">
        <is>
          <t>h2</t>
        </is>
      </c>
      <c r="D17184" t="inlineStr">
        <is>
          <t>TOR</t>
        </is>
      </c>
    </row>
    <row r="17185">
      <c r="A17185" t="n">
        <v>9.209769008348484</v>
      </c>
      <c r="B17185" t="n">
        <v>11.7</v>
      </c>
      <c r="C17185" t="inlineStr">
        <is>
          <t>h7</t>
        </is>
      </c>
      <c r="D17185" t="inlineStr">
        <is>
          <t>ANK</t>
        </is>
      </c>
    </row>
    <row r="17186">
      <c r="A17186" t="n">
        <v>0.9356637786970686</v>
      </c>
      <c r="B17186" t="n">
        <v>1</v>
      </c>
      <c r="C17186" t="inlineStr">
        <is>
          <t>h2</t>
        </is>
      </c>
      <c r="D17186" t="inlineStr">
        <is>
          <t>PAR</t>
        </is>
      </c>
    </row>
    <row r="17187">
      <c r="A17187" t="n">
        <v>5.748728919022242</v>
      </c>
      <c r="B17187" t="n">
        <v>4</v>
      </c>
      <c r="C17187" t="inlineStr">
        <is>
          <t>h9</t>
        </is>
      </c>
      <c r="D17187" t="inlineStr">
        <is>
          <t>SEA</t>
        </is>
      </c>
    </row>
    <row r="17188">
      <c r="A17188" t="n">
        <v>4.389403753499066</v>
      </c>
      <c r="B17188" t="n">
        <v>4</v>
      </c>
      <c r="C17188" t="inlineStr">
        <is>
          <t>h5</t>
        </is>
      </c>
      <c r="D17188" t="inlineStr">
        <is>
          <t>SEA</t>
        </is>
      </c>
    </row>
    <row r="17189">
      <c r="A17189" t="n">
        <v>9.967552996610468</v>
      </c>
      <c r="B17189" t="n">
        <v>10.5</v>
      </c>
      <c r="C17189" t="inlineStr">
        <is>
          <t>h9</t>
        </is>
      </c>
      <c r="D17189" t="inlineStr">
        <is>
          <t>SEA</t>
        </is>
      </c>
    </row>
    <row r="17190">
      <c r="A17190" t="n">
        <v>6.505434352439472</v>
      </c>
      <c r="B17190" t="n">
        <v>7.099999999999998</v>
      </c>
      <c r="C17190" t="inlineStr">
        <is>
          <t>h7</t>
        </is>
      </c>
      <c r="D17190" t="inlineStr">
        <is>
          <t>LON</t>
        </is>
      </c>
    </row>
    <row r="17191">
      <c r="A17191" t="n">
        <v>9.602537104774893</v>
      </c>
      <c r="B17191" t="n">
        <v>9</v>
      </c>
      <c r="C17191" t="inlineStr">
        <is>
          <t>h9</t>
        </is>
      </c>
      <c r="D17191" t="inlineStr">
        <is>
          <t>DAL</t>
        </is>
      </c>
    </row>
    <row r="17192">
      <c r="A17192" t="n">
        <v>1.467210659631008</v>
      </c>
      <c r="B17192" t="n">
        <v>2</v>
      </c>
      <c r="C17192" t="inlineStr">
        <is>
          <t>h2</t>
        </is>
      </c>
      <c r="D17192" t="inlineStr">
        <is>
          <t>MIA</t>
        </is>
      </c>
    </row>
    <row r="17193">
      <c r="A17193" t="n">
        <v>0.5319636727955279</v>
      </c>
      <c r="B17193" t="n">
        <v>1</v>
      </c>
      <c r="C17193" t="inlineStr">
        <is>
          <t>h2</t>
        </is>
      </c>
      <c r="D17193" t="inlineStr">
        <is>
          <t>PAR</t>
        </is>
      </c>
    </row>
    <row r="17194">
      <c r="A17194" t="n">
        <v>1.501161560029086</v>
      </c>
      <c r="B17194" t="n">
        <v>1</v>
      </c>
      <c r="C17194" t="inlineStr">
        <is>
          <t>h3</t>
        </is>
      </c>
      <c r="D17194" t="inlineStr">
        <is>
          <t>MIA</t>
        </is>
      </c>
    </row>
    <row r="17195">
      <c r="A17195" t="n">
        <v>6.840833040986436</v>
      </c>
      <c r="B17195" t="n">
        <v>7.799999999999997</v>
      </c>
      <c r="C17195" t="inlineStr">
        <is>
          <t>h7</t>
        </is>
      </c>
      <c r="D17195" t="inlineStr">
        <is>
          <t>ATL</t>
        </is>
      </c>
    </row>
    <row r="17196">
      <c r="A17196" t="n">
        <v>3.310853832932974</v>
      </c>
      <c r="B17196" t="n">
        <v>2</v>
      </c>
      <c r="C17196" t="inlineStr">
        <is>
          <t>h5</t>
        </is>
      </c>
      <c r="D17196" t="inlineStr">
        <is>
          <t>ANK</t>
        </is>
      </c>
    </row>
    <row r="17197">
      <c r="A17197" t="n">
        <v>1.603151326679157</v>
      </c>
      <c r="B17197" t="n">
        <v>0</v>
      </c>
      <c r="C17197" t="inlineStr">
        <is>
          <t>h3</t>
        </is>
      </c>
      <c r="D17197" t="inlineStr">
        <is>
          <t>ANK</t>
        </is>
      </c>
    </row>
    <row r="17198">
      <c r="A17198" t="n">
        <v>3.746446240256027</v>
      </c>
      <c r="B17198" t="n">
        <v>5</v>
      </c>
      <c r="C17198" t="inlineStr">
        <is>
          <t>h5</t>
        </is>
      </c>
      <c r="D17198" t="inlineStr">
        <is>
          <t>CHI</t>
        </is>
      </c>
    </row>
    <row r="17199">
      <c r="A17199" t="n">
        <v>0.3817270816961201</v>
      </c>
      <c r="B17199" t="n">
        <v>0</v>
      </c>
      <c r="C17199" t="inlineStr">
        <is>
          <t>h1</t>
        </is>
      </c>
      <c r="D17199" t="inlineStr">
        <is>
          <t>TOR</t>
        </is>
      </c>
    </row>
    <row r="17200">
      <c r="A17200" t="n">
        <v>0.6972470278218115</v>
      </c>
      <c r="B17200" t="n">
        <v>1</v>
      </c>
      <c r="C17200" t="inlineStr">
        <is>
          <t>h4</t>
        </is>
      </c>
      <c r="D17200" t="inlineStr">
        <is>
          <t>WLG</t>
        </is>
      </c>
    </row>
    <row r="17201">
      <c r="A17201" t="n">
        <v>8.050381454951138</v>
      </c>
      <c r="B17201" t="n">
        <v>6.600000000000001</v>
      </c>
      <c r="C17201" t="inlineStr">
        <is>
          <t>h9</t>
        </is>
      </c>
      <c r="D17201" t="inlineStr">
        <is>
          <t>NYC</t>
        </is>
      </c>
    </row>
    <row r="17202">
      <c r="A17202" t="n">
        <v>1.371900658048201</v>
      </c>
      <c r="B17202" t="n">
        <v>1</v>
      </c>
      <c r="C17202" t="inlineStr">
        <is>
          <t>h3</t>
        </is>
      </c>
      <c r="D17202" t="inlineStr">
        <is>
          <t>ATL</t>
        </is>
      </c>
    </row>
    <row r="17203">
      <c r="A17203" t="n">
        <v>3.229046031230701</v>
      </c>
      <c r="B17203" t="n">
        <v>3</v>
      </c>
      <c r="C17203" t="inlineStr">
        <is>
          <t>h7</t>
        </is>
      </c>
      <c r="D17203" t="inlineStr">
        <is>
          <t>SEA</t>
        </is>
      </c>
    </row>
    <row r="17204">
      <c r="A17204" t="n">
        <v>2.96602055492367</v>
      </c>
      <c r="B17204" t="n">
        <v>2</v>
      </c>
      <c r="C17204" t="inlineStr">
        <is>
          <t>h6</t>
        </is>
      </c>
      <c r="D17204" t="inlineStr">
        <is>
          <t>PAR</t>
        </is>
      </c>
    </row>
    <row r="17205">
      <c r="A17205" t="n">
        <v>2.518923326643481</v>
      </c>
      <c r="B17205" t="n">
        <v>2.300000000000001</v>
      </c>
      <c r="C17205" t="inlineStr">
        <is>
          <t>h3</t>
        </is>
      </c>
      <c r="D17205" t="inlineStr">
        <is>
          <t>NYC</t>
        </is>
      </c>
    </row>
    <row r="17206">
      <c r="A17206" t="n">
        <v>6.89685380886224</v>
      </c>
      <c r="B17206" t="n">
        <v>6</v>
      </c>
      <c r="C17206" t="inlineStr">
        <is>
          <t>h9</t>
        </is>
      </c>
      <c r="D17206" t="inlineStr">
        <is>
          <t>SEL</t>
        </is>
      </c>
    </row>
    <row r="17207">
      <c r="A17207" t="n">
        <v>0.1432598469179766</v>
      </c>
      <c r="B17207" t="n">
        <v>0</v>
      </c>
      <c r="C17207" t="inlineStr">
        <is>
          <t>h1</t>
        </is>
      </c>
      <c r="D17207" t="inlineStr">
        <is>
          <t>PAR</t>
        </is>
      </c>
    </row>
    <row r="17208">
      <c r="A17208" t="n">
        <v>9.951344636180414</v>
      </c>
      <c r="B17208" t="n">
        <v>8.899999999999999</v>
      </c>
      <c r="C17208" t="inlineStr">
        <is>
          <t>h9</t>
        </is>
      </c>
      <c r="D17208" t="inlineStr">
        <is>
          <t>NYC</t>
        </is>
      </c>
    </row>
    <row r="17209">
      <c r="A17209" t="n">
        <v>2.81198223944213</v>
      </c>
      <c r="B17209" t="n">
        <v>1.1</v>
      </c>
      <c r="C17209" t="inlineStr">
        <is>
          <t>h5</t>
        </is>
      </c>
      <c r="D17209" t="inlineStr">
        <is>
          <t>CHI</t>
        </is>
      </c>
    </row>
    <row r="17210">
      <c r="A17210" t="n">
        <v>3.365590212462817</v>
      </c>
      <c r="B17210" t="n">
        <v>1.3</v>
      </c>
      <c r="C17210" t="inlineStr">
        <is>
          <t>h8</t>
        </is>
      </c>
      <c r="D17210" t="inlineStr">
        <is>
          <t>CHI</t>
        </is>
      </c>
    </row>
    <row r="17211">
      <c r="A17211" t="n">
        <v>1.830318165129685</v>
      </c>
      <c r="B17211" t="n">
        <v>4</v>
      </c>
      <c r="C17211" t="inlineStr">
        <is>
          <t>h4</t>
        </is>
      </c>
      <c r="D17211" t="inlineStr">
        <is>
          <t>MIA</t>
        </is>
      </c>
    </row>
    <row r="17212">
      <c r="A17212" t="n">
        <v>7.666729369779998</v>
      </c>
      <c r="B17212" t="n">
        <v>8.900000000000002</v>
      </c>
      <c r="C17212" t="inlineStr">
        <is>
          <t>h9</t>
        </is>
      </c>
      <c r="D17212" t="inlineStr">
        <is>
          <t>NYC</t>
        </is>
      </c>
    </row>
    <row r="17213">
      <c r="A17213" t="n">
        <v>2.567016289029936</v>
      </c>
      <c r="B17213" t="n">
        <v>1</v>
      </c>
      <c r="C17213" t="inlineStr">
        <is>
          <t>h5</t>
        </is>
      </c>
      <c r="D17213" t="inlineStr">
        <is>
          <t>PAR</t>
        </is>
      </c>
    </row>
    <row r="17214">
      <c r="A17214" t="n">
        <v>3.59451529382558</v>
      </c>
      <c r="B17214" t="n">
        <v>4.900000000000002</v>
      </c>
      <c r="C17214" t="inlineStr">
        <is>
          <t>h5</t>
        </is>
      </c>
      <c r="D17214" t="inlineStr">
        <is>
          <t>TOR</t>
        </is>
      </c>
    </row>
    <row r="17215">
      <c r="A17215" t="n">
        <v>10.4561039840499</v>
      </c>
      <c r="B17215" t="n">
        <v>8.199999999999999</v>
      </c>
      <c r="C17215" t="inlineStr">
        <is>
          <t>h8</t>
        </is>
      </c>
      <c r="D17215" t="inlineStr">
        <is>
          <t>ANK</t>
        </is>
      </c>
    </row>
    <row r="17216">
      <c r="A17216" t="n">
        <v>2.188631683192704</v>
      </c>
      <c r="B17216" t="n">
        <v>2</v>
      </c>
      <c r="C17216" t="inlineStr">
        <is>
          <t>h4</t>
        </is>
      </c>
      <c r="D17216" t="inlineStr">
        <is>
          <t>BUE</t>
        </is>
      </c>
    </row>
    <row r="17217">
      <c r="A17217" t="n">
        <v>3.788820600277755</v>
      </c>
      <c r="B17217" t="n">
        <v>6</v>
      </c>
      <c r="C17217" t="inlineStr">
        <is>
          <t>h6</t>
        </is>
      </c>
      <c r="D17217" t="inlineStr">
        <is>
          <t>SEL</t>
        </is>
      </c>
    </row>
    <row r="17218">
      <c r="A17218" t="n">
        <v>5.660350419113059</v>
      </c>
      <c r="B17218" t="n">
        <v>3</v>
      </c>
      <c r="C17218" t="inlineStr">
        <is>
          <t>h7</t>
        </is>
      </c>
      <c r="D17218" t="inlineStr">
        <is>
          <t>PAR</t>
        </is>
      </c>
    </row>
    <row r="17219">
      <c r="A17219" t="n">
        <v>0.7204964867312342</v>
      </c>
      <c r="B17219" t="n">
        <v>0</v>
      </c>
      <c r="C17219" t="inlineStr">
        <is>
          <t>h1</t>
        </is>
      </c>
      <c r="D17219" t="inlineStr">
        <is>
          <t>TOR</t>
        </is>
      </c>
    </row>
    <row r="17220">
      <c r="A17220" t="n">
        <v>2.399515217271133</v>
      </c>
      <c r="B17220" t="n">
        <v>0.5</v>
      </c>
      <c r="C17220" t="inlineStr">
        <is>
          <t>h4</t>
        </is>
      </c>
      <c r="D17220" t="inlineStr">
        <is>
          <t>SEA</t>
        </is>
      </c>
    </row>
    <row r="17221">
      <c r="A17221" t="n">
        <v>0.378296094346676</v>
      </c>
      <c r="B17221" t="n">
        <v>0.2000000000000011</v>
      </c>
      <c r="C17221" t="inlineStr">
        <is>
          <t>h1</t>
        </is>
      </c>
      <c r="D17221" t="inlineStr">
        <is>
          <t>LON</t>
        </is>
      </c>
    </row>
    <row r="17222">
      <c r="A17222" t="n">
        <v>6.115903003081046</v>
      </c>
      <c r="B17222" t="n">
        <v>5.900000000000002</v>
      </c>
      <c r="C17222" t="inlineStr">
        <is>
          <t>h8</t>
        </is>
      </c>
      <c r="D17222" t="inlineStr">
        <is>
          <t>WLG</t>
        </is>
      </c>
    </row>
    <row r="17223">
      <c r="A17223" t="n">
        <v>0.5816517270095286</v>
      </c>
      <c r="B17223" t="n">
        <v>0</v>
      </c>
      <c r="C17223" t="inlineStr">
        <is>
          <t>h4</t>
        </is>
      </c>
      <c r="D17223" t="inlineStr">
        <is>
          <t>WLG</t>
        </is>
      </c>
    </row>
    <row r="17224">
      <c r="A17224" t="n">
        <v>0.4312306342534286</v>
      </c>
      <c r="B17224" t="n">
        <v>0</v>
      </c>
      <c r="C17224" t="inlineStr">
        <is>
          <t>h1</t>
        </is>
      </c>
      <c r="D17224" t="inlineStr">
        <is>
          <t>MIA</t>
        </is>
      </c>
    </row>
    <row r="17225">
      <c r="A17225" t="n">
        <v>0.7271036243282798</v>
      </c>
      <c r="B17225" t="n">
        <v>0</v>
      </c>
      <c r="C17225" t="inlineStr">
        <is>
          <t>h2</t>
        </is>
      </c>
      <c r="D17225" t="inlineStr">
        <is>
          <t>NYC</t>
        </is>
      </c>
    </row>
    <row r="17226">
      <c r="A17226" t="n">
        <v>3.342577137080728</v>
      </c>
      <c r="B17226" t="n">
        <v>3.199999999999999</v>
      </c>
      <c r="C17226" t="inlineStr">
        <is>
          <t>h5</t>
        </is>
      </c>
      <c r="D17226" t="inlineStr">
        <is>
          <t>TOR</t>
        </is>
      </c>
    </row>
    <row r="17227">
      <c r="A17227" t="n">
        <v>7.274951216301194</v>
      </c>
      <c r="B17227" t="n">
        <v>7.8</v>
      </c>
      <c r="C17227" t="inlineStr">
        <is>
          <t>h7</t>
        </is>
      </c>
      <c r="D17227" t="inlineStr">
        <is>
          <t>SEA</t>
        </is>
      </c>
    </row>
    <row r="17228">
      <c r="A17228" t="n">
        <v>7.588872210403691</v>
      </c>
      <c r="B17228" t="n">
        <v>8.5</v>
      </c>
      <c r="C17228" t="inlineStr">
        <is>
          <t>h7</t>
        </is>
      </c>
      <c r="D17228" t="inlineStr">
        <is>
          <t>ANK</t>
        </is>
      </c>
    </row>
    <row r="17229">
      <c r="A17229" t="n">
        <v>0.5861209859663309</v>
      </c>
      <c r="B17229" t="n">
        <v>1</v>
      </c>
      <c r="C17229" t="inlineStr">
        <is>
          <t>h2</t>
        </is>
      </c>
      <c r="D17229" t="inlineStr">
        <is>
          <t>ANK</t>
        </is>
      </c>
    </row>
    <row r="17230">
      <c r="A17230" t="n">
        <v>0.8371244186912969</v>
      </c>
      <c r="B17230" t="n">
        <v>0</v>
      </c>
      <c r="C17230" t="inlineStr">
        <is>
          <t>h2</t>
        </is>
      </c>
      <c r="D17230" t="inlineStr">
        <is>
          <t>ANK</t>
        </is>
      </c>
    </row>
    <row r="17231">
      <c r="A17231" t="n">
        <v>6.85946282481438</v>
      </c>
      <c r="B17231" t="n">
        <v>7</v>
      </c>
      <c r="C17231" t="inlineStr">
        <is>
          <t>h8</t>
        </is>
      </c>
      <c r="D17231" t="inlineStr">
        <is>
          <t>ATL</t>
        </is>
      </c>
    </row>
    <row r="17232">
      <c r="A17232" t="n">
        <v>4.025272863567734</v>
      </c>
      <c r="B17232" t="n">
        <v>2.800000000000001</v>
      </c>
      <c r="C17232" t="inlineStr">
        <is>
          <t>h6</t>
        </is>
      </c>
      <c r="D17232" t="inlineStr">
        <is>
          <t>ATL</t>
        </is>
      </c>
    </row>
    <row r="17233">
      <c r="A17233" t="n">
        <v>1.947429441827788</v>
      </c>
      <c r="B17233" t="n">
        <v>0.4000000000000021</v>
      </c>
      <c r="C17233" t="inlineStr">
        <is>
          <t>h3</t>
        </is>
      </c>
      <c r="D17233" t="inlineStr">
        <is>
          <t>LON</t>
        </is>
      </c>
    </row>
    <row r="17234">
      <c r="A17234" t="n">
        <v>3.768659880137251</v>
      </c>
      <c r="B17234" t="n">
        <v>5</v>
      </c>
      <c r="C17234" t="inlineStr">
        <is>
          <t>h4</t>
        </is>
      </c>
      <c r="D17234" t="inlineStr">
        <is>
          <t>DAL</t>
        </is>
      </c>
    </row>
    <row r="17235">
      <c r="A17235" t="n">
        <v>1.677421361184629</v>
      </c>
      <c r="B17235" t="n">
        <v>1.699999999999999</v>
      </c>
      <c r="C17235" t="inlineStr">
        <is>
          <t>h3</t>
        </is>
      </c>
      <c r="D17235" t="inlineStr">
        <is>
          <t>LON</t>
        </is>
      </c>
    </row>
    <row r="17236">
      <c r="A17236" t="n">
        <v>5.247813170134283</v>
      </c>
      <c r="B17236" t="n">
        <v>4.400000000000002</v>
      </c>
      <c r="C17236" t="inlineStr">
        <is>
          <t>h9</t>
        </is>
      </c>
      <c r="D17236" t="inlineStr">
        <is>
          <t>SEA</t>
        </is>
      </c>
    </row>
    <row r="17237">
      <c r="A17237" t="n">
        <v>0.5076166548624014</v>
      </c>
      <c r="B17237" t="n">
        <v>0.1000000000000005</v>
      </c>
      <c r="C17237" t="inlineStr">
        <is>
          <t>h1</t>
        </is>
      </c>
      <c r="D17237" t="inlineStr">
        <is>
          <t>TOR</t>
        </is>
      </c>
    </row>
    <row r="17238">
      <c r="A17238" t="n">
        <v>0.703368600508574</v>
      </c>
      <c r="B17238" t="n">
        <v>0</v>
      </c>
      <c r="C17238" t="inlineStr">
        <is>
          <t>h1</t>
        </is>
      </c>
      <c r="D17238" t="inlineStr">
        <is>
          <t>WLG</t>
        </is>
      </c>
    </row>
    <row r="17239">
      <c r="A17239" t="n">
        <v>5.059011002111946</v>
      </c>
      <c r="B17239" t="n">
        <v>5</v>
      </c>
      <c r="C17239" t="inlineStr">
        <is>
          <t>h6</t>
        </is>
      </c>
      <c r="D17239" t="inlineStr">
        <is>
          <t>BUE</t>
        </is>
      </c>
    </row>
    <row r="17240">
      <c r="A17240" t="n">
        <v>5.672239123631675</v>
      </c>
      <c r="B17240" t="n">
        <v>6</v>
      </c>
      <c r="C17240" t="inlineStr">
        <is>
          <t>h6</t>
        </is>
      </c>
      <c r="D17240" t="inlineStr">
        <is>
          <t>CHI</t>
        </is>
      </c>
    </row>
    <row r="17241">
      <c r="A17241" t="n">
        <v>2.592856463653837</v>
      </c>
      <c r="B17241" t="n">
        <v>4</v>
      </c>
      <c r="C17241" t="inlineStr">
        <is>
          <t>h4</t>
        </is>
      </c>
      <c r="D17241" t="inlineStr">
        <is>
          <t>PAR</t>
        </is>
      </c>
    </row>
    <row r="17242">
      <c r="A17242" t="n">
        <v>4.495689756136926</v>
      </c>
      <c r="B17242" t="n">
        <v>6.299999999999999</v>
      </c>
      <c r="C17242" t="inlineStr">
        <is>
          <t>h9</t>
        </is>
      </c>
      <c r="D17242" t="inlineStr">
        <is>
          <t>LON</t>
        </is>
      </c>
    </row>
    <row r="17243">
      <c r="A17243" t="n">
        <v>0.8213536937049428</v>
      </c>
      <c r="B17243" t="n">
        <v>0</v>
      </c>
      <c r="C17243" t="inlineStr">
        <is>
          <t>h2</t>
        </is>
      </c>
      <c r="D17243" t="inlineStr">
        <is>
          <t>BUE</t>
        </is>
      </c>
    </row>
    <row r="17244">
      <c r="A17244" t="n">
        <v>1.506131603229798</v>
      </c>
      <c r="B17244" t="n">
        <v>1</v>
      </c>
      <c r="C17244" t="inlineStr">
        <is>
          <t>h3</t>
        </is>
      </c>
      <c r="D17244" t="inlineStr">
        <is>
          <t>PAR</t>
        </is>
      </c>
    </row>
    <row r="17245">
      <c r="A17245" t="n">
        <v>2.275678537130438</v>
      </c>
      <c r="B17245" t="n">
        <v>1.600000000000001</v>
      </c>
      <c r="C17245" t="inlineStr">
        <is>
          <t>h4</t>
        </is>
      </c>
      <c r="D17245" t="inlineStr">
        <is>
          <t>BUE</t>
        </is>
      </c>
    </row>
    <row r="17246">
      <c r="A17246" t="n">
        <v>2.601556249077058</v>
      </c>
      <c r="B17246" t="n">
        <v>3</v>
      </c>
      <c r="C17246" t="inlineStr">
        <is>
          <t>h4</t>
        </is>
      </c>
      <c r="D17246" t="inlineStr">
        <is>
          <t>PAR</t>
        </is>
      </c>
    </row>
    <row r="17247">
      <c r="A17247" t="n">
        <v>5.750252560503633</v>
      </c>
      <c r="B17247" t="n">
        <v>5</v>
      </c>
      <c r="C17247" t="inlineStr">
        <is>
          <t>h7</t>
        </is>
      </c>
      <c r="D17247" t="inlineStr">
        <is>
          <t>SEA</t>
        </is>
      </c>
    </row>
    <row r="17248">
      <c r="A17248" t="n">
        <v>1.369998015624895</v>
      </c>
      <c r="B17248" t="n">
        <v>2</v>
      </c>
      <c r="C17248" t="inlineStr">
        <is>
          <t>h3</t>
        </is>
      </c>
      <c r="D17248" t="inlineStr">
        <is>
          <t>BUE</t>
        </is>
      </c>
    </row>
    <row r="17249">
      <c r="A17249" t="n">
        <v>2.544266890128196</v>
      </c>
      <c r="B17249" t="n">
        <v>1.799999999999999</v>
      </c>
      <c r="C17249" t="inlineStr">
        <is>
          <t>h6</t>
        </is>
      </c>
      <c r="D17249" t="inlineStr">
        <is>
          <t>LON</t>
        </is>
      </c>
    </row>
    <row r="17250">
      <c r="A17250" t="n">
        <v>0.3680636399158502</v>
      </c>
      <c r="B17250" t="n">
        <v>0</v>
      </c>
      <c r="C17250" t="inlineStr">
        <is>
          <t>h2</t>
        </is>
      </c>
      <c r="D17250" t="inlineStr">
        <is>
          <t>SEA</t>
        </is>
      </c>
    </row>
    <row r="17251">
      <c r="A17251" t="n">
        <v>1.748944941398653</v>
      </c>
      <c r="B17251" t="n">
        <v>2</v>
      </c>
      <c r="C17251" t="inlineStr">
        <is>
          <t>h3</t>
        </is>
      </c>
      <c r="D17251" t="inlineStr">
        <is>
          <t>WLG</t>
        </is>
      </c>
    </row>
    <row r="17252">
      <c r="A17252" t="n">
        <v>0.7317029249110935</v>
      </c>
      <c r="B17252" t="n">
        <v>1</v>
      </c>
      <c r="C17252" t="inlineStr">
        <is>
          <t>h2</t>
        </is>
      </c>
      <c r="D17252" t="inlineStr">
        <is>
          <t>BUE</t>
        </is>
      </c>
    </row>
    <row r="17253">
      <c r="A17253" t="n">
        <v>7.183639875555702</v>
      </c>
      <c r="B17253" t="n">
        <v>5.599999999999998</v>
      </c>
      <c r="C17253" t="inlineStr">
        <is>
          <t>h8</t>
        </is>
      </c>
      <c r="D17253" t="inlineStr">
        <is>
          <t>CHI</t>
        </is>
      </c>
    </row>
    <row r="17254">
      <c r="A17254" t="n">
        <v>0.343903945938841</v>
      </c>
      <c r="B17254" t="n">
        <v>1</v>
      </c>
      <c r="C17254" t="inlineStr">
        <is>
          <t>h1</t>
        </is>
      </c>
      <c r="D17254" t="inlineStr">
        <is>
          <t>BUE</t>
        </is>
      </c>
    </row>
    <row r="17255">
      <c r="A17255" t="n">
        <v>1.17530617375583</v>
      </c>
      <c r="B17255" t="n">
        <v>0</v>
      </c>
      <c r="C17255" t="inlineStr">
        <is>
          <t>h5</t>
        </is>
      </c>
      <c r="D17255" t="inlineStr">
        <is>
          <t>WLG</t>
        </is>
      </c>
    </row>
    <row r="17256">
      <c r="A17256" t="n">
        <v>2.850412207021898</v>
      </c>
      <c r="B17256" t="n">
        <v>1.900000000000002</v>
      </c>
      <c r="C17256" t="inlineStr">
        <is>
          <t>h5</t>
        </is>
      </c>
      <c r="D17256" t="inlineStr">
        <is>
          <t>TOR</t>
        </is>
      </c>
    </row>
    <row r="17257">
      <c r="A17257" t="n">
        <v>2.674963983358101</v>
      </c>
      <c r="B17257" t="n">
        <v>1.200000000000003</v>
      </c>
      <c r="C17257" t="inlineStr">
        <is>
          <t>h6</t>
        </is>
      </c>
      <c r="D17257" t="inlineStr">
        <is>
          <t>ATL</t>
        </is>
      </c>
    </row>
    <row r="17258">
      <c r="A17258" t="n">
        <v>0.5712781800685161</v>
      </c>
      <c r="B17258" t="n">
        <v>0</v>
      </c>
      <c r="C17258" t="inlineStr">
        <is>
          <t>h2</t>
        </is>
      </c>
      <c r="D17258" t="inlineStr">
        <is>
          <t>MIA</t>
        </is>
      </c>
    </row>
    <row r="17259">
      <c r="A17259" t="n">
        <v>2.725957387271983</v>
      </c>
      <c r="B17259" t="n">
        <v>2.8</v>
      </c>
      <c r="C17259" t="inlineStr">
        <is>
          <t>h6</t>
        </is>
      </c>
      <c r="D17259" t="inlineStr">
        <is>
          <t>TOR</t>
        </is>
      </c>
    </row>
    <row r="17260">
      <c r="A17260" t="n">
        <v>0.6854642029831824</v>
      </c>
      <c r="B17260" t="n">
        <v>0.2999999999999998</v>
      </c>
      <c r="C17260" t="inlineStr">
        <is>
          <t>h1</t>
        </is>
      </c>
      <c r="D17260" t="inlineStr">
        <is>
          <t>ANK</t>
        </is>
      </c>
    </row>
    <row r="17261">
      <c r="A17261" t="n">
        <v>1.930300082841572</v>
      </c>
      <c r="B17261" t="n">
        <v>2.199999999999999</v>
      </c>
      <c r="C17261" t="inlineStr">
        <is>
          <t>h2</t>
        </is>
      </c>
      <c r="D17261" t="inlineStr">
        <is>
          <t>LON</t>
        </is>
      </c>
    </row>
    <row r="17262">
      <c r="A17262" t="n">
        <v>0.8911662864577423</v>
      </c>
      <c r="B17262" t="n">
        <v>1</v>
      </c>
      <c r="C17262" t="inlineStr">
        <is>
          <t>h1</t>
        </is>
      </c>
      <c r="D17262" t="inlineStr">
        <is>
          <t>BUE</t>
        </is>
      </c>
    </row>
    <row r="17263">
      <c r="A17263" t="n">
        <v>3.956314087200047</v>
      </c>
      <c r="B17263" t="n">
        <v>3.899999999999999</v>
      </c>
      <c r="C17263" t="inlineStr">
        <is>
          <t>h5</t>
        </is>
      </c>
      <c r="D17263" t="inlineStr">
        <is>
          <t>SEA</t>
        </is>
      </c>
    </row>
    <row r="17264">
      <c r="A17264" t="n">
        <v>2.462315592818547</v>
      </c>
      <c r="B17264" t="n">
        <v>2.8</v>
      </c>
      <c r="C17264" t="inlineStr">
        <is>
          <t>h1</t>
        </is>
      </c>
      <c r="D17264" t="inlineStr">
        <is>
          <t>CHI</t>
        </is>
      </c>
    </row>
    <row r="17265">
      <c r="A17265" t="n">
        <v>0.9918395425394886</v>
      </c>
      <c r="B17265" t="n">
        <v>1</v>
      </c>
      <c r="C17265" t="inlineStr">
        <is>
          <t>h1</t>
        </is>
      </c>
      <c r="D17265" t="inlineStr">
        <is>
          <t>WLG</t>
        </is>
      </c>
    </row>
    <row r="17266">
      <c r="A17266" t="n">
        <v>0.6129951141151778</v>
      </c>
      <c r="B17266" t="n">
        <v>0.5000000000000036</v>
      </c>
      <c r="C17266" t="inlineStr">
        <is>
          <t>h1</t>
        </is>
      </c>
      <c r="D17266" t="inlineStr">
        <is>
          <t>DAL</t>
        </is>
      </c>
    </row>
    <row r="17267">
      <c r="A17267" t="n">
        <v>5.25162707884833</v>
      </c>
      <c r="B17267" t="n">
        <v>7</v>
      </c>
      <c r="C17267" t="inlineStr">
        <is>
          <t>h6</t>
        </is>
      </c>
      <c r="D17267" t="inlineStr">
        <is>
          <t>PAR</t>
        </is>
      </c>
    </row>
    <row r="17268">
      <c r="A17268" t="n">
        <v>3.624414971011731</v>
      </c>
      <c r="B17268" t="n">
        <v>2.200000000000003</v>
      </c>
      <c r="C17268" t="inlineStr">
        <is>
          <t>h6</t>
        </is>
      </c>
      <c r="D17268" t="inlineStr">
        <is>
          <t>MIA</t>
        </is>
      </c>
    </row>
    <row r="17269">
      <c r="A17269" t="n">
        <v>5.659496942208599</v>
      </c>
      <c r="B17269" t="n">
        <v>5</v>
      </c>
      <c r="C17269" t="inlineStr">
        <is>
          <t>h8</t>
        </is>
      </c>
      <c r="D17269" t="inlineStr">
        <is>
          <t>SEL</t>
        </is>
      </c>
    </row>
    <row r="17270">
      <c r="A17270" t="n">
        <v>0.2722661727181994</v>
      </c>
      <c r="B17270" t="n">
        <v>0.09999999999999787</v>
      </c>
      <c r="C17270" t="inlineStr">
        <is>
          <t>h1</t>
        </is>
      </c>
      <c r="D17270" t="inlineStr">
        <is>
          <t>LON</t>
        </is>
      </c>
    </row>
    <row r="17271">
      <c r="A17271" t="n">
        <v>1.649110158597644</v>
      </c>
      <c r="B17271" t="n">
        <v>2</v>
      </c>
      <c r="C17271" t="inlineStr">
        <is>
          <t>h4</t>
        </is>
      </c>
      <c r="D17271" t="inlineStr">
        <is>
          <t>SEL</t>
        </is>
      </c>
    </row>
    <row r="17272">
      <c r="A17272" t="n">
        <v>2.976652404575917</v>
      </c>
      <c r="B17272" t="n">
        <v>3</v>
      </c>
      <c r="C17272" t="inlineStr">
        <is>
          <t>h4</t>
        </is>
      </c>
      <c r="D17272" t="inlineStr">
        <is>
          <t>WLG</t>
        </is>
      </c>
    </row>
    <row r="17273">
      <c r="A17273" t="n">
        <v>8.288631403182443</v>
      </c>
      <c r="B17273" t="n">
        <v>7.700000000000001</v>
      </c>
      <c r="C17273" t="inlineStr">
        <is>
          <t>h8</t>
        </is>
      </c>
      <c r="D17273" t="inlineStr">
        <is>
          <t>LON</t>
        </is>
      </c>
    </row>
    <row r="17274">
      <c r="A17274" t="n">
        <v>6.217953230109822</v>
      </c>
      <c r="B17274" t="n">
        <v>6</v>
      </c>
      <c r="C17274" t="inlineStr">
        <is>
          <t>h7</t>
        </is>
      </c>
      <c r="D17274" t="inlineStr">
        <is>
          <t>SEL</t>
        </is>
      </c>
    </row>
    <row r="17275">
      <c r="A17275" t="n">
        <v>3.442626484693985</v>
      </c>
      <c r="B17275" t="n">
        <v>1</v>
      </c>
      <c r="C17275" t="inlineStr">
        <is>
          <t>h8</t>
        </is>
      </c>
      <c r="D17275" t="inlineStr">
        <is>
          <t>NYC</t>
        </is>
      </c>
    </row>
    <row r="17276">
      <c r="A17276" t="n">
        <v>1.316496773041943</v>
      </c>
      <c r="B17276" t="n">
        <v>1</v>
      </c>
      <c r="C17276" t="inlineStr">
        <is>
          <t>h1</t>
        </is>
      </c>
      <c r="D17276" t="inlineStr">
        <is>
          <t>SEL</t>
        </is>
      </c>
    </row>
    <row r="17277">
      <c r="A17277" t="n">
        <v>2.991926397879612</v>
      </c>
      <c r="B17277" t="n">
        <v>3</v>
      </c>
      <c r="C17277" t="inlineStr">
        <is>
          <t>h5</t>
        </is>
      </c>
      <c r="D17277" t="inlineStr">
        <is>
          <t>WLG</t>
        </is>
      </c>
    </row>
    <row r="17278">
      <c r="A17278" t="n">
        <v>0.4028660117667926</v>
      </c>
      <c r="B17278" t="n">
        <v>0.3000000000000007</v>
      </c>
      <c r="C17278" t="inlineStr">
        <is>
          <t>h1</t>
        </is>
      </c>
      <c r="D17278" t="inlineStr">
        <is>
          <t>ANK</t>
        </is>
      </c>
    </row>
    <row r="17279">
      <c r="A17279" t="n">
        <v>2.618886984000913</v>
      </c>
      <c r="B17279" t="n">
        <v>1</v>
      </c>
      <c r="C17279" t="inlineStr">
        <is>
          <t>h4</t>
        </is>
      </c>
      <c r="D17279" t="inlineStr">
        <is>
          <t>BUE</t>
        </is>
      </c>
    </row>
    <row r="17280">
      <c r="A17280" t="n">
        <v>2.15407486813498</v>
      </c>
      <c r="B17280" t="n">
        <v>2.2</v>
      </c>
      <c r="C17280" t="inlineStr">
        <is>
          <t>h4</t>
        </is>
      </c>
      <c r="D17280" t="inlineStr">
        <is>
          <t>TOR</t>
        </is>
      </c>
    </row>
    <row r="17281">
      <c r="A17281" t="n">
        <v>1.8247968009426</v>
      </c>
      <c r="B17281" t="n">
        <v>1</v>
      </c>
      <c r="C17281" t="inlineStr">
        <is>
          <t>h3</t>
        </is>
      </c>
      <c r="D17281" t="inlineStr">
        <is>
          <t>NYC</t>
        </is>
      </c>
    </row>
    <row r="17282">
      <c r="A17282" t="n">
        <v>4.755703686888948</v>
      </c>
      <c r="B17282" t="n">
        <v>8</v>
      </c>
      <c r="C17282" t="inlineStr">
        <is>
          <t>h6</t>
        </is>
      </c>
      <c r="D17282" t="inlineStr">
        <is>
          <t>SEL</t>
        </is>
      </c>
    </row>
    <row r="17283">
      <c r="A17283" t="n">
        <v>9.379646845774483</v>
      </c>
      <c r="B17283" t="n">
        <v>9</v>
      </c>
      <c r="C17283" t="inlineStr">
        <is>
          <t>h9</t>
        </is>
      </c>
      <c r="D17283" t="inlineStr">
        <is>
          <t>DAL</t>
        </is>
      </c>
    </row>
    <row r="17284">
      <c r="A17284" t="n">
        <v>5.427216095439712</v>
      </c>
      <c r="B17284" t="n">
        <v>7</v>
      </c>
      <c r="C17284" t="inlineStr">
        <is>
          <t>h5</t>
        </is>
      </c>
      <c r="D17284" t="inlineStr">
        <is>
          <t>ATL</t>
        </is>
      </c>
    </row>
    <row r="17285">
      <c r="A17285" t="n">
        <v>4.677769819147542</v>
      </c>
      <c r="B17285" t="n">
        <v>5</v>
      </c>
      <c r="C17285" t="inlineStr">
        <is>
          <t>h9</t>
        </is>
      </c>
      <c r="D17285" t="inlineStr">
        <is>
          <t>SEL</t>
        </is>
      </c>
    </row>
    <row r="17286">
      <c r="A17286" t="n">
        <v>4.160512335303157</v>
      </c>
      <c r="B17286" t="n">
        <v>4</v>
      </c>
      <c r="C17286" t="inlineStr">
        <is>
          <t>h9</t>
        </is>
      </c>
      <c r="D17286" t="inlineStr">
        <is>
          <t>ANK</t>
        </is>
      </c>
    </row>
    <row r="17287">
      <c r="A17287" t="n">
        <v>1.799667154923284</v>
      </c>
      <c r="B17287" t="n">
        <v>0</v>
      </c>
      <c r="C17287" t="inlineStr">
        <is>
          <t>h5</t>
        </is>
      </c>
      <c r="D17287" t="inlineStr">
        <is>
          <t>SEL</t>
        </is>
      </c>
    </row>
    <row r="17288">
      <c r="A17288" t="n">
        <v>1.633594003788352</v>
      </c>
      <c r="B17288" t="n">
        <v>1.9</v>
      </c>
      <c r="C17288" t="inlineStr">
        <is>
          <t>h9</t>
        </is>
      </c>
      <c r="D17288" t="inlineStr">
        <is>
          <t>LON</t>
        </is>
      </c>
    </row>
    <row r="17289">
      <c r="A17289" t="n">
        <v>0.31203929961286</v>
      </c>
      <c r="B17289" t="n">
        <v>0</v>
      </c>
      <c r="C17289" t="inlineStr">
        <is>
          <t>h1</t>
        </is>
      </c>
      <c r="D17289" t="inlineStr">
        <is>
          <t>DAL</t>
        </is>
      </c>
    </row>
    <row r="17290">
      <c r="A17290" t="n">
        <v>3.701591178383049</v>
      </c>
      <c r="B17290" t="n">
        <v>2.800000000000001</v>
      </c>
      <c r="C17290" t="inlineStr">
        <is>
          <t>h7</t>
        </is>
      </c>
      <c r="D17290" t="inlineStr">
        <is>
          <t>MIA</t>
        </is>
      </c>
    </row>
    <row r="17291">
      <c r="A17291" t="n">
        <v>0.3404253392601591</v>
      </c>
      <c r="B17291" t="n">
        <v>0</v>
      </c>
      <c r="C17291" t="inlineStr">
        <is>
          <t>h1</t>
        </is>
      </c>
      <c r="D17291" t="inlineStr">
        <is>
          <t>MIA</t>
        </is>
      </c>
    </row>
    <row r="17292">
      <c r="A17292" t="n">
        <v>1.451574537580234</v>
      </c>
      <c r="B17292" t="n">
        <v>1.100000000000001</v>
      </c>
      <c r="C17292" t="inlineStr">
        <is>
          <t>h1</t>
        </is>
      </c>
      <c r="D17292" t="inlineStr">
        <is>
          <t>NYC</t>
        </is>
      </c>
    </row>
    <row r="17293">
      <c r="A17293" t="n">
        <v>5.57223260280283</v>
      </c>
      <c r="B17293" t="n">
        <v>5.599999999999998</v>
      </c>
      <c r="C17293" t="inlineStr">
        <is>
          <t>h3</t>
        </is>
      </c>
      <c r="D17293" t="inlineStr">
        <is>
          <t>ATL</t>
        </is>
      </c>
    </row>
    <row r="17294">
      <c r="A17294" t="n">
        <v>2.980301778315753</v>
      </c>
      <c r="B17294" t="n">
        <v>4</v>
      </c>
      <c r="C17294" t="inlineStr">
        <is>
          <t>h5</t>
        </is>
      </c>
      <c r="D17294" t="inlineStr">
        <is>
          <t>PAR</t>
        </is>
      </c>
    </row>
    <row r="17295">
      <c r="A17295" t="n">
        <v>1.397638649772245</v>
      </c>
      <c r="B17295" t="n">
        <v>1</v>
      </c>
      <c r="C17295" t="inlineStr">
        <is>
          <t>h3</t>
        </is>
      </c>
      <c r="D17295" t="inlineStr">
        <is>
          <t>CHI</t>
        </is>
      </c>
    </row>
    <row r="17296">
      <c r="A17296" t="n">
        <v>3.469182920034959</v>
      </c>
      <c r="B17296" t="n">
        <v>4</v>
      </c>
      <c r="C17296" t="inlineStr">
        <is>
          <t>h5</t>
        </is>
      </c>
      <c r="D17296" t="inlineStr">
        <is>
          <t>PAR</t>
        </is>
      </c>
    </row>
    <row r="17297">
      <c r="A17297" t="n">
        <v>9.639536700046596</v>
      </c>
      <c r="B17297" t="n">
        <v>7</v>
      </c>
      <c r="C17297" t="inlineStr">
        <is>
          <t>h9</t>
        </is>
      </c>
      <c r="D17297" t="inlineStr">
        <is>
          <t>DAL</t>
        </is>
      </c>
    </row>
    <row r="17298">
      <c r="A17298" t="n">
        <v>4.992472101673353</v>
      </c>
      <c r="B17298" t="n">
        <v>5.3</v>
      </c>
      <c r="C17298" t="inlineStr">
        <is>
          <t>h5</t>
        </is>
      </c>
      <c r="D17298" t="inlineStr">
        <is>
          <t>TOR</t>
        </is>
      </c>
    </row>
    <row r="17299">
      <c r="A17299" t="n">
        <v>0.6504727445032372</v>
      </c>
      <c r="B17299" t="n">
        <v>0</v>
      </c>
      <c r="C17299" t="inlineStr">
        <is>
          <t>h1</t>
        </is>
      </c>
      <c r="D17299" t="inlineStr">
        <is>
          <t>TOR</t>
        </is>
      </c>
    </row>
    <row r="17300">
      <c r="A17300" t="n">
        <v>5.69456586082907</v>
      </c>
      <c r="B17300" t="n">
        <v>6</v>
      </c>
      <c r="C17300" t="inlineStr">
        <is>
          <t>h5</t>
        </is>
      </c>
      <c r="D17300" t="inlineStr">
        <is>
          <t>ATL</t>
        </is>
      </c>
    </row>
    <row r="17301">
      <c r="A17301" t="n">
        <v>1.112541169706169</v>
      </c>
      <c r="B17301" t="n">
        <v>0</v>
      </c>
      <c r="C17301" t="inlineStr">
        <is>
          <t>h3</t>
        </is>
      </c>
      <c r="D17301" t="inlineStr">
        <is>
          <t>DAL</t>
        </is>
      </c>
    </row>
    <row r="17302">
      <c r="A17302" t="n">
        <v>4.095756964228078</v>
      </c>
      <c r="B17302" t="n">
        <v>4</v>
      </c>
      <c r="C17302" t="inlineStr">
        <is>
          <t>h7</t>
        </is>
      </c>
      <c r="D17302" t="inlineStr">
        <is>
          <t>SEL</t>
        </is>
      </c>
    </row>
    <row r="17303">
      <c r="A17303" t="n">
        <v>1.408848047243037</v>
      </c>
      <c r="B17303" t="n">
        <v>0</v>
      </c>
      <c r="C17303" t="inlineStr">
        <is>
          <t>h3</t>
        </is>
      </c>
      <c r="D17303" t="inlineStr">
        <is>
          <t>BUE</t>
        </is>
      </c>
    </row>
    <row r="17304">
      <c r="A17304" t="n">
        <v>2.794450392756588</v>
      </c>
      <c r="B17304" t="n">
        <v>2.199999999999996</v>
      </c>
      <c r="C17304" t="inlineStr">
        <is>
          <t>h1</t>
        </is>
      </c>
      <c r="D17304" t="inlineStr">
        <is>
          <t>ATL</t>
        </is>
      </c>
    </row>
    <row r="17305">
      <c r="A17305" t="n">
        <v>2.821852978889524</v>
      </c>
      <c r="B17305" t="n">
        <v>2.800000000000001</v>
      </c>
      <c r="C17305" t="inlineStr">
        <is>
          <t>h4</t>
        </is>
      </c>
      <c r="D17305" t="inlineStr">
        <is>
          <t>TOR</t>
        </is>
      </c>
    </row>
    <row r="17306">
      <c r="A17306" t="n">
        <v>1.034726864525685</v>
      </c>
      <c r="B17306" t="n">
        <v>0.9000000000000004</v>
      </c>
      <c r="C17306" t="inlineStr">
        <is>
          <t>h3</t>
        </is>
      </c>
      <c r="D17306" t="inlineStr">
        <is>
          <t>LON</t>
        </is>
      </c>
    </row>
    <row r="17307">
      <c r="A17307" t="n">
        <v>0.8587452448610867</v>
      </c>
      <c r="B17307" t="n">
        <v>0</v>
      </c>
      <c r="C17307" t="inlineStr">
        <is>
          <t>h2</t>
        </is>
      </c>
      <c r="D17307" t="inlineStr">
        <is>
          <t>DAL</t>
        </is>
      </c>
    </row>
    <row r="17308">
      <c r="A17308" t="n">
        <v>7.45608074253044</v>
      </c>
      <c r="B17308" t="n">
        <v>8.299999999999999</v>
      </c>
      <c r="C17308" t="inlineStr">
        <is>
          <t>h8</t>
        </is>
      </c>
      <c r="D17308" t="inlineStr">
        <is>
          <t>CHI</t>
        </is>
      </c>
    </row>
    <row r="17309">
      <c r="A17309" t="n">
        <v>1.3553586015772</v>
      </c>
      <c r="B17309" t="n">
        <v>3</v>
      </c>
      <c r="C17309" t="inlineStr">
        <is>
          <t>h3</t>
        </is>
      </c>
      <c r="D17309" t="inlineStr">
        <is>
          <t>SEL</t>
        </is>
      </c>
    </row>
    <row r="17310">
      <c r="A17310" t="n">
        <v>0.707098909480718</v>
      </c>
      <c r="B17310" t="n">
        <v>1.100000000000001</v>
      </c>
      <c r="C17310" t="inlineStr">
        <is>
          <t>h3</t>
        </is>
      </c>
      <c r="D17310" t="inlineStr">
        <is>
          <t>ATL</t>
        </is>
      </c>
    </row>
    <row r="17311">
      <c r="A17311" t="n">
        <v>3.676615127410103</v>
      </c>
      <c r="B17311" t="n">
        <v>6</v>
      </c>
      <c r="C17311" t="inlineStr">
        <is>
          <t>h6</t>
        </is>
      </c>
      <c r="D17311" t="inlineStr">
        <is>
          <t>SEL</t>
        </is>
      </c>
    </row>
    <row r="17312">
      <c r="A17312" t="n">
        <v>3.259336215852959</v>
      </c>
      <c r="B17312" t="n">
        <v>1</v>
      </c>
      <c r="C17312" t="inlineStr">
        <is>
          <t>h8</t>
        </is>
      </c>
      <c r="D17312" t="inlineStr">
        <is>
          <t>PAR</t>
        </is>
      </c>
    </row>
    <row r="17313">
      <c r="A17313" t="n">
        <v>1.044213667621316</v>
      </c>
      <c r="B17313" t="n">
        <v>1.399999999999999</v>
      </c>
      <c r="C17313" t="inlineStr">
        <is>
          <t>h2</t>
        </is>
      </c>
      <c r="D17313" t="inlineStr">
        <is>
          <t>LON</t>
        </is>
      </c>
    </row>
    <row r="17314">
      <c r="A17314" t="n">
        <v>1.713428310359758</v>
      </c>
      <c r="B17314" t="n">
        <v>3</v>
      </c>
      <c r="C17314" t="inlineStr">
        <is>
          <t>h3</t>
        </is>
      </c>
      <c r="D17314" t="inlineStr">
        <is>
          <t>SEL</t>
        </is>
      </c>
    </row>
    <row r="17315">
      <c r="A17315" t="n">
        <v>5.26346044721413</v>
      </c>
      <c r="B17315" t="n">
        <v>3</v>
      </c>
      <c r="C17315" t="inlineStr">
        <is>
          <t>h9</t>
        </is>
      </c>
      <c r="D17315" t="inlineStr">
        <is>
          <t>NYC</t>
        </is>
      </c>
    </row>
    <row r="17316">
      <c r="A17316" t="n">
        <v>4.857671824750049</v>
      </c>
      <c r="B17316" t="n">
        <v>6</v>
      </c>
      <c r="C17316" t="inlineStr">
        <is>
          <t>h7</t>
        </is>
      </c>
      <c r="D17316" t="inlineStr">
        <is>
          <t>NYC</t>
        </is>
      </c>
    </row>
    <row r="17317">
      <c r="A17317" t="n">
        <v>10.93758695237075</v>
      </c>
      <c r="B17317" t="n">
        <v>11</v>
      </c>
      <c r="C17317" t="inlineStr">
        <is>
          <t>h5</t>
        </is>
      </c>
      <c r="D17317" t="inlineStr">
        <is>
          <t>TOR</t>
        </is>
      </c>
    </row>
    <row r="17318">
      <c r="A17318" t="n">
        <v>1.885606981236869</v>
      </c>
      <c r="B17318" t="n">
        <v>1</v>
      </c>
      <c r="C17318" t="inlineStr">
        <is>
          <t>h4</t>
        </is>
      </c>
      <c r="D17318" t="inlineStr">
        <is>
          <t>CHI</t>
        </is>
      </c>
    </row>
    <row r="17319">
      <c r="A17319" t="n">
        <v>6.765595524733775</v>
      </c>
      <c r="B17319" t="n">
        <v>7.199999999999999</v>
      </c>
      <c r="C17319" t="inlineStr">
        <is>
          <t>h2</t>
        </is>
      </c>
      <c r="D17319" t="inlineStr">
        <is>
          <t>NYC</t>
        </is>
      </c>
    </row>
    <row r="17320">
      <c r="A17320" t="n">
        <v>0.9814457288163975</v>
      </c>
      <c r="B17320" t="n">
        <v>0.5999999999999979</v>
      </c>
      <c r="C17320" t="inlineStr">
        <is>
          <t>h2</t>
        </is>
      </c>
      <c r="D17320" t="inlineStr">
        <is>
          <t>SEA</t>
        </is>
      </c>
    </row>
    <row r="17321">
      <c r="A17321" t="n">
        <v>8.198118772591716</v>
      </c>
      <c r="B17321" t="n">
        <v>6.699999999999999</v>
      </c>
      <c r="C17321" t="inlineStr">
        <is>
          <t>h9</t>
        </is>
      </c>
      <c r="D17321" t="inlineStr">
        <is>
          <t>CHI</t>
        </is>
      </c>
    </row>
    <row r="17322">
      <c r="A17322" t="n">
        <v>3.28836960549357</v>
      </c>
      <c r="B17322" t="n">
        <v>3.900000000000002</v>
      </c>
      <c r="C17322" t="inlineStr">
        <is>
          <t>h7</t>
        </is>
      </c>
      <c r="D17322" t="inlineStr">
        <is>
          <t>MIA</t>
        </is>
      </c>
    </row>
    <row r="17323">
      <c r="A17323" t="n">
        <v>0.3075201188674456</v>
      </c>
      <c r="B17323" t="n">
        <v>0</v>
      </c>
      <c r="C17323" t="inlineStr">
        <is>
          <t>h1</t>
        </is>
      </c>
      <c r="D17323" t="inlineStr">
        <is>
          <t>DAL</t>
        </is>
      </c>
    </row>
    <row r="17324">
      <c r="A17324" t="n">
        <v>0.5129153878263312</v>
      </c>
      <c r="B17324" t="n">
        <v>0.6000000000000014</v>
      </c>
      <c r="C17324" t="inlineStr">
        <is>
          <t>h3</t>
        </is>
      </c>
      <c r="D17324" t="inlineStr">
        <is>
          <t>MIA</t>
        </is>
      </c>
    </row>
    <row r="17325">
      <c r="A17325" t="n">
        <v>0.676822301777624</v>
      </c>
      <c r="B17325" t="n">
        <v>0.4000000000000004</v>
      </c>
      <c r="C17325" t="inlineStr">
        <is>
          <t>h1</t>
        </is>
      </c>
      <c r="D17325" t="inlineStr">
        <is>
          <t>ATL</t>
        </is>
      </c>
    </row>
    <row r="17326">
      <c r="A17326" t="n">
        <v>1.483978819147816</v>
      </c>
      <c r="B17326" t="n">
        <v>0.9000000000000004</v>
      </c>
      <c r="C17326" t="inlineStr">
        <is>
          <t>h9</t>
        </is>
      </c>
      <c r="D17326" t="inlineStr">
        <is>
          <t>LON</t>
        </is>
      </c>
    </row>
    <row r="17327">
      <c r="A17327" t="n">
        <v>15.31219594178096</v>
      </c>
      <c r="B17327" t="n">
        <v>17.1</v>
      </c>
      <c r="C17327" t="inlineStr">
        <is>
          <t>h8</t>
        </is>
      </c>
      <c r="D17327" t="inlineStr">
        <is>
          <t>ANK</t>
        </is>
      </c>
    </row>
    <row r="17328">
      <c r="A17328" t="n">
        <v>3.430374137433641</v>
      </c>
      <c r="B17328" t="n">
        <v>3.7</v>
      </c>
      <c r="C17328" t="inlineStr">
        <is>
          <t>h9</t>
        </is>
      </c>
      <c r="D17328" t="inlineStr">
        <is>
          <t>TOR</t>
        </is>
      </c>
    </row>
    <row r="17329">
      <c r="A17329" t="n">
        <v>1.676067731858073</v>
      </c>
      <c r="B17329" t="n">
        <v>0</v>
      </c>
      <c r="C17329" t="inlineStr">
        <is>
          <t>h3</t>
        </is>
      </c>
      <c r="D17329" t="inlineStr">
        <is>
          <t>ANK</t>
        </is>
      </c>
    </row>
    <row r="17330">
      <c r="A17330" t="n">
        <v>4.327432573107201</v>
      </c>
      <c r="B17330" t="n">
        <v>4.300000000000001</v>
      </c>
      <c r="C17330" t="inlineStr">
        <is>
          <t>h6</t>
        </is>
      </c>
      <c r="D17330" t="inlineStr">
        <is>
          <t>LON</t>
        </is>
      </c>
    </row>
    <row r="17331">
      <c r="A17331" t="n">
        <v>1.71531211261302</v>
      </c>
      <c r="B17331" t="n">
        <v>2.6</v>
      </c>
      <c r="C17331" t="inlineStr">
        <is>
          <t>h1</t>
        </is>
      </c>
      <c r="D17331" t="inlineStr">
        <is>
          <t>LON</t>
        </is>
      </c>
    </row>
    <row r="17332">
      <c r="A17332" t="n">
        <v>0.8429195257887201</v>
      </c>
      <c r="B17332" t="n">
        <v>0.3000000000000007</v>
      </c>
      <c r="C17332" t="inlineStr">
        <is>
          <t>h1</t>
        </is>
      </c>
      <c r="D17332" t="inlineStr">
        <is>
          <t>LON</t>
        </is>
      </c>
    </row>
    <row r="17333">
      <c r="A17333" t="n">
        <v>0.9974417323109867</v>
      </c>
      <c r="B17333" t="n">
        <v>1</v>
      </c>
      <c r="C17333" t="inlineStr">
        <is>
          <t>h3</t>
        </is>
      </c>
      <c r="D17333" t="inlineStr">
        <is>
          <t>DAL</t>
        </is>
      </c>
    </row>
    <row r="17334">
      <c r="A17334" t="n">
        <v>4.905189876126993</v>
      </c>
      <c r="B17334" t="n">
        <v>3.799999999999997</v>
      </c>
      <c r="C17334" t="inlineStr">
        <is>
          <t>h7</t>
        </is>
      </c>
      <c r="D17334" t="inlineStr">
        <is>
          <t>NYC</t>
        </is>
      </c>
    </row>
    <row r="17335">
      <c r="A17335" t="n">
        <v>1.53162322782583</v>
      </c>
      <c r="B17335" t="n">
        <v>1</v>
      </c>
      <c r="C17335" t="inlineStr">
        <is>
          <t>h9</t>
        </is>
      </c>
      <c r="D17335" t="inlineStr">
        <is>
          <t>WLG</t>
        </is>
      </c>
    </row>
    <row r="17336">
      <c r="A17336" t="n">
        <v>10.76921175835344</v>
      </c>
      <c r="B17336" t="n">
        <v>11</v>
      </c>
      <c r="C17336" t="inlineStr">
        <is>
          <t>h8</t>
        </is>
      </c>
      <c r="D17336" t="inlineStr">
        <is>
          <t>MIA</t>
        </is>
      </c>
    </row>
    <row r="17337">
      <c r="A17337" t="n">
        <v>1.208820633796775</v>
      </c>
      <c r="B17337" t="n">
        <v>0.5999999999999979</v>
      </c>
      <c r="C17337" t="inlineStr">
        <is>
          <t>h4</t>
        </is>
      </c>
      <c r="D17337" t="inlineStr">
        <is>
          <t>MIA</t>
        </is>
      </c>
    </row>
    <row r="17338">
      <c r="A17338" t="n">
        <v>0.3492574489611968</v>
      </c>
      <c r="B17338" t="n">
        <v>1.599999999999998</v>
      </c>
      <c r="C17338" t="inlineStr">
        <is>
          <t>h1</t>
        </is>
      </c>
      <c r="D17338" t="inlineStr">
        <is>
          <t>CHI</t>
        </is>
      </c>
    </row>
    <row r="17339">
      <c r="A17339" t="n">
        <v>10.57563454350675</v>
      </c>
      <c r="B17339" t="n">
        <v>10.7</v>
      </c>
      <c r="C17339" t="inlineStr">
        <is>
          <t>h9</t>
        </is>
      </c>
      <c r="D17339" t="inlineStr">
        <is>
          <t>LON</t>
        </is>
      </c>
    </row>
    <row r="17340">
      <c r="A17340" t="n">
        <v>7.611442221813631</v>
      </c>
      <c r="B17340" t="n">
        <v>4.899999999999999</v>
      </c>
      <c r="C17340" t="inlineStr">
        <is>
          <t>h8</t>
        </is>
      </c>
      <c r="D17340" t="inlineStr">
        <is>
          <t>ATL</t>
        </is>
      </c>
    </row>
    <row r="17341">
      <c r="A17341" t="n">
        <v>1.216301643143761</v>
      </c>
      <c r="B17341" t="n">
        <v>0</v>
      </c>
      <c r="C17341" t="inlineStr">
        <is>
          <t>h2</t>
        </is>
      </c>
      <c r="D17341" t="inlineStr">
        <is>
          <t>WLG</t>
        </is>
      </c>
    </row>
    <row r="17342">
      <c r="A17342" t="n">
        <v>9.909741476468445</v>
      </c>
      <c r="B17342" t="n">
        <v>12.2</v>
      </c>
      <c r="C17342" t="inlineStr">
        <is>
          <t>h9</t>
        </is>
      </c>
      <c r="D17342" t="inlineStr">
        <is>
          <t>LON</t>
        </is>
      </c>
    </row>
    <row r="17343">
      <c r="A17343" t="n">
        <v>0.6388187383634018</v>
      </c>
      <c r="B17343" t="n">
        <v>0</v>
      </c>
      <c r="C17343" t="inlineStr">
        <is>
          <t>h1</t>
        </is>
      </c>
      <c r="D17343" t="inlineStr">
        <is>
          <t>TOR</t>
        </is>
      </c>
    </row>
    <row r="17344">
      <c r="A17344" t="n">
        <v>2.629338238695655</v>
      </c>
      <c r="B17344" t="n">
        <v>1.4</v>
      </c>
      <c r="C17344" t="inlineStr">
        <is>
          <t>h4</t>
        </is>
      </c>
      <c r="D17344" t="inlineStr">
        <is>
          <t>PAR</t>
        </is>
      </c>
    </row>
    <row r="17345">
      <c r="A17345" t="n">
        <v>2.079830080497434</v>
      </c>
      <c r="B17345" t="n">
        <v>2</v>
      </c>
      <c r="C17345" t="inlineStr">
        <is>
          <t>h4</t>
        </is>
      </c>
      <c r="D17345" t="inlineStr">
        <is>
          <t>MIA</t>
        </is>
      </c>
    </row>
    <row r="17346">
      <c r="A17346" t="n">
        <v>5.412433277514933</v>
      </c>
      <c r="B17346" t="n">
        <v>5.5</v>
      </c>
      <c r="C17346" t="inlineStr">
        <is>
          <t>h6</t>
        </is>
      </c>
      <c r="D17346" t="inlineStr">
        <is>
          <t>ANK</t>
        </is>
      </c>
    </row>
    <row r="17347">
      <c r="A17347" t="n">
        <v>4.610816116746001</v>
      </c>
      <c r="B17347" t="n">
        <v>3.100000000000001</v>
      </c>
      <c r="C17347" t="inlineStr">
        <is>
          <t>h7</t>
        </is>
      </c>
      <c r="D17347" t="inlineStr">
        <is>
          <t>LON</t>
        </is>
      </c>
    </row>
    <row r="17348">
      <c r="A17348" t="n">
        <v>6.249743117254434</v>
      </c>
      <c r="B17348" t="n">
        <v>9</v>
      </c>
      <c r="C17348" t="inlineStr">
        <is>
          <t>h7</t>
        </is>
      </c>
      <c r="D17348" t="inlineStr">
        <is>
          <t>NYC</t>
        </is>
      </c>
    </row>
    <row r="17349">
      <c r="A17349" t="n">
        <v>7.195016204729872</v>
      </c>
      <c r="B17349" t="n">
        <v>6.099999999999998</v>
      </c>
      <c r="C17349" t="inlineStr">
        <is>
          <t>h6</t>
        </is>
      </c>
      <c r="D17349" t="inlineStr">
        <is>
          <t>SEA</t>
        </is>
      </c>
    </row>
    <row r="17350">
      <c r="A17350" t="n">
        <v>0.6475642869925232</v>
      </c>
      <c r="B17350" t="n">
        <v>1</v>
      </c>
      <c r="C17350" t="inlineStr">
        <is>
          <t>h2</t>
        </is>
      </c>
      <c r="D17350" t="inlineStr">
        <is>
          <t>PAR</t>
        </is>
      </c>
    </row>
    <row r="17351">
      <c r="A17351" t="n">
        <v>7.550938247800215</v>
      </c>
      <c r="B17351" t="n">
        <v>8.900000000000002</v>
      </c>
      <c r="C17351" t="inlineStr">
        <is>
          <t>h8</t>
        </is>
      </c>
      <c r="D17351" t="inlineStr">
        <is>
          <t>CHI</t>
        </is>
      </c>
    </row>
    <row r="17352">
      <c r="A17352" t="n">
        <v>1.591069274201927</v>
      </c>
      <c r="B17352" t="n">
        <v>1</v>
      </c>
      <c r="C17352" t="inlineStr">
        <is>
          <t>h4</t>
        </is>
      </c>
      <c r="D17352" t="inlineStr">
        <is>
          <t>DAL</t>
        </is>
      </c>
    </row>
    <row r="17353">
      <c r="A17353" t="n">
        <v>0.397368680111985</v>
      </c>
      <c r="B17353" t="n">
        <v>0</v>
      </c>
      <c r="C17353" t="inlineStr">
        <is>
          <t>h1</t>
        </is>
      </c>
      <c r="D17353" t="inlineStr">
        <is>
          <t>BUE</t>
        </is>
      </c>
    </row>
    <row r="17354">
      <c r="A17354" t="n">
        <v>11.07761529418653</v>
      </c>
      <c r="B17354" t="n">
        <v>15</v>
      </c>
      <c r="C17354" t="inlineStr">
        <is>
          <t>h9</t>
        </is>
      </c>
      <c r="D17354" t="inlineStr">
        <is>
          <t>ANK</t>
        </is>
      </c>
    </row>
    <row r="17355">
      <c r="A17355" t="n">
        <v>5.031700676569264</v>
      </c>
      <c r="B17355" t="n">
        <v>5.1</v>
      </c>
      <c r="C17355" t="inlineStr">
        <is>
          <t>h6</t>
        </is>
      </c>
      <c r="D17355" t="inlineStr">
        <is>
          <t>ATL</t>
        </is>
      </c>
    </row>
    <row r="17356">
      <c r="A17356" t="n">
        <v>3.175637891523324</v>
      </c>
      <c r="B17356" t="n">
        <v>3</v>
      </c>
      <c r="C17356" t="inlineStr">
        <is>
          <t>h3</t>
        </is>
      </c>
      <c r="D17356" t="inlineStr">
        <is>
          <t>WLG</t>
        </is>
      </c>
    </row>
    <row r="17357">
      <c r="A17357" t="n">
        <v>1.662686684480102</v>
      </c>
      <c r="B17357" t="n">
        <v>3</v>
      </c>
      <c r="C17357" t="inlineStr">
        <is>
          <t>h5</t>
        </is>
      </c>
      <c r="D17357" t="inlineStr">
        <is>
          <t>SEL</t>
        </is>
      </c>
    </row>
    <row r="17358">
      <c r="A17358" t="n">
        <v>1.18931847666966</v>
      </c>
      <c r="B17358" t="n">
        <v>1.6</v>
      </c>
      <c r="C17358" t="inlineStr">
        <is>
          <t>h2</t>
        </is>
      </c>
      <c r="D17358" t="inlineStr">
        <is>
          <t>DAL</t>
        </is>
      </c>
    </row>
    <row r="17359">
      <c r="A17359" t="n">
        <v>1.112840977666532</v>
      </c>
      <c r="B17359" t="n">
        <v>0.6000000000000014</v>
      </c>
      <c r="C17359" t="inlineStr">
        <is>
          <t>h3</t>
        </is>
      </c>
      <c r="D17359" t="inlineStr">
        <is>
          <t>MIA</t>
        </is>
      </c>
    </row>
    <row r="17360">
      <c r="A17360" t="n">
        <v>4.465301937088909</v>
      </c>
      <c r="B17360" t="n">
        <v>2</v>
      </c>
      <c r="C17360" t="inlineStr">
        <is>
          <t>h7</t>
        </is>
      </c>
      <c r="D17360" t="inlineStr">
        <is>
          <t>NYC</t>
        </is>
      </c>
    </row>
    <row r="17361">
      <c r="A17361" t="n">
        <v>1.621548043282164</v>
      </c>
      <c r="B17361" t="n">
        <v>1.4</v>
      </c>
      <c r="C17361" t="inlineStr">
        <is>
          <t>h4</t>
        </is>
      </c>
      <c r="D17361" t="inlineStr">
        <is>
          <t>LON</t>
        </is>
      </c>
    </row>
    <row r="17362">
      <c r="A17362" t="n">
        <v>3.072993142460037</v>
      </c>
      <c r="B17362" t="n">
        <v>3.5</v>
      </c>
      <c r="C17362" t="inlineStr">
        <is>
          <t>h5</t>
        </is>
      </c>
      <c r="D17362" t="inlineStr">
        <is>
          <t>LON</t>
        </is>
      </c>
    </row>
    <row r="17363">
      <c r="A17363" t="n">
        <v>3.365049455018734</v>
      </c>
      <c r="B17363" t="n">
        <v>4.5</v>
      </c>
      <c r="C17363" t="inlineStr">
        <is>
          <t>h5</t>
        </is>
      </c>
      <c r="D17363" t="inlineStr">
        <is>
          <t>SEA</t>
        </is>
      </c>
    </row>
    <row r="17364">
      <c r="A17364" t="n">
        <v>4.092897401257444</v>
      </c>
      <c r="B17364" t="n">
        <v>3.899999999999999</v>
      </c>
      <c r="C17364" t="inlineStr">
        <is>
          <t>h4</t>
        </is>
      </c>
      <c r="D17364" t="inlineStr">
        <is>
          <t>NYC</t>
        </is>
      </c>
    </row>
    <row r="17365">
      <c r="A17365" t="n">
        <v>3.699495698649024</v>
      </c>
      <c r="B17365" t="n">
        <v>3</v>
      </c>
      <c r="C17365" t="inlineStr">
        <is>
          <t>h5</t>
        </is>
      </c>
      <c r="D17365" t="inlineStr">
        <is>
          <t>BUE</t>
        </is>
      </c>
    </row>
    <row r="17366">
      <c r="A17366" t="n">
        <v>5.182717298620825</v>
      </c>
      <c r="B17366" t="n">
        <v>4</v>
      </c>
      <c r="C17366" t="inlineStr">
        <is>
          <t>h7</t>
        </is>
      </c>
      <c r="D17366" t="inlineStr">
        <is>
          <t>NYC</t>
        </is>
      </c>
    </row>
    <row r="17367">
      <c r="A17367" t="n">
        <v>6.791457126080907</v>
      </c>
      <c r="B17367" t="n">
        <v>5.600000000000001</v>
      </c>
      <c r="C17367" t="inlineStr">
        <is>
          <t>h2</t>
        </is>
      </c>
      <c r="D17367" t="inlineStr">
        <is>
          <t>MIA</t>
        </is>
      </c>
    </row>
    <row r="17368">
      <c r="A17368" t="n">
        <v>5.856457524113967</v>
      </c>
      <c r="B17368" t="n">
        <v>5.5</v>
      </c>
      <c r="C17368" t="inlineStr">
        <is>
          <t>h6</t>
        </is>
      </c>
      <c r="D17368" t="inlineStr">
        <is>
          <t>WLG</t>
        </is>
      </c>
    </row>
    <row r="17369">
      <c r="A17369" t="n">
        <v>5.688336763932926</v>
      </c>
      <c r="B17369" t="n">
        <v>2.2</v>
      </c>
      <c r="C17369" t="inlineStr">
        <is>
          <t>h6</t>
        </is>
      </c>
      <c r="D17369" t="inlineStr">
        <is>
          <t>TOR</t>
        </is>
      </c>
    </row>
    <row r="17370">
      <c r="A17370" t="n">
        <v>2.035808391414674</v>
      </c>
      <c r="B17370" t="n">
        <v>3</v>
      </c>
      <c r="C17370" t="inlineStr">
        <is>
          <t>h3</t>
        </is>
      </c>
      <c r="D17370" t="inlineStr">
        <is>
          <t>ANK</t>
        </is>
      </c>
    </row>
    <row r="17371">
      <c r="A17371" t="n">
        <v>5.809658445572327</v>
      </c>
      <c r="B17371" t="n">
        <v>3</v>
      </c>
      <c r="C17371" t="inlineStr">
        <is>
          <t>h8</t>
        </is>
      </c>
      <c r="D17371" t="inlineStr">
        <is>
          <t>BUE</t>
        </is>
      </c>
    </row>
    <row r="17372">
      <c r="A17372" t="n">
        <v>10.050385229395</v>
      </c>
      <c r="B17372" t="n">
        <v>9.5</v>
      </c>
      <c r="C17372" t="inlineStr">
        <is>
          <t>h7</t>
        </is>
      </c>
      <c r="D17372" t="inlineStr">
        <is>
          <t>ANK</t>
        </is>
      </c>
    </row>
    <row r="17373">
      <c r="A17373" t="n">
        <v>5.592821804526968</v>
      </c>
      <c r="B17373" t="n">
        <v>3</v>
      </c>
      <c r="C17373" t="inlineStr">
        <is>
          <t>h4</t>
        </is>
      </c>
      <c r="D17373" t="inlineStr">
        <is>
          <t>DAL</t>
        </is>
      </c>
    </row>
    <row r="17374">
      <c r="A17374" t="n">
        <v>0.7413520967709973</v>
      </c>
      <c r="B17374" t="n">
        <v>1.099999999999998</v>
      </c>
      <c r="C17374" t="inlineStr">
        <is>
          <t>h2</t>
        </is>
      </c>
      <c r="D17374" t="inlineStr">
        <is>
          <t>SEA</t>
        </is>
      </c>
    </row>
    <row r="17375">
      <c r="A17375" t="n">
        <v>5.957073959051369</v>
      </c>
      <c r="B17375" t="n">
        <v>7.199999999999999</v>
      </c>
      <c r="C17375" t="inlineStr">
        <is>
          <t>h6</t>
        </is>
      </c>
      <c r="D17375" t="inlineStr">
        <is>
          <t>ANK</t>
        </is>
      </c>
    </row>
    <row r="17376">
      <c r="A17376" t="n">
        <v>0.5705413189567032</v>
      </c>
      <c r="B17376" t="n">
        <v>0</v>
      </c>
      <c r="C17376" t="inlineStr">
        <is>
          <t>h2</t>
        </is>
      </c>
      <c r="D17376" t="inlineStr">
        <is>
          <t>PAR</t>
        </is>
      </c>
    </row>
    <row r="17377">
      <c r="A17377" t="n">
        <v>4.858384443062699</v>
      </c>
      <c r="B17377" t="n">
        <v>5</v>
      </c>
      <c r="C17377" t="inlineStr">
        <is>
          <t>h7</t>
        </is>
      </c>
      <c r="D17377" t="inlineStr">
        <is>
          <t>PAR</t>
        </is>
      </c>
    </row>
    <row r="17378">
      <c r="A17378" t="n">
        <v>0.5172751465227708</v>
      </c>
      <c r="B17378" t="n">
        <v>0</v>
      </c>
      <c r="C17378" t="inlineStr">
        <is>
          <t>h2</t>
        </is>
      </c>
      <c r="D17378" t="inlineStr">
        <is>
          <t>SEA</t>
        </is>
      </c>
    </row>
    <row r="17379">
      <c r="A17379" t="n">
        <v>4.207789459221338</v>
      </c>
      <c r="B17379" t="n">
        <v>5</v>
      </c>
      <c r="C17379" t="inlineStr">
        <is>
          <t>h6</t>
        </is>
      </c>
      <c r="D17379" t="inlineStr">
        <is>
          <t>ATL</t>
        </is>
      </c>
    </row>
    <row r="17380">
      <c r="A17380" t="n">
        <v>3.805272230862556</v>
      </c>
      <c r="B17380" t="n">
        <v>5</v>
      </c>
      <c r="C17380" t="inlineStr">
        <is>
          <t>h6</t>
        </is>
      </c>
      <c r="D17380" t="inlineStr">
        <is>
          <t>PAR</t>
        </is>
      </c>
    </row>
    <row r="17381">
      <c r="A17381" t="n">
        <v>0.7003289437360265</v>
      </c>
      <c r="B17381" t="n">
        <v>0</v>
      </c>
      <c r="C17381" t="inlineStr">
        <is>
          <t>h2</t>
        </is>
      </c>
      <c r="D17381" t="inlineStr">
        <is>
          <t>BUE</t>
        </is>
      </c>
    </row>
    <row r="17382">
      <c r="A17382" t="n">
        <v>0.7928407088508009</v>
      </c>
      <c r="B17382" t="n">
        <v>0</v>
      </c>
      <c r="C17382" t="inlineStr">
        <is>
          <t>h2</t>
        </is>
      </c>
      <c r="D17382" t="inlineStr">
        <is>
          <t>SEL</t>
        </is>
      </c>
    </row>
    <row r="17383">
      <c r="A17383" t="n">
        <v>1.25974507512005</v>
      </c>
      <c r="B17383" t="n">
        <v>1</v>
      </c>
      <c r="C17383" t="inlineStr">
        <is>
          <t>h2</t>
        </is>
      </c>
      <c r="D17383" t="inlineStr">
        <is>
          <t>NYC</t>
        </is>
      </c>
    </row>
    <row r="17384">
      <c r="A17384" t="n">
        <v>6.036566817705051</v>
      </c>
      <c r="B17384" t="n">
        <v>5.300000000000001</v>
      </c>
      <c r="C17384" t="inlineStr">
        <is>
          <t>h6</t>
        </is>
      </c>
      <c r="D17384" t="inlineStr">
        <is>
          <t>WLG</t>
        </is>
      </c>
    </row>
    <row r="17385">
      <c r="A17385" t="n">
        <v>2.299849983040594</v>
      </c>
      <c r="B17385" t="n">
        <v>2</v>
      </c>
      <c r="C17385" t="inlineStr">
        <is>
          <t>h4</t>
        </is>
      </c>
      <c r="D17385" t="inlineStr">
        <is>
          <t>LON</t>
        </is>
      </c>
    </row>
    <row r="17386">
      <c r="A17386" t="n">
        <v>3.28423437106223</v>
      </c>
      <c r="B17386" t="n">
        <v>3</v>
      </c>
      <c r="C17386" t="inlineStr">
        <is>
          <t>h5</t>
        </is>
      </c>
      <c r="D17386" t="inlineStr">
        <is>
          <t>TOR</t>
        </is>
      </c>
    </row>
    <row r="17387">
      <c r="A17387" t="n">
        <v>5.383393796242006</v>
      </c>
      <c r="B17387" t="n">
        <v>3.799999999999999</v>
      </c>
      <c r="C17387" t="inlineStr">
        <is>
          <t>h8</t>
        </is>
      </c>
      <c r="D17387" t="inlineStr">
        <is>
          <t>TOR</t>
        </is>
      </c>
    </row>
    <row r="17388">
      <c r="A17388" t="n">
        <v>2.723148663880285</v>
      </c>
      <c r="B17388" t="n">
        <v>3</v>
      </c>
      <c r="C17388" t="inlineStr">
        <is>
          <t>h7</t>
        </is>
      </c>
      <c r="D17388" t="inlineStr">
        <is>
          <t>SEL</t>
        </is>
      </c>
    </row>
    <row r="17389">
      <c r="A17389" t="n">
        <v>5.089890327130943</v>
      </c>
      <c r="B17389" t="n">
        <v>4.5</v>
      </c>
      <c r="C17389" t="inlineStr">
        <is>
          <t>h5</t>
        </is>
      </c>
      <c r="D17389" t="inlineStr">
        <is>
          <t>MIA</t>
        </is>
      </c>
    </row>
    <row r="17390">
      <c r="A17390" t="n">
        <v>3.573262135315126</v>
      </c>
      <c r="B17390" t="n">
        <v>3</v>
      </c>
      <c r="C17390" t="inlineStr">
        <is>
          <t>h6</t>
        </is>
      </c>
      <c r="D17390" t="inlineStr">
        <is>
          <t>SEL</t>
        </is>
      </c>
    </row>
    <row r="17391">
      <c r="A17391" t="n">
        <v>8.958766635310754</v>
      </c>
      <c r="B17391" t="n">
        <v>10.3</v>
      </c>
      <c r="C17391" t="inlineStr">
        <is>
          <t>h9</t>
        </is>
      </c>
      <c r="D17391" t="inlineStr">
        <is>
          <t>ATL</t>
        </is>
      </c>
    </row>
    <row r="17392">
      <c r="A17392" t="n">
        <v>2.655384863235504</v>
      </c>
      <c r="B17392" t="n">
        <v>6</v>
      </c>
      <c r="C17392" t="inlineStr">
        <is>
          <t>h5</t>
        </is>
      </c>
      <c r="D17392" t="inlineStr">
        <is>
          <t>SEL</t>
        </is>
      </c>
    </row>
    <row r="17393">
      <c r="A17393" t="n">
        <v>3.284788246142704</v>
      </c>
      <c r="B17393" t="n">
        <v>3.900000000000002</v>
      </c>
      <c r="C17393" t="inlineStr">
        <is>
          <t>h5</t>
        </is>
      </c>
      <c r="D17393" t="inlineStr">
        <is>
          <t>ATL</t>
        </is>
      </c>
    </row>
    <row r="17394">
      <c r="A17394" t="n">
        <v>8.236857176076729</v>
      </c>
      <c r="B17394" t="n">
        <v>5.4</v>
      </c>
      <c r="C17394" t="inlineStr">
        <is>
          <t>h7</t>
        </is>
      </c>
      <c r="D17394" t="inlineStr">
        <is>
          <t>ANK</t>
        </is>
      </c>
    </row>
    <row r="17395">
      <c r="A17395" t="n">
        <v>3.072497784153506</v>
      </c>
      <c r="B17395" t="n">
        <v>3</v>
      </c>
      <c r="C17395" t="inlineStr">
        <is>
          <t>h6</t>
        </is>
      </c>
      <c r="D17395" t="inlineStr">
        <is>
          <t>SEA</t>
        </is>
      </c>
    </row>
    <row r="17396">
      <c r="A17396" t="n">
        <v>6.540946097059064</v>
      </c>
      <c r="B17396" t="n">
        <v>5</v>
      </c>
      <c r="C17396" t="inlineStr">
        <is>
          <t>h7</t>
        </is>
      </c>
      <c r="D17396" t="inlineStr">
        <is>
          <t>PAR</t>
        </is>
      </c>
    </row>
    <row r="17397">
      <c r="A17397" t="n">
        <v>1.578208741960419</v>
      </c>
      <c r="B17397" t="n">
        <v>3</v>
      </c>
      <c r="C17397" t="inlineStr">
        <is>
          <t>h4</t>
        </is>
      </c>
      <c r="D17397" t="inlineStr">
        <is>
          <t>ATL</t>
        </is>
      </c>
    </row>
    <row r="17398">
      <c r="A17398" t="n">
        <v>1.383186664960764</v>
      </c>
      <c r="B17398" t="n">
        <v>2</v>
      </c>
      <c r="C17398" t="inlineStr">
        <is>
          <t>h2</t>
        </is>
      </c>
      <c r="D17398" t="inlineStr">
        <is>
          <t>ANK</t>
        </is>
      </c>
    </row>
    <row r="17399">
      <c r="A17399" t="n">
        <v>0.6717447671378055</v>
      </c>
      <c r="B17399" t="n">
        <v>0.3000000000000007</v>
      </c>
      <c r="C17399" t="inlineStr">
        <is>
          <t>h1</t>
        </is>
      </c>
      <c r="D17399" t="inlineStr">
        <is>
          <t>ANK</t>
        </is>
      </c>
    </row>
    <row r="17400">
      <c r="A17400" t="n">
        <v>7.503779257910688</v>
      </c>
      <c r="B17400" t="n">
        <v>7.799999999999997</v>
      </c>
      <c r="C17400" t="inlineStr">
        <is>
          <t>h8</t>
        </is>
      </c>
      <c r="D17400" t="inlineStr">
        <is>
          <t>ATL</t>
        </is>
      </c>
    </row>
    <row r="17401">
      <c r="A17401" t="n">
        <v>7.649395155167639</v>
      </c>
      <c r="B17401" t="n">
        <v>7.699999999999999</v>
      </c>
      <c r="C17401" t="inlineStr">
        <is>
          <t>h9</t>
        </is>
      </c>
      <c r="D17401" t="inlineStr">
        <is>
          <t>MIA</t>
        </is>
      </c>
    </row>
    <row r="17402">
      <c r="A17402" t="n">
        <v>8.001277654815654</v>
      </c>
      <c r="B17402" t="n">
        <v>7.399999999999999</v>
      </c>
      <c r="C17402" t="inlineStr">
        <is>
          <t>h8</t>
        </is>
      </c>
      <c r="D17402" t="inlineStr">
        <is>
          <t>DAL</t>
        </is>
      </c>
    </row>
    <row r="17403">
      <c r="A17403" t="n">
        <v>0.9602918869099863</v>
      </c>
      <c r="B17403" t="n">
        <v>1</v>
      </c>
      <c r="C17403" t="inlineStr">
        <is>
          <t>h1</t>
        </is>
      </c>
      <c r="D17403" t="inlineStr">
        <is>
          <t>SEL</t>
        </is>
      </c>
    </row>
    <row r="17404">
      <c r="A17404" t="n">
        <v>2.472623691279448</v>
      </c>
      <c r="B17404" t="n">
        <v>3</v>
      </c>
      <c r="C17404" t="inlineStr">
        <is>
          <t>h1</t>
        </is>
      </c>
      <c r="D17404" t="inlineStr">
        <is>
          <t>ATL</t>
        </is>
      </c>
    </row>
    <row r="17405">
      <c r="A17405" t="n">
        <v>1.932994130810196</v>
      </c>
      <c r="B17405" t="n">
        <v>1</v>
      </c>
      <c r="C17405" t="inlineStr">
        <is>
          <t>h4</t>
        </is>
      </c>
      <c r="D17405" t="inlineStr">
        <is>
          <t>SEL</t>
        </is>
      </c>
    </row>
    <row r="17406">
      <c r="A17406" t="n">
        <v>1.860099339941544</v>
      </c>
      <c r="B17406" t="n">
        <v>1.4</v>
      </c>
      <c r="C17406" t="inlineStr">
        <is>
          <t>h5</t>
        </is>
      </c>
      <c r="D17406" t="inlineStr">
        <is>
          <t>NYC</t>
        </is>
      </c>
    </row>
    <row r="17407">
      <c r="A17407" t="n">
        <v>2.296310756792218</v>
      </c>
      <c r="B17407" t="n">
        <v>1.200000000000001</v>
      </c>
      <c r="C17407" t="inlineStr">
        <is>
          <t>h4</t>
        </is>
      </c>
      <c r="D17407" t="inlineStr">
        <is>
          <t>LON</t>
        </is>
      </c>
    </row>
    <row r="17408">
      <c r="A17408" t="n">
        <v>6.689765586812055</v>
      </c>
      <c r="B17408" t="n">
        <v>5.599999999999998</v>
      </c>
      <c r="C17408" t="inlineStr">
        <is>
          <t>h9</t>
        </is>
      </c>
      <c r="D17408" t="inlineStr">
        <is>
          <t>NYC</t>
        </is>
      </c>
    </row>
    <row r="17409">
      <c r="A17409" t="n">
        <v>3.91407282332544</v>
      </c>
      <c r="B17409" t="n">
        <v>3</v>
      </c>
      <c r="C17409" t="inlineStr">
        <is>
          <t>h8</t>
        </is>
      </c>
      <c r="D17409" t="inlineStr">
        <is>
          <t>SEL</t>
        </is>
      </c>
    </row>
    <row r="17410">
      <c r="A17410" t="n">
        <v>5.933419052233218</v>
      </c>
      <c r="B17410" t="n">
        <v>5.800000000000001</v>
      </c>
      <c r="C17410" t="inlineStr">
        <is>
          <t>h7</t>
        </is>
      </c>
      <c r="D17410" t="inlineStr">
        <is>
          <t>TOR</t>
        </is>
      </c>
    </row>
    <row r="17411">
      <c r="A17411" t="n">
        <v>1.888839159103588</v>
      </c>
      <c r="B17411" t="n">
        <v>1</v>
      </c>
      <c r="C17411" t="inlineStr">
        <is>
          <t>h3</t>
        </is>
      </c>
      <c r="D17411" t="inlineStr">
        <is>
          <t>DAL</t>
        </is>
      </c>
    </row>
    <row r="17412">
      <c r="A17412" t="n">
        <v>4.129770601446512</v>
      </c>
      <c r="B17412" t="n">
        <v>5.5</v>
      </c>
      <c r="C17412" t="inlineStr">
        <is>
          <t>h9</t>
        </is>
      </c>
      <c r="D17412" t="inlineStr">
        <is>
          <t>LON</t>
        </is>
      </c>
    </row>
    <row r="17413">
      <c r="A17413" t="n">
        <v>0.3604747629941008</v>
      </c>
      <c r="B17413" t="n">
        <v>0</v>
      </c>
      <c r="C17413" t="inlineStr">
        <is>
          <t>h1</t>
        </is>
      </c>
      <c r="D17413" t="inlineStr">
        <is>
          <t>SEA</t>
        </is>
      </c>
    </row>
    <row r="17414">
      <c r="A17414" t="n">
        <v>2.817289606702973</v>
      </c>
      <c r="B17414" t="n">
        <v>2.6</v>
      </c>
      <c r="C17414" t="inlineStr">
        <is>
          <t>h6</t>
        </is>
      </c>
      <c r="D17414" t="inlineStr">
        <is>
          <t>NYC</t>
        </is>
      </c>
    </row>
    <row r="17415">
      <c r="A17415" t="n">
        <v>1.121405834721172</v>
      </c>
      <c r="B17415" t="n">
        <v>2</v>
      </c>
      <c r="C17415" t="inlineStr">
        <is>
          <t>h1</t>
        </is>
      </c>
      <c r="D17415" t="inlineStr">
        <is>
          <t>CHI</t>
        </is>
      </c>
    </row>
    <row r="17416">
      <c r="A17416" t="n">
        <v>3.319298308604457</v>
      </c>
      <c r="B17416" t="n">
        <v>3</v>
      </c>
      <c r="C17416" t="inlineStr">
        <is>
          <t>h5</t>
        </is>
      </c>
      <c r="D17416" t="inlineStr">
        <is>
          <t>SEL</t>
        </is>
      </c>
    </row>
    <row r="17417">
      <c r="A17417" t="n">
        <v>2.375193247032898</v>
      </c>
      <c r="B17417" t="n">
        <v>2</v>
      </c>
      <c r="C17417" t="inlineStr">
        <is>
          <t>h1</t>
        </is>
      </c>
      <c r="D17417" t="inlineStr">
        <is>
          <t>SEL</t>
        </is>
      </c>
    </row>
    <row r="17418">
      <c r="A17418" t="n">
        <v>7.306767923573958</v>
      </c>
      <c r="B17418" t="n">
        <v>6.600000000000001</v>
      </c>
      <c r="C17418" t="inlineStr">
        <is>
          <t>h7</t>
        </is>
      </c>
      <c r="D17418" t="inlineStr">
        <is>
          <t>SEA</t>
        </is>
      </c>
    </row>
    <row r="17419">
      <c r="A17419" t="n">
        <v>2.050887178191276</v>
      </c>
      <c r="B17419" t="n">
        <v>6</v>
      </c>
      <c r="C17419" t="inlineStr">
        <is>
          <t>h4</t>
        </is>
      </c>
      <c r="D17419" t="inlineStr">
        <is>
          <t>PAR</t>
        </is>
      </c>
    </row>
    <row r="17420">
      <c r="A17420" t="n">
        <v>6.68593905907569</v>
      </c>
      <c r="B17420" t="n">
        <v>6.099999999999998</v>
      </c>
      <c r="C17420" t="inlineStr">
        <is>
          <t>h5</t>
        </is>
      </c>
      <c r="D17420" t="inlineStr">
        <is>
          <t>NYC</t>
        </is>
      </c>
    </row>
    <row r="17421">
      <c r="A17421" t="n">
        <v>4.936032174166062</v>
      </c>
      <c r="B17421" t="n">
        <v>4</v>
      </c>
      <c r="C17421" t="inlineStr">
        <is>
          <t>h7</t>
        </is>
      </c>
      <c r="D17421" t="inlineStr">
        <is>
          <t>MIA</t>
        </is>
      </c>
    </row>
    <row r="17422">
      <c r="A17422" t="n">
        <v>1.286925100552606</v>
      </c>
      <c r="B17422" t="n">
        <v>0.8000000000000007</v>
      </c>
      <c r="C17422" t="inlineStr">
        <is>
          <t>h2</t>
        </is>
      </c>
      <c r="D17422" t="inlineStr">
        <is>
          <t>TOR</t>
        </is>
      </c>
    </row>
    <row r="17423">
      <c r="A17423" t="n">
        <v>0.7424238018618475</v>
      </c>
      <c r="B17423" t="n">
        <v>1.700000000000003</v>
      </c>
      <c r="C17423" t="inlineStr">
        <is>
          <t>h1</t>
        </is>
      </c>
      <c r="D17423" t="inlineStr">
        <is>
          <t>MIA</t>
        </is>
      </c>
    </row>
    <row r="17424">
      <c r="A17424" t="n">
        <v>0.9763167217536619</v>
      </c>
      <c r="B17424" t="n">
        <v>1</v>
      </c>
      <c r="C17424" t="inlineStr">
        <is>
          <t>h3</t>
        </is>
      </c>
      <c r="D17424" t="inlineStr">
        <is>
          <t>MIA</t>
        </is>
      </c>
    </row>
    <row r="17425">
      <c r="A17425" t="n">
        <v>5.558368469163358</v>
      </c>
      <c r="B17425" t="n">
        <v>8</v>
      </c>
      <c r="C17425" t="inlineStr">
        <is>
          <t>h6</t>
        </is>
      </c>
      <c r="D17425" t="inlineStr">
        <is>
          <t>ATL</t>
        </is>
      </c>
    </row>
    <row r="17426">
      <c r="A17426" t="n">
        <v>3.600852080872636</v>
      </c>
      <c r="B17426" t="n">
        <v>4</v>
      </c>
      <c r="C17426" t="inlineStr">
        <is>
          <t>h4</t>
        </is>
      </c>
      <c r="D17426" t="inlineStr">
        <is>
          <t>PAR</t>
        </is>
      </c>
    </row>
    <row r="17427">
      <c r="A17427" t="n">
        <v>7.231409685275193</v>
      </c>
      <c r="B17427" t="n">
        <v>2.100000000000001</v>
      </c>
      <c r="C17427" t="inlineStr">
        <is>
          <t>h8</t>
        </is>
      </c>
      <c r="D17427" t="inlineStr">
        <is>
          <t>BUE</t>
        </is>
      </c>
    </row>
    <row r="17428">
      <c r="A17428" t="n">
        <v>1.559055317424786</v>
      </c>
      <c r="B17428" t="n">
        <v>3</v>
      </c>
      <c r="C17428" t="inlineStr">
        <is>
          <t>h1</t>
        </is>
      </c>
      <c r="D17428" t="inlineStr">
        <is>
          <t>NYC</t>
        </is>
      </c>
    </row>
    <row r="17429">
      <c r="A17429" t="n">
        <v>4.812821694163738</v>
      </c>
      <c r="B17429" t="n">
        <v>4.499999999999998</v>
      </c>
      <c r="C17429" t="inlineStr">
        <is>
          <t>h8</t>
        </is>
      </c>
      <c r="D17429" t="inlineStr">
        <is>
          <t>LON</t>
        </is>
      </c>
    </row>
    <row r="17430">
      <c r="A17430" t="n">
        <v>4.57383655471902</v>
      </c>
      <c r="B17430" t="n">
        <v>5.699999999999999</v>
      </c>
      <c r="C17430" t="inlineStr">
        <is>
          <t>h8</t>
        </is>
      </c>
      <c r="D17430" t="inlineStr">
        <is>
          <t>LON</t>
        </is>
      </c>
    </row>
    <row r="17431">
      <c r="A17431" t="n">
        <v>6.534192107794149</v>
      </c>
      <c r="B17431" t="n">
        <v>5</v>
      </c>
      <c r="C17431" t="inlineStr">
        <is>
          <t>h7</t>
        </is>
      </c>
      <c r="D17431" t="inlineStr">
        <is>
          <t>DAL</t>
        </is>
      </c>
    </row>
    <row r="17432">
      <c r="A17432" t="n">
        <v>0.4774723663926567</v>
      </c>
      <c r="B17432" t="n">
        <v>0.5999999999999996</v>
      </c>
      <c r="C17432" t="inlineStr">
        <is>
          <t>h1</t>
        </is>
      </c>
      <c r="D17432" t="inlineStr">
        <is>
          <t>CHI</t>
        </is>
      </c>
    </row>
    <row r="17433">
      <c r="A17433" t="n">
        <v>0.7066219184641895</v>
      </c>
      <c r="B17433" t="n">
        <v>1.1</v>
      </c>
      <c r="C17433" t="inlineStr">
        <is>
          <t>h2</t>
        </is>
      </c>
      <c r="D17433" t="inlineStr">
        <is>
          <t>SEA</t>
        </is>
      </c>
    </row>
    <row r="17434">
      <c r="A17434" t="n">
        <v>4.063853598282925</v>
      </c>
      <c r="B17434" t="n">
        <v>4</v>
      </c>
      <c r="C17434" t="inlineStr">
        <is>
          <t>h5</t>
        </is>
      </c>
      <c r="D17434" t="inlineStr">
        <is>
          <t>SEL</t>
        </is>
      </c>
    </row>
    <row r="17435">
      <c r="A17435" t="n">
        <v>7.499806554878613</v>
      </c>
      <c r="B17435" t="n">
        <v>7</v>
      </c>
      <c r="C17435" t="inlineStr">
        <is>
          <t>h7</t>
        </is>
      </c>
      <c r="D17435" t="inlineStr">
        <is>
          <t>DAL</t>
        </is>
      </c>
    </row>
    <row r="17436">
      <c r="A17436" t="n">
        <v>6.266813680473851</v>
      </c>
      <c r="B17436" t="n">
        <v>6</v>
      </c>
      <c r="C17436" t="inlineStr">
        <is>
          <t>h8</t>
        </is>
      </c>
      <c r="D17436" t="inlineStr">
        <is>
          <t>MIA</t>
        </is>
      </c>
    </row>
    <row r="17437">
      <c r="A17437" t="n">
        <v>1.520565866866482</v>
      </c>
      <c r="B17437" t="n">
        <v>2</v>
      </c>
      <c r="C17437" t="inlineStr">
        <is>
          <t>h8</t>
        </is>
      </c>
      <c r="D17437" t="inlineStr">
        <is>
          <t>WLG</t>
        </is>
      </c>
    </row>
    <row r="17438">
      <c r="A17438" t="n">
        <v>2.860636462120874</v>
      </c>
      <c r="B17438" t="n">
        <v>3</v>
      </c>
      <c r="C17438" t="inlineStr">
        <is>
          <t>h3</t>
        </is>
      </c>
      <c r="D17438" t="inlineStr">
        <is>
          <t>CHI</t>
        </is>
      </c>
    </row>
    <row r="17439">
      <c r="A17439" t="n">
        <v>0.1644262343878344</v>
      </c>
      <c r="B17439" t="n">
        <v>0</v>
      </c>
      <c r="C17439" t="inlineStr">
        <is>
          <t>h1</t>
        </is>
      </c>
      <c r="D17439" t="inlineStr">
        <is>
          <t>SEA</t>
        </is>
      </c>
    </row>
    <row r="17440">
      <c r="A17440" t="n">
        <v>1.021657593047314</v>
      </c>
      <c r="B17440" t="n">
        <v>1.699999999999999</v>
      </c>
      <c r="C17440" t="inlineStr">
        <is>
          <t>h3</t>
        </is>
      </c>
      <c r="D17440" t="inlineStr">
        <is>
          <t>LON</t>
        </is>
      </c>
    </row>
    <row r="17441">
      <c r="A17441" t="n">
        <v>1.691376659901474</v>
      </c>
      <c r="B17441" t="n">
        <v>1</v>
      </c>
      <c r="C17441" t="inlineStr">
        <is>
          <t>h4</t>
        </is>
      </c>
      <c r="D17441" t="inlineStr">
        <is>
          <t>PAR</t>
        </is>
      </c>
    </row>
    <row r="17442">
      <c r="A17442" t="n">
        <v>2.719244257554131</v>
      </c>
      <c r="B17442" t="n">
        <v>3.899999999999999</v>
      </c>
      <c r="C17442" t="inlineStr">
        <is>
          <t>h4</t>
        </is>
      </c>
      <c r="D17442" t="inlineStr">
        <is>
          <t>ATL</t>
        </is>
      </c>
    </row>
    <row r="17443">
      <c r="A17443" t="n">
        <v>5.151508364856052</v>
      </c>
      <c r="B17443" t="n">
        <v>4</v>
      </c>
      <c r="C17443" t="inlineStr">
        <is>
          <t>h9</t>
        </is>
      </c>
      <c r="D17443" t="inlineStr">
        <is>
          <t>PAR</t>
        </is>
      </c>
    </row>
    <row r="17444">
      <c r="A17444" t="n">
        <v>1.774344061371016</v>
      </c>
      <c r="B17444" t="n">
        <v>1</v>
      </c>
      <c r="C17444" t="inlineStr">
        <is>
          <t>h3</t>
        </is>
      </c>
      <c r="D17444" t="inlineStr">
        <is>
          <t>CHI</t>
        </is>
      </c>
    </row>
    <row r="17445">
      <c r="A17445" t="n">
        <v>6.123090954235891</v>
      </c>
      <c r="B17445" t="n">
        <v>5.1</v>
      </c>
      <c r="C17445" t="inlineStr">
        <is>
          <t>h6</t>
        </is>
      </c>
      <c r="D17445" t="inlineStr">
        <is>
          <t>DAL</t>
        </is>
      </c>
    </row>
    <row r="17446">
      <c r="A17446" t="n">
        <v>8.330707417100903</v>
      </c>
      <c r="B17446" t="n">
        <v>5</v>
      </c>
      <c r="C17446" t="inlineStr">
        <is>
          <t>h8</t>
        </is>
      </c>
      <c r="D17446" t="inlineStr">
        <is>
          <t>ANK</t>
        </is>
      </c>
    </row>
    <row r="17447">
      <c r="A17447" t="n">
        <v>2.263072791622625</v>
      </c>
      <c r="B17447" t="n">
        <v>2.200000000000003</v>
      </c>
      <c r="C17447" t="inlineStr">
        <is>
          <t>h4</t>
        </is>
      </c>
      <c r="D17447" t="inlineStr">
        <is>
          <t>NYC</t>
        </is>
      </c>
    </row>
    <row r="17448">
      <c r="A17448" t="n">
        <v>1.596782910409537</v>
      </c>
      <c r="B17448" t="n">
        <v>1.4</v>
      </c>
      <c r="C17448" t="inlineStr">
        <is>
          <t>h3</t>
        </is>
      </c>
      <c r="D17448" t="inlineStr">
        <is>
          <t>LON</t>
        </is>
      </c>
    </row>
    <row r="17449">
      <c r="A17449" t="n">
        <v>13.5911899177033</v>
      </c>
      <c r="B17449" t="n">
        <v>15</v>
      </c>
      <c r="C17449" t="inlineStr">
        <is>
          <t>h9</t>
        </is>
      </c>
      <c r="D17449" t="inlineStr">
        <is>
          <t>ANK</t>
        </is>
      </c>
    </row>
    <row r="17450">
      <c r="A17450" t="n">
        <v>5.076912584092539</v>
      </c>
      <c r="B17450" t="n">
        <v>4</v>
      </c>
      <c r="C17450" t="inlineStr">
        <is>
          <t>h6</t>
        </is>
      </c>
      <c r="D17450" t="inlineStr">
        <is>
          <t>SEA</t>
        </is>
      </c>
    </row>
    <row r="17451">
      <c r="A17451" t="n">
        <v>6.798222232580712</v>
      </c>
      <c r="B17451" t="n">
        <v>6.599999999999998</v>
      </c>
      <c r="C17451" t="inlineStr">
        <is>
          <t>h9</t>
        </is>
      </c>
      <c r="D17451" t="inlineStr">
        <is>
          <t>NYC</t>
        </is>
      </c>
    </row>
    <row r="17452">
      <c r="A17452" t="n">
        <v>9.380957361381899</v>
      </c>
      <c r="B17452" t="n">
        <v>8.1</v>
      </c>
      <c r="C17452" t="inlineStr">
        <is>
          <t>h8</t>
        </is>
      </c>
      <c r="D17452" t="inlineStr">
        <is>
          <t>TOR</t>
        </is>
      </c>
    </row>
    <row r="17453">
      <c r="A17453" t="n">
        <v>4.272804826069666</v>
      </c>
      <c r="B17453" t="n">
        <v>3</v>
      </c>
      <c r="C17453" t="inlineStr">
        <is>
          <t>h6</t>
        </is>
      </c>
      <c r="D17453" t="inlineStr">
        <is>
          <t>SEA</t>
        </is>
      </c>
    </row>
    <row r="17454">
      <c r="A17454" t="n">
        <v>3.608796162233438</v>
      </c>
      <c r="B17454" t="n">
        <v>3</v>
      </c>
      <c r="C17454" t="inlineStr">
        <is>
          <t>h6</t>
        </is>
      </c>
      <c r="D17454" t="inlineStr">
        <is>
          <t>ANK</t>
        </is>
      </c>
    </row>
    <row r="17455">
      <c r="A17455" t="n">
        <v>0.5488456957381519</v>
      </c>
      <c r="B17455" t="n">
        <v>0</v>
      </c>
      <c r="C17455" t="inlineStr">
        <is>
          <t>h2</t>
        </is>
      </c>
      <c r="D17455" t="inlineStr">
        <is>
          <t>SEL</t>
        </is>
      </c>
    </row>
    <row r="17456">
      <c r="A17456" t="n">
        <v>6.101519381151159</v>
      </c>
      <c r="B17456" t="n">
        <v>6</v>
      </c>
      <c r="C17456" t="inlineStr">
        <is>
          <t>h8</t>
        </is>
      </c>
      <c r="D17456" t="inlineStr">
        <is>
          <t>PAR</t>
        </is>
      </c>
    </row>
    <row r="17457">
      <c r="A17457" t="n">
        <v>1.519374906695037</v>
      </c>
      <c r="B17457" t="n">
        <v>1.100000000000001</v>
      </c>
      <c r="C17457" t="inlineStr">
        <is>
          <t>h1</t>
        </is>
      </c>
      <c r="D17457" t="inlineStr">
        <is>
          <t>MIA</t>
        </is>
      </c>
    </row>
    <row r="17458">
      <c r="A17458" t="n">
        <v>7.979276816137977</v>
      </c>
      <c r="B17458" t="n">
        <v>8</v>
      </c>
      <c r="C17458" t="inlineStr">
        <is>
          <t>h9</t>
        </is>
      </c>
      <c r="D17458" t="inlineStr">
        <is>
          <t>DAL</t>
        </is>
      </c>
    </row>
    <row r="17459">
      <c r="A17459" t="n">
        <v>7.035365269247848</v>
      </c>
      <c r="B17459" t="n">
        <v>8</v>
      </c>
      <c r="C17459" t="inlineStr">
        <is>
          <t>h8</t>
        </is>
      </c>
      <c r="D17459" t="inlineStr">
        <is>
          <t>WLG</t>
        </is>
      </c>
    </row>
    <row r="17460">
      <c r="A17460" t="n">
        <v>2.300447940648247</v>
      </c>
      <c r="B17460" t="n">
        <v>2.599999999999998</v>
      </c>
      <c r="C17460" t="inlineStr">
        <is>
          <t>h1</t>
        </is>
      </c>
      <c r="D17460" t="inlineStr">
        <is>
          <t>TOR</t>
        </is>
      </c>
    </row>
    <row r="17461">
      <c r="A17461" t="n">
        <v>0.8665888866445024</v>
      </c>
      <c r="B17461" t="n">
        <v>0.6999999999999993</v>
      </c>
      <c r="C17461" t="inlineStr">
        <is>
          <t>h1</t>
        </is>
      </c>
      <c r="D17461" t="inlineStr">
        <is>
          <t>LON</t>
        </is>
      </c>
    </row>
    <row r="17462">
      <c r="A17462" t="n">
        <v>4.533917218728756</v>
      </c>
      <c r="B17462" t="n">
        <v>4.5</v>
      </c>
      <c r="C17462" t="inlineStr">
        <is>
          <t>h1</t>
        </is>
      </c>
      <c r="D17462" t="inlineStr">
        <is>
          <t>NYC</t>
        </is>
      </c>
    </row>
    <row r="17463">
      <c r="A17463" t="n">
        <v>8.303112797217221</v>
      </c>
      <c r="B17463" t="n">
        <v>7</v>
      </c>
      <c r="C17463" t="inlineStr">
        <is>
          <t>h8</t>
        </is>
      </c>
      <c r="D17463" t="inlineStr">
        <is>
          <t>BUE</t>
        </is>
      </c>
    </row>
    <row r="17464">
      <c r="A17464" t="n">
        <v>8.579451943608113</v>
      </c>
      <c r="B17464" t="n">
        <v>10.9</v>
      </c>
      <c r="C17464" t="inlineStr">
        <is>
          <t>h7</t>
        </is>
      </c>
      <c r="D17464" t="inlineStr">
        <is>
          <t>TOR</t>
        </is>
      </c>
    </row>
    <row r="17465">
      <c r="A17465" t="n">
        <v>4.394236376845756</v>
      </c>
      <c r="B17465" t="n">
        <v>5</v>
      </c>
      <c r="C17465" t="inlineStr">
        <is>
          <t>h4</t>
        </is>
      </c>
      <c r="D17465" t="inlineStr">
        <is>
          <t>BUE</t>
        </is>
      </c>
    </row>
    <row r="17466">
      <c r="A17466" t="n">
        <v>0.4806233605074872</v>
      </c>
      <c r="B17466" t="n">
        <v>0</v>
      </c>
      <c r="C17466" t="inlineStr">
        <is>
          <t>h1</t>
        </is>
      </c>
      <c r="D17466" t="inlineStr">
        <is>
          <t>ATL</t>
        </is>
      </c>
    </row>
    <row r="17467">
      <c r="A17467" t="n">
        <v>6.003953441796092</v>
      </c>
      <c r="B17467" t="n">
        <v>5.599999999999998</v>
      </c>
      <c r="C17467" t="inlineStr">
        <is>
          <t>h8</t>
        </is>
      </c>
      <c r="D17467" t="inlineStr">
        <is>
          <t>MIA</t>
        </is>
      </c>
    </row>
    <row r="17468">
      <c r="A17468" t="n">
        <v>0.7865210435596839</v>
      </c>
      <c r="B17468" t="n">
        <v>1.699999999999999</v>
      </c>
      <c r="C17468" t="inlineStr">
        <is>
          <t>h3</t>
        </is>
      </c>
      <c r="D17468" t="inlineStr">
        <is>
          <t>MIA</t>
        </is>
      </c>
    </row>
    <row r="17469">
      <c r="A17469" t="n">
        <v>4.542172409249779</v>
      </c>
      <c r="B17469" t="n">
        <v>5</v>
      </c>
      <c r="C17469" t="inlineStr">
        <is>
          <t>h6</t>
        </is>
      </c>
      <c r="D17469" t="inlineStr">
        <is>
          <t>SEL</t>
        </is>
      </c>
    </row>
    <row r="17470">
      <c r="A17470" t="n">
        <v>2.10408384889112</v>
      </c>
      <c r="B17470" t="n">
        <v>2</v>
      </c>
      <c r="C17470" t="inlineStr">
        <is>
          <t>h8</t>
        </is>
      </c>
      <c r="D17470" t="inlineStr">
        <is>
          <t>WLG</t>
        </is>
      </c>
    </row>
    <row r="17471">
      <c r="A17471" t="n">
        <v>2.570013108578761</v>
      </c>
      <c r="B17471" t="n">
        <v>2.300000000000001</v>
      </c>
      <c r="C17471" t="inlineStr">
        <is>
          <t>h4</t>
        </is>
      </c>
      <c r="D17471" t="inlineStr">
        <is>
          <t>TOR</t>
        </is>
      </c>
    </row>
    <row r="17472">
      <c r="A17472" t="n">
        <v>5.050255027674772</v>
      </c>
      <c r="B17472" t="n">
        <v>5</v>
      </c>
      <c r="C17472" t="inlineStr">
        <is>
          <t>h7</t>
        </is>
      </c>
      <c r="D17472" t="inlineStr">
        <is>
          <t>WLG</t>
        </is>
      </c>
    </row>
    <row r="17473">
      <c r="A17473" t="n">
        <v>4.046874916371767</v>
      </c>
      <c r="B17473" t="n">
        <v>3.900000000000002</v>
      </c>
      <c r="C17473" t="inlineStr">
        <is>
          <t>h6</t>
        </is>
      </c>
      <c r="D17473" t="inlineStr">
        <is>
          <t>CHI</t>
        </is>
      </c>
    </row>
    <row r="17474">
      <c r="A17474" t="n">
        <v>0.3552273514123539</v>
      </c>
      <c r="B17474" t="n">
        <v>0</v>
      </c>
      <c r="C17474" t="inlineStr">
        <is>
          <t>h1</t>
        </is>
      </c>
      <c r="D17474" t="inlineStr">
        <is>
          <t>SEL</t>
        </is>
      </c>
    </row>
    <row r="17475">
      <c r="A17475" t="n">
        <v>2.068388361477858</v>
      </c>
      <c r="B17475" t="n">
        <v>0.5</v>
      </c>
      <c r="C17475" t="inlineStr">
        <is>
          <t>h4</t>
        </is>
      </c>
      <c r="D17475" t="inlineStr">
        <is>
          <t>NYC</t>
        </is>
      </c>
    </row>
    <row r="17476">
      <c r="A17476" t="n">
        <v>5.837782138120669</v>
      </c>
      <c r="B17476" t="n">
        <v>5.6</v>
      </c>
      <c r="C17476" t="inlineStr">
        <is>
          <t>h7</t>
        </is>
      </c>
      <c r="D17476" t="inlineStr">
        <is>
          <t>BUE</t>
        </is>
      </c>
    </row>
    <row r="17477">
      <c r="A17477" t="n">
        <v>0.9623634359423183</v>
      </c>
      <c r="B17477" t="n">
        <v>2</v>
      </c>
      <c r="C17477" t="inlineStr">
        <is>
          <t>h3</t>
        </is>
      </c>
      <c r="D17477" t="inlineStr">
        <is>
          <t>NYC</t>
        </is>
      </c>
    </row>
    <row r="17478">
      <c r="A17478" t="n">
        <v>0.0659521499433029</v>
      </c>
      <c r="B17478" t="n">
        <v>0</v>
      </c>
      <c r="C17478" t="inlineStr">
        <is>
          <t>h3</t>
        </is>
      </c>
      <c r="D17478" t="inlineStr">
        <is>
          <t>WLG</t>
        </is>
      </c>
    </row>
    <row r="17479">
      <c r="A17479" t="n">
        <v>4.005979660432552</v>
      </c>
      <c r="B17479" t="n">
        <v>3.6</v>
      </c>
      <c r="C17479" t="inlineStr">
        <is>
          <t>h6</t>
        </is>
      </c>
      <c r="D17479" t="inlineStr">
        <is>
          <t>TOR</t>
        </is>
      </c>
    </row>
    <row r="17480">
      <c r="A17480" t="n">
        <v>3.63804056665435</v>
      </c>
      <c r="B17480" t="n">
        <v>4</v>
      </c>
      <c r="C17480" t="inlineStr">
        <is>
          <t>h1</t>
        </is>
      </c>
      <c r="D17480" t="inlineStr">
        <is>
          <t>MIA</t>
        </is>
      </c>
    </row>
    <row r="17481">
      <c r="A17481" t="n">
        <v>1.791725987164865</v>
      </c>
      <c r="B17481" t="n">
        <v>2</v>
      </c>
      <c r="C17481" t="inlineStr">
        <is>
          <t>h4</t>
        </is>
      </c>
      <c r="D17481" t="inlineStr">
        <is>
          <t>CHI</t>
        </is>
      </c>
    </row>
    <row r="17482">
      <c r="A17482" t="n">
        <v>3.364596756991696</v>
      </c>
      <c r="B17482" t="n">
        <v>4.999999999999998</v>
      </c>
      <c r="C17482" t="inlineStr">
        <is>
          <t>h5</t>
        </is>
      </c>
      <c r="D17482" t="inlineStr">
        <is>
          <t>LON</t>
        </is>
      </c>
    </row>
    <row r="17483">
      <c r="A17483" t="n">
        <v>1.193251993745799</v>
      </c>
      <c r="B17483" t="n">
        <v>1</v>
      </c>
      <c r="C17483" t="inlineStr">
        <is>
          <t>h3</t>
        </is>
      </c>
      <c r="D17483" t="inlineStr">
        <is>
          <t>CHI</t>
        </is>
      </c>
    </row>
    <row r="17484">
      <c r="A17484" t="n">
        <v>6.403753045673307</v>
      </c>
      <c r="B17484" t="n">
        <v>7</v>
      </c>
      <c r="C17484" t="inlineStr">
        <is>
          <t>h8</t>
        </is>
      </c>
      <c r="D17484" t="inlineStr">
        <is>
          <t>SEL</t>
        </is>
      </c>
    </row>
    <row r="17485">
      <c r="A17485" t="n">
        <v>4.772993434299575</v>
      </c>
      <c r="B17485" t="n">
        <v>6</v>
      </c>
      <c r="C17485" t="inlineStr">
        <is>
          <t>h8</t>
        </is>
      </c>
      <c r="D17485" t="inlineStr">
        <is>
          <t>CHI</t>
        </is>
      </c>
    </row>
    <row r="17486">
      <c r="A17486" t="n">
        <v>5.923336263975518</v>
      </c>
      <c r="B17486" t="n">
        <v>2</v>
      </c>
      <c r="C17486" t="inlineStr">
        <is>
          <t>h8</t>
        </is>
      </c>
      <c r="D17486" t="inlineStr">
        <is>
          <t>NYC</t>
        </is>
      </c>
    </row>
    <row r="17487">
      <c r="A17487" t="n">
        <v>2.019476395510842</v>
      </c>
      <c r="B17487" t="n">
        <v>2</v>
      </c>
      <c r="C17487" t="inlineStr">
        <is>
          <t>h7</t>
        </is>
      </c>
      <c r="D17487" t="inlineStr">
        <is>
          <t>WLG</t>
        </is>
      </c>
    </row>
    <row r="17488">
      <c r="A17488" t="n">
        <v>10.3762836624448</v>
      </c>
      <c r="B17488" t="n">
        <v>13</v>
      </c>
      <c r="C17488" t="inlineStr">
        <is>
          <t>h9</t>
        </is>
      </c>
      <c r="D17488" t="inlineStr">
        <is>
          <t>MIA</t>
        </is>
      </c>
    </row>
    <row r="17489">
      <c r="A17489" t="n">
        <v>8.397506773436419</v>
      </c>
      <c r="B17489" t="n">
        <v>9</v>
      </c>
      <c r="C17489" t="inlineStr">
        <is>
          <t>h6</t>
        </is>
      </c>
      <c r="D17489" t="inlineStr">
        <is>
          <t>ATL</t>
        </is>
      </c>
    </row>
    <row r="17490">
      <c r="A17490" t="n">
        <v>3.460375768802226</v>
      </c>
      <c r="B17490" t="n">
        <v>4</v>
      </c>
      <c r="C17490" t="inlineStr">
        <is>
          <t>h5</t>
        </is>
      </c>
      <c r="D17490" t="inlineStr">
        <is>
          <t>PAR</t>
        </is>
      </c>
    </row>
    <row r="17491">
      <c r="A17491" t="n">
        <v>2.47194980287347</v>
      </c>
      <c r="B17491" t="n">
        <v>3.1</v>
      </c>
      <c r="C17491" t="inlineStr">
        <is>
          <t>h3</t>
        </is>
      </c>
      <c r="D17491" t="inlineStr">
        <is>
          <t>ANK</t>
        </is>
      </c>
    </row>
    <row r="17492">
      <c r="A17492" t="n">
        <v>4.2714922783777</v>
      </c>
      <c r="B17492" t="n">
        <v>2.800000000000001</v>
      </c>
      <c r="C17492" t="inlineStr">
        <is>
          <t>h7</t>
        </is>
      </c>
      <c r="D17492" t="inlineStr">
        <is>
          <t>ATL</t>
        </is>
      </c>
    </row>
    <row r="17493">
      <c r="A17493" t="n">
        <v>2.49589628195392</v>
      </c>
      <c r="B17493" t="n">
        <v>1.799999999999997</v>
      </c>
      <c r="C17493" t="inlineStr">
        <is>
          <t>h5</t>
        </is>
      </c>
      <c r="D17493" t="inlineStr">
        <is>
          <t>LON</t>
        </is>
      </c>
    </row>
    <row r="17494">
      <c r="A17494" t="n">
        <v>2.874212107016736</v>
      </c>
      <c r="B17494" t="n">
        <v>2</v>
      </c>
      <c r="C17494" t="inlineStr">
        <is>
          <t>h9</t>
        </is>
      </c>
      <c r="D17494" t="inlineStr">
        <is>
          <t>WLG</t>
        </is>
      </c>
    </row>
    <row r="17495">
      <c r="A17495" t="n">
        <v>0.337671669273915</v>
      </c>
      <c r="B17495" t="n">
        <v>0</v>
      </c>
      <c r="C17495" t="inlineStr">
        <is>
          <t>h1</t>
        </is>
      </c>
      <c r="D17495" t="inlineStr">
        <is>
          <t>ATL</t>
        </is>
      </c>
    </row>
    <row r="17496">
      <c r="A17496" t="n">
        <v>5.72435823379015</v>
      </c>
      <c r="B17496" t="n">
        <v>5</v>
      </c>
      <c r="C17496" t="inlineStr">
        <is>
          <t>h9</t>
        </is>
      </c>
      <c r="D17496" t="inlineStr">
        <is>
          <t>SEL</t>
        </is>
      </c>
    </row>
    <row r="17497">
      <c r="A17497" t="n">
        <v>2.907424712281203</v>
      </c>
      <c r="B17497" t="n">
        <v>5.5</v>
      </c>
      <c r="C17497" t="inlineStr">
        <is>
          <t>h3</t>
        </is>
      </c>
      <c r="D17497" t="inlineStr">
        <is>
          <t>CHI</t>
        </is>
      </c>
    </row>
    <row r="17498">
      <c r="A17498" t="n">
        <v>4.541801268245768</v>
      </c>
      <c r="B17498" t="n">
        <v>4</v>
      </c>
      <c r="C17498" t="inlineStr">
        <is>
          <t>h5</t>
        </is>
      </c>
      <c r="D17498" t="inlineStr">
        <is>
          <t>SEL</t>
        </is>
      </c>
    </row>
    <row r="17499">
      <c r="A17499" t="n">
        <v>9.333426630963682</v>
      </c>
      <c r="B17499" t="n">
        <v>7.600000000000001</v>
      </c>
      <c r="C17499" t="inlineStr">
        <is>
          <t>h7</t>
        </is>
      </c>
      <c r="D17499" t="inlineStr">
        <is>
          <t>TOR</t>
        </is>
      </c>
    </row>
    <row r="17500">
      <c r="A17500" t="n">
        <v>5.340712928549931</v>
      </c>
      <c r="B17500" t="n">
        <v>4.5</v>
      </c>
      <c r="C17500" t="inlineStr">
        <is>
          <t>h8</t>
        </is>
      </c>
      <c r="D17500" t="inlineStr">
        <is>
          <t>MIA</t>
        </is>
      </c>
    </row>
    <row r="17501">
      <c r="A17501" t="n">
        <v>7.118617413722999</v>
      </c>
      <c r="B17501" t="n">
        <v>6.099999999999998</v>
      </c>
      <c r="C17501" t="inlineStr">
        <is>
          <t>h8</t>
        </is>
      </c>
      <c r="D17501" t="inlineStr">
        <is>
          <t>CHI</t>
        </is>
      </c>
    </row>
    <row r="17502">
      <c r="A17502" t="n">
        <v>7.179098393070017</v>
      </c>
      <c r="B17502" t="n">
        <v>9.100000000000001</v>
      </c>
      <c r="C17502" t="inlineStr">
        <is>
          <t>h8</t>
        </is>
      </c>
      <c r="D17502" t="inlineStr">
        <is>
          <t>TOR</t>
        </is>
      </c>
    </row>
    <row r="17503">
      <c r="A17503" t="n">
        <v>0.831335321276116</v>
      </c>
      <c r="B17503" t="n">
        <v>0.5</v>
      </c>
      <c r="C17503" t="inlineStr">
        <is>
          <t>h1</t>
        </is>
      </c>
      <c r="D17503" t="inlineStr">
        <is>
          <t>NYC</t>
        </is>
      </c>
    </row>
    <row r="17504">
      <c r="A17504" t="n">
        <v>1.027387948836737</v>
      </c>
      <c r="B17504" t="n">
        <v>0.5</v>
      </c>
      <c r="C17504" t="inlineStr">
        <is>
          <t>h3</t>
        </is>
      </c>
      <c r="D17504" t="inlineStr">
        <is>
          <t>NYC</t>
        </is>
      </c>
    </row>
    <row r="17505">
      <c r="A17505" t="n">
        <v>0.3577267126931377</v>
      </c>
      <c r="B17505" t="n">
        <v>0</v>
      </c>
      <c r="C17505" t="inlineStr">
        <is>
          <t>h1</t>
        </is>
      </c>
      <c r="D17505" t="inlineStr">
        <is>
          <t>PAR</t>
        </is>
      </c>
    </row>
    <row r="17506">
      <c r="A17506" t="n">
        <v>2.531519820696543</v>
      </c>
      <c r="B17506" t="n">
        <v>3</v>
      </c>
      <c r="C17506" t="inlineStr">
        <is>
          <t>h4</t>
        </is>
      </c>
      <c r="D17506" t="inlineStr">
        <is>
          <t>WLG</t>
        </is>
      </c>
    </row>
    <row r="17507">
      <c r="A17507" t="n">
        <v>11.78543565370366</v>
      </c>
      <c r="B17507" t="n">
        <v>16</v>
      </c>
      <c r="C17507" t="inlineStr">
        <is>
          <t>h8</t>
        </is>
      </c>
      <c r="D17507" t="inlineStr">
        <is>
          <t>DAL</t>
        </is>
      </c>
    </row>
    <row r="17508">
      <c r="A17508" t="n">
        <v>5.685482697265352</v>
      </c>
      <c r="B17508" t="n">
        <v>4</v>
      </c>
      <c r="C17508" t="inlineStr">
        <is>
          <t>h8</t>
        </is>
      </c>
      <c r="D17508" t="inlineStr">
        <is>
          <t>PAR</t>
        </is>
      </c>
    </row>
    <row r="17509">
      <c r="A17509" t="n">
        <v>3.32962346894314</v>
      </c>
      <c r="B17509" t="n">
        <v>4</v>
      </c>
      <c r="C17509" t="inlineStr">
        <is>
          <t>h6</t>
        </is>
      </c>
      <c r="D17509" t="inlineStr">
        <is>
          <t>WLG</t>
        </is>
      </c>
    </row>
    <row r="17510">
      <c r="A17510" t="n">
        <v>0.6301122349142756</v>
      </c>
      <c r="B17510" t="n">
        <v>1</v>
      </c>
      <c r="C17510" t="inlineStr">
        <is>
          <t>h1</t>
        </is>
      </c>
      <c r="D17510" t="inlineStr">
        <is>
          <t>ATL</t>
        </is>
      </c>
    </row>
    <row r="17511">
      <c r="A17511" t="n">
        <v>3.667978483094491</v>
      </c>
      <c r="B17511" t="n">
        <v>2</v>
      </c>
      <c r="C17511" t="inlineStr">
        <is>
          <t>h6</t>
        </is>
      </c>
      <c r="D17511" t="inlineStr">
        <is>
          <t>ANK</t>
        </is>
      </c>
    </row>
    <row r="17512">
      <c r="A17512" t="n">
        <v>12.09399901991005</v>
      </c>
      <c r="B17512" t="n">
        <v>17</v>
      </c>
      <c r="C17512" t="inlineStr">
        <is>
          <t>h8</t>
        </is>
      </c>
      <c r="D17512" t="inlineStr">
        <is>
          <t>SEL</t>
        </is>
      </c>
    </row>
    <row r="17513">
      <c r="A17513" t="n">
        <v>2.033979249107069</v>
      </c>
      <c r="B17513" t="n">
        <v>1</v>
      </c>
      <c r="C17513" t="inlineStr">
        <is>
          <t>h7</t>
        </is>
      </c>
      <c r="D17513" t="inlineStr">
        <is>
          <t>WLG</t>
        </is>
      </c>
    </row>
    <row r="17514">
      <c r="A17514" t="n">
        <v>3.492507591997858</v>
      </c>
      <c r="B17514" t="n">
        <v>4</v>
      </c>
      <c r="C17514" t="inlineStr">
        <is>
          <t>h1</t>
        </is>
      </c>
      <c r="D17514" t="inlineStr">
        <is>
          <t>SEA</t>
        </is>
      </c>
    </row>
    <row r="17515">
      <c r="A17515" t="n">
        <v>1.212016826460199</v>
      </c>
      <c r="B17515" t="n">
        <v>1.200000000000003</v>
      </c>
      <c r="C17515" t="inlineStr">
        <is>
          <t>h3</t>
        </is>
      </c>
      <c r="D17515" t="inlineStr">
        <is>
          <t>ANK</t>
        </is>
      </c>
    </row>
    <row r="17516">
      <c r="A17516" t="n">
        <v>3.667641791360942</v>
      </c>
      <c r="B17516" t="n">
        <v>4.599999999999998</v>
      </c>
      <c r="C17516" t="inlineStr">
        <is>
          <t>h9</t>
        </is>
      </c>
      <c r="D17516" t="inlineStr">
        <is>
          <t>BUE</t>
        </is>
      </c>
    </row>
    <row r="17517">
      <c r="A17517" t="n">
        <v>4.225999224594116</v>
      </c>
      <c r="B17517" t="n">
        <v>4</v>
      </c>
      <c r="C17517" t="inlineStr">
        <is>
          <t>h5</t>
        </is>
      </c>
      <c r="D17517" t="inlineStr">
        <is>
          <t>ANK</t>
        </is>
      </c>
    </row>
    <row r="17518">
      <c r="A17518" t="n">
        <v>5.93020324670356</v>
      </c>
      <c r="B17518" t="n">
        <v>6</v>
      </c>
      <c r="C17518" t="inlineStr">
        <is>
          <t>h4</t>
        </is>
      </c>
      <c r="D17518" t="inlineStr">
        <is>
          <t>WLG</t>
        </is>
      </c>
    </row>
    <row r="17519">
      <c r="A17519" t="n">
        <v>4.69766759244291</v>
      </c>
      <c r="B17519" t="n">
        <v>5</v>
      </c>
      <c r="C17519" t="inlineStr">
        <is>
          <t>h4</t>
        </is>
      </c>
      <c r="D17519" t="inlineStr">
        <is>
          <t>WLG</t>
        </is>
      </c>
    </row>
    <row r="17520">
      <c r="A17520" t="n">
        <v>2.124408576041128</v>
      </c>
      <c r="B17520" t="n">
        <v>2.200000000000003</v>
      </c>
      <c r="C17520" t="inlineStr">
        <is>
          <t>h1</t>
        </is>
      </c>
      <c r="D17520" t="inlineStr">
        <is>
          <t>DAL</t>
        </is>
      </c>
    </row>
    <row r="17521">
      <c r="A17521" t="n">
        <v>5.164004603636099</v>
      </c>
      <c r="B17521" t="n">
        <v>6.699999999999999</v>
      </c>
      <c r="C17521" t="inlineStr">
        <is>
          <t>h7</t>
        </is>
      </c>
      <c r="D17521" t="inlineStr">
        <is>
          <t>CHI</t>
        </is>
      </c>
    </row>
    <row r="17522">
      <c r="A17522" t="n">
        <v>4.357490326416461</v>
      </c>
      <c r="B17522" t="n">
        <v>2.800000000000001</v>
      </c>
      <c r="C17522" t="inlineStr">
        <is>
          <t>h7</t>
        </is>
      </c>
      <c r="D17522" t="inlineStr">
        <is>
          <t>MIA</t>
        </is>
      </c>
    </row>
    <row r="17523">
      <c r="A17523" t="n">
        <v>5.102394514187281</v>
      </c>
      <c r="B17523" t="n">
        <v>4.400000000000002</v>
      </c>
      <c r="C17523" t="inlineStr">
        <is>
          <t>h7</t>
        </is>
      </c>
      <c r="D17523" t="inlineStr">
        <is>
          <t>ATL</t>
        </is>
      </c>
    </row>
    <row r="17524">
      <c r="A17524" t="n">
        <v>0.5898861401645042</v>
      </c>
      <c r="B17524" t="n">
        <v>2</v>
      </c>
      <c r="C17524" t="inlineStr">
        <is>
          <t>h2</t>
        </is>
      </c>
      <c r="D17524" t="inlineStr">
        <is>
          <t>PAR</t>
        </is>
      </c>
    </row>
    <row r="17525">
      <c r="A17525" t="n">
        <v>10.71006439080059</v>
      </c>
      <c r="B17525" t="n">
        <v>13.6</v>
      </c>
      <c r="C17525" t="inlineStr">
        <is>
          <t>h7</t>
        </is>
      </c>
      <c r="D17525" t="inlineStr">
        <is>
          <t>ANK</t>
        </is>
      </c>
    </row>
    <row r="17526">
      <c r="A17526" t="n">
        <v>8.246736336898241</v>
      </c>
      <c r="B17526" t="n">
        <v>8.899999999999999</v>
      </c>
      <c r="C17526" t="inlineStr">
        <is>
          <t>h5</t>
        </is>
      </c>
      <c r="D17526" t="inlineStr">
        <is>
          <t>DAL</t>
        </is>
      </c>
    </row>
    <row r="17527">
      <c r="A17527" t="n">
        <v>7.164001806189325</v>
      </c>
      <c r="B17527" t="n">
        <v>8.899999999999999</v>
      </c>
      <c r="C17527" t="inlineStr">
        <is>
          <t>h8</t>
        </is>
      </c>
      <c r="D17527" t="inlineStr">
        <is>
          <t>NYC</t>
        </is>
      </c>
    </row>
    <row r="17528">
      <c r="A17528" t="n">
        <v>12.7131280487312</v>
      </c>
      <c r="B17528" t="n">
        <v>15</v>
      </c>
      <c r="C17528" t="inlineStr">
        <is>
          <t>h9</t>
        </is>
      </c>
      <c r="D17528" t="inlineStr">
        <is>
          <t>ATL</t>
        </is>
      </c>
    </row>
    <row r="17529">
      <c r="A17529" t="n">
        <v>1.261251533946541</v>
      </c>
      <c r="B17529" t="n">
        <v>0.1999999999999993</v>
      </c>
      <c r="C17529" t="inlineStr">
        <is>
          <t>h4</t>
        </is>
      </c>
      <c r="D17529" t="inlineStr">
        <is>
          <t>LON</t>
        </is>
      </c>
    </row>
    <row r="17530">
      <c r="A17530" t="n">
        <v>4.976620761903083</v>
      </c>
      <c r="B17530" t="n">
        <v>3</v>
      </c>
      <c r="C17530" t="inlineStr">
        <is>
          <t>h6</t>
        </is>
      </c>
      <c r="D17530" t="inlineStr">
        <is>
          <t>DAL</t>
        </is>
      </c>
    </row>
    <row r="17531">
      <c r="A17531" t="n">
        <v>0.5710439902907303</v>
      </c>
      <c r="B17531" t="n">
        <v>0</v>
      </c>
      <c r="C17531" t="inlineStr">
        <is>
          <t>h2</t>
        </is>
      </c>
      <c r="D17531" t="inlineStr">
        <is>
          <t>MIA</t>
        </is>
      </c>
    </row>
    <row r="17532">
      <c r="A17532" t="n">
        <v>5.5680598672565</v>
      </c>
      <c r="B17532" t="n">
        <v>7</v>
      </c>
      <c r="C17532" t="inlineStr">
        <is>
          <t>h8</t>
        </is>
      </c>
      <c r="D17532" t="inlineStr">
        <is>
          <t>MIA</t>
        </is>
      </c>
    </row>
    <row r="17533">
      <c r="A17533" t="n">
        <v>2.842410177016391</v>
      </c>
      <c r="B17533" t="n">
        <v>4</v>
      </c>
      <c r="C17533" t="inlineStr">
        <is>
          <t>h5</t>
        </is>
      </c>
      <c r="D17533" t="inlineStr">
        <is>
          <t>CHI</t>
        </is>
      </c>
    </row>
    <row r="17534">
      <c r="A17534" t="n">
        <v>8.994085341776715</v>
      </c>
      <c r="B17534" t="n">
        <v>8.299999999999997</v>
      </c>
      <c r="C17534" t="inlineStr">
        <is>
          <t>h7</t>
        </is>
      </c>
      <c r="D17534" t="inlineStr">
        <is>
          <t>SEA</t>
        </is>
      </c>
    </row>
    <row r="17535">
      <c r="A17535" t="n">
        <v>1.310686789003577</v>
      </c>
      <c r="B17535" t="n">
        <v>1.5</v>
      </c>
      <c r="C17535" t="inlineStr">
        <is>
          <t>h3</t>
        </is>
      </c>
      <c r="D17535" t="inlineStr">
        <is>
          <t>ANK</t>
        </is>
      </c>
    </row>
    <row r="17536">
      <c r="A17536" t="n">
        <v>0.5416557081395351</v>
      </c>
      <c r="B17536" t="n">
        <v>1.9</v>
      </c>
      <c r="C17536" t="inlineStr">
        <is>
          <t>h1</t>
        </is>
      </c>
      <c r="D17536" t="inlineStr">
        <is>
          <t>TOR</t>
        </is>
      </c>
    </row>
    <row r="17537">
      <c r="A17537" t="n">
        <v>1.649411831936483</v>
      </c>
      <c r="B17537" t="n">
        <v>4</v>
      </c>
      <c r="C17537" t="inlineStr">
        <is>
          <t>h3</t>
        </is>
      </c>
      <c r="D17537" t="inlineStr">
        <is>
          <t>PAR</t>
        </is>
      </c>
    </row>
    <row r="17538">
      <c r="A17538" t="n">
        <v>1.645008120245607</v>
      </c>
      <c r="B17538" t="n">
        <v>1</v>
      </c>
      <c r="C17538" t="inlineStr">
        <is>
          <t>h4</t>
        </is>
      </c>
      <c r="D17538" t="inlineStr">
        <is>
          <t>SEL</t>
        </is>
      </c>
    </row>
    <row r="17539">
      <c r="A17539" t="n">
        <v>5.000009331918752</v>
      </c>
      <c r="B17539" t="n">
        <v>7</v>
      </c>
      <c r="C17539" t="inlineStr">
        <is>
          <t>h6</t>
        </is>
      </c>
      <c r="D17539" t="inlineStr">
        <is>
          <t>PAR</t>
        </is>
      </c>
    </row>
    <row r="17540">
      <c r="A17540" t="n">
        <v>2.953334212857827</v>
      </c>
      <c r="B17540" t="n">
        <v>2.200000000000001</v>
      </c>
      <c r="C17540" t="inlineStr">
        <is>
          <t>h9</t>
        </is>
      </c>
      <c r="D17540" t="inlineStr">
        <is>
          <t>SEA</t>
        </is>
      </c>
    </row>
    <row r="17541">
      <c r="A17541" t="n">
        <v>10.83075333651903</v>
      </c>
      <c r="B17541" t="n">
        <v>9.5</v>
      </c>
      <c r="C17541" t="inlineStr">
        <is>
          <t>h7</t>
        </is>
      </c>
      <c r="D17541" t="inlineStr">
        <is>
          <t>BUE</t>
        </is>
      </c>
    </row>
    <row r="17542">
      <c r="A17542" t="n">
        <v>2.396008613621678</v>
      </c>
      <c r="B17542" t="n">
        <v>0</v>
      </c>
      <c r="C17542" t="inlineStr">
        <is>
          <t>h4</t>
        </is>
      </c>
      <c r="D17542" t="inlineStr">
        <is>
          <t>ATL</t>
        </is>
      </c>
    </row>
    <row r="17543">
      <c r="A17543" t="n">
        <v>6.984485484502763</v>
      </c>
      <c r="B17543" t="n">
        <v>8</v>
      </c>
      <c r="C17543" t="inlineStr">
        <is>
          <t>h6</t>
        </is>
      </c>
      <c r="D17543" t="inlineStr">
        <is>
          <t>ATL</t>
        </is>
      </c>
    </row>
    <row r="17544">
      <c r="A17544" t="n">
        <v>1.617011822365058</v>
      </c>
      <c r="B17544" t="n">
        <v>1.300000000000001</v>
      </c>
      <c r="C17544" t="inlineStr">
        <is>
          <t>h4</t>
        </is>
      </c>
      <c r="D17544" t="inlineStr">
        <is>
          <t>LON</t>
        </is>
      </c>
    </row>
    <row r="17545">
      <c r="A17545" t="n">
        <v>8.831725318651637</v>
      </c>
      <c r="B17545" t="n">
        <v>8.299999999999999</v>
      </c>
      <c r="C17545" t="inlineStr">
        <is>
          <t>h7</t>
        </is>
      </c>
      <c r="D17545" t="inlineStr">
        <is>
          <t>SEA</t>
        </is>
      </c>
    </row>
    <row r="17546">
      <c r="A17546" t="n">
        <v>4.495090922496818</v>
      </c>
      <c r="B17546" t="n">
        <v>5</v>
      </c>
      <c r="C17546" t="inlineStr">
        <is>
          <t>h7</t>
        </is>
      </c>
      <c r="D17546" t="inlineStr">
        <is>
          <t>SEL</t>
        </is>
      </c>
    </row>
    <row r="17547">
      <c r="A17547" t="n">
        <v>1.673154046252967</v>
      </c>
      <c r="B17547" t="n">
        <v>1</v>
      </c>
      <c r="C17547" t="inlineStr">
        <is>
          <t>h3</t>
        </is>
      </c>
      <c r="D17547" t="inlineStr">
        <is>
          <t>PAR</t>
        </is>
      </c>
    </row>
    <row r="17548">
      <c r="A17548" t="n">
        <v>3.231464874839421</v>
      </c>
      <c r="B17548" t="n">
        <v>3</v>
      </c>
      <c r="C17548" t="inlineStr">
        <is>
          <t>h5</t>
        </is>
      </c>
      <c r="D17548" t="inlineStr">
        <is>
          <t>LON</t>
        </is>
      </c>
    </row>
    <row r="17549">
      <c r="A17549" t="n">
        <v>5.333676335226416</v>
      </c>
      <c r="B17549" t="n">
        <v>7</v>
      </c>
      <c r="C17549" t="inlineStr">
        <is>
          <t>h7</t>
        </is>
      </c>
      <c r="D17549" t="inlineStr">
        <is>
          <t>ANK</t>
        </is>
      </c>
    </row>
    <row r="17550">
      <c r="A17550" t="n">
        <v>4.666244070317133</v>
      </c>
      <c r="B17550" t="n">
        <v>4.4</v>
      </c>
      <c r="C17550" t="inlineStr">
        <is>
          <t>h2</t>
        </is>
      </c>
      <c r="D17550" t="inlineStr">
        <is>
          <t>TOR</t>
        </is>
      </c>
    </row>
    <row r="17551">
      <c r="A17551" t="n">
        <v>7.708526311218579</v>
      </c>
      <c r="B17551" t="n">
        <v>8</v>
      </c>
      <c r="C17551" t="inlineStr">
        <is>
          <t>h7</t>
        </is>
      </c>
      <c r="D17551" t="inlineStr">
        <is>
          <t>SEL</t>
        </is>
      </c>
    </row>
    <row r="17552">
      <c r="A17552" t="n">
        <v>1.822025921610105</v>
      </c>
      <c r="B17552" t="n">
        <v>1</v>
      </c>
      <c r="C17552" t="inlineStr">
        <is>
          <t>h6</t>
        </is>
      </c>
      <c r="D17552" t="inlineStr">
        <is>
          <t>WLG</t>
        </is>
      </c>
    </row>
    <row r="17553">
      <c r="A17553" t="n">
        <v>0.1523615244969499</v>
      </c>
      <c r="B17553" t="n">
        <v>0</v>
      </c>
      <c r="C17553" t="inlineStr">
        <is>
          <t>h1</t>
        </is>
      </c>
      <c r="D17553" t="inlineStr">
        <is>
          <t>PAR</t>
        </is>
      </c>
    </row>
    <row r="17554">
      <c r="A17554" t="n">
        <v>6.212617416862525</v>
      </c>
      <c r="B17554" t="n">
        <v>6</v>
      </c>
      <c r="C17554" t="inlineStr">
        <is>
          <t>h8</t>
        </is>
      </c>
      <c r="D17554" t="inlineStr">
        <is>
          <t>MIA</t>
        </is>
      </c>
    </row>
    <row r="17555">
      <c r="A17555" t="n">
        <v>2.781024791869146</v>
      </c>
      <c r="B17555" t="n">
        <v>2</v>
      </c>
      <c r="C17555" t="inlineStr">
        <is>
          <t>h8</t>
        </is>
      </c>
      <c r="D17555" t="inlineStr">
        <is>
          <t>WLG</t>
        </is>
      </c>
    </row>
    <row r="17556">
      <c r="A17556" t="n">
        <v>4.096317256267493</v>
      </c>
      <c r="B17556" t="n">
        <v>4.399999999999999</v>
      </c>
      <c r="C17556" t="inlineStr">
        <is>
          <t>h1</t>
        </is>
      </c>
      <c r="D17556" t="inlineStr">
        <is>
          <t>SEA</t>
        </is>
      </c>
    </row>
    <row r="17557">
      <c r="A17557" t="n">
        <v>6.83248005799585</v>
      </c>
      <c r="B17557" t="n">
        <v>9</v>
      </c>
      <c r="C17557" t="inlineStr">
        <is>
          <t>h9</t>
        </is>
      </c>
      <c r="D17557" t="inlineStr">
        <is>
          <t>SEL</t>
        </is>
      </c>
    </row>
    <row r="17558">
      <c r="A17558" t="n">
        <v>6.2866407626603</v>
      </c>
      <c r="B17558" t="n">
        <v>9</v>
      </c>
      <c r="C17558" t="inlineStr">
        <is>
          <t>h7</t>
        </is>
      </c>
      <c r="D17558" t="inlineStr">
        <is>
          <t>BUE</t>
        </is>
      </c>
    </row>
    <row r="17559">
      <c r="A17559" t="n">
        <v>4.254118735174632</v>
      </c>
      <c r="B17559" t="n">
        <v>3</v>
      </c>
      <c r="C17559" t="inlineStr">
        <is>
          <t>h6</t>
        </is>
      </c>
      <c r="D17559" t="inlineStr">
        <is>
          <t>ATL</t>
        </is>
      </c>
    </row>
    <row r="17560">
      <c r="A17560" t="n">
        <v>5.571272170535254</v>
      </c>
      <c r="B17560" t="n">
        <v>5</v>
      </c>
      <c r="C17560" t="inlineStr">
        <is>
          <t>h5</t>
        </is>
      </c>
      <c r="D17560" t="inlineStr">
        <is>
          <t>WLG</t>
        </is>
      </c>
    </row>
    <row r="17561">
      <c r="A17561" t="n">
        <v>4.952202140949031</v>
      </c>
      <c r="B17561" t="n">
        <v>6</v>
      </c>
      <c r="C17561" t="inlineStr">
        <is>
          <t>h9</t>
        </is>
      </c>
      <c r="D17561" t="inlineStr">
        <is>
          <t>WLG</t>
        </is>
      </c>
    </row>
    <row r="17562">
      <c r="A17562" t="n">
        <v>5.33026828060368</v>
      </c>
      <c r="B17562" t="n">
        <v>6.100000000000001</v>
      </c>
      <c r="C17562" t="inlineStr">
        <is>
          <t>h4</t>
        </is>
      </c>
      <c r="D17562" t="inlineStr">
        <is>
          <t>NYC</t>
        </is>
      </c>
    </row>
    <row r="17563">
      <c r="A17563" t="n">
        <v>1.730723073688925</v>
      </c>
      <c r="B17563" t="n">
        <v>1</v>
      </c>
      <c r="C17563" t="inlineStr">
        <is>
          <t>h3</t>
        </is>
      </c>
      <c r="D17563" t="inlineStr">
        <is>
          <t>PAR</t>
        </is>
      </c>
    </row>
    <row r="17564">
      <c r="A17564" t="n">
        <v>6.529289555855361</v>
      </c>
      <c r="B17564" t="n">
        <v>7.199999999999999</v>
      </c>
      <c r="C17564" t="inlineStr">
        <is>
          <t>h8</t>
        </is>
      </c>
      <c r="D17564" t="inlineStr">
        <is>
          <t>CHI</t>
        </is>
      </c>
    </row>
    <row r="17565">
      <c r="A17565" t="n">
        <v>0.4283671805773312</v>
      </c>
      <c r="B17565" t="n">
        <v>0</v>
      </c>
      <c r="C17565" t="inlineStr">
        <is>
          <t>h1</t>
        </is>
      </c>
      <c r="D17565" t="inlineStr">
        <is>
          <t>PAR</t>
        </is>
      </c>
    </row>
    <row r="17566">
      <c r="A17566" t="n">
        <v>4.309991658387657</v>
      </c>
      <c r="B17566" t="n">
        <v>4</v>
      </c>
      <c r="C17566" t="inlineStr">
        <is>
          <t>h9</t>
        </is>
      </c>
      <c r="D17566" t="inlineStr">
        <is>
          <t>SEL</t>
        </is>
      </c>
    </row>
    <row r="17567">
      <c r="A17567" t="n">
        <v>0.5199601377499701</v>
      </c>
      <c r="B17567" t="n">
        <v>0</v>
      </c>
      <c r="C17567" t="inlineStr">
        <is>
          <t>h1</t>
        </is>
      </c>
      <c r="D17567" t="inlineStr">
        <is>
          <t>ANK</t>
        </is>
      </c>
    </row>
    <row r="17568">
      <c r="A17568" t="n">
        <v>4.235148845209259</v>
      </c>
      <c r="B17568" t="n">
        <v>3</v>
      </c>
      <c r="C17568" t="inlineStr">
        <is>
          <t>h9</t>
        </is>
      </c>
      <c r="D17568" t="inlineStr">
        <is>
          <t>SEL</t>
        </is>
      </c>
    </row>
    <row r="17569">
      <c r="A17569" t="n">
        <v>6.798910548726113</v>
      </c>
      <c r="B17569" t="n">
        <v>9.4</v>
      </c>
      <c r="C17569" t="inlineStr">
        <is>
          <t>h7</t>
        </is>
      </c>
      <c r="D17569" t="inlineStr">
        <is>
          <t>ANK</t>
        </is>
      </c>
    </row>
    <row r="17570">
      <c r="A17570" t="n">
        <v>1.784640236738454</v>
      </c>
      <c r="B17570" t="n">
        <v>2.300000000000001</v>
      </c>
      <c r="C17570" t="inlineStr">
        <is>
          <t>h4</t>
        </is>
      </c>
      <c r="D17570" t="inlineStr">
        <is>
          <t>PAR</t>
        </is>
      </c>
    </row>
    <row r="17571">
      <c r="A17571" t="n">
        <v>1.45737287379545</v>
      </c>
      <c r="B17571" t="n">
        <v>1.5</v>
      </c>
      <c r="C17571" t="inlineStr">
        <is>
          <t>h1</t>
        </is>
      </c>
      <c r="D17571" t="inlineStr">
        <is>
          <t>LON</t>
        </is>
      </c>
    </row>
    <row r="17572">
      <c r="A17572" t="n">
        <v>1.356413166979469</v>
      </c>
      <c r="B17572" t="n">
        <v>0.6000000000000014</v>
      </c>
      <c r="C17572" t="inlineStr">
        <is>
          <t>h4</t>
        </is>
      </c>
      <c r="D17572" t="inlineStr">
        <is>
          <t>MIA</t>
        </is>
      </c>
    </row>
    <row r="17573">
      <c r="A17573" t="n">
        <v>2.209416964477342</v>
      </c>
      <c r="B17573" t="n">
        <v>2</v>
      </c>
      <c r="C17573" t="inlineStr">
        <is>
          <t>h3</t>
        </is>
      </c>
      <c r="D17573" t="inlineStr">
        <is>
          <t>ANK</t>
        </is>
      </c>
    </row>
    <row r="17574">
      <c r="A17574" t="n">
        <v>3.546865951012906</v>
      </c>
      <c r="B17574" t="n">
        <v>7</v>
      </c>
      <c r="C17574" t="inlineStr">
        <is>
          <t>h5</t>
        </is>
      </c>
      <c r="D17574" t="inlineStr">
        <is>
          <t>SEL</t>
        </is>
      </c>
    </row>
    <row r="17575">
      <c r="A17575" t="n">
        <v>1.853066611635569</v>
      </c>
      <c r="B17575" t="n">
        <v>1.699999999999996</v>
      </c>
      <c r="C17575" t="inlineStr">
        <is>
          <t>h4</t>
        </is>
      </c>
      <c r="D17575" t="inlineStr">
        <is>
          <t>ATL</t>
        </is>
      </c>
    </row>
    <row r="17576">
      <c r="A17576" t="n">
        <v>1.36905117083457</v>
      </c>
      <c r="B17576" t="n">
        <v>0</v>
      </c>
      <c r="C17576" t="inlineStr">
        <is>
          <t>h3</t>
        </is>
      </c>
      <c r="D17576" t="inlineStr">
        <is>
          <t>PAR</t>
        </is>
      </c>
    </row>
    <row r="17577">
      <c r="A17577" t="n">
        <v>1.327656631455341</v>
      </c>
      <c r="B17577" t="n">
        <v>0.5999999999999996</v>
      </c>
      <c r="C17577" t="inlineStr">
        <is>
          <t>h5</t>
        </is>
      </c>
      <c r="D17577" t="inlineStr">
        <is>
          <t>LON</t>
        </is>
      </c>
    </row>
    <row r="17578">
      <c r="A17578" t="n">
        <v>5.283197758949324</v>
      </c>
      <c r="B17578" t="n">
        <v>4.1</v>
      </c>
      <c r="C17578" t="inlineStr">
        <is>
          <t>h7</t>
        </is>
      </c>
      <c r="D17578" t="inlineStr">
        <is>
          <t>TOR</t>
        </is>
      </c>
    </row>
    <row r="17579">
      <c r="A17579" t="n">
        <v>2.332962083832506</v>
      </c>
      <c r="B17579" t="n">
        <v>1</v>
      </c>
      <c r="C17579" t="inlineStr">
        <is>
          <t>h3</t>
        </is>
      </c>
      <c r="D17579" t="inlineStr">
        <is>
          <t>ATL</t>
        </is>
      </c>
    </row>
    <row r="17580">
      <c r="A17580" t="n">
        <v>5.557242082923123</v>
      </c>
      <c r="B17580" t="n">
        <v>6</v>
      </c>
      <c r="C17580" t="inlineStr">
        <is>
          <t>h9</t>
        </is>
      </c>
      <c r="D17580" t="inlineStr">
        <is>
          <t>PAR</t>
        </is>
      </c>
    </row>
    <row r="17581">
      <c r="A17581" t="n">
        <v>1.815341564476783</v>
      </c>
      <c r="B17581" t="n">
        <v>1</v>
      </c>
      <c r="C17581" t="inlineStr">
        <is>
          <t>h3</t>
        </is>
      </c>
      <c r="D17581" t="inlineStr">
        <is>
          <t>ATL</t>
        </is>
      </c>
    </row>
    <row r="17582">
      <c r="A17582" t="n">
        <v>5.685656231210423</v>
      </c>
      <c r="B17582" t="n">
        <v>2.3</v>
      </c>
      <c r="C17582" t="inlineStr">
        <is>
          <t>h6</t>
        </is>
      </c>
      <c r="D17582" t="inlineStr">
        <is>
          <t>TOR</t>
        </is>
      </c>
    </row>
    <row r="17583">
      <c r="A17583" t="n">
        <v>0.8376981642433139</v>
      </c>
      <c r="B17583" t="n">
        <v>0</v>
      </c>
      <c r="C17583" t="inlineStr">
        <is>
          <t>h4</t>
        </is>
      </c>
      <c r="D17583" t="inlineStr">
        <is>
          <t>WLG</t>
        </is>
      </c>
    </row>
    <row r="17584">
      <c r="A17584" t="n">
        <v>0.5688156776943133</v>
      </c>
      <c r="B17584" t="n">
        <v>0</v>
      </c>
      <c r="C17584" t="inlineStr">
        <is>
          <t>h2</t>
        </is>
      </c>
      <c r="D17584" t="inlineStr">
        <is>
          <t>MIA</t>
        </is>
      </c>
    </row>
    <row r="17585">
      <c r="A17585" t="n">
        <v>3.919953139453636</v>
      </c>
      <c r="B17585" t="n">
        <v>3</v>
      </c>
      <c r="C17585" t="inlineStr">
        <is>
          <t>h6</t>
        </is>
      </c>
      <c r="D17585" t="inlineStr">
        <is>
          <t>ANK</t>
        </is>
      </c>
    </row>
    <row r="17586">
      <c r="A17586" t="n">
        <v>0.9397103089330174</v>
      </c>
      <c r="B17586" t="n">
        <v>2</v>
      </c>
      <c r="C17586" t="inlineStr">
        <is>
          <t>h2</t>
        </is>
      </c>
      <c r="D17586" t="inlineStr">
        <is>
          <t>BUE</t>
        </is>
      </c>
    </row>
    <row r="17587">
      <c r="A17587" t="n">
        <v>2.608643723750895</v>
      </c>
      <c r="B17587" t="n">
        <v>1</v>
      </c>
      <c r="C17587" t="inlineStr">
        <is>
          <t>h4</t>
        </is>
      </c>
      <c r="D17587" t="inlineStr">
        <is>
          <t>SEL</t>
        </is>
      </c>
    </row>
    <row r="17588">
      <c r="A17588" t="n">
        <v>3.447281246167664</v>
      </c>
      <c r="B17588" t="n">
        <v>3</v>
      </c>
      <c r="C17588" t="inlineStr">
        <is>
          <t>h6</t>
        </is>
      </c>
      <c r="D17588" t="inlineStr">
        <is>
          <t>LON</t>
        </is>
      </c>
    </row>
    <row r="17589">
      <c r="A17589" t="n">
        <v>1.17374092679001</v>
      </c>
      <c r="B17589" t="n">
        <v>1.100000000000001</v>
      </c>
      <c r="C17589" t="inlineStr">
        <is>
          <t>h2</t>
        </is>
      </c>
      <c r="D17589" t="inlineStr">
        <is>
          <t>TOR</t>
        </is>
      </c>
    </row>
    <row r="17590">
      <c r="A17590" t="n">
        <v>7.257026515045638</v>
      </c>
      <c r="B17590" t="n">
        <v>5.900000000000002</v>
      </c>
      <c r="C17590" t="inlineStr">
        <is>
          <t>h9</t>
        </is>
      </c>
      <c r="D17590" t="inlineStr">
        <is>
          <t>LON</t>
        </is>
      </c>
    </row>
    <row r="17591">
      <c r="A17591" t="n">
        <v>6.177170336630653</v>
      </c>
      <c r="B17591" t="n">
        <v>8.899999999999999</v>
      </c>
      <c r="C17591" t="inlineStr">
        <is>
          <t>h6</t>
        </is>
      </c>
      <c r="D17591" t="inlineStr">
        <is>
          <t>DAL</t>
        </is>
      </c>
    </row>
    <row r="17592">
      <c r="A17592" t="n">
        <v>0.5839985612851214</v>
      </c>
      <c r="B17592" t="n">
        <v>0</v>
      </c>
      <c r="C17592" t="inlineStr">
        <is>
          <t>h1</t>
        </is>
      </c>
      <c r="D17592" t="inlineStr">
        <is>
          <t>ATL</t>
        </is>
      </c>
    </row>
    <row r="17593">
      <c r="A17593" t="n">
        <v>5.918094438607133</v>
      </c>
      <c r="B17593" t="n">
        <v>5</v>
      </c>
      <c r="C17593" t="inlineStr">
        <is>
          <t>h7</t>
        </is>
      </c>
      <c r="D17593" t="inlineStr">
        <is>
          <t>ATL</t>
        </is>
      </c>
    </row>
    <row r="17594">
      <c r="A17594" t="n">
        <v>2.884151519006829</v>
      </c>
      <c r="B17594" t="n">
        <v>2.300000000000001</v>
      </c>
      <c r="C17594" t="inlineStr">
        <is>
          <t>h5</t>
        </is>
      </c>
      <c r="D17594" t="inlineStr">
        <is>
          <t>BUE</t>
        </is>
      </c>
    </row>
    <row r="17595">
      <c r="A17595" t="n">
        <v>3.130686134419324</v>
      </c>
      <c r="B17595" t="n">
        <v>2</v>
      </c>
      <c r="C17595" t="inlineStr">
        <is>
          <t>h4</t>
        </is>
      </c>
      <c r="D17595" t="inlineStr">
        <is>
          <t>SEL</t>
        </is>
      </c>
    </row>
    <row r="17596">
      <c r="A17596" t="n">
        <v>5.952004548958763</v>
      </c>
      <c r="B17596" t="n">
        <v>6.099999999999998</v>
      </c>
      <c r="C17596" t="inlineStr">
        <is>
          <t>h9</t>
        </is>
      </c>
      <c r="D17596" t="inlineStr">
        <is>
          <t>MIA</t>
        </is>
      </c>
    </row>
    <row r="17597">
      <c r="A17597" t="n">
        <v>7.729334636268688</v>
      </c>
      <c r="B17597" t="n">
        <v>8</v>
      </c>
      <c r="C17597" t="inlineStr">
        <is>
          <t>h7</t>
        </is>
      </c>
      <c r="D17597" t="inlineStr">
        <is>
          <t>WLG</t>
        </is>
      </c>
    </row>
    <row r="17598">
      <c r="A17598" t="n">
        <v>2.711653050304601</v>
      </c>
      <c r="B17598" t="n">
        <v>3.3</v>
      </c>
      <c r="C17598" t="inlineStr">
        <is>
          <t>h4</t>
        </is>
      </c>
      <c r="D17598" t="inlineStr">
        <is>
          <t>TOR</t>
        </is>
      </c>
    </row>
    <row r="17599">
      <c r="A17599" t="n">
        <v>3.407742932258328</v>
      </c>
      <c r="B17599" t="n">
        <v>4</v>
      </c>
      <c r="C17599" t="inlineStr">
        <is>
          <t>h6</t>
        </is>
      </c>
      <c r="D17599" t="inlineStr">
        <is>
          <t>PAR</t>
        </is>
      </c>
    </row>
    <row r="17600">
      <c r="A17600" t="n">
        <v>5.645645492647665</v>
      </c>
      <c r="B17600" t="n">
        <v>5</v>
      </c>
      <c r="C17600" t="inlineStr">
        <is>
          <t>h6</t>
        </is>
      </c>
      <c r="D17600" t="inlineStr">
        <is>
          <t>ANK</t>
        </is>
      </c>
    </row>
    <row r="17601">
      <c r="A17601" t="n">
        <v>12.04158204144316</v>
      </c>
      <c r="B17601" t="n">
        <v>12.2</v>
      </c>
      <c r="C17601" t="inlineStr">
        <is>
          <t>h7</t>
        </is>
      </c>
      <c r="D17601" t="inlineStr">
        <is>
          <t>SEA</t>
        </is>
      </c>
    </row>
    <row r="17602">
      <c r="A17602" t="n">
        <v>3.942472356532191</v>
      </c>
      <c r="B17602" t="n">
        <v>6.199999999999999</v>
      </c>
      <c r="C17602" t="inlineStr">
        <is>
          <t>h5</t>
        </is>
      </c>
      <c r="D17602" t="inlineStr">
        <is>
          <t>LON</t>
        </is>
      </c>
    </row>
    <row r="17603">
      <c r="A17603" t="n">
        <v>1.500223537420839</v>
      </c>
      <c r="B17603" t="n">
        <v>2</v>
      </c>
      <c r="C17603" t="inlineStr">
        <is>
          <t>h4</t>
        </is>
      </c>
      <c r="D17603" t="inlineStr">
        <is>
          <t>SEL</t>
        </is>
      </c>
    </row>
    <row r="17604">
      <c r="A17604" t="n">
        <v>3.809454716121548</v>
      </c>
      <c r="B17604" t="n">
        <v>3.600000000000001</v>
      </c>
      <c r="C17604" t="inlineStr">
        <is>
          <t>h9</t>
        </is>
      </c>
      <c r="D17604" t="inlineStr">
        <is>
          <t>MIA</t>
        </is>
      </c>
    </row>
    <row r="17605">
      <c r="A17605" t="n">
        <v>0.8205826344792234</v>
      </c>
      <c r="B17605" t="n">
        <v>1</v>
      </c>
      <c r="C17605" t="inlineStr">
        <is>
          <t>h1</t>
        </is>
      </c>
      <c r="D17605" t="inlineStr">
        <is>
          <t>NYC</t>
        </is>
      </c>
    </row>
    <row r="17606">
      <c r="A17606" t="n">
        <v>2.475252827906951</v>
      </c>
      <c r="B17606" t="n">
        <v>2.4</v>
      </c>
      <c r="C17606" t="inlineStr">
        <is>
          <t>h5</t>
        </is>
      </c>
      <c r="D17606" t="inlineStr">
        <is>
          <t>TOR</t>
        </is>
      </c>
    </row>
    <row r="17607">
      <c r="A17607" t="n">
        <v>0.8285115585025489</v>
      </c>
      <c r="B17607" t="n">
        <v>0</v>
      </c>
      <c r="C17607" t="inlineStr">
        <is>
          <t>h2</t>
        </is>
      </c>
      <c r="D17607" t="inlineStr">
        <is>
          <t>LON</t>
        </is>
      </c>
    </row>
    <row r="17608">
      <c r="A17608" t="n">
        <v>1.469363348254533</v>
      </c>
      <c r="B17608" t="n">
        <v>1.4</v>
      </c>
      <c r="C17608" t="inlineStr">
        <is>
          <t>h3</t>
        </is>
      </c>
      <c r="D17608" t="inlineStr">
        <is>
          <t>LON</t>
        </is>
      </c>
    </row>
    <row r="17609">
      <c r="A17609" t="n">
        <v>10.93675692971833</v>
      </c>
      <c r="B17609" t="n">
        <v>10</v>
      </c>
      <c r="C17609" t="inlineStr">
        <is>
          <t>h9</t>
        </is>
      </c>
      <c r="D17609" t="inlineStr">
        <is>
          <t>ANK</t>
        </is>
      </c>
    </row>
    <row r="17610">
      <c r="A17610" t="n">
        <v>5.192100097911782</v>
      </c>
      <c r="B17610" t="n">
        <v>5</v>
      </c>
      <c r="C17610" t="inlineStr">
        <is>
          <t>h7</t>
        </is>
      </c>
      <c r="D17610" t="inlineStr">
        <is>
          <t>SEL</t>
        </is>
      </c>
    </row>
    <row r="17611">
      <c r="A17611" t="n">
        <v>2.62921658310846</v>
      </c>
      <c r="B17611" t="n">
        <v>1.5</v>
      </c>
      <c r="C17611" t="inlineStr">
        <is>
          <t>h4</t>
        </is>
      </c>
      <c r="D17611" t="inlineStr">
        <is>
          <t>ANK</t>
        </is>
      </c>
    </row>
    <row r="17612">
      <c r="A17612" t="n">
        <v>0.3808159491259675</v>
      </c>
      <c r="B17612" t="n">
        <v>3</v>
      </c>
      <c r="C17612" t="inlineStr">
        <is>
          <t>h1</t>
        </is>
      </c>
      <c r="D17612" t="inlineStr">
        <is>
          <t>TOR</t>
        </is>
      </c>
    </row>
    <row r="17613">
      <c r="A17613" t="n">
        <v>4.020543198273582</v>
      </c>
      <c r="B17613" t="n">
        <v>4.299999999999997</v>
      </c>
      <c r="C17613" t="inlineStr">
        <is>
          <t>h2</t>
        </is>
      </c>
      <c r="D17613" t="inlineStr">
        <is>
          <t>TOR</t>
        </is>
      </c>
    </row>
    <row r="17614">
      <c r="A17614" t="n">
        <v>7.701615929325274</v>
      </c>
      <c r="B17614" t="n">
        <v>8</v>
      </c>
      <c r="C17614" t="inlineStr">
        <is>
          <t>h7</t>
        </is>
      </c>
      <c r="D17614" t="inlineStr">
        <is>
          <t>ANK</t>
        </is>
      </c>
    </row>
    <row r="17615">
      <c r="A17615" t="n">
        <v>1.768700880187428</v>
      </c>
      <c r="B17615" t="n">
        <v>4.4</v>
      </c>
      <c r="C17615" t="inlineStr">
        <is>
          <t>h3</t>
        </is>
      </c>
      <c r="D17615" t="inlineStr">
        <is>
          <t>CHI</t>
        </is>
      </c>
    </row>
    <row r="17616">
      <c r="A17616" t="n">
        <v>4.433199208731054</v>
      </c>
      <c r="B17616" t="n">
        <v>2</v>
      </c>
      <c r="C17616" t="inlineStr">
        <is>
          <t>h9</t>
        </is>
      </c>
      <c r="D17616" t="inlineStr">
        <is>
          <t>PAR</t>
        </is>
      </c>
    </row>
    <row r="17617">
      <c r="A17617" t="n">
        <v>5.771871020086261</v>
      </c>
      <c r="B17617" t="n">
        <v>6</v>
      </c>
      <c r="C17617" t="inlineStr">
        <is>
          <t>h7</t>
        </is>
      </c>
      <c r="D17617" t="inlineStr">
        <is>
          <t>WLG</t>
        </is>
      </c>
    </row>
    <row r="17618">
      <c r="A17618" t="n">
        <v>1.693141772102591</v>
      </c>
      <c r="B17618" t="n">
        <v>1.699999999999999</v>
      </c>
      <c r="C17618" t="inlineStr">
        <is>
          <t>h3</t>
        </is>
      </c>
      <c r="D17618" t="inlineStr">
        <is>
          <t>BUE</t>
        </is>
      </c>
    </row>
    <row r="17619">
      <c r="A17619" t="n">
        <v>8.996367535097828</v>
      </c>
      <c r="B17619" t="n">
        <v>11</v>
      </c>
      <c r="C17619" t="inlineStr">
        <is>
          <t>h9</t>
        </is>
      </c>
      <c r="D17619" t="inlineStr">
        <is>
          <t>ANK</t>
        </is>
      </c>
    </row>
    <row r="17620">
      <c r="A17620" t="n">
        <v>0.5354144041995853</v>
      </c>
      <c r="B17620" t="n">
        <v>0.5</v>
      </c>
      <c r="C17620" t="inlineStr">
        <is>
          <t>h1</t>
        </is>
      </c>
      <c r="D17620" t="inlineStr">
        <is>
          <t>SEA</t>
        </is>
      </c>
    </row>
    <row r="17621">
      <c r="A17621" t="n">
        <v>8.633042805148197</v>
      </c>
      <c r="B17621" t="n">
        <v>9</v>
      </c>
      <c r="C17621" t="inlineStr">
        <is>
          <t>h8</t>
        </is>
      </c>
      <c r="D17621" t="inlineStr">
        <is>
          <t>BUE</t>
        </is>
      </c>
    </row>
    <row r="17622">
      <c r="A17622" t="n">
        <v>4.768186707353232</v>
      </c>
      <c r="B17622" t="n">
        <v>7</v>
      </c>
      <c r="C17622" t="inlineStr">
        <is>
          <t>h6</t>
        </is>
      </c>
      <c r="D17622" t="inlineStr">
        <is>
          <t>SEL</t>
        </is>
      </c>
    </row>
    <row r="17623">
      <c r="A17623" t="n">
        <v>1.3679677029501</v>
      </c>
      <c r="B17623" t="n">
        <v>1.100000000000001</v>
      </c>
      <c r="C17623" t="inlineStr">
        <is>
          <t>h3</t>
        </is>
      </c>
      <c r="D17623" t="inlineStr">
        <is>
          <t>ATL</t>
        </is>
      </c>
    </row>
    <row r="17624">
      <c r="A17624" t="n">
        <v>6.50348161176778</v>
      </c>
      <c r="B17624" t="n">
        <v>5.300000000000001</v>
      </c>
      <c r="C17624" t="inlineStr">
        <is>
          <t>h8</t>
        </is>
      </c>
      <c r="D17624" t="inlineStr">
        <is>
          <t>BUE</t>
        </is>
      </c>
    </row>
    <row r="17625">
      <c r="A17625" t="n">
        <v>6.71539740212256</v>
      </c>
      <c r="B17625" t="n">
        <v>6.399999999999999</v>
      </c>
      <c r="C17625" t="inlineStr">
        <is>
          <t>h5</t>
        </is>
      </c>
      <c r="D17625" t="inlineStr">
        <is>
          <t>ANK</t>
        </is>
      </c>
    </row>
    <row r="17626">
      <c r="A17626" t="n">
        <v>5.841845642692626</v>
      </c>
      <c r="B17626" t="n">
        <v>6.300000000000001</v>
      </c>
      <c r="C17626" t="inlineStr">
        <is>
          <t>h9</t>
        </is>
      </c>
      <c r="D17626" t="inlineStr">
        <is>
          <t>LON</t>
        </is>
      </c>
    </row>
    <row r="17627">
      <c r="A17627" t="n">
        <v>0.538431365769996</v>
      </c>
      <c r="B17627" t="n">
        <v>0</v>
      </c>
      <c r="C17627" t="inlineStr">
        <is>
          <t>h1</t>
        </is>
      </c>
      <c r="D17627" t="inlineStr">
        <is>
          <t>ATL</t>
        </is>
      </c>
    </row>
    <row r="17628">
      <c r="A17628" t="n">
        <v>2.971635564835981</v>
      </c>
      <c r="B17628" t="n">
        <v>3.400000000000002</v>
      </c>
      <c r="C17628" t="inlineStr">
        <is>
          <t>h5</t>
        </is>
      </c>
      <c r="D17628" t="inlineStr">
        <is>
          <t>TOR</t>
        </is>
      </c>
    </row>
    <row r="17629">
      <c r="A17629" t="n">
        <v>5.195415403244859</v>
      </c>
      <c r="B17629" t="n">
        <v>2</v>
      </c>
      <c r="C17629" t="inlineStr">
        <is>
          <t>h5</t>
        </is>
      </c>
      <c r="D17629" t="inlineStr">
        <is>
          <t>CHI</t>
        </is>
      </c>
    </row>
    <row r="17630">
      <c r="A17630" t="n">
        <v>7.421435558541778</v>
      </c>
      <c r="B17630" t="n">
        <v>7</v>
      </c>
      <c r="C17630" t="inlineStr">
        <is>
          <t>h8</t>
        </is>
      </c>
      <c r="D17630" t="inlineStr">
        <is>
          <t>PAR</t>
        </is>
      </c>
    </row>
    <row r="17631">
      <c r="A17631" t="n">
        <v>0.9457209866230912</v>
      </c>
      <c r="B17631" t="n">
        <v>0.2999999999999989</v>
      </c>
      <c r="C17631" t="inlineStr">
        <is>
          <t>h2</t>
        </is>
      </c>
      <c r="D17631" t="inlineStr">
        <is>
          <t>LON</t>
        </is>
      </c>
    </row>
    <row r="17632">
      <c r="A17632" t="n">
        <v>1.992667232436538</v>
      </c>
      <c r="B17632" t="n">
        <v>2</v>
      </c>
      <c r="C17632" t="inlineStr">
        <is>
          <t>h2</t>
        </is>
      </c>
      <c r="D17632" t="inlineStr">
        <is>
          <t>WLG</t>
        </is>
      </c>
    </row>
    <row r="17633">
      <c r="A17633" t="n">
        <v>5.181298994076982</v>
      </c>
      <c r="B17633" t="n">
        <v>5</v>
      </c>
      <c r="C17633" t="inlineStr">
        <is>
          <t>h6</t>
        </is>
      </c>
      <c r="D17633" t="inlineStr">
        <is>
          <t>SEA</t>
        </is>
      </c>
    </row>
    <row r="17634">
      <c r="A17634" t="n">
        <v>6.733282736311654</v>
      </c>
      <c r="B17634" t="n">
        <v>5.600000000000001</v>
      </c>
      <c r="C17634" t="inlineStr">
        <is>
          <t>h8</t>
        </is>
      </c>
      <c r="D17634" t="inlineStr">
        <is>
          <t>CHI</t>
        </is>
      </c>
    </row>
    <row r="17635">
      <c r="A17635" t="n">
        <v>0.2582412691439535</v>
      </c>
      <c r="B17635" t="n">
        <v>0</v>
      </c>
      <c r="C17635" t="inlineStr">
        <is>
          <t>h1</t>
        </is>
      </c>
      <c r="D17635" t="inlineStr">
        <is>
          <t>BUE</t>
        </is>
      </c>
    </row>
    <row r="17636">
      <c r="A17636" t="n">
        <v>3.021666608182686</v>
      </c>
      <c r="B17636" t="n">
        <v>2</v>
      </c>
      <c r="C17636" t="inlineStr">
        <is>
          <t>h3</t>
        </is>
      </c>
      <c r="D17636" t="inlineStr">
        <is>
          <t>DAL</t>
        </is>
      </c>
    </row>
    <row r="17637">
      <c r="A17637" t="n">
        <v>5.879559050218434</v>
      </c>
      <c r="B17637" t="n">
        <v>5</v>
      </c>
      <c r="C17637" t="inlineStr">
        <is>
          <t>h9</t>
        </is>
      </c>
      <c r="D17637" t="inlineStr">
        <is>
          <t>NYC</t>
        </is>
      </c>
    </row>
    <row r="17638">
      <c r="A17638" t="n">
        <v>6.685062101571608</v>
      </c>
      <c r="B17638" t="n">
        <v>5</v>
      </c>
      <c r="C17638" t="inlineStr">
        <is>
          <t>h8</t>
        </is>
      </c>
      <c r="D17638" t="inlineStr">
        <is>
          <t>PAR</t>
        </is>
      </c>
    </row>
    <row r="17639">
      <c r="A17639" t="n">
        <v>4.153408201134615</v>
      </c>
      <c r="B17639" t="n">
        <v>2.299999999999999</v>
      </c>
      <c r="C17639" t="inlineStr">
        <is>
          <t>h6</t>
        </is>
      </c>
      <c r="D17639" t="inlineStr">
        <is>
          <t>TOR</t>
        </is>
      </c>
    </row>
    <row r="17640">
      <c r="A17640" t="n">
        <v>0.4441439648846151</v>
      </c>
      <c r="B17640" t="n">
        <v>0</v>
      </c>
      <c r="C17640" t="inlineStr">
        <is>
          <t>h1</t>
        </is>
      </c>
      <c r="D17640" t="inlineStr">
        <is>
          <t>NYC</t>
        </is>
      </c>
    </row>
    <row r="17641">
      <c r="A17641" t="n">
        <v>8.173040253819835</v>
      </c>
      <c r="B17641" t="n">
        <v>8.300000000000001</v>
      </c>
      <c r="C17641" t="inlineStr">
        <is>
          <t>h7</t>
        </is>
      </c>
      <c r="D17641" t="inlineStr">
        <is>
          <t>CHI</t>
        </is>
      </c>
    </row>
    <row r="17642">
      <c r="A17642" t="n">
        <v>4.58592105531344</v>
      </c>
      <c r="B17642" t="n">
        <v>4</v>
      </c>
      <c r="C17642" t="inlineStr">
        <is>
          <t>h6</t>
        </is>
      </c>
      <c r="D17642" t="inlineStr">
        <is>
          <t>LON</t>
        </is>
      </c>
    </row>
    <row r="17643">
      <c r="A17643" t="n">
        <v>7.453872974515299</v>
      </c>
      <c r="B17643" t="n">
        <v>8</v>
      </c>
      <c r="C17643" t="inlineStr">
        <is>
          <t>h6</t>
        </is>
      </c>
      <c r="D17643" t="inlineStr">
        <is>
          <t>ANK</t>
        </is>
      </c>
    </row>
    <row r="17644">
      <c r="A17644" t="n">
        <v>10.45828014884565</v>
      </c>
      <c r="B17644" t="n">
        <v>11.7</v>
      </c>
      <c r="C17644" t="inlineStr">
        <is>
          <t>h7</t>
        </is>
      </c>
      <c r="D17644" t="inlineStr">
        <is>
          <t>SEA</t>
        </is>
      </c>
    </row>
    <row r="17645">
      <c r="A17645" t="n">
        <v>7.857774136483894</v>
      </c>
      <c r="B17645" t="n">
        <v>9.399999999999999</v>
      </c>
      <c r="C17645" t="inlineStr">
        <is>
          <t>h9</t>
        </is>
      </c>
      <c r="D17645" t="inlineStr">
        <is>
          <t>ATL</t>
        </is>
      </c>
    </row>
    <row r="17646">
      <c r="A17646" t="n">
        <v>4.589235706415253</v>
      </c>
      <c r="B17646" t="n">
        <v>4.5</v>
      </c>
      <c r="C17646" t="inlineStr">
        <is>
          <t>h3</t>
        </is>
      </c>
      <c r="D17646" t="inlineStr">
        <is>
          <t>TOR</t>
        </is>
      </c>
    </row>
    <row r="17647">
      <c r="A17647" t="n">
        <v>3.816718276649979</v>
      </c>
      <c r="B17647" t="n">
        <v>6</v>
      </c>
      <c r="C17647" t="inlineStr">
        <is>
          <t>h9</t>
        </is>
      </c>
      <c r="D17647" t="inlineStr">
        <is>
          <t>SEA</t>
        </is>
      </c>
    </row>
    <row r="17648">
      <c r="A17648" t="n">
        <v>1.247969014962682</v>
      </c>
      <c r="B17648" t="n">
        <v>0</v>
      </c>
      <c r="C17648" t="inlineStr">
        <is>
          <t>h3</t>
        </is>
      </c>
      <c r="D17648" t="inlineStr">
        <is>
          <t>BUE</t>
        </is>
      </c>
    </row>
    <row r="17649">
      <c r="A17649" t="n">
        <v>0.3439203794567665</v>
      </c>
      <c r="B17649" t="n">
        <v>0</v>
      </c>
      <c r="C17649" t="inlineStr">
        <is>
          <t>h1</t>
        </is>
      </c>
      <c r="D17649" t="inlineStr">
        <is>
          <t>ANK</t>
        </is>
      </c>
    </row>
    <row r="17650">
      <c r="A17650" t="n">
        <v>1.50660093193603</v>
      </c>
      <c r="B17650" t="n">
        <v>0</v>
      </c>
      <c r="C17650" t="inlineStr">
        <is>
          <t>h3</t>
        </is>
      </c>
      <c r="D17650" t="inlineStr">
        <is>
          <t>NYC</t>
        </is>
      </c>
    </row>
    <row r="17651">
      <c r="A17651" t="n">
        <v>1.929781119775446</v>
      </c>
      <c r="B17651" t="n">
        <v>1.699999999999999</v>
      </c>
      <c r="C17651" t="inlineStr">
        <is>
          <t>h1</t>
        </is>
      </c>
      <c r="D17651" t="inlineStr">
        <is>
          <t>ATL</t>
        </is>
      </c>
    </row>
    <row r="17652">
      <c r="A17652" t="n">
        <v>1.622888562112375</v>
      </c>
      <c r="B17652" t="n">
        <v>5.099999999999998</v>
      </c>
      <c r="C17652" t="inlineStr">
        <is>
          <t>h4</t>
        </is>
      </c>
      <c r="D17652" t="inlineStr">
        <is>
          <t>LON</t>
        </is>
      </c>
    </row>
    <row r="17653">
      <c r="A17653" t="n">
        <v>4.859121556096274</v>
      </c>
      <c r="B17653" t="n">
        <v>4.299999999999999</v>
      </c>
      <c r="C17653" t="inlineStr">
        <is>
          <t>h5</t>
        </is>
      </c>
      <c r="D17653" t="inlineStr">
        <is>
          <t>WLG</t>
        </is>
      </c>
    </row>
    <row r="17654">
      <c r="A17654" t="n">
        <v>5.180447136275638</v>
      </c>
      <c r="B17654" t="n">
        <v>6</v>
      </c>
      <c r="C17654" t="inlineStr">
        <is>
          <t>h5</t>
        </is>
      </c>
      <c r="D17654" t="inlineStr">
        <is>
          <t>ANK</t>
        </is>
      </c>
    </row>
    <row r="17655">
      <c r="A17655" t="n">
        <v>0.4843122198968959</v>
      </c>
      <c r="B17655" t="n">
        <v>0</v>
      </c>
      <c r="C17655" t="inlineStr">
        <is>
          <t>h1</t>
        </is>
      </c>
      <c r="D17655" t="inlineStr">
        <is>
          <t>SEL</t>
        </is>
      </c>
    </row>
    <row r="17656">
      <c r="A17656" t="n">
        <v>3.293152194756018</v>
      </c>
      <c r="B17656" t="n">
        <v>4.100000000000001</v>
      </c>
      <c r="C17656" t="inlineStr">
        <is>
          <t>h5</t>
        </is>
      </c>
      <c r="D17656" t="inlineStr">
        <is>
          <t>LON</t>
        </is>
      </c>
    </row>
    <row r="17657">
      <c r="A17657" t="n">
        <v>2.096914376450874</v>
      </c>
      <c r="B17657" t="n">
        <v>1</v>
      </c>
      <c r="C17657" t="inlineStr">
        <is>
          <t>h4</t>
        </is>
      </c>
      <c r="D17657" t="inlineStr">
        <is>
          <t>SEL</t>
        </is>
      </c>
    </row>
    <row r="17658">
      <c r="A17658" t="n">
        <v>4.638955188624562</v>
      </c>
      <c r="B17658" t="n">
        <v>3.300000000000004</v>
      </c>
      <c r="C17658" t="inlineStr">
        <is>
          <t>h7</t>
        </is>
      </c>
      <c r="D17658" t="inlineStr">
        <is>
          <t>MIA</t>
        </is>
      </c>
    </row>
    <row r="17659">
      <c r="A17659" t="n">
        <v>3.558483327780567</v>
      </c>
      <c r="B17659" t="n">
        <v>4</v>
      </c>
      <c r="C17659" t="inlineStr">
        <is>
          <t>h7</t>
        </is>
      </c>
      <c r="D17659" t="inlineStr">
        <is>
          <t>BUE</t>
        </is>
      </c>
    </row>
    <row r="17660">
      <c r="A17660" t="n">
        <v>3.257470749153748</v>
      </c>
      <c r="B17660" t="n">
        <v>3</v>
      </c>
      <c r="C17660" t="inlineStr">
        <is>
          <t>h6</t>
        </is>
      </c>
      <c r="D17660" t="inlineStr">
        <is>
          <t>CHI</t>
        </is>
      </c>
    </row>
    <row r="17661">
      <c r="A17661" t="n">
        <v>4.555268997510863</v>
      </c>
      <c r="B17661" t="n">
        <v>5</v>
      </c>
      <c r="C17661" t="inlineStr">
        <is>
          <t>h3</t>
        </is>
      </c>
      <c r="D17661" t="inlineStr">
        <is>
          <t>WLG</t>
        </is>
      </c>
    </row>
    <row r="17662">
      <c r="A17662" t="n">
        <v>0.1596617352066288</v>
      </c>
      <c r="B17662" t="n">
        <v>0</v>
      </c>
      <c r="C17662" t="inlineStr">
        <is>
          <t>h3</t>
        </is>
      </c>
      <c r="D17662" t="inlineStr">
        <is>
          <t>WLG</t>
        </is>
      </c>
    </row>
    <row r="17663">
      <c r="A17663" t="n">
        <v>2.911417201143389</v>
      </c>
      <c r="B17663" t="n">
        <v>2.800000000000001</v>
      </c>
      <c r="C17663" t="inlineStr">
        <is>
          <t>h5</t>
        </is>
      </c>
      <c r="D17663" t="inlineStr">
        <is>
          <t>TOR</t>
        </is>
      </c>
    </row>
    <row r="17664">
      <c r="A17664" t="n">
        <v>0.6376376036616805</v>
      </c>
      <c r="B17664" t="n">
        <v>2</v>
      </c>
      <c r="C17664" t="inlineStr">
        <is>
          <t>h1</t>
        </is>
      </c>
      <c r="D17664" t="inlineStr">
        <is>
          <t>PAR</t>
        </is>
      </c>
    </row>
    <row r="17665">
      <c r="A17665" t="n">
        <v>1.394046533199622</v>
      </c>
      <c r="B17665" t="n">
        <v>1</v>
      </c>
      <c r="C17665" t="inlineStr">
        <is>
          <t>h7</t>
        </is>
      </c>
      <c r="D17665" t="inlineStr">
        <is>
          <t>WLG</t>
        </is>
      </c>
    </row>
    <row r="17666">
      <c r="A17666" t="n">
        <v>4.462520318058711</v>
      </c>
      <c r="B17666" t="n">
        <v>3</v>
      </c>
      <c r="C17666" t="inlineStr">
        <is>
          <t>h5</t>
        </is>
      </c>
      <c r="D17666" t="inlineStr">
        <is>
          <t>SEA</t>
        </is>
      </c>
    </row>
    <row r="17667">
      <c r="A17667" t="n">
        <v>2.287477682190795</v>
      </c>
      <c r="B17667" t="n">
        <v>2</v>
      </c>
      <c r="C17667" t="inlineStr">
        <is>
          <t>h6</t>
        </is>
      </c>
      <c r="D17667" t="inlineStr">
        <is>
          <t>MIA</t>
        </is>
      </c>
    </row>
    <row r="17668">
      <c r="A17668" t="n">
        <v>4.052448162742641</v>
      </c>
      <c r="B17668" t="n">
        <v>3.6</v>
      </c>
      <c r="C17668" t="inlineStr">
        <is>
          <t>h5</t>
        </is>
      </c>
      <c r="D17668" t="inlineStr">
        <is>
          <t>LON</t>
        </is>
      </c>
    </row>
    <row r="17669">
      <c r="A17669" t="n">
        <v>3.14984534959788</v>
      </c>
      <c r="B17669" t="n">
        <v>1.799999999999999</v>
      </c>
      <c r="C17669" t="inlineStr">
        <is>
          <t>h5</t>
        </is>
      </c>
      <c r="D17669" t="inlineStr">
        <is>
          <t>TOR</t>
        </is>
      </c>
    </row>
    <row r="17670">
      <c r="A17670" t="n">
        <v>8.495726857822971</v>
      </c>
      <c r="B17670" t="n">
        <v>9</v>
      </c>
      <c r="C17670" t="inlineStr">
        <is>
          <t>h9</t>
        </is>
      </c>
      <c r="D17670" t="inlineStr">
        <is>
          <t>ANK</t>
        </is>
      </c>
    </row>
    <row r="17671">
      <c r="A17671" t="n">
        <v>1.049628389168221</v>
      </c>
      <c r="B17671" t="n">
        <v>0</v>
      </c>
      <c r="C17671" t="inlineStr">
        <is>
          <t>h3</t>
        </is>
      </c>
      <c r="D17671" t="inlineStr">
        <is>
          <t>NYC</t>
        </is>
      </c>
    </row>
    <row r="17672">
      <c r="A17672" t="n">
        <v>2.337205574333896</v>
      </c>
      <c r="B17672" t="n">
        <v>0.3999999999999995</v>
      </c>
      <c r="C17672" t="inlineStr">
        <is>
          <t>h8</t>
        </is>
      </c>
      <c r="D17672" t="inlineStr">
        <is>
          <t>LON</t>
        </is>
      </c>
    </row>
    <row r="17673">
      <c r="A17673" t="n">
        <v>0.1499113961446523</v>
      </c>
      <c r="B17673" t="n">
        <v>0.4000000000000021</v>
      </c>
      <c r="C17673" t="inlineStr">
        <is>
          <t>h1</t>
        </is>
      </c>
      <c r="D17673" t="inlineStr">
        <is>
          <t>LON</t>
        </is>
      </c>
    </row>
    <row r="17674">
      <c r="A17674" t="n">
        <v>5.80785759505041</v>
      </c>
      <c r="B17674" t="n">
        <v>5.799999999999997</v>
      </c>
      <c r="C17674" t="inlineStr">
        <is>
          <t>h7</t>
        </is>
      </c>
      <c r="D17674" t="inlineStr">
        <is>
          <t>DAL</t>
        </is>
      </c>
    </row>
    <row r="17675">
      <c r="A17675" t="n">
        <v>1.357473377108517</v>
      </c>
      <c r="B17675" t="n">
        <v>2</v>
      </c>
      <c r="C17675" t="inlineStr">
        <is>
          <t>h1</t>
        </is>
      </c>
      <c r="D17675" t="inlineStr">
        <is>
          <t>PAR</t>
        </is>
      </c>
    </row>
    <row r="17676">
      <c r="A17676" t="n">
        <v>0.398952028032671</v>
      </c>
      <c r="B17676" t="n">
        <v>0</v>
      </c>
      <c r="C17676" t="inlineStr">
        <is>
          <t>h1</t>
        </is>
      </c>
      <c r="D17676" t="inlineStr">
        <is>
          <t>DAL</t>
        </is>
      </c>
    </row>
    <row r="17677">
      <c r="A17677" t="n">
        <v>1.06852261926999</v>
      </c>
      <c r="B17677" t="n">
        <v>1</v>
      </c>
      <c r="C17677" t="inlineStr">
        <is>
          <t>h1</t>
        </is>
      </c>
      <c r="D17677" t="inlineStr">
        <is>
          <t>WLG</t>
        </is>
      </c>
    </row>
    <row r="17678">
      <c r="A17678" t="n">
        <v>6.989755390496714</v>
      </c>
      <c r="B17678" t="n">
        <v>5</v>
      </c>
      <c r="C17678" t="inlineStr">
        <is>
          <t>h8</t>
        </is>
      </c>
      <c r="D17678" t="inlineStr">
        <is>
          <t>SEA</t>
        </is>
      </c>
    </row>
    <row r="17679">
      <c r="A17679" t="n">
        <v>11.26014425156235</v>
      </c>
      <c r="B17679" t="n">
        <v>13</v>
      </c>
      <c r="C17679" t="inlineStr">
        <is>
          <t>h9</t>
        </is>
      </c>
      <c r="D17679" t="inlineStr">
        <is>
          <t>DAL</t>
        </is>
      </c>
    </row>
    <row r="17680">
      <c r="A17680" t="n">
        <v>8.579176286250055</v>
      </c>
      <c r="B17680" t="n">
        <v>7.100000000000001</v>
      </c>
      <c r="C17680" t="inlineStr">
        <is>
          <t>h9</t>
        </is>
      </c>
      <c r="D17680" t="inlineStr">
        <is>
          <t>TOR</t>
        </is>
      </c>
    </row>
    <row r="17681">
      <c r="A17681" t="n">
        <v>0.1827471364354083</v>
      </c>
      <c r="B17681" t="n">
        <v>0</v>
      </c>
      <c r="C17681" t="inlineStr">
        <is>
          <t>h1</t>
        </is>
      </c>
      <c r="D17681" t="inlineStr">
        <is>
          <t>ANK</t>
        </is>
      </c>
    </row>
    <row r="17682">
      <c r="A17682" t="n">
        <v>8.434789928592773</v>
      </c>
      <c r="B17682" t="n">
        <v>6.699999999999999</v>
      </c>
      <c r="C17682" t="inlineStr">
        <is>
          <t>h9</t>
        </is>
      </c>
      <c r="D17682" t="inlineStr">
        <is>
          <t>NYC</t>
        </is>
      </c>
    </row>
    <row r="17683">
      <c r="A17683" t="n">
        <v>1.318393815808677</v>
      </c>
      <c r="B17683" t="n">
        <v>1</v>
      </c>
      <c r="C17683" t="inlineStr">
        <is>
          <t>h2</t>
        </is>
      </c>
      <c r="D17683" t="inlineStr">
        <is>
          <t>BUE</t>
        </is>
      </c>
    </row>
    <row r="17684">
      <c r="A17684" t="n">
        <v>2.826891325524454</v>
      </c>
      <c r="B17684" t="n">
        <v>2.800000000000001</v>
      </c>
      <c r="C17684" t="inlineStr">
        <is>
          <t>h6</t>
        </is>
      </c>
      <c r="D17684" t="inlineStr">
        <is>
          <t>MIA</t>
        </is>
      </c>
    </row>
    <row r="17685">
      <c r="A17685" t="n">
        <v>2.455616207301395</v>
      </c>
      <c r="B17685" t="n">
        <v>2</v>
      </c>
      <c r="C17685" t="inlineStr">
        <is>
          <t>h6</t>
        </is>
      </c>
      <c r="D17685" t="inlineStr">
        <is>
          <t>SEA</t>
        </is>
      </c>
    </row>
    <row r="17686">
      <c r="A17686" t="n">
        <v>1.389775968989567</v>
      </c>
      <c r="B17686" t="n">
        <v>1</v>
      </c>
      <c r="C17686" t="inlineStr">
        <is>
          <t>h8</t>
        </is>
      </c>
      <c r="D17686" t="inlineStr">
        <is>
          <t>WLG</t>
        </is>
      </c>
    </row>
    <row r="17687">
      <c r="A17687" t="n">
        <v>4.736237943032441</v>
      </c>
      <c r="B17687" t="n">
        <v>8</v>
      </c>
      <c r="C17687" t="inlineStr">
        <is>
          <t>h8</t>
        </is>
      </c>
      <c r="D17687" t="inlineStr">
        <is>
          <t>ATL</t>
        </is>
      </c>
    </row>
    <row r="17688">
      <c r="A17688" t="n">
        <v>7.162487927745402</v>
      </c>
      <c r="B17688" t="n">
        <v>6</v>
      </c>
      <c r="C17688" t="inlineStr">
        <is>
          <t>h8</t>
        </is>
      </c>
      <c r="D17688" t="inlineStr">
        <is>
          <t>CHI</t>
        </is>
      </c>
    </row>
    <row r="17689">
      <c r="A17689" t="n">
        <v>1.055929531331131</v>
      </c>
      <c r="B17689" t="n">
        <v>0</v>
      </c>
      <c r="C17689" t="inlineStr">
        <is>
          <t>h2</t>
        </is>
      </c>
      <c r="D17689" t="inlineStr">
        <is>
          <t>WLG</t>
        </is>
      </c>
    </row>
    <row r="17690">
      <c r="A17690" t="n">
        <v>1.868122400452793</v>
      </c>
      <c r="B17690" t="n">
        <v>3</v>
      </c>
      <c r="C17690" t="inlineStr">
        <is>
          <t>h1</t>
        </is>
      </c>
      <c r="D17690" t="inlineStr">
        <is>
          <t>PAR</t>
        </is>
      </c>
    </row>
    <row r="17691">
      <c r="A17691" t="n">
        <v>4.787586945826685</v>
      </c>
      <c r="B17691" t="n">
        <v>4.5</v>
      </c>
      <c r="C17691" t="inlineStr">
        <is>
          <t>h6</t>
        </is>
      </c>
      <c r="D17691" t="inlineStr">
        <is>
          <t>ANK</t>
        </is>
      </c>
    </row>
    <row r="17692">
      <c r="A17692" t="n">
        <v>1.443938778403099</v>
      </c>
      <c r="B17692" t="n">
        <v>0.5</v>
      </c>
      <c r="C17692" t="inlineStr">
        <is>
          <t>h3</t>
        </is>
      </c>
      <c r="D17692" t="inlineStr">
        <is>
          <t>NYC</t>
        </is>
      </c>
    </row>
    <row r="17693">
      <c r="A17693" t="n">
        <v>1.084322938791607</v>
      </c>
      <c r="B17693" t="n">
        <v>1.600000000000001</v>
      </c>
      <c r="C17693" t="inlineStr">
        <is>
          <t>h3</t>
        </is>
      </c>
      <c r="D17693" t="inlineStr">
        <is>
          <t>ATL</t>
        </is>
      </c>
    </row>
    <row r="17694">
      <c r="A17694" t="n">
        <v>12.26254907041465</v>
      </c>
      <c r="B17694" t="n">
        <v>11.7</v>
      </c>
      <c r="C17694" t="inlineStr">
        <is>
          <t>h9</t>
        </is>
      </c>
      <c r="D17694" t="inlineStr">
        <is>
          <t>DAL</t>
        </is>
      </c>
    </row>
    <row r="17695">
      <c r="A17695" t="n">
        <v>5.506526342674303</v>
      </c>
      <c r="B17695" t="n">
        <v>4.9</v>
      </c>
      <c r="C17695" t="inlineStr">
        <is>
          <t>h9</t>
        </is>
      </c>
      <c r="D17695" t="inlineStr">
        <is>
          <t>SEL</t>
        </is>
      </c>
    </row>
    <row r="17696">
      <c r="A17696" t="n">
        <v>6.95938210129357</v>
      </c>
      <c r="B17696" t="n">
        <v>6.7</v>
      </c>
      <c r="C17696" t="inlineStr">
        <is>
          <t>h7</t>
        </is>
      </c>
      <c r="D17696" t="inlineStr">
        <is>
          <t>SEA</t>
        </is>
      </c>
    </row>
    <row r="17697">
      <c r="A17697" t="n">
        <v>0.7001190238797924</v>
      </c>
      <c r="B17697" t="n">
        <v>0</v>
      </c>
      <c r="C17697" t="inlineStr">
        <is>
          <t>h2</t>
        </is>
      </c>
      <c r="D17697" t="inlineStr">
        <is>
          <t>SEL</t>
        </is>
      </c>
    </row>
    <row r="17698">
      <c r="A17698" t="n">
        <v>1.972172045324371</v>
      </c>
      <c r="B17698" t="n">
        <v>2</v>
      </c>
      <c r="C17698" t="inlineStr">
        <is>
          <t>h5</t>
        </is>
      </c>
      <c r="D17698" t="inlineStr">
        <is>
          <t>MIA</t>
        </is>
      </c>
    </row>
    <row r="17699">
      <c r="A17699" t="n">
        <v>7.607637662454258</v>
      </c>
      <c r="B17699" t="n">
        <v>7.399999999999999</v>
      </c>
      <c r="C17699" t="inlineStr">
        <is>
          <t>h7</t>
        </is>
      </c>
      <c r="D17699" t="inlineStr">
        <is>
          <t>TOR</t>
        </is>
      </c>
    </row>
    <row r="17700">
      <c r="A17700" t="n">
        <v>5.560419252963786</v>
      </c>
      <c r="B17700" t="n">
        <v>5</v>
      </c>
      <c r="C17700" t="inlineStr">
        <is>
          <t>h9</t>
        </is>
      </c>
      <c r="D17700" t="inlineStr">
        <is>
          <t>SEL</t>
        </is>
      </c>
    </row>
    <row r="17701">
      <c r="A17701" t="n">
        <v>7.781839442862475</v>
      </c>
      <c r="B17701" t="n">
        <v>4</v>
      </c>
      <c r="C17701" t="inlineStr">
        <is>
          <t>h6</t>
        </is>
      </c>
      <c r="D17701" t="inlineStr">
        <is>
          <t>CHI</t>
        </is>
      </c>
    </row>
    <row r="17702">
      <c r="A17702" t="n">
        <v>5.772813893569385</v>
      </c>
      <c r="B17702" t="n">
        <v>2.800000000000001</v>
      </c>
      <c r="C17702" t="inlineStr">
        <is>
          <t>h7</t>
        </is>
      </c>
      <c r="D17702" t="inlineStr">
        <is>
          <t>NYC</t>
        </is>
      </c>
    </row>
    <row r="17703">
      <c r="A17703" t="n">
        <v>1.470743448532314</v>
      </c>
      <c r="B17703" t="n">
        <v>2.800000000000001</v>
      </c>
      <c r="C17703" t="inlineStr">
        <is>
          <t>h3</t>
        </is>
      </c>
      <c r="D17703" t="inlineStr">
        <is>
          <t>ATL</t>
        </is>
      </c>
    </row>
    <row r="17704">
      <c r="A17704" t="n">
        <v>7.506124555134415</v>
      </c>
      <c r="B17704" t="n">
        <v>7.699999999999999</v>
      </c>
      <c r="C17704" t="inlineStr">
        <is>
          <t>h9</t>
        </is>
      </c>
      <c r="D17704" t="inlineStr">
        <is>
          <t>ANK</t>
        </is>
      </c>
    </row>
    <row r="17705">
      <c r="A17705" t="n">
        <v>0.8844882733315982</v>
      </c>
      <c r="B17705" t="n">
        <v>1</v>
      </c>
      <c r="C17705" t="inlineStr">
        <is>
          <t>h1</t>
        </is>
      </c>
      <c r="D17705" t="inlineStr">
        <is>
          <t>SEA</t>
        </is>
      </c>
    </row>
    <row r="17706">
      <c r="A17706" t="n">
        <v>2.570086984295343</v>
      </c>
      <c r="B17706" t="n">
        <v>2</v>
      </c>
      <c r="C17706" t="inlineStr">
        <is>
          <t>h6</t>
        </is>
      </c>
      <c r="D17706" t="inlineStr">
        <is>
          <t>WLG</t>
        </is>
      </c>
    </row>
    <row r="17707">
      <c r="A17707" t="n">
        <v>1.286106208434198</v>
      </c>
      <c r="B17707" t="n">
        <v>1</v>
      </c>
      <c r="C17707" t="inlineStr">
        <is>
          <t>h1</t>
        </is>
      </c>
      <c r="D17707" t="inlineStr">
        <is>
          <t>CHI</t>
        </is>
      </c>
    </row>
    <row r="17708">
      <c r="A17708" t="n">
        <v>7.893832746765609</v>
      </c>
      <c r="B17708" t="n">
        <v>7.1</v>
      </c>
      <c r="C17708" t="inlineStr">
        <is>
          <t>h8</t>
        </is>
      </c>
      <c r="D17708" t="inlineStr">
        <is>
          <t>LON</t>
        </is>
      </c>
    </row>
    <row r="17709">
      <c r="A17709" t="n">
        <v>6.010440642125466</v>
      </c>
      <c r="B17709" t="n">
        <v>5.399999999999999</v>
      </c>
      <c r="C17709" t="inlineStr">
        <is>
          <t>h7</t>
        </is>
      </c>
      <c r="D17709" t="inlineStr">
        <is>
          <t>MIA</t>
        </is>
      </c>
    </row>
    <row r="17710">
      <c r="A17710" t="n">
        <v>1.368977844753049</v>
      </c>
      <c r="B17710" t="n">
        <v>2.199999999999999</v>
      </c>
      <c r="C17710" t="inlineStr">
        <is>
          <t>h2</t>
        </is>
      </c>
      <c r="D17710" t="inlineStr">
        <is>
          <t>SEA</t>
        </is>
      </c>
    </row>
    <row r="17711">
      <c r="A17711" t="n">
        <v>1.00309770279112</v>
      </c>
      <c r="B17711" t="n">
        <v>1.9</v>
      </c>
      <c r="C17711" t="inlineStr">
        <is>
          <t>h3</t>
        </is>
      </c>
      <c r="D17711" t="inlineStr">
        <is>
          <t>TOR</t>
        </is>
      </c>
    </row>
    <row r="17712">
      <c r="A17712" t="n">
        <v>2.22727757856308</v>
      </c>
      <c r="B17712" t="n">
        <v>1</v>
      </c>
      <c r="C17712" t="inlineStr">
        <is>
          <t>h4</t>
        </is>
      </c>
      <c r="D17712" t="inlineStr">
        <is>
          <t>PAR</t>
        </is>
      </c>
    </row>
    <row r="17713">
      <c r="A17713" t="n">
        <v>3.002390525065041</v>
      </c>
      <c r="B17713" t="n">
        <v>1.4</v>
      </c>
      <c r="C17713" t="inlineStr">
        <is>
          <t>h7</t>
        </is>
      </c>
      <c r="D17713" t="inlineStr">
        <is>
          <t>SEA</t>
        </is>
      </c>
    </row>
    <row r="17714">
      <c r="A17714" t="n">
        <v>1.648775607659541</v>
      </c>
      <c r="B17714" t="n">
        <v>1.3</v>
      </c>
      <c r="C17714" t="inlineStr">
        <is>
          <t>h1</t>
        </is>
      </c>
      <c r="D17714" t="inlineStr">
        <is>
          <t>TOR</t>
        </is>
      </c>
    </row>
    <row r="17715">
      <c r="A17715" t="n">
        <v>2.212090255043386</v>
      </c>
      <c r="B17715" t="n">
        <v>0</v>
      </c>
      <c r="C17715" t="inlineStr">
        <is>
          <t>h4</t>
        </is>
      </c>
      <c r="D17715" t="inlineStr">
        <is>
          <t>ATL</t>
        </is>
      </c>
    </row>
    <row r="17716">
      <c r="A17716" t="n">
        <v>0.3470752012335732</v>
      </c>
      <c r="B17716" t="n">
        <v>0.3000000000000007</v>
      </c>
      <c r="C17716" t="inlineStr">
        <is>
          <t>h1</t>
        </is>
      </c>
      <c r="D17716" t="inlineStr">
        <is>
          <t>MIA</t>
        </is>
      </c>
    </row>
    <row r="17717">
      <c r="A17717" t="n">
        <v>2.199282037322107</v>
      </c>
      <c r="B17717" t="n">
        <v>0.3999999999999986</v>
      </c>
      <c r="C17717" t="inlineStr">
        <is>
          <t>h4</t>
        </is>
      </c>
      <c r="D17717" t="inlineStr">
        <is>
          <t>TOR</t>
        </is>
      </c>
    </row>
    <row r="17718">
      <c r="A17718" t="n">
        <v>2.571755842819555</v>
      </c>
      <c r="B17718" t="n">
        <v>1</v>
      </c>
      <c r="C17718" t="inlineStr">
        <is>
          <t>h4</t>
        </is>
      </c>
      <c r="D17718" t="inlineStr">
        <is>
          <t>PAR</t>
        </is>
      </c>
    </row>
    <row r="17719">
      <c r="A17719" t="n">
        <v>1.446379533617516</v>
      </c>
      <c r="B17719" t="n">
        <v>1.5</v>
      </c>
      <c r="C17719" t="inlineStr">
        <is>
          <t>h2</t>
        </is>
      </c>
      <c r="D17719" t="inlineStr">
        <is>
          <t>ANK</t>
        </is>
      </c>
    </row>
    <row r="17720">
      <c r="A17720" t="n">
        <v>1.699288222254776</v>
      </c>
      <c r="B17720" t="n">
        <v>1.699999999999999</v>
      </c>
      <c r="C17720" t="inlineStr">
        <is>
          <t>h4</t>
        </is>
      </c>
      <c r="D17720" t="inlineStr">
        <is>
          <t>CHI</t>
        </is>
      </c>
    </row>
    <row r="17721">
      <c r="A17721" t="n">
        <v>7.995077642583412</v>
      </c>
      <c r="B17721" t="n">
        <v>7.799999999999999</v>
      </c>
      <c r="C17721" t="inlineStr">
        <is>
          <t>h7</t>
        </is>
      </c>
      <c r="D17721" t="inlineStr">
        <is>
          <t>SEA</t>
        </is>
      </c>
    </row>
    <row r="17722">
      <c r="A17722" t="n">
        <v>1.931196744628958</v>
      </c>
      <c r="B17722" t="n">
        <v>1.5</v>
      </c>
      <c r="C17722" t="inlineStr">
        <is>
          <t>h4</t>
        </is>
      </c>
      <c r="D17722" t="inlineStr">
        <is>
          <t>BUE</t>
        </is>
      </c>
    </row>
    <row r="17723">
      <c r="A17723" t="n">
        <v>0.8736350028159572</v>
      </c>
      <c r="B17723" t="n">
        <v>0</v>
      </c>
      <c r="C17723" t="inlineStr">
        <is>
          <t>h2</t>
        </is>
      </c>
      <c r="D17723" t="inlineStr">
        <is>
          <t>MIA</t>
        </is>
      </c>
    </row>
    <row r="17724">
      <c r="A17724" t="n">
        <v>3.391492713503859</v>
      </c>
      <c r="B17724" t="n">
        <v>5</v>
      </c>
      <c r="C17724" t="inlineStr">
        <is>
          <t>h7</t>
        </is>
      </c>
      <c r="D17724" t="inlineStr">
        <is>
          <t>WLG</t>
        </is>
      </c>
    </row>
    <row r="17725">
      <c r="A17725" t="n">
        <v>1.786075526107506</v>
      </c>
      <c r="B17725" t="n">
        <v>1</v>
      </c>
      <c r="C17725" t="inlineStr">
        <is>
          <t>h6</t>
        </is>
      </c>
      <c r="D17725" t="inlineStr">
        <is>
          <t>WLG</t>
        </is>
      </c>
    </row>
    <row r="17726">
      <c r="A17726" t="n">
        <v>5.556950667186729</v>
      </c>
      <c r="B17726" t="n">
        <v>6.100000000000001</v>
      </c>
      <c r="C17726" t="inlineStr">
        <is>
          <t>h5</t>
        </is>
      </c>
      <c r="D17726" t="inlineStr">
        <is>
          <t>SEA</t>
        </is>
      </c>
    </row>
    <row r="17727">
      <c r="A17727" t="n">
        <v>0.5470414932608682</v>
      </c>
      <c r="B17727" t="n">
        <v>0</v>
      </c>
      <c r="C17727" t="inlineStr">
        <is>
          <t>h1</t>
        </is>
      </c>
      <c r="D17727" t="inlineStr">
        <is>
          <t>PAR</t>
        </is>
      </c>
    </row>
    <row r="17728">
      <c r="A17728" t="n">
        <v>4.357031381551328</v>
      </c>
      <c r="B17728" t="n">
        <v>5</v>
      </c>
      <c r="C17728" t="inlineStr">
        <is>
          <t>h5</t>
        </is>
      </c>
      <c r="D17728" t="inlineStr">
        <is>
          <t>SEA</t>
        </is>
      </c>
    </row>
    <row r="17729">
      <c r="A17729" t="n">
        <v>0.7750100638397771</v>
      </c>
      <c r="B17729" t="n">
        <v>1</v>
      </c>
      <c r="C17729" t="inlineStr">
        <is>
          <t>h2</t>
        </is>
      </c>
      <c r="D17729" t="inlineStr">
        <is>
          <t>SEA</t>
        </is>
      </c>
    </row>
    <row r="17730">
      <c r="A17730" t="n">
        <v>1.678955886392066</v>
      </c>
      <c r="B17730" t="n">
        <v>0</v>
      </c>
      <c r="C17730" t="inlineStr">
        <is>
          <t>h2</t>
        </is>
      </c>
      <c r="D17730" t="inlineStr">
        <is>
          <t>MIA</t>
        </is>
      </c>
    </row>
    <row r="17731">
      <c r="A17731" t="n">
        <v>1.066827955165618</v>
      </c>
      <c r="B17731" t="n">
        <v>2</v>
      </c>
      <c r="C17731" t="inlineStr">
        <is>
          <t>h2</t>
        </is>
      </c>
      <c r="D17731" t="inlineStr">
        <is>
          <t>SEL</t>
        </is>
      </c>
    </row>
    <row r="17732">
      <c r="A17732" t="n">
        <v>2.359551946762221</v>
      </c>
      <c r="B17732" t="n">
        <v>0.5</v>
      </c>
      <c r="C17732" t="inlineStr">
        <is>
          <t>h4</t>
        </is>
      </c>
      <c r="D17732" t="inlineStr">
        <is>
          <t>ATL</t>
        </is>
      </c>
    </row>
    <row r="17733">
      <c r="A17733" t="n">
        <v>5.203071566043281</v>
      </c>
      <c r="B17733" t="n">
        <v>5.000000000000004</v>
      </c>
      <c r="C17733" t="inlineStr">
        <is>
          <t>h9</t>
        </is>
      </c>
      <c r="D17733" t="inlineStr">
        <is>
          <t>MIA</t>
        </is>
      </c>
    </row>
    <row r="17734">
      <c r="A17734" t="n">
        <v>0.5518593996918038</v>
      </c>
      <c r="B17734" t="n">
        <v>0.2</v>
      </c>
      <c r="C17734" t="inlineStr">
        <is>
          <t>h1</t>
        </is>
      </c>
      <c r="D17734" t="inlineStr">
        <is>
          <t>TOR</t>
        </is>
      </c>
    </row>
    <row r="17735">
      <c r="A17735" t="n">
        <v>5.975482532619569</v>
      </c>
      <c r="B17735" t="n">
        <v>8</v>
      </c>
      <c r="C17735" t="inlineStr">
        <is>
          <t>h9</t>
        </is>
      </c>
      <c r="D17735" t="inlineStr">
        <is>
          <t>PAR</t>
        </is>
      </c>
    </row>
    <row r="17736">
      <c r="A17736" t="n">
        <v>11.36350374534552</v>
      </c>
      <c r="B17736" t="n">
        <v>10.2</v>
      </c>
      <c r="C17736" t="inlineStr">
        <is>
          <t>h7</t>
        </is>
      </c>
      <c r="D17736" t="inlineStr">
        <is>
          <t>ANK</t>
        </is>
      </c>
    </row>
    <row r="17737">
      <c r="A17737" t="n">
        <v>4.501143608927967</v>
      </c>
      <c r="B17737" t="n">
        <v>2</v>
      </c>
      <c r="C17737" t="inlineStr">
        <is>
          <t>h5</t>
        </is>
      </c>
      <c r="D17737" t="inlineStr">
        <is>
          <t>SEL</t>
        </is>
      </c>
    </row>
    <row r="17738">
      <c r="A17738" t="n">
        <v>4.743689214983995</v>
      </c>
      <c r="B17738" t="n">
        <v>5.600000000000001</v>
      </c>
      <c r="C17738" t="inlineStr">
        <is>
          <t>h4</t>
        </is>
      </c>
      <c r="D17738" t="inlineStr">
        <is>
          <t>ATL</t>
        </is>
      </c>
    </row>
    <row r="17739">
      <c r="A17739" t="n">
        <v>4.218970753395751</v>
      </c>
      <c r="B17739" t="n">
        <v>7</v>
      </c>
      <c r="C17739" t="inlineStr">
        <is>
          <t>h8</t>
        </is>
      </c>
      <c r="D17739" t="inlineStr">
        <is>
          <t>PAR</t>
        </is>
      </c>
    </row>
    <row r="17740">
      <c r="A17740" t="n">
        <v>1.083085885018439</v>
      </c>
      <c r="B17740" t="n">
        <v>2</v>
      </c>
      <c r="C17740" t="inlineStr">
        <is>
          <t>h3</t>
        </is>
      </c>
      <c r="D17740" t="inlineStr">
        <is>
          <t>SEL</t>
        </is>
      </c>
    </row>
    <row r="17741">
      <c r="A17741" t="n">
        <v>8.778732141593776</v>
      </c>
      <c r="B17741" t="n">
        <v>8</v>
      </c>
      <c r="C17741" t="inlineStr">
        <is>
          <t>h9</t>
        </is>
      </c>
      <c r="D17741" t="inlineStr">
        <is>
          <t>DAL</t>
        </is>
      </c>
    </row>
    <row r="17742">
      <c r="A17742" t="n">
        <v>4.982328221458554</v>
      </c>
      <c r="B17742" t="n">
        <v>4.5</v>
      </c>
      <c r="C17742" t="inlineStr">
        <is>
          <t>h7</t>
        </is>
      </c>
      <c r="D17742" t="inlineStr">
        <is>
          <t>ATL</t>
        </is>
      </c>
    </row>
    <row r="17743">
      <c r="A17743" t="n">
        <v>0.5082108635275556</v>
      </c>
      <c r="B17743" t="n">
        <v>0.6000000000000014</v>
      </c>
      <c r="C17743" t="inlineStr">
        <is>
          <t>h2</t>
        </is>
      </c>
      <c r="D17743" t="inlineStr">
        <is>
          <t>MIA</t>
        </is>
      </c>
    </row>
    <row r="17744">
      <c r="A17744" t="n">
        <v>3.356070089853973</v>
      </c>
      <c r="B17744" t="n">
        <v>3</v>
      </c>
      <c r="C17744" t="inlineStr">
        <is>
          <t>h9</t>
        </is>
      </c>
      <c r="D17744" t="inlineStr">
        <is>
          <t>SEA</t>
        </is>
      </c>
    </row>
    <row r="17745">
      <c r="A17745" t="n">
        <v>11.8513446129484</v>
      </c>
      <c r="B17745" t="n">
        <v>13</v>
      </c>
      <c r="C17745" t="inlineStr">
        <is>
          <t>h9</t>
        </is>
      </c>
      <c r="D17745" t="inlineStr">
        <is>
          <t>ATL</t>
        </is>
      </c>
    </row>
    <row r="17746">
      <c r="A17746" t="n">
        <v>1.906409480372503</v>
      </c>
      <c r="B17746" t="n">
        <v>1</v>
      </c>
      <c r="C17746" t="inlineStr">
        <is>
          <t>h3</t>
        </is>
      </c>
      <c r="D17746" t="inlineStr">
        <is>
          <t>NYC</t>
        </is>
      </c>
    </row>
    <row r="17747">
      <c r="A17747" t="n">
        <v>4.225206346417352</v>
      </c>
      <c r="B17747" t="n">
        <v>3</v>
      </c>
      <c r="C17747" t="inlineStr">
        <is>
          <t>h7</t>
        </is>
      </c>
      <c r="D17747" t="inlineStr">
        <is>
          <t>SEL</t>
        </is>
      </c>
    </row>
    <row r="17748">
      <c r="A17748" t="n">
        <v>6.905291987148857</v>
      </c>
      <c r="B17748" t="n">
        <v>4.999999999999999</v>
      </c>
      <c r="C17748" t="inlineStr">
        <is>
          <t>h8</t>
        </is>
      </c>
      <c r="D17748" t="inlineStr">
        <is>
          <t>SEA</t>
        </is>
      </c>
    </row>
    <row r="17749">
      <c r="A17749" t="n">
        <v>9.566488680219512</v>
      </c>
      <c r="B17749" t="n">
        <v>8.899999999999999</v>
      </c>
      <c r="C17749" t="inlineStr">
        <is>
          <t>h8</t>
        </is>
      </c>
      <c r="D17749" t="inlineStr">
        <is>
          <t>SEA</t>
        </is>
      </c>
    </row>
    <row r="17750">
      <c r="A17750" t="n">
        <v>3.429485107294427</v>
      </c>
      <c r="B17750" t="n">
        <v>4</v>
      </c>
      <c r="C17750" t="inlineStr">
        <is>
          <t>h7</t>
        </is>
      </c>
      <c r="D17750" t="inlineStr">
        <is>
          <t>WLG</t>
        </is>
      </c>
    </row>
    <row r="17751">
      <c r="A17751" t="n">
        <v>3.803404325978643</v>
      </c>
      <c r="B17751" t="n">
        <v>2.399999999999999</v>
      </c>
      <c r="C17751" t="inlineStr">
        <is>
          <t>h5</t>
        </is>
      </c>
      <c r="D17751" t="inlineStr">
        <is>
          <t>NYC</t>
        </is>
      </c>
    </row>
    <row r="17752">
      <c r="A17752" t="n">
        <v>0.3655600711189286</v>
      </c>
      <c r="B17752" t="n">
        <v>0.6000000000000014</v>
      </c>
      <c r="C17752" t="inlineStr">
        <is>
          <t>h2</t>
        </is>
      </c>
      <c r="D17752" t="inlineStr">
        <is>
          <t>LON</t>
        </is>
      </c>
    </row>
    <row r="17753">
      <c r="A17753" t="n">
        <v>6.749751694357252</v>
      </c>
      <c r="B17753" t="n">
        <v>5</v>
      </c>
      <c r="C17753" t="inlineStr">
        <is>
          <t>h9</t>
        </is>
      </c>
      <c r="D17753" t="inlineStr">
        <is>
          <t>CHI</t>
        </is>
      </c>
    </row>
    <row r="17754">
      <c r="A17754" t="n">
        <v>8.733261813042896</v>
      </c>
      <c r="B17754" t="n">
        <v>9.999999999999998</v>
      </c>
      <c r="C17754" t="inlineStr">
        <is>
          <t>h8</t>
        </is>
      </c>
      <c r="D17754" t="inlineStr">
        <is>
          <t>SEA</t>
        </is>
      </c>
    </row>
    <row r="17755">
      <c r="A17755" t="n">
        <v>3.949196159156426</v>
      </c>
      <c r="B17755" t="n">
        <v>4</v>
      </c>
      <c r="C17755" t="inlineStr">
        <is>
          <t>h7</t>
        </is>
      </c>
      <c r="D17755" t="inlineStr">
        <is>
          <t>MIA</t>
        </is>
      </c>
    </row>
    <row r="17756">
      <c r="A17756" t="n">
        <v>0.4378802722874494</v>
      </c>
      <c r="B17756" t="n">
        <v>0</v>
      </c>
      <c r="C17756" t="inlineStr">
        <is>
          <t>h1</t>
        </is>
      </c>
      <c r="D17756" t="inlineStr">
        <is>
          <t>LON</t>
        </is>
      </c>
    </row>
    <row r="17757">
      <c r="A17757" t="n">
        <v>0.9232722240413525</v>
      </c>
      <c r="B17757" t="n">
        <v>1</v>
      </c>
      <c r="C17757" t="inlineStr">
        <is>
          <t>h3</t>
        </is>
      </c>
      <c r="D17757" t="inlineStr">
        <is>
          <t>SEA</t>
        </is>
      </c>
    </row>
    <row r="17758">
      <c r="A17758" t="n">
        <v>5.545130268004071</v>
      </c>
      <c r="B17758" t="n">
        <v>6.099999999999998</v>
      </c>
      <c r="C17758" t="inlineStr">
        <is>
          <t>h9</t>
        </is>
      </c>
      <c r="D17758" t="inlineStr">
        <is>
          <t>MIA</t>
        </is>
      </c>
    </row>
    <row r="17759">
      <c r="A17759" t="n">
        <v>1.684896314099296</v>
      </c>
      <c r="B17759" t="n">
        <v>0.1999999999999993</v>
      </c>
      <c r="C17759" t="inlineStr">
        <is>
          <t>h4</t>
        </is>
      </c>
      <c r="D17759" t="inlineStr">
        <is>
          <t>LON</t>
        </is>
      </c>
    </row>
    <row r="17760">
      <c r="A17760" t="n">
        <v>2.527218255686587</v>
      </c>
      <c r="B17760" t="n">
        <v>2</v>
      </c>
      <c r="C17760" t="inlineStr">
        <is>
          <t>h3</t>
        </is>
      </c>
      <c r="D17760" t="inlineStr">
        <is>
          <t>CHI</t>
        </is>
      </c>
    </row>
    <row r="17761">
      <c r="A17761" t="n">
        <v>2.011375669400259</v>
      </c>
      <c r="B17761" t="n">
        <v>1</v>
      </c>
      <c r="C17761" t="inlineStr">
        <is>
          <t>h4</t>
        </is>
      </c>
      <c r="D17761" t="inlineStr">
        <is>
          <t>ATL</t>
        </is>
      </c>
    </row>
    <row r="17762">
      <c r="A17762" t="n">
        <v>1.808038025919358</v>
      </c>
      <c r="B17762" t="n">
        <v>0</v>
      </c>
      <c r="C17762" t="inlineStr">
        <is>
          <t>h4</t>
        </is>
      </c>
      <c r="D17762" t="inlineStr">
        <is>
          <t>SEL</t>
        </is>
      </c>
    </row>
    <row r="17763">
      <c r="A17763" t="n">
        <v>3.148254562403197</v>
      </c>
      <c r="B17763" t="n">
        <v>4</v>
      </c>
      <c r="C17763" t="inlineStr">
        <is>
          <t>h2</t>
        </is>
      </c>
      <c r="D17763" t="inlineStr">
        <is>
          <t>ATL</t>
        </is>
      </c>
    </row>
    <row r="17764">
      <c r="A17764" t="n">
        <v>5.747902348717686</v>
      </c>
      <c r="B17764" t="n">
        <v>7.199999999999999</v>
      </c>
      <c r="C17764" t="inlineStr">
        <is>
          <t>h9</t>
        </is>
      </c>
      <c r="D17764" t="inlineStr">
        <is>
          <t>SEA</t>
        </is>
      </c>
    </row>
    <row r="17765">
      <c r="A17765" t="n">
        <v>7.621826380466202</v>
      </c>
      <c r="B17765" t="n">
        <v>8</v>
      </c>
      <c r="C17765" t="inlineStr">
        <is>
          <t>h7</t>
        </is>
      </c>
      <c r="D17765" t="inlineStr">
        <is>
          <t>ANK</t>
        </is>
      </c>
    </row>
    <row r="17766">
      <c r="A17766" t="n">
        <v>0.5875055606787071</v>
      </c>
      <c r="B17766" t="n">
        <v>3.300000000000001</v>
      </c>
      <c r="C17766" t="inlineStr">
        <is>
          <t>h1</t>
        </is>
      </c>
      <c r="D17766" t="inlineStr">
        <is>
          <t>TOR</t>
        </is>
      </c>
    </row>
    <row r="17767">
      <c r="A17767" t="n">
        <v>3.887534914880316</v>
      </c>
      <c r="B17767" t="n">
        <v>3</v>
      </c>
      <c r="C17767" t="inlineStr">
        <is>
          <t>h7</t>
        </is>
      </c>
      <c r="D17767" t="inlineStr">
        <is>
          <t>NYC</t>
        </is>
      </c>
    </row>
    <row r="17768">
      <c r="A17768" t="n">
        <v>3.320094040586983</v>
      </c>
      <c r="B17768" t="n">
        <v>5</v>
      </c>
      <c r="C17768" t="inlineStr">
        <is>
          <t>h6</t>
        </is>
      </c>
      <c r="D17768" t="inlineStr">
        <is>
          <t>ATL</t>
        </is>
      </c>
    </row>
    <row r="17769">
      <c r="A17769" t="n">
        <v>0.5723344681514454</v>
      </c>
      <c r="B17769" t="n">
        <v>0.4000000000000004</v>
      </c>
      <c r="C17769" t="inlineStr">
        <is>
          <t>h3</t>
        </is>
      </c>
      <c r="D17769" t="inlineStr">
        <is>
          <t>LON</t>
        </is>
      </c>
    </row>
    <row r="17770">
      <c r="A17770" t="n">
        <v>4.140890832330721</v>
      </c>
      <c r="B17770" t="n">
        <v>4</v>
      </c>
      <c r="C17770" t="inlineStr">
        <is>
          <t>h9</t>
        </is>
      </c>
      <c r="D17770" t="inlineStr">
        <is>
          <t>SEL</t>
        </is>
      </c>
    </row>
    <row r="17771">
      <c r="A17771" t="n">
        <v>7.743074181335673</v>
      </c>
      <c r="B17771" t="n">
        <v>8.199999999999999</v>
      </c>
      <c r="C17771" t="inlineStr">
        <is>
          <t>h7</t>
        </is>
      </c>
      <c r="D17771" t="inlineStr">
        <is>
          <t>TOR</t>
        </is>
      </c>
    </row>
    <row r="17772">
      <c r="A17772" t="n">
        <v>3.430155243505409</v>
      </c>
      <c r="B17772" t="n">
        <v>3.300000000000001</v>
      </c>
      <c r="C17772" t="inlineStr">
        <is>
          <t>h4</t>
        </is>
      </c>
      <c r="D17772" t="inlineStr">
        <is>
          <t>SEA</t>
        </is>
      </c>
    </row>
    <row r="17773">
      <c r="A17773" t="n">
        <v>2.676070325801704</v>
      </c>
      <c r="B17773" t="n">
        <v>2</v>
      </c>
      <c r="C17773" t="inlineStr">
        <is>
          <t>h4</t>
        </is>
      </c>
      <c r="D17773" t="inlineStr">
        <is>
          <t>PAR</t>
        </is>
      </c>
    </row>
    <row r="17774">
      <c r="A17774" t="n">
        <v>3.549007572712181</v>
      </c>
      <c r="B17774" t="n">
        <v>1.7</v>
      </c>
      <c r="C17774" t="inlineStr">
        <is>
          <t>h5</t>
        </is>
      </c>
      <c r="D17774" t="inlineStr">
        <is>
          <t>TOR</t>
        </is>
      </c>
    </row>
    <row r="17775">
      <c r="A17775" t="n">
        <v>5.40779941617247</v>
      </c>
      <c r="B17775" t="n">
        <v>6</v>
      </c>
      <c r="C17775" t="inlineStr">
        <is>
          <t>h7</t>
        </is>
      </c>
      <c r="D17775" t="inlineStr">
        <is>
          <t>PAR</t>
        </is>
      </c>
    </row>
    <row r="17776">
      <c r="A17776" t="n">
        <v>3.200196189121612</v>
      </c>
      <c r="B17776" t="n">
        <v>3.300000000000001</v>
      </c>
      <c r="C17776" t="inlineStr">
        <is>
          <t>h3</t>
        </is>
      </c>
      <c r="D17776" t="inlineStr">
        <is>
          <t>SEA</t>
        </is>
      </c>
    </row>
    <row r="17777">
      <c r="A17777" t="n">
        <v>0.4293397973244293</v>
      </c>
      <c r="B17777" t="n">
        <v>0</v>
      </c>
      <c r="C17777" t="inlineStr">
        <is>
          <t>h1</t>
        </is>
      </c>
      <c r="D17777" t="inlineStr">
        <is>
          <t>NYC</t>
        </is>
      </c>
    </row>
    <row r="17778">
      <c r="A17778" t="n">
        <v>10.41523789163666</v>
      </c>
      <c r="B17778" t="n">
        <v>13</v>
      </c>
      <c r="C17778" t="inlineStr">
        <is>
          <t>h8</t>
        </is>
      </c>
      <c r="D17778" t="inlineStr">
        <is>
          <t>ANK</t>
        </is>
      </c>
    </row>
    <row r="17779">
      <c r="A17779" t="n">
        <v>3.962145227631227</v>
      </c>
      <c r="B17779" t="n">
        <v>2</v>
      </c>
      <c r="C17779" t="inlineStr">
        <is>
          <t>h6</t>
        </is>
      </c>
      <c r="D17779" t="inlineStr">
        <is>
          <t>MIA</t>
        </is>
      </c>
    </row>
    <row r="17780">
      <c r="A17780" t="n">
        <v>3.150216846035969</v>
      </c>
      <c r="B17780" t="n">
        <v>4</v>
      </c>
      <c r="C17780" t="inlineStr">
        <is>
          <t>h6</t>
        </is>
      </c>
      <c r="D17780" t="inlineStr">
        <is>
          <t>WLG</t>
        </is>
      </c>
    </row>
    <row r="17781">
      <c r="A17781" t="n">
        <v>4.066907814684257</v>
      </c>
      <c r="B17781" t="n">
        <v>4</v>
      </c>
      <c r="C17781" t="inlineStr">
        <is>
          <t>h3</t>
        </is>
      </c>
      <c r="D17781" t="inlineStr">
        <is>
          <t>SEA</t>
        </is>
      </c>
    </row>
    <row r="17782">
      <c r="A17782" t="n">
        <v>3.16731974121891</v>
      </c>
      <c r="B17782" t="n">
        <v>2.900000000000002</v>
      </c>
      <c r="C17782" t="inlineStr">
        <is>
          <t>h4</t>
        </is>
      </c>
      <c r="D17782" t="inlineStr">
        <is>
          <t>TOR</t>
        </is>
      </c>
    </row>
    <row r="17783">
      <c r="A17783" t="n">
        <v>5.432079073904636</v>
      </c>
      <c r="B17783" t="n">
        <v>6</v>
      </c>
      <c r="C17783" t="inlineStr">
        <is>
          <t>h9</t>
        </is>
      </c>
      <c r="D17783" t="inlineStr">
        <is>
          <t>NYC</t>
        </is>
      </c>
    </row>
    <row r="17784">
      <c r="A17784" t="n">
        <v>0.5017861070443866</v>
      </c>
      <c r="B17784" t="n">
        <v>0.9000000000000004</v>
      </c>
      <c r="C17784" t="inlineStr">
        <is>
          <t>h1</t>
        </is>
      </c>
      <c r="D17784" t="inlineStr">
        <is>
          <t>TOR</t>
        </is>
      </c>
    </row>
    <row r="17785">
      <c r="A17785" t="n">
        <v>3.383330878294942</v>
      </c>
      <c r="B17785" t="n">
        <v>4.499999999999996</v>
      </c>
      <c r="C17785" t="inlineStr">
        <is>
          <t>h2</t>
        </is>
      </c>
      <c r="D17785" t="inlineStr">
        <is>
          <t>CHI</t>
        </is>
      </c>
    </row>
    <row r="17786">
      <c r="A17786" t="n">
        <v>9.337054176899779</v>
      </c>
      <c r="B17786" t="n">
        <v>15</v>
      </c>
      <c r="C17786" t="inlineStr">
        <is>
          <t>h8</t>
        </is>
      </c>
      <c r="D17786" t="inlineStr">
        <is>
          <t>BUE</t>
        </is>
      </c>
    </row>
    <row r="17787">
      <c r="A17787" t="n">
        <v>3.002889386042602</v>
      </c>
      <c r="B17787" t="n">
        <v>3</v>
      </c>
      <c r="C17787" t="inlineStr">
        <is>
          <t>h5</t>
        </is>
      </c>
      <c r="D17787" t="inlineStr">
        <is>
          <t>SEL</t>
        </is>
      </c>
    </row>
    <row r="17788">
      <c r="A17788" t="n">
        <v>1.222458674782561</v>
      </c>
      <c r="B17788" t="n">
        <v>1.6</v>
      </c>
      <c r="C17788" t="inlineStr">
        <is>
          <t>h4</t>
        </is>
      </c>
      <c r="D17788" t="inlineStr">
        <is>
          <t>ANK</t>
        </is>
      </c>
    </row>
    <row r="17789">
      <c r="A17789" t="n">
        <v>1.62241914998593</v>
      </c>
      <c r="B17789" t="n">
        <v>1.099999999999998</v>
      </c>
      <c r="C17789" t="inlineStr">
        <is>
          <t>h2</t>
        </is>
      </c>
      <c r="D17789" t="inlineStr">
        <is>
          <t>ATL</t>
        </is>
      </c>
    </row>
    <row r="17790">
      <c r="A17790" t="n">
        <v>0.597470355630053</v>
      </c>
      <c r="B17790" t="n">
        <v>1</v>
      </c>
      <c r="C17790" t="inlineStr">
        <is>
          <t>h2</t>
        </is>
      </c>
      <c r="D17790" t="inlineStr">
        <is>
          <t>SEL</t>
        </is>
      </c>
    </row>
    <row r="17791">
      <c r="A17791" t="n">
        <v>0.7648757071342891</v>
      </c>
      <c r="B17791" t="n">
        <v>1</v>
      </c>
      <c r="C17791" t="inlineStr">
        <is>
          <t>h2</t>
        </is>
      </c>
      <c r="D17791" t="inlineStr">
        <is>
          <t>BUE</t>
        </is>
      </c>
    </row>
    <row r="17792">
      <c r="A17792" t="n">
        <v>0.7317709500260622</v>
      </c>
      <c r="B17792" t="n">
        <v>0</v>
      </c>
      <c r="C17792" t="inlineStr">
        <is>
          <t>h1</t>
        </is>
      </c>
      <c r="D17792" t="inlineStr">
        <is>
          <t>ATL</t>
        </is>
      </c>
    </row>
    <row r="17793">
      <c r="A17793" t="n">
        <v>2.956417111138121</v>
      </c>
      <c r="B17793" t="n">
        <v>3.899999999999999</v>
      </c>
      <c r="C17793" t="inlineStr">
        <is>
          <t>h3</t>
        </is>
      </c>
      <c r="D17793" t="inlineStr">
        <is>
          <t>SEA</t>
        </is>
      </c>
    </row>
    <row r="17794">
      <c r="A17794" t="n">
        <v>3.749690707994147</v>
      </c>
      <c r="B17794" t="n">
        <v>5</v>
      </c>
      <c r="C17794" t="inlineStr">
        <is>
          <t>h5</t>
        </is>
      </c>
      <c r="D17794" t="inlineStr">
        <is>
          <t>SEL</t>
        </is>
      </c>
    </row>
    <row r="17795">
      <c r="A17795" t="n">
        <v>2.689229195454617</v>
      </c>
      <c r="B17795" t="n">
        <v>1.5</v>
      </c>
      <c r="C17795" t="inlineStr">
        <is>
          <t>h5</t>
        </is>
      </c>
      <c r="D17795" t="inlineStr">
        <is>
          <t>ATL</t>
        </is>
      </c>
    </row>
    <row r="17796">
      <c r="A17796" t="n">
        <v>1.536048976289058</v>
      </c>
      <c r="B17796" t="n">
        <v>0</v>
      </c>
      <c r="C17796" t="inlineStr">
        <is>
          <t>h4</t>
        </is>
      </c>
      <c r="D17796" t="inlineStr">
        <is>
          <t>SEA</t>
        </is>
      </c>
    </row>
    <row r="17797">
      <c r="A17797" t="n">
        <v>3.536034599665664</v>
      </c>
      <c r="B17797" t="n">
        <v>3</v>
      </c>
      <c r="C17797" t="inlineStr">
        <is>
          <t>h6</t>
        </is>
      </c>
      <c r="D17797" t="inlineStr">
        <is>
          <t>SEL</t>
        </is>
      </c>
    </row>
    <row r="17798">
      <c r="A17798" t="n">
        <v>0.1947252121098644</v>
      </c>
      <c r="B17798" t="n">
        <v>0</v>
      </c>
      <c r="C17798" t="inlineStr">
        <is>
          <t>h1</t>
        </is>
      </c>
      <c r="D17798" t="inlineStr">
        <is>
          <t>SEL</t>
        </is>
      </c>
    </row>
    <row r="17799">
      <c r="A17799" t="n">
        <v>1.239398877270895</v>
      </c>
      <c r="B17799" t="n">
        <v>3</v>
      </c>
      <c r="C17799" t="inlineStr">
        <is>
          <t>h3</t>
        </is>
      </c>
      <c r="D17799" t="inlineStr">
        <is>
          <t>SEL</t>
        </is>
      </c>
    </row>
    <row r="17800">
      <c r="A17800" t="n">
        <v>1.931326300524637</v>
      </c>
      <c r="B17800" t="n">
        <v>1</v>
      </c>
      <c r="C17800" t="inlineStr">
        <is>
          <t>h6</t>
        </is>
      </c>
      <c r="D17800" t="inlineStr">
        <is>
          <t>SEL</t>
        </is>
      </c>
    </row>
    <row r="17801">
      <c r="A17801" t="n">
        <v>2.755831991730813</v>
      </c>
      <c r="B17801" t="n">
        <v>2.100000000000001</v>
      </c>
      <c r="C17801" t="inlineStr">
        <is>
          <t>h3</t>
        </is>
      </c>
      <c r="D17801" t="inlineStr">
        <is>
          <t>TOR</t>
        </is>
      </c>
    </row>
    <row r="17802">
      <c r="A17802" t="n">
        <v>0.7251589257743036</v>
      </c>
      <c r="B17802" t="n">
        <v>0.2000000000000011</v>
      </c>
      <c r="C17802" t="inlineStr">
        <is>
          <t>h1</t>
        </is>
      </c>
      <c r="D17802" t="inlineStr">
        <is>
          <t>BUE</t>
        </is>
      </c>
    </row>
    <row r="17803">
      <c r="A17803" t="n">
        <v>0.7708876416184607</v>
      </c>
      <c r="B17803" t="n">
        <v>1</v>
      </c>
      <c r="C17803" t="inlineStr">
        <is>
          <t>h3</t>
        </is>
      </c>
      <c r="D17803" t="inlineStr">
        <is>
          <t>WLG</t>
        </is>
      </c>
    </row>
    <row r="17804">
      <c r="A17804" t="n">
        <v>4.294759289962155</v>
      </c>
      <c r="B17804" t="n">
        <v>2</v>
      </c>
      <c r="C17804" t="inlineStr">
        <is>
          <t>h9</t>
        </is>
      </c>
      <c r="D17804" t="inlineStr">
        <is>
          <t>BUE</t>
        </is>
      </c>
    </row>
    <row r="17805">
      <c r="A17805" t="n">
        <v>3.176792978220742</v>
      </c>
      <c r="B17805" t="n">
        <v>6</v>
      </c>
      <c r="C17805" t="inlineStr">
        <is>
          <t>h7</t>
        </is>
      </c>
      <c r="D17805" t="inlineStr">
        <is>
          <t>PAR</t>
        </is>
      </c>
    </row>
    <row r="17806">
      <c r="A17806" t="n">
        <v>3.673262359152178</v>
      </c>
      <c r="B17806" t="n">
        <v>2</v>
      </c>
      <c r="C17806" t="inlineStr">
        <is>
          <t>h5</t>
        </is>
      </c>
      <c r="D17806" t="inlineStr">
        <is>
          <t>SEA</t>
        </is>
      </c>
    </row>
    <row r="17807">
      <c r="A17807" t="n">
        <v>0.1667271809262313</v>
      </c>
      <c r="B17807" t="n">
        <v>0</v>
      </c>
      <c r="C17807" t="inlineStr">
        <is>
          <t>h2</t>
        </is>
      </c>
      <c r="D17807" t="inlineStr">
        <is>
          <t>LON</t>
        </is>
      </c>
    </row>
    <row r="17808">
      <c r="A17808" t="n">
        <v>0.2593469116277562</v>
      </c>
      <c r="B17808" t="n">
        <v>0</v>
      </c>
      <c r="C17808" t="inlineStr">
        <is>
          <t>h1</t>
        </is>
      </c>
      <c r="D17808" t="inlineStr">
        <is>
          <t>SEL</t>
        </is>
      </c>
    </row>
    <row r="17809">
      <c r="A17809" t="n">
        <v>0.2144779616573974</v>
      </c>
      <c r="B17809" t="n">
        <v>0</v>
      </c>
      <c r="C17809" t="inlineStr">
        <is>
          <t>h3</t>
        </is>
      </c>
      <c r="D17809" t="inlineStr">
        <is>
          <t>WLG</t>
        </is>
      </c>
    </row>
    <row r="17810">
      <c r="A17810" t="n">
        <v>3.028850582080617</v>
      </c>
      <c r="B17810" t="n">
        <v>5.4</v>
      </c>
      <c r="C17810" t="inlineStr">
        <is>
          <t>h2</t>
        </is>
      </c>
      <c r="D17810" t="inlineStr">
        <is>
          <t>TOR</t>
        </is>
      </c>
    </row>
    <row r="17811">
      <c r="A17811" t="n">
        <v>10.58610244834315</v>
      </c>
      <c r="B17811" t="n">
        <v>10.8</v>
      </c>
      <c r="C17811" t="inlineStr">
        <is>
          <t>h9</t>
        </is>
      </c>
      <c r="D17811" t="inlineStr">
        <is>
          <t>TOR</t>
        </is>
      </c>
    </row>
    <row r="17812">
      <c r="A17812" t="n">
        <v>0.4548558090226368</v>
      </c>
      <c r="B17812" t="n">
        <v>0</v>
      </c>
      <c r="C17812" t="inlineStr">
        <is>
          <t>h1</t>
        </is>
      </c>
      <c r="D17812" t="inlineStr">
        <is>
          <t>NYC</t>
        </is>
      </c>
    </row>
    <row r="17813">
      <c r="A17813" t="n">
        <v>3.430719594669955</v>
      </c>
      <c r="B17813" t="n">
        <v>2</v>
      </c>
      <c r="C17813" t="inlineStr">
        <is>
          <t>h4</t>
        </is>
      </c>
      <c r="D17813" t="inlineStr">
        <is>
          <t>NYC</t>
        </is>
      </c>
    </row>
    <row r="17814">
      <c r="A17814" t="n">
        <v>1.833387004521945</v>
      </c>
      <c r="B17814" t="n">
        <v>2</v>
      </c>
      <c r="C17814" t="inlineStr">
        <is>
          <t>h6</t>
        </is>
      </c>
      <c r="D17814" t="inlineStr">
        <is>
          <t>WLG</t>
        </is>
      </c>
    </row>
    <row r="17815">
      <c r="A17815" t="n">
        <v>2.206069496624327</v>
      </c>
      <c r="B17815" t="n">
        <v>2</v>
      </c>
      <c r="C17815" t="inlineStr">
        <is>
          <t>h4</t>
        </is>
      </c>
      <c r="D17815" t="inlineStr">
        <is>
          <t>SEL</t>
        </is>
      </c>
    </row>
    <row r="17816">
      <c r="A17816" t="n">
        <v>2.406626459295282</v>
      </c>
      <c r="B17816" t="n">
        <v>1</v>
      </c>
      <c r="C17816" t="inlineStr">
        <is>
          <t>h4</t>
        </is>
      </c>
      <c r="D17816" t="inlineStr">
        <is>
          <t>PAR</t>
        </is>
      </c>
    </row>
    <row r="17817">
      <c r="A17817" t="n">
        <v>0.5202672238413076</v>
      </c>
      <c r="B17817" t="n">
        <v>0</v>
      </c>
      <c r="C17817" t="inlineStr">
        <is>
          <t>h2</t>
        </is>
      </c>
      <c r="D17817" t="inlineStr">
        <is>
          <t>PAR</t>
        </is>
      </c>
    </row>
    <row r="17818">
      <c r="A17818" t="n">
        <v>7.960572001023341</v>
      </c>
      <c r="B17818" t="n">
        <v>8</v>
      </c>
      <c r="C17818" t="inlineStr">
        <is>
          <t>h7</t>
        </is>
      </c>
      <c r="D17818" t="inlineStr">
        <is>
          <t>BUE</t>
        </is>
      </c>
    </row>
    <row r="17819">
      <c r="A17819" t="n">
        <v>6.459020771336248</v>
      </c>
      <c r="B17819" t="n">
        <v>5</v>
      </c>
      <c r="C17819" t="inlineStr">
        <is>
          <t>h8</t>
        </is>
      </c>
      <c r="D17819" t="inlineStr">
        <is>
          <t>DAL</t>
        </is>
      </c>
    </row>
    <row r="17820">
      <c r="A17820" t="n">
        <v>2.584516550312228</v>
      </c>
      <c r="B17820" t="n">
        <v>3.100000000000001</v>
      </c>
      <c r="C17820" t="inlineStr">
        <is>
          <t>h4</t>
        </is>
      </c>
      <c r="D17820" t="inlineStr">
        <is>
          <t>LON</t>
        </is>
      </c>
    </row>
    <row r="17821">
      <c r="A17821" t="n">
        <v>2.105353687690123</v>
      </c>
      <c r="B17821" t="n">
        <v>2</v>
      </c>
      <c r="C17821" t="inlineStr">
        <is>
          <t>h8</t>
        </is>
      </c>
      <c r="D17821" t="inlineStr">
        <is>
          <t>WLG</t>
        </is>
      </c>
    </row>
    <row r="17822">
      <c r="A17822" t="n">
        <v>1.25984950073086</v>
      </c>
      <c r="B17822" t="n">
        <v>1.400000000000002</v>
      </c>
      <c r="C17822" t="inlineStr">
        <is>
          <t>h1</t>
        </is>
      </c>
      <c r="D17822" t="inlineStr">
        <is>
          <t>LON</t>
        </is>
      </c>
    </row>
    <row r="17823">
      <c r="A17823" t="n">
        <v>2.696810561633709</v>
      </c>
      <c r="B17823" t="n">
        <v>4.200000000000003</v>
      </c>
      <c r="C17823" t="inlineStr">
        <is>
          <t>h4</t>
        </is>
      </c>
      <c r="D17823" t="inlineStr">
        <is>
          <t>ANK</t>
        </is>
      </c>
    </row>
    <row r="17824">
      <c r="A17824" t="n">
        <v>3.575444331964124</v>
      </c>
      <c r="B17824" t="n">
        <v>2.1</v>
      </c>
      <c r="C17824" t="inlineStr">
        <is>
          <t>h6</t>
        </is>
      </c>
      <c r="D17824" t="inlineStr">
        <is>
          <t>ANK</t>
        </is>
      </c>
    </row>
    <row r="17825">
      <c r="A17825" t="n">
        <v>9.395465421614379</v>
      </c>
      <c r="B17825" t="n">
        <v>8.900000000000002</v>
      </c>
      <c r="C17825" t="inlineStr">
        <is>
          <t>h9</t>
        </is>
      </c>
      <c r="D17825" t="inlineStr">
        <is>
          <t>DAL</t>
        </is>
      </c>
    </row>
    <row r="17826">
      <c r="A17826" t="n">
        <v>3.340713877174366</v>
      </c>
      <c r="B17826" t="n">
        <v>1.600000000000001</v>
      </c>
      <c r="C17826" t="inlineStr">
        <is>
          <t>h6</t>
        </is>
      </c>
      <c r="D17826" t="inlineStr">
        <is>
          <t>BUE</t>
        </is>
      </c>
    </row>
    <row r="17827">
      <c r="A17827" t="n">
        <v>0.8221154623204193</v>
      </c>
      <c r="B17827" t="n">
        <v>0</v>
      </c>
      <c r="C17827" t="inlineStr">
        <is>
          <t>h2</t>
        </is>
      </c>
      <c r="D17827" t="inlineStr">
        <is>
          <t>CHI</t>
        </is>
      </c>
    </row>
    <row r="17828">
      <c r="A17828" t="n">
        <v>8.164602235120269</v>
      </c>
      <c r="B17828" t="n">
        <v>8</v>
      </c>
      <c r="C17828" t="inlineStr">
        <is>
          <t>h7</t>
        </is>
      </c>
      <c r="D17828" t="inlineStr">
        <is>
          <t>SEL</t>
        </is>
      </c>
    </row>
    <row r="17829">
      <c r="A17829" t="n">
        <v>2.132038291823157</v>
      </c>
      <c r="B17829" t="n">
        <v>4.599999999999998</v>
      </c>
      <c r="C17829" t="inlineStr">
        <is>
          <t>h4</t>
        </is>
      </c>
      <c r="D17829" t="inlineStr">
        <is>
          <t>LON</t>
        </is>
      </c>
    </row>
    <row r="17830">
      <c r="A17830" t="n">
        <v>4.93987123239577</v>
      </c>
      <c r="B17830" t="n">
        <v>5</v>
      </c>
      <c r="C17830" t="inlineStr">
        <is>
          <t>h6</t>
        </is>
      </c>
      <c r="D17830" t="inlineStr">
        <is>
          <t>SEL</t>
        </is>
      </c>
    </row>
    <row r="17831">
      <c r="A17831" t="n">
        <v>5.71220246019933</v>
      </c>
      <c r="B17831" t="n">
        <v>3.900000000000002</v>
      </c>
      <c r="C17831" t="inlineStr">
        <is>
          <t>h7</t>
        </is>
      </c>
      <c r="D17831" t="inlineStr">
        <is>
          <t>CHI</t>
        </is>
      </c>
    </row>
    <row r="17832">
      <c r="A17832" t="n">
        <v>5.213768346368802</v>
      </c>
      <c r="B17832" t="n">
        <v>6.099999999999998</v>
      </c>
      <c r="C17832" t="inlineStr">
        <is>
          <t>h8</t>
        </is>
      </c>
      <c r="D17832" t="inlineStr">
        <is>
          <t>MIA</t>
        </is>
      </c>
    </row>
    <row r="17833">
      <c r="A17833" t="n">
        <v>3.086960407287071</v>
      </c>
      <c r="B17833" t="n">
        <v>4</v>
      </c>
      <c r="C17833" t="inlineStr">
        <is>
          <t>h5</t>
        </is>
      </c>
      <c r="D17833" t="inlineStr">
        <is>
          <t>PAR</t>
        </is>
      </c>
    </row>
    <row r="17834">
      <c r="A17834" t="n">
        <v>1.634166952247407</v>
      </c>
      <c r="B17834" t="n">
        <v>4</v>
      </c>
      <c r="C17834" t="inlineStr">
        <is>
          <t>h2</t>
        </is>
      </c>
      <c r="D17834" t="inlineStr">
        <is>
          <t>WLG</t>
        </is>
      </c>
    </row>
    <row r="17835">
      <c r="A17835" t="n">
        <v>7.649607948855795</v>
      </c>
      <c r="B17835" t="n">
        <v>8</v>
      </c>
      <c r="C17835" t="inlineStr">
        <is>
          <t>h7</t>
        </is>
      </c>
      <c r="D17835" t="inlineStr">
        <is>
          <t>PAR</t>
        </is>
      </c>
    </row>
    <row r="17836">
      <c r="A17836" t="n">
        <v>4.366087153288484</v>
      </c>
      <c r="B17836" t="n">
        <v>4</v>
      </c>
      <c r="C17836" t="inlineStr">
        <is>
          <t>h4</t>
        </is>
      </c>
      <c r="D17836" t="inlineStr">
        <is>
          <t>SEA</t>
        </is>
      </c>
    </row>
    <row r="17837">
      <c r="A17837" t="n">
        <v>0.3183932054246177</v>
      </c>
      <c r="B17837" t="n">
        <v>0</v>
      </c>
      <c r="C17837" t="inlineStr">
        <is>
          <t>h1</t>
        </is>
      </c>
      <c r="D17837" t="inlineStr">
        <is>
          <t>SEL</t>
        </is>
      </c>
    </row>
    <row r="17838">
      <c r="A17838" t="n">
        <v>7.595671319067617</v>
      </c>
      <c r="B17838" t="n">
        <v>6.699999999999999</v>
      </c>
      <c r="C17838" t="inlineStr">
        <is>
          <t>h8</t>
        </is>
      </c>
      <c r="D17838" t="inlineStr">
        <is>
          <t>DAL</t>
        </is>
      </c>
    </row>
    <row r="17839">
      <c r="A17839" t="n">
        <v>5.297403225715361</v>
      </c>
      <c r="B17839" t="n">
        <v>5</v>
      </c>
      <c r="C17839" t="inlineStr">
        <is>
          <t>h8</t>
        </is>
      </c>
      <c r="D17839" t="inlineStr">
        <is>
          <t>NYC</t>
        </is>
      </c>
    </row>
    <row r="17840">
      <c r="A17840" t="n">
        <v>1.344581846277301</v>
      </c>
      <c r="B17840" t="n">
        <v>1.100000000000001</v>
      </c>
      <c r="C17840" t="inlineStr">
        <is>
          <t>h3</t>
        </is>
      </c>
      <c r="D17840" t="inlineStr">
        <is>
          <t>NYC</t>
        </is>
      </c>
    </row>
    <row r="17841">
      <c r="A17841" t="n">
        <v>2.728101719381465</v>
      </c>
      <c r="B17841" t="n">
        <v>3</v>
      </c>
      <c r="C17841" t="inlineStr">
        <is>
          <t>h8</t>
        </is>
      </c>
      <c r="D17841" t="inlineStr">
        <is>
          <t>WLG</t>
        </is>
      </c>
    </row>
    <row r="17842">
      <c r="A17842" t="n">
        <v>5.234231386206658</v>
      </c>
      <c r="B17842" t="n">
        <v>5.600000000000001</v>
      </c>
      <c r="C17842" t="inlineStr">
        <is>
          <t>h6</t>
        </is>
      </c>
      <c r="D17842" t="inlineStr">
        <is>
          <t>SEA</t>
        </is>
      </c>
    </row>
    <row r="17843">
      <c r="A17843" t="n">
        <v>1.117480103823275</v>
      </c>
      <c r="B17843" t="n">
        <v>1.6</v>
      </c>
      <c r="C17843" t="inlineStr">
        <is>
          <t>h2</t>
        </is>
      </c>
      <c r="D17843" t="inlineStr">
        <is>
          <t>TOR</t>
        </is>
      </c>
    </row>
    <row r="17844">
      <c r="A17844" t="n">
        <v>1.361902790225711</v>
      </c>
      <c r="B17844" t="n">
        <v>1.700000000000003</v>
      </c>
      <c r="C17844" t="inlineStr">
        <is>
          <t>h3</t>
        </is>
      </c>
      <c r="D17844" t="inlineStr">
        <is>
          <t>SEA</t>
        </is>
      </c>
    </row>
    <row r="17845">
      <c r="A17845" t="n">
        <v>2.249433243206738</v>
      </c>
      <c r="B17845" t="n">
        <v>2</v>
      </c>
      <c r="C17845" t="inlineStr">
        <is>
          <t>h1</t>
        </is>
      </c>
      <c r="D17845" t="inlineStr">
        <is>
          <t>DAL</t>
        </is>
      </c>
    </row>
    <row r="17846">
      <c r="A17846" t="n">
        <v>3.754775278368375</v>
      </c>
      <c r="B17846" t="n">
        <v>3.299999999999999</v>
      </c>
      <c r="C17846" t="inlineStr">
        <is>
          <t>h4</t>
        </is>
      </c>
      <c r="D17846" t="inlineStr">
        <is>
          <t>NYC</t>
        </is>
      </c>
    </row>
    <row r="17847">
      <c r="A17847" t="n">
        <v>7.395452405536305</v>
      </c>
      <c r="B17847" t="n">
        <v>9.999999999999998</v>
      </c>
      <c r="C17847" t="inlineStr">
        <is>
          <t>h8</t>
        </is>
      </c>
      <c r="D17847" t="inlineStr">
        <is>
          <t>CHI</t>
        </is>
      </c>
    </row>
    <row r="17848">
      <c r="A17848" t="n">
        <v>7.344734481509988</v>
      </c>
      <c r="B17848" t="n">
        <v>6.999999999999999</v>
      </c>
      <c r="C17848" t="inlineStr">
        <is>
          <t>h7</t>
        </is>
      </c>
      <c r="D17848" t="inlineStr">
        <is>
          <t>LON</t>
        </is>
      </c>
    </row>
    <row r="17849">
      <c r="A17849" t="n">
        <v>4.882631528399408</v>
      </c>
      <c r="B17849" t="n">
        <v>4.999999999999999</v>
      </c>
      <c r="C17849" t="inlineStr">
        <is>
          <t>h8</t>
        </is>
      </c>
      <c r="D17849" t="inlineStr">
        <is>
          <t>SEA</t>
        </is>
      </c>
    </row>
    <row r="17850">
      <c r="A17850" t="n">
        <v>0.7993530481431566</v>
      </c>
      <c r="B17850" t="n">
        <v>0</v>
      </c>
      <c r="C17850" t="inlineStr">
        <is>
          <t>h3</t>
        </is>
      </c>
      <c r="D17850" t="inlineStr">
        <is>
          <t>PAR</t>
        </is>
      </c>
    </row>
    <row r="17851">
      <c r="A17851" t="n">
        <v>8.163927917071859</v>
      </c>
      <c r="B17851" t="n">
        <v>8</v>
      </c>
      <c r="C17851" t="inlineStr">
        <is>
          <t>h8</t>
        </is>
      </c>
      <c r="D17851" t="inlineStr">
        <is>
          <t>ATL</t>
        </is>
      </c>
    </row>
    <row r="17852">
      <c r="A17852" t="n">
        <v>3.990071839548047</v>
      </c>
      <c r="B17852" t="n">
        <v>4</v>
      </c>
      <c r="C17852" t="inlineStr">
        <is>
          <t>h5</t>
        </is>
      </c>
      <c r="D17852" t="inlineStr">
        <is>
          <t>ANK</t>
        </is>
      </c>
    </row>
    <row r="17853">
      <c r="A17853" t="n">
        <v>3.626208857560718</v>
      </c>
      <c r="B17853" t="n">
        <v>2</v>
      </c>
      <c r="C17853" t="inlineStr">
        <is>
          <t>h5</t>
        </is>
      </c>
      <c r="D17853" t="inlineStr">
        <is>
          <t>NYC</t>
        </is>
      </c>
    </row>
    <row r="17854">
      <c r="A17854" t="n">
        <v>8.640024919802407</v>
      </c>
      <c r="B17854" t="n">
        <v>9</v>
      </c>
      <c r="C17854" t="inlineStr">
        <is>
          <t>h8</t>
        </is>
      </c>
      <c r="D17854" t="inlineStr">
        <is>
          <t>BUE</t>
        </is>
      </c>
    </row>
    <row r="17855">
      <c r="A17855" t="n">
        <v>5.589189068460297</v>
      </c>
      <c r="B17855" t="n">
        <v>6</v>
      </c>
      <c r="C17855" t="inlineStr">
        <is>
          <t>h6</t>
        </is>
      </c>
      <c r="D17855" t="inlineStr">
        <is>
          <t>WLG</t>
        </is>
      </c>
    </row>
    <row r="17856">
      <c r="A17856" t="n">
        <v>5.085953500596654</v>
      </c>
      <c r="B17856" t="n">
        <v>4.399999999999999</v>
      </c>
      <c r="C17856" t="inlineStr">
        <is>
          <t>h7</t>
        </is>
      </c>
      <c r="D17856" t="inlineStr">
        <is>
          <t>ATL</t>
        </is>
      </c>
    </row>
    <row r="17857">
      <c r="A17857" t="n">
        <v>3.470410627776831</v>
      </c>
      <c r="B17857" t="n">
        <v>1.6</v>
      </c>
      <c r="C17857" t="inlineStr">
        <is>
          <t>h8</t>
        </is>
      </c>
      <c r="D17857" t="inlineStr">
        <is>
          <t>TOR</t>
        </is>
      </c>
    </row>
    <row r="17858">
      <c r="A17858" t="n">
        <v>2.368929725222113</v>
      </c>
      <c r="B17858" t="n">
        <v>3.699999999999999</v>
      </c>
      <c r="C17858" t="inlineStr">
        <is>
          <t>h5</t>
        </is>
      </c>
      <c r="D17858" t="inlineStr">
        <is>
          <t>LON</t>
        </is>
      </c>
    </row>
    <row r="17859">
      <c r="A17859" t="n">
        <v>9.461604693310305</v>
      </c>
      <c r="B17859" t="n">
        <v>7.099999999999998</v>
      </c>
      <c r="C17859" t="inlineStr">
        <is>
          <t>h9</t>
        </is>
      </c>
      <c r="D17859" t="inlineStr">
        <is>
          <t>TOR</t>
        </is>
      </c>
    </row>
    <row r="17860">
      <c r="A17860" t="n">
        <v>0.5849006058649251</v>
      </c>
      <c r="B17860" t="n">
        <v>1</v>
      </c>
      <c r="C17860" t="inlineStr">
        <is>
          <t>h2</t>
        </is>
      </c>
      <c r="D17860" t="inlineStr">
        <is>
          <t>CHI</t>
        </is>
      </c>
    </row>
    <row r="17861">
      <c r="A17861" t="n">
        <v>1.109090853863902</v>
      </c>
      <c r="B17861" t="n">
        <v>1</v>
      </c>
      <c r="C17861" t="inlineStr">
        <is>
          <t>h3</t>
        </is>
      </c>
      <c r="D17861" t="inlineStr">
        <is>
          <t>ATL</t>
        </is>
      </c>
    </row>
    <row r="17862">
      <c r="A17862" t="n">
        <v>3.451055076100123</v>
      </c>
      <c r="B17862" t="n">
        <v>4</v>
      </c>
      <c r="C17862" t="inlineStr">
        <is>
          <t>h9</t>
        </is>
      </c>
      <c r="D17862" t="inlineStr">
        <is>
          <t>LON</t>
        </is>
      </c>
    </row>
    <row r="17863">
      <c r="A17863" t="n">
        <v>0.541516642127876</v>
      </c>
      <c r="B17863" t="n">
        <v>0</v>
      </c>
      <c r="C17863" t="inlineStr">
        <is>
          <t>h1</t>
        </is>
      </c>
      <c r="D17863" t="inlineStr">
        <is>
          <t>MIA</t>
        </is>
      </c>
    </row>
    <row r="17864">
      <c r="A17864" t="n">
        <v>6.640872320784916</v>
      </c>
      <c r="B17864" t="n">
        <v>5</v>
      </c>
      <c r="C17864" t="inlineStr">
        <is>
          <t>h8</t>
        </is>
      </c>
      <c r="D17864" t="inlineStr">
        <is>
          <t>MIA</t>
        </is>
      </c>
    </row>
    <row r="17865">
      <c r="A17865" t="n">
        <v>9.637119445793461</v>
      </c>
      <c r="B17865" t="n">
        <v>8</v>
      </c>
      <c r="C17865" t="inlineStr">
        <is>
          <t>h8</t>
        </is>
      </c>
      <c r="D17865" t="inlineStr">
        <is>
          <t>CHI</t>
        </is>
      </c>
    </row>
    <row r="17866">
      <c r="A17866" t="n">
        <v>1.46609745446258</v>
      </c>
      <c r="B17866" t="n">
        <v>1</v>
      </c>
      <c r="C17866" t="inlineStr">
        <is>
          <t>h3</t>
        </is>
      </c>
      <c r="D17866" t="inlineStr">
        <is>
          <t>SEL</t>
        </is>
      </c>
    </row>
    <row r="17867">
      <c r="A17867" t="n">
        <v>5.667881360602267</v>
      </c>
      <c r="B17867" t="n">
        <v>4.399999999999999</v>
      </c>
      <c r="C17867" t="inlineStr">
        <is>
          <t>h5</t>
        </is>
      </c>
      <c r="D17867" t="inlineStr">
        <is>
          <t>CHI</t>
        </is>
      </c>
    </row>
    <row r="17868">
      <c r="A17868" t="n">
        <v>5.765282636902254</v>
      </c>
      <c r="B17868" t="n">
        <v>5</v>
      </c>
      <c r="C17868" t="inlineStr">
        <is>
          <t>h6</t>
        </is>
      </c>
      <c r="D17868" t="inlineStr">
        <is>
          <t>DAL</t>
        </is>
      </c>
    </row>
    <row r="17869">
      <c r="A17869" t="n">
        <v>6.754706052694195</v>
      </c>
      <c r="B17869" t="n">
        <v>5.1</v>
      </c>
      <c r="C17869" t="inlineStr">
        <is>
          <t>h8</t>
        </is>
      </c>
      <c r="D17869" t="inlineStr">
        <is>
          <t>TOR</t>
        </is>
      </c>
    </row>
    <row r="17870">
      <c r="A17870" t="n">
        <v>2.306121905440465</v>
      </c>
      <c r="B17870" t="n">
        <v>1.600000000000001</v>
      </c>
      <c r="C17870" t="inlineStr">
        <is>
          <t>h5</t>
        </is>
      </c>
      <c r="D17870" t="inlineStr">
        <is>
          <t>MIA</t>
        </is>
      </c>
    </row>
    <row r="17871">
      <c r="A17871" t="n">
        <v>4.52919993614349</v>
      </c>
      <c r="B17871" t="n">
        <v>3.799999999999999</v>
      </c>
      <c r="C17871" t="inlineStr">
        <is>
          <t>h6</t>
        </is>
      </c>
      <c r="D17871" t="inlineStr">
        <is>
          <t>NYC</t>
        </is>
      </c>
    </row>
    <row r="17872">
      <c r="A17872" t="n">
        <v>4.337823811115044</v>
      </c>
      <c r="B17872" t="n">
        <v>3.300000000000001</v>
      </c>
      <c r="C17872" t="inlineStr">
        <is>
          <t>h2</t>
        </is>
      </c>
      <c r="D17872" t="inlineStr">
        <is>
          <t>ATL</t>
        </is>
      </c>
    </row>
    <row r="17873">
      <c r="A17873" t="n">
        <v>2.377979025540654</v>
      </c>
      <c r="B17873" t="n">
        <v>4</v>
      </c>
      <c r="C17873" t="inlineStr">
        <is>
          <t>h4</t>
        </is>
      </c>
      <c r="D17873" t="inlineStr">
        <is>
          <t>BUE</t>
        </is>
      </c>
    </row>
    <row r="17874">
      <c r="A17874" t="n">
        <v>0.9676486201303168</v>
      </c>
      <c r="B17874" t="n">
        <v>1.800000000000001</v>
      </c>
      <c r="C17874" t="inlineStr">
        <is>
          <t>h3</t>
        </is>
      </c>
      <c r="D17874" t="inlineStr">
        <is>
          <t>BUE</t>
        </is>
      </c>
    </row>
    <row r="17875">
      <c r="A17875" t="n">
        <v>6.675487629052616</v>
      </c>
      <c r="B17875" t="n">
        <v>7</v>
      </c>
      <c r="C17875" t="inlineStr">
        <is>
          <t>h7</t>
        </is>
      </c>
      <c r="D17875" t="inlineStr">
        <is>
          <t>PAR</t>
        </is>
      </c>
    </row>
    <row r="17876">
      <c r="A17876" t="n">
        <v>2.620541339538789</v>
      </c>
      <c r="B17876" t="n">
        <v>3.899999999999999</v>
      </c>
      <c r="C17876" t="inlineStr">
        <is>
          <t>h4</t>
        </is>
      </c>
      <c r="D17876" t="inlineStr">
        <is>
          <t>SEA</t>
        </is>
      </c>
    </row>
    <row r="17877">
      <c r="A17877" t="n">
        <v>0.2234910125931239</v>
      </c>
      <c r="B17877" t="n">
        <v>0.2999999999999998</v>
      </c>
      <c r="C17877" t="inlineStr">
        <is>
          <t>h1</t>
        </is>
      </c>
      <c r="D17877" t="inlineStr">
        <is>
          <t>SEL</t>
        </is>
      </c>
    </row>
    <row r="17878">
      <c r="A17878" t="n">
        <v>1.87855184842617</v>
      </c>
      <c r="B17878" t="n">
        <v>0</v>
      </c>
      <c r="C17878" t="inlineStr">
        <is>
          <t>h4</t>
        </is>
      </c>
      <c r="D17878" t="inlineStr">
        <is>
          <t>SEL</t>
        </is>
      </c>
    </row>
    <row r="17879">
      <c r="A17879" t="n">
        <v>3.662768001723161</v>
      </c>
      <c r="B17879" t="n">
        <v>3.5</v>
      </c>
      <c r="C17879" t="inlineStr">
        <is>
          <t>h7</t>
        </is>
      </c>
      <c r="D17879" t="inlineStr">
        <is>
          <t>LON</t>
        </is>
      </c>
    </row>
    <row r="17880">
      <c r="A17880" t="n">
        <v>4.773985112726785</v>
      </c>
      <c r="B17880" t="n">
        <v>3.3</v>
      </c>
      <c r="C17880" t="inlineStr">
        <is>
          <t>h7</t>
        </is>
      </c>
      <c r="D17880" t="inlineStr">
        <is>
          <t>NYC</t>
        </is>
      </c>
    </row>
    <row r="17881">
      <c r="A17881" t="n">
        <v>3.635624960009575</v>
      </c>
      <c r="B17881" t="n">
        <v>2.600000000000001</v>
      </c>
      <c r="C17881" t="inlineStr">
        <is>
          <t>h5</t>
        </is>
      </c>
      <c r="D17881" t="inlineStr">
        <is>
          <t>BUE</t>
        </is>
      </c>
    </row>
    <row r="17882">
      <c r="A17882" t="n">
        <v>0.5478251370727836</v>
      </c>
      <c r="B17882" t="n">
        <v>0</v>
      </c>
      <c r="C17882" t="inlineStr">
        <is>
          <t>h2</t>
        </is>
      </c>
      <c r="D17882" t="inlineStr">
        <is>
          <t>SEA</t>
        </is>
      </c>
    </row>
    <row r="17883">
      <c r="A17883" t="n">
        <v>1.549114297638197</v>
      </c>
      <c r="B17883" t="n">
        <v>2.800000000000001</v>
      </c>
      <c r="C17883" t="inlineStr">
        <is>
          <t>h3</t>
        </is>
      </c>
      <c r="D17883" t="inlineStr">
        <is>
          <t>LON</t>
        </is>
      </c>
    </row>
    <row r="17884">
      <c r="A17884" t="n">
        <v>5.770121596474973</v>
      </c>
      <c r="B17884" t="n">
        <v>5.399999999999999</v>
      </c>
      <c r="C17884" t="inlineStr">
        <is>
          <t>h5</t>
        </is>
      </c>
      <c r="D17884" t="inlineStr">
        <is>
          <t>WLG</t>
        </is>
      </c>
    </row>
    <row r="17885">
      <c r="A17885" t="n">
        <v>2.811807750651631</v>
      </c>
      <c r="B17885" t="n">
        <v>2</v>
      </c>
      <c r="C17885" t="inlineStr">
        <is>
          <t>h9</t>
        </is>
      </c>
      <c r="D17885" t="inlineStr">
        <is>
          <t>WLG</t>
        </is>
      </c>
    </row>
    <row r="17886">
      <c r="A17886" t="n">
        <v>2.225051815560691</v>
      </c>
      <c r="B17886" t="n">
        <v>3.300000000000001</v>
      </c>
      <c r="C17886" t="inlineStr">
        <is>
          <t>h4</t>
        </is>
      </c>
      <c r="D17886" t="inlineStr">
        <is>
          <t>SEA</t>
        </is>
      </c>
    </row>
    <row r="17887">
      <c r="A17887" t="n">
        <v>2.085504392222257</v>
      </c>
      <c r="B17887" t="n">
        <v>3</v>
      </c>
      <c r="C17887" t="inlineStr">
        <is>
          <t>h4</t>
        </is>
      </c>
      <c r="D17887" t="inlineStr">
        <is>
          <t>BUE</t>
        </is>
      </c>
    </row>
    <row r="17888">
      <c r="A17888" t="n">
        <v>8.491605718918002</v>
      </c>
      <c r="B17888" t="n">
        <v>8.899999999999999</v>
      </c>
      <c r="C17888" t="inlineStr">
        <is>
          <t>h7</t>
        </is>
      </c>
      <c r="D17888" t="inlineStr">
        <is>
          <t>NYC</t>
        </is>
      </c>
    </row>
    <row r="17889">
      <c r="A17889" t="n">
        <v>1.953113416020695</v>
      </c>
      <c r="B17889" t="n">
        <v>1.1</v>
      </c>
      <c r="C17889" t="inlineStr">
        <is>
          <t>h6</t>
        </is>
      </c>
      <c r="D17889" t="inlineStr">
        <is>
          <t>LON</t>
        </is>
      </c>
    </row>
    <row r="17890">
      <c r="A17890" t="n">
        <v>2.196980096323828</v>
      </c>
      <c r="B17890" t="n">
        <v>0</v>
      </c>
      <c r="C17890" t="inlineStr">
        <is>
          <t>h5</t>
        </is>
      </c>
      <c r="D17890" t="inlineStr">
        <is>
          <t>CHI</t>
        </is>
      </c>
    </row>
    <row r="17891">
      <c r="A17891" t="n">
        <v>2.432154880427782</v>
      </c>
      <c r="B17891" t="n">
        <v>2</v>
      </c>
      <c r="C17891" t="inlineStr">
        <is>
          <t>h4</t>
        </is>
      </c>
      <c r="D17891" t="inlineStr">
        <is>
          <t>MIA</t>
        </is>
      </c>
    </row>
    <row r="17892">
      <c r="A17892" t="n">
        <v>5.426573365115078</v>
      </c>
      <c r="B17892" t="n">
        <v>3.9</v>
      </c>
      <c r="C17892" t="inlineStr">
        <is>
          <t>h9</t>
        </is>
      </c>
      <c r="D17892" t="inlineStr">
        <is>
          <t>ATL</t>
        </is>
      </c>
    </row>
    <row r="17893">
      <c r="A17893" t="n">
        <v>1.235494939832258</v>
      </c>
      <c r="B17893" t="n">
        <v>1</v>
      </c>
      <c r="C17893" t="inlineStr">
        <is>
          <t>h1</t>
        </is>
      </c>
      <c r="D17893" t="inlineStr">
        <is>
          <t>WLG</t>
        </is>
      </c>
    </row>
    <row r="17894">
      <c r="A17894" t="n">
        <v>4.082811909865033</v>
      </c>
      <c r="B17894" t="n">
        <v>5</v>
      </c>
      <c r="C17894" t="inlineStr">
        <is>
          <t>h9</t>
        </is>
      </c>
      <c r="D17894" t="inlineStr">
        <is>
          <t>SEA</t>
        </is>
      </c>
    </row>
    <row r="17895">
      <c r="A17895" t="n">
        <v>7.615849104224456</v>
      </c>
      <c r="B17895" t="n">
        <v>7.800000000000001</v>
      </c>
      <c r="C17895" t="inlineStr">
        <is>
          <t>h9</t>
        </is>
      </c>
      <c r="D17895" t="inlineStr">
        <is>
          <t>NYC</t>
        </is>
      </c>
    </row>
    <row r="17896">
      <c r="A17896" t="n">
        <v>6.000433880721667</v>
      </c>
      <c r="B17896" t="n">
        <v>6</v>
      </c>
      <c r="C17896" t="inlineStr">
        <is>
          <t>h7</t>
        </is>
      </c>
      <c r="D17896" t="inlineStr">
        <is>
          <t>NYC</t>
        </is>
      </c>
    </row>
    <row r="17897">
      <c r="A17897" t="n">
        <v>6.712400389427559</v>
      </c>
      <c r="B17897" t="n">
        <v>5.700000000000001</v>
      </c>
      <c r="C17897" t="inlineStr">
        <is>
          <t>h9</t>
        </is>
      </c>
      <c r="D17897" t="inlineStr">
        <is>
          <t>NYC</t>
        </is>
      </c>
    </row>
    <row r="17898">
      <c r="A17898" t="n">
        <v>2.346773333393449</v>
      </c>
      <c r="B17898" t="n">
        <v>2.200000000000003</v>
      </c>
      <c r="C17898" t="inlineStr">
        <is>
          <t>h4</t>
        </is>
      </c>
      <c r="D17898" t="inlineStr">
        <is>
          <t>NYC</t>
        </is>
      </c>
    </row>
    <row r="17899">
      <c r="A17899" t="n">
        <v>6.497621845430284</v>
      </c>
      <c r="B17899" t="n">
        <v>7.300000000000001</v>
      </c>
      <c r="C17899" t="inlineStr">
        <is>
          <t>h7</t>
        </is>
      </c>
      <c r="D17899" t="inlineStr">
        <is>
          <t>LON</t>
        </is>
      </c>
    </row>
    <row r="17900">
      <c r="A17900" t="n">
        <v>1.966022721482892</v>
      </c>
      <c r="B17900" t="n">
        <v>1</v>
      </c>
      <c r="C17900" t="inlineStr">
        <is>
          <t>h3</t>
        </is>
      </c>
      <c r="D17900" t="inlineStr">
        <is>
          <t>PAR</t>
        </is>
      </c>
    </row>
    <row r="17901">
      <c r="A17901" t="n">
        <v>3.906435326697116</v>
      </c>
      <c r="B17901" t="n">
        <v>5</v>
      </c>
      <c r="C17901" t="inlineStr">
        <is>
          <t>h5</t>
        </is>
      </c>
      <c r="D17901" t="inlineStr">
        <is>
          <t>NYC</t>
        </is>
      </c>
    </row>
    <row r="17902">
      <c r="A17902" t="n">
        <v>11.03897706683107</v>
      </c>
      <c r="B17902" t="n">
        <v>11</v>
      </c>
      <c r="C17902" t="inlineStr">
        <is>
          <t>h9</t>
        </is>
      </c>
      <c r="D17902" t="inlineStr">
        <is>
          <t>BUE</t>
        </is>
      </c>
    </row>
    <row r="17903">
      <c r="A17903" t="n">
        <v>2.733142541882364</v>
      </c>
      <c r="B17903" t="n">
        <v>3</v>
      </c>
      <c r="C17903" t="inlineStr">
        <is>
          <t>h8</t>
        </is>
      </c>
      <c r="D17903" t="inlineStr">
        <is>
          <t>TOR</t>
        </is>
      </c>
    </row>
    <row r="17904">
      <c r="A17904" t="n">
        <v>0.9111075871581804</v>
      </c>
      <c r="B17904" t="n">
        <v>2</v>
      </c>
      <c r="C17904" t="inlineStr">
        <is>
          <t>h2</t>
        </is>
      </c>
      <c r="D17904" t="inlineStr">
        <is>
          <t>WLG</t>
        </is>
      </c>
    </row>
    <row r="17905">
      <c r="A17905" t="n">
        <v>5.158813757814291</v>
      </c>
      <c r="B17905" t="n">
        <v>5.699999999999999</v>
      </c>
      <c r="C17905" t="inlineStr">
        <is>
          <t>h2</t>
        </is>
      </c>
      <c r="D17905" t="inlineStr">
        <is>
          <t>BUE</t>
        </is>
      </c>
    </row>
    <row r="17906">
      <c r="A17906" t="n">
        <v>0.4472987198393559</v>
      </c>
      <c r="B17906" t="n">
        <v>1</v>
      </c>
      <c r="C17906" t="inlineStr">
        <is>
          <t>h1</t>
        </is>
      </c>
      <c r="D17906" t="inlineStr">
        <is>
          <t>SEL</t>
        </is>
      </c>
    </row>
    <row r="17907">
      <c r="A17907" t="n">
        <v>1.799466111309272</v>
      </c>
      <c r="B17907" t="n">
        <v>4</v>
      </c>
      <c r="C17907" t="inlineStr">
        <is>
          <t>h3</t>
        </is>
      </c>
      <c r="D17907" t="inlineStr">
        <is>
          <t>MIA</t>
        </is>
      </c>
    </row>
    <row r="17908">
      <c r="A17908" t="n">
        <v>2.107881923038409</v>
      </c>
      <c r="B17908" t="n">
        <v>0.6999999999999993</v>
      </c>
      <c r="C17908" t="inlineStr">
        <is>
          <t>h5</t>
        </is>
      </c>
      <c r="D17908" t="inlineStr">
        <is>
          <t>BUE</t>
        </is>
      </c>
    </row>
    <row r="17909">
      <c r="A17909" t="n">
        <v>1.085121461842715</v>
      </c>
      <c r="B17909" t="n">
        <v>1</v>
      </c>
      <c r="C17909" t="inlineStr">
        <is>
          <t>h3</t>
        </is>
      </c>
      <c r="D17909" t="inlineStr">
        <is>
          <t>PAR</t>
        </is>
      </c>
    </row>
    <row r="17910">
      <c r="A17910" t="n">
        <v>7.053463300152401</v>
      </c>
      <c r="B17910" t="n">
        <v>6</v>
      </c>
      <c r="C17910" t="inlineStr">
        <is>
          <t>h6</t>
        </is>
      </c>
      <c r="D17910" t="inlineStr">
        <is>
          <t>ANK</t>
        </is>
      </c>
    </row>
    <row r="17911">
      <c r="A17911" t="n">
        <v>4.206545321321108</v>
      </c>
      <c r="B17911" t="n">
        <v>4</v>
      </c>
      <c r="C17911" t="inlineStr">
        <is>
          <t>h7</t>
        </is>
      </c>
      <c r="D17911" t="inlineStr">
        <is>
          <t>SEL</t>
        </is>
      </c>
    </row>
    <row r="17912">
      <c r="A17912" t="n">
        <v>1.393247188277957</v>
      </c>
      <c r="B17912" t="n">
        <v>1</v>
      </c>
      <c r="C17912" t="inlineStr">
        <is>
          <t>h1</t>
        </is>
      </c>
      <c r="D17912" t="inlineStr">
        <is>
          <t>WLG</t>
        </is>
      </c>
    </row>
    <row r="17913">
      <c r="A17913" t="n">
        <v>2.40753431194879</v>
      </c>
      <c r="B17913" t="n">
        <v>1.100000000000001</v>
      </c>
      <c r="C17913" t="inlineStr">
        <is>
          <t>h4</t>
        </is>
      </c>
      <c r="D17913" t="inlineStr">
        <is>
          <t>CHI</t>
        </is>
      </c>
    </row>
    <row r="17914">
      <c r="A17914" t="n">
        <v>0.5926958480650749</v>
      </c>
      <c r="B17914" t="n">
        <v>1</v>
      </c>
      <c r="C17914" t="inlineStr">
        <is>
          <t>h2</t>
        </is>
      </c>
      <c r="D17914" t="inlineStr">
        <is>
          <t>SEL</t>
        </is>
      </c>
    </row>
    <row r="17915">
      <c r="A17915" t="n">
        <v>1.031193907944151</v>
      </c>
      <c r="B17915" t="n">
        <v>3.299999999999997</v>
      </c>
      <c r="C17915" t="inlineStr">
        <is>
          <t>h3</t>
        </is>
      </c>
      <c r="D17915" t="inlineStr">
        <is>
          <t>MIA</t>
        </is>
      </c>
    </row>
    <row r="17916">
      <c r="A17916" t="n">
        <v>3.224207753748945</v>
      </c>
      <c r="B17916" t="n">
        <v>1</v>
      </c>
      <c r="C17916" t="inlineStr">
        <is>
          <t>h7</t>
        </is>
      </c>
      <c r="D17916" t="inlineStr">
        <is>
          <t>NYC</t>
        </is>
      </c>
    </row>
    <row r="17917">
      <c r="A17917" t="n">
        <v>7.774239559169987</v>
      </c>
      <c r="B17917" t="n">
        <v>8</v>
      </c>
      <c r="C17917" t="inlineStr">
        <is>
          <t>h8</t>
        </is>
      </c>
      <c r="D17917" t="inlineStr">
        <is>
          <t>BUE</t>
        </is>
      </c>
    </row>
    <row r="17918">
      <c r="A17918" t="n">
        <v>2.442632730529667</v>
      </c>
      <c r="B17918" t="n">
        <v>2</v>
      </c>
      <c r="C17918" t="inlineStr">
        <is>
          <t>h6</t>
        </is>
      </c>
      <c r="D17918" t="inlineStr">
        <is>
          <t>PAR</t>
        </is>
      </c>
    </row>
    <row r="17919">
      <c r="A17919" t="n">
        <v>3.348107163956543</v>
      </c>
      <c r="B17919" t="n">
        <v>2.7</v>
      </c>
      <c r="C17919" t="inlineStr">
        <is>
          <t>h8</t>
        </is>
      </c>
      <c r="D17919" t="inlineStr">
        <is>
          <t>SEA</t>
        </is>
      </c>
    </row>
    <row r="17920">
      <c r="A17920" t="n">
        <v>0.2758214291775424</v>
      </c>
      <c r="B17920" t="n">
        <v>0</v>
      </c>
      <c r="C17920" t="inlineStr">
        <is>
          <t>h1</t>
        </is>
      </c>
      <c r="D17920" t="inlineStr">
        <is>
          <t>BUE</t>
        </is>
      </c>
    </row>
    <row r="17921">
      <c r="A17921" t="n">
        <v>3.448845416247846</v>
      </c>
      <c r="B17921" t="n">
        <v>4</v>
      </c>
      <c r="C17921" t="inlineStr">
        <is>
          <t>h3</t>
        </is>
      </c>
      <c r="D17921" t="inlineStr">
        <is>
          <t>WLG</t>
        </is>
      </c>
    </row>
    <row r="17922">
      <c r="A17922" t="n">
        <v>0.3314595946005316</v>
      </c>
      <c r="B17922" t="n">
        <v>0</v>
      </c>
      <c r="C17922" t="inlineStr">
        <is>
          <t>h1</t>
        </is>
      </c>
      <c r="D17922" t="inlineStr">
        <is>
          <t>DAL</t>
        </is>
      </c>
    </row>
    <row r="17923">
      <c r="A17923" t="n">
        <v>3.256258366083443</v>
      </c>
      <c r="B17923" t="n">
        <v>2</v>
      </c>
      <c r="C17923" t="inlineStr">
        <is>
          <t>h9</t>
        </is>
      </c>
      <c r="D17923" t="inlineStr">
        <is>
          <t>WLG</t>
        </is>
      </c>
    </row>
    <row r="17924">
      <c r="A17924" t="n">
        <v>1.028609443720302</v>
      </c>
      <c r="B17924" t="n">
        <v>0.1999999999999993</v>
      </c>
      <c r="C17924" t="inlineStr">
        <is>
          <t>h3</t>
        </is>
      </c>
      <c r="D17924" t="inlineStr">
        <is>
          <t>TOR</t>
        </is>
      </c>
    </row>
    <row r="17925">
      <c r="A17925" t="n">
        <v>2.605501593939326</v>
      </c>
      <c r="B17925" t="n">
        <v>2</v>
      </c>
      <c r="C17925" t="inlineStr">
        <is>
          <t>h4</t>
        </is>
      </c>
      <c r="D17925" t="inlineStr">
        <is>
          <t>SEL</t>
        </is>
      </c>
    </row>
    <row r="17926">
      <c r="A17926" t="n">
        <v>7.389323397658098</v>
      </c>
      <c r="B17926" t="n">
        <v>8</v>
      </c>
      <c r="C17926" t="inlineStr">
        <is>
          <t>h6</t>
        </is>
      </c>
      <c r="D17926" t="inlineStr">
        <is>
          <t>MIA</t>
        </is>
      </c>
    </row>
    <row r="17927">
      <c r="A17927" t="n">
        <v>4.922638957865676</v>
      </c>
      <c r="B17927" t="n">
        <v>3.900000000000002</v>
      </c>
      <c r="C17927" t="inlineStr">
        <is>
          <t>h6</t>
        </is>
      </c>
      <c r="D17927" t="inlineStr">
        <is>
          <t>DAL</t>
        </is>
      </c>
    </row>
    <row r="17928">
      <c r="A17928" t="n">
        <v>0.459275784977681</v>
      </c>
      <c r="B17928" t="n">
        <v>1</v>
      </c>
      <c r="C17928" t="inlineStr">
        <is>
          <t>h1</t>
        </is>
      </c>
      <c r="D17928" t="inlineStr">
        <is>
          <t>BUE</t>
        </is>
      </c>
    </row>
    <row r="17929">
      <c r="A17929" t="n">
        <v>3.777613467380409</v>
      </c>
      <c r="B17929" t="n">
        <v>4</v>
      </c>
      <c r="C17929" t="inlineStr">
        <is>
          <t>h4</t>
        </is>
      </c>
      <c r="D17929" t="inlineStr">
        <is>
          <t>WLG</t>
        </is>
      </c>
    </row>
    <row r="17930">
      <c r="A17930" t="n">
        <v>0.8039577401454366</v>
      </c>
      <c r="B17930" t="n">
        <v>0</v>
      </c>
      <c r="C17930" t="inlineStr">
        <is>
          <t>h1</t>
        </is>
      </c>
      <c r="D17930" t="inlineStr">
        <is>
          <t>CHI</t>
        </is>
      </c>
    </row>
    <row r="17931">
      <c r="A17931" t="n">
        <v>0.9976128693781233</v>
      </c>
      <c r="B17931" t="n">
        <v>1</v>
      </c>
      <c r="C17931" t="inlineStr">
        <is>
          <t>h3</t>
        </is>
      </c>
      <c r="D17931" t="inlineStr">
        <is>
          <t>DAL</t>
        </is>
      </c>
    </row>
    <row r="17932">
      <c r="A17932" t="n">
        <v>1.720735727955566</v>
      </c>
      <c r="B17932" t="n">
        <v>1</v>
      </c>
      <c r="C17932" t="inlineStr">
        <is>
          <t>h4</t>
        </is>
      </c>
      <c r="D17932" t="inlineStr">
        <is>
          <t>PAR</t>
        </is>
      </c>
    </row>
    <row r="17933">
      <c r="A17933" t="n">
        <v>0.7416282416512313</v>
      </c>
      <c r="B17933" t="n">
        <v>0.5999999999999943</v>
      </c>
      <c r="C17933" t="inlineStr">
        <is>
          <t>h1</t>
        </is>
      </c>
      <c r="D17933" t="inlineStr">
        <is>
          <t>ATL</t>
        </is>
      </c>
    </row>
    <row r="17934">
      <c r="A17934" t="n">
        <v>3.664206460721076</v>
      </c>
      <c r="B17934" t="n">
        <v>4</v>
      </c>
      <c r="C17934" t="inlineStr">
        <is>
          <t>h5</t>
        </is>
      </c>
      <c r="D17934" t="inlineStr">
        <is>
          <t>BUE</t>
        </is>
      </c>
    </row>
    <row r="17935">
      <c r="A17935" t="n">
        <v>1.32591226817615</v>
      </c>
      <c r="B17935" t="n">
        <v>1.5</v>
      </c>
      <c r="C17935" t="inlineStr">
        <is>
          <t>h4</t>
        </is>
      </c>
      <c r="D17935" t="inlineStr">
        <is>
          <t>LON</t>
        </is>
      </c>
    </row>
    <row r="17936">
      <c r="A17936" t="n">
        <v>3.50872028102401</v>
      </c>
      <c r="B17936" t="n">
        <v>2.699999999999999</v>
      </c>
      <c r="C17936" t="inlineStr">
        <is>
          <t>h4</t>
        </is>
      </c>
      <c r="D17936" t="inlineStr">
        <is>
          <t>ATL</t>
        </is>
      </c>
    </row>
    <row r="17937">
      <c r="A17937" t="n">
        <v>0.7127987273919101</v>
      </c>
      <c r="B17937" t="n">
        <v>1</v>
      </c>
      <c r="C17937" t="inlineStr">
        <is>
          <t>h1</t>
        </is>
      </c>
      <c r="D17937" t="inlineStr">
        <is>
          <t>CHI</t>
        </is>
      </c>
    </row>
    <row r="17938">
      <c r="A17938" t="n">
        <v>2.375176971845679</v>
      </c>
      <c r="B17938" t="n">
        <v>1</v>
      </c>
      <c r="C17938" t="inlineStr">
        <is>
          <t>h4</t>
        </is>
      </c>
      <c r="D17938" t="inlineStr">
        <is>
          <t>NYC</t>
        </is>
      </c>
    </row>
    <row r="17939">
      <c r="A17939" t="n">
        <v>5.255708731292956</v>
      </c>
      <c r="B17939" t="n">
        <v>6.099999999999998</v>
      </c>
      <c r="C17939" t="inlineStr">
        <is>
          <t>h7</t>
        </is>
      </c>
      <c r="D17939" t="inlineStr">
        <is>
          <t>SEA</t>
        </is>
      </c>
    </row>
    <row r="17940">
      <c r="A17940" t="n">
        <v>6.247741842508598</v>
      </c>
      <c r="B17940" t="n">
        <v>6.100000000000001</v>
      </c>
      <c r="C17940" t="inlineStr">
        <is>
          <t>h3</t>
        </is>
      </c>
      <c r="D17940" t="inlineStr">
        <is>
          <t>SEA</t>
        </is>
      </c>
    </row>
    <row r="17941">
      <c r="A17941" t="n">
        <v>5.319509948965846</v>
      </c>
      <c r="B17941" t="n">
        <v>5</v>
      </c>
      <c r="C17941" t="inlineStr">
        <is>
          <t>h5</t>
        </is>
      </c>
      <c r="D17941" t="inlineStr">
        <is>
          <t>BUE</t>
        </is>
      </c>
    </row>
    <row r="17942">
      <c r="A17942" t="n">
        <v>2.587768430503495</v>
      </c>
      <c r="B17942" t="n">
        <v>3.299999999999997</v>
      </c>
      <c r="C17942" t="inlineStr">
        <is>
          <t>h5</t>
        </is>
      </c>
      <c r="D17942" t="inlineStr">
        <is>
          <t>ATL</t>
        </is>
      </c>
    </row>
    <row r="17943">
      <c r="A17943" t="n">
        <v>1.551315729997071</v>
      </c>
      <c r="B17943" t="n">
        <v>1</v>
      </c>
      <c r="C17943" t="inlineStr">
        <is>
          <t>h3</t>
        </is>
      </c>
      <c r="D17943" t="inlineStr">
        <is>
          <t>CHI</t>
        </is>
      </c>
    </row>
    <row r="17944">
      <c r="A17944" t="n">
        <v>8.697947571812589</v>
      </c>
      <c r="B17944" t="n">
        <v>10</v>
      </c>
      <c r="C17944" t="inlineStr">
        <is>
          <t>h9</t>
        </is>
      </c>
      <c r="D17944" t="inlineStr">
        <is>
          <t>MIA</t>
        </is>
      </c>
    </row>
    <row r="17945">
      <c r="A17945" t="n">
        <v>1.678284713432284</v>
      </c>
      <c r="B17945" t="n">
        <v>3.800000000000001</v>
      </c>
      <c r="C17945" t="inlineStr">
        <is>
          <t>h9</t>
        </is>
      </c>
      <c r="D17945" t="inlineStr">
        <is>
          <t>LON</t>
        </is>
      </c>
    </row>
    <row r="17946">
      <c r="A17946" t="n">
        <v>0.8177790394393221</v>
      </c>
      <c r="B17946" t="n">
        <v>0</v>
      </c>
      <c r="C17946" t="inlineStr">
        <is>
          <t>h2</t>
        </is>
      </c>
      <c r="D17946" t="inlineStr">
        <is>
          <t>ATL</t>
        </is>
      </c>
    </row>
    <row r="17947">
      <c r="A17947" t="n">
        <v>1.999577386921564</v>
      </c>
      <c r="B17947" t="n">
        <v>1</v>
      </c>
      <c r="C17947" t="inlineStr">
        <is>
          <t>h4</t>
        </is>
      </c>
      <c r="D17947" t="inlineStr">
        <is>
          <t>ATL</t>
        </is>
      </c>
    </row>
    <row r="17948">
      <c r="A17948" t="n">
        <v>0.5300967262375231</v>
      </c>
      <c r="B17948" t="n">
        <v>0</v>
      </c>
      <c r="C17948" t="inlineStr">
        <is>
          <t>h1</t>
        </is>
      </c>
      <c r="D17948" t="inlineStr">
        <is>
          <t>ATL</t>
        </is>
      </c>
    </row>
    <row r="17949">
      <c r="A17949" t="n">
        <v>6.377185458026359</v>
      </c>
      <c r="B17949" t="n">
        <v>8.799999999999997</v>
      </c>
      <c r="C17949" t="inlineStr">
        <is>
          <t>h7</t>
        </is>
      </c>
      <c r="D17949" t="inlineStr">
        <is>
          <t>CHI</t>
        </is>
      </c>
    </row>
    <row r="17950">
      <c r="A17950" t="n">
        <v>2.144761631002253</v>
      </c>
      <c r="B17950" t="n">
        <v>0.5999999999999999</v>
      </c>
      <c r="C17950" t="inlineStr">
        <is>
          <t>h7</t>
        </is>
      </c>
      <c r="D17950" t="inlineStr">
        <is>
          <t>TOR</t>
        </is>
      </c>
    </row>
    <row r="17951">
      <c r="A17951" t="n">
        <v>4.217847578168939</v>
      </c>
      <c r="B17951" t="n">
        <v>4</v>
      </c>
      <c r="C17951" t="inlineStr">
        <is>
          <t>h6</t>
        </is>
      </c>
      <c r="D17951" t="inlineStr">
        <is>
          <t>BUE</t>
        </is>
      </c>
    </row>
    <row r="17952">
      <c r="A17952" t="n">
        <v>5.218764783819748</v>
      </c>
      <c r="B17952" t="n">
        <v>5.6</v>
      </c>
      <c r="C17952" t="inlineStr">
        <is>
          <t>h5</t>
        </is>
      </c>
      <c r="D17952" t="inlineStr">
        <is>
          <t>NYC</t>
        </is>
      </c>
    </row>
    <row r="17953">
      <c r="A17953" t="n">
        <v>5.930502749380815</v>
      </c>
      <c r="B17953" t="n">
        <v>5</v>
      </c>
      <c r="C17953" t="inlineStr">
        <is>
          <t>h8</t>
        </is>
      </c>
      <c r="D17953" t="inlineStr">
        <is>
          <t>MIA</t>
        </is>
      </c>
    </row>
    <row r="17954">
      <c r="A17954" t="n">
        <v>0.596914778322861</v>
      </c>
      <c r="B17954" t="n">
        <v>0</v>
      </c>
      <c r="C17954" t="inlineStr">
        <is>
          <t>h2</t>
        </is>
      </c>
      <c r="D17954" t="inlineStr">
        <is>
          <t>PAR</t>
        </is>
      </c>
    </row>
    <row r="17955">
      <c r="A17955" t="n">
        <v>1.274539355065222</v>
      </c>
      <c r="B17955" t="n">
        <v>5</v>
      </c>
      <c r="C17955" t="inlineStr">
        <is>
          <t>h2</t>
        </is>
      </c>
      <c r="D17955" t="inlineStr">
        <is>
          <t>WLG</t>
        </is>
      </c>
    </row>
    <row r="17956">
      <c r="A17956" t="n">
        <v>5.377423839065247</v>
      </c>
      <c r="B17956" t="n">
        <v>6</v>
      </c>
      <c r="C17956" t="inlineStr">
        <is>
          <t>h7</t>
        </is>
      </c>
      <c r="D17956" t="inlineStr">
        <is>
          <t>WLG</t>
        </is>
      </c>
    </row>
    <row r="17957">
      <c r="A17957" t="n">
        <v>7.013040923345292</v>
      </c>
      <c r="B17957" t="n">
        <v>6.099999999999998</v>
      </c>
      <c r="C17957" t="inlineStr">
        <is>
          <t>h6</t>
        </is>
      </c>
      <c r="D17957" t="inlineStr">
        <is>
          <t>WLG</t>
        </is>
      </c>
    </row>
    <row r="17958">
      <c r="A17958" t="n">
        <v>6.971963807529178</v>
      </c>
      <c r="B17958" t="n">
        <v>7</v>
      </c>
      <c r="C17958" t="inlineStr">
        <is>
          <t>h6</t>
        </is>
      </c>
      <c r="D17958" t="inlineStr">
        <is>
          <t>ATL</t>
        </is>
      </c>
    </row>
    <row r="17959">
      <c r="A17959" t="n">
        <v>1.587563143204288</v>
      </c>
      <c r="B17959" t="n">
        <v>1</v>
      </c>
      <c r="C17959" t="inlineStr">
        <is>
          <t>h5</t>
        </is>
      </c>
      <c r="D17959" t="inlineStr">
        <is>
          <t>WLG</t>
        </is>
      </c>
    </row>
    <row r="17960">
      <c r="A17960" t="n">
        <v>3.348542381410853</v>
      </c>
      <c r="B17960" t="n">
        <v>1.8</v>
      </c>
      <c r="C17960" t="inlineStr">
        <is>
          <t>h6</t>
        </is>
      </c>
      <c r="D17960" t="inlineStr">
        <is>
          <t>TOR</t>
        </is>
      </c>
    </row>
    <row r="17961">
      <c r="A17961" t="n">
        <v>1.619463027999503</v>
      </c>
      <c r="B17961" t="n">
        <v>0</v>
      </c>
      <c r="C17961" t="inlineStr">
        <is>
          <t>h2</t>
        </is>
      </c>
      <c r="D17961" t="inlineStr">
        <is>
          <t>BUE</t>
        </is>
      </c>
    </row>
    <row r="17962">
      <c r="A17962" t="n">
        <v>9.837104863599992</v>
      </c>
      <c r="B17962" t="n">
        <v>10</v>
      </c>
      <c r="C17962" t="inlineStr">
        <is>
          <t>h9</t>
        </is>
      </c>
      <c r="D17962" t="inlineStr">
        <is>
          <t>ATL</t>
        </is>
      </c>
    </row>
    <row r="17963">
      <c r="A17963" t="n">
        <v>0.3752046547308891</v>
      </c>
      <c r="B17963" t="n">
        <v>0</v>
      </c>
      <c r="C17963" t="inlineStr">
        <is>
          <t>h1</t>
        </is>
      </c>
      <c r="D17963" t="inlineStr">
        <is>
          <t>ANK</t>
        </is>
      </c>
    </row>
    <row r="17964">
      <c r="A17964" t="n">
        <v>4.504743509303737</v>
      </c>
      <c r="B17964" t="n">
        <v>6</v>
      </c>
      <c r="C17964" t="inlineStr">
        <is>
          <t>h8</t>
        </is>
      </c>
      <c r="D17964" t="inlineStr">
        <is>
          <t>NYC</t>
        </is>
      </c>
    </row>
    <row r="17965">
      <c r="A17965" t="n">
        <v>0.4792546530589298</v>
      </c>
      <c r="B17965" t="n">
        <v>0.5999999999999979</v>
      </c>
      <c r="C17965" t="inlineStr">
        <is>
          <t>h1</t>
        </is>
      </c>
      <c r="D17965" t="inlineStr">
        <is>
          <t>LON</t>
        </is>
      </c>
    </row>
    <row r="17966">
      <c r="A17966" t="n">
        <v>0.8458037727628329</v>
      </c>
      <c r="B17966" t="n">
        <v>1.600000000000001</v>
      </c>
      <c r="C17966" t="inlineStr">
        <is>
          <t>h2</t>
        </is>
      </c>
      <c r="D17966" t="inlineStr">
        <is>
          <t>CHI</t>
        </is>
      </c>
    </row>
    <row r="17967">
      <c r="A17967" t="n">
        <v>0.3198488438157442</v>
      </c>
      <c r="B17967" t="n">
        <v>0</v>
      </c>
      <c r="C17967" t="inlineStr">
        <is>
          <t>h2</t>
        </is>
      </c>
      <c r="D17967" t="inlineStr">
        <is>
          <t>MIA</t>
        </is>
      </c>
    </row>
    <row r="17968">
      <c r="A17968" t="n">
        <v>11.37499361857548</v>
      </c>
      <c r="B17968" t="n">
        <v>11</v>
      </c>
      <c r="C17968" t="inlineStr">
        <is>
          <t>h7</t>
        </is>
      </c>
      <c r="D17968" t="inlineStr">
        <is>
          <t>SEL</t>
        </is>
      </c>
    </row>
    <row r="17969">
      <c r="A17969" t="n">
        <v>3.62628917369518</v>
      </c>
      <c r="B17969" t="n">
        <v>2</v>
      </c>
      <c r="C17969" t="inlineStr">
        <is>
          <t>h5</t>
        </is>
      </c>
      <c r="D17969" t="inlineStr">
        <is>
          <t>CHI</t>
        </is>
      </c>
    </row>
    <row r="17970">
      <c r="A17970" t="n">
        <v>1.528905823162788</v>
      </c>
      <c r="B17970" t="n">
        <v>1.300000000000001</v>
      </c>
      <c r="C17970" t="inlineStr">
        <is>
          <t>h4</t>
        </is>
      </c>
      <c r="D17970" t="inlineStr">
        <is>
          <t>LON</t>
        </is>
      </c>
    </row>
    <row r="17971">
      <c r="A17971" t="n">
        <v>2.076503644113276</v>
      </c>
      <c r="B17971" t="n">
        <v>1</v>
      </c>
      <c r="C17971" t="inlineStr">
        <is>
          <t>h5</t>
        </is>
      </c>
      <c r="D17971" t="inlineStr">
        <is>
          <t>WLG</t>
        </is>
      </c>
    </row>
    <row r="17972">
      <c r="A17972" t="n">
        <v>6.590498449278508</v>
      </c>
      <c r="B17972" t="n">
        <v>6</v>
      </c>
      <c r="C17972" t="inlineStr">
        <is>
          <t>h8</t>
        </is>
      </c>
      <c r="D17972" t="inlineStr">
        <is>
          <t>SEL</t>
        </is>
      </c>
    </row>
    <row r="17973">
      <c r="A17973" t="n">
        <v>1.710040872580951</v>
      </c>
      <c r="B17973" t="n">
        <v>3</v>
      </c>
      <c r="C17973" t="inlineStr">
        <is>
          <t>h3</t>
        </is>
      </c>
      <c r="D17973" t="inlineStr">
        <is>
          <t>ANK</t>
        </is>
      </c>
    </row>
    <row r="17974">
      <c r="A17974" t="n">
        <v>2.251154611407376</v>
      </c>
      <c r="B17974" t="n">
        <v>1</v>
      </c>
      <c r="C17974" t="inlineStr">
        <is>
          <t>h8</t>
        </is>
      </c>
      <c r="D17974" t="inlineStr">
        <is>
          <t>SEA</t>
        </is>
      </c>
    </row>
    <row r="17975">
      <c r="A17975" t="n">
        <v>9.836014958265499</v>
      </c>
      <c r="B17975" t="n">
        <v>14</v>
      </c>
      <c r="C17975" t="inlineStr">
        <is>
          <t>h8</t>
        </is>
      </c>
      <c r="D17975" t="inlineStr">
        <is>
          <t>ATL</t>
        </is>
      </c>
    </row>
    <row r="17976">
      <c r="A17976" t="n">
        <v>7.123399023196132</v>
      </c>
      <c r="B17976" t="n">
        <v>5</v>
      </c>
      <c r="C17976" t="inlineStr">
        <is>
          <t>h8</t>
        </is>
      </c>
      <c r="D17976" t="inlineStr">
        <is>
          <t>DAL</t>
        </is>
      </c>
    </row>
    <row r="17977">
      <c r="A17977" t="n">
        <v>1.850185920590596</v>
      </c>
      <c r="B17977" t="n">
        <v>2.4</v>
      </c>
      <c r="C17977" t="inlineStr">
        <is>
          <t>h9</t>
        </is>
      </c>
      <c r="D17977" t="inlineStr">
        <is>
          <t>LON</t>
        </is>
      </c>
    </row>
    <row r="17978">
      <c r="A17978" t="n">
        <v>5.079599704483964</v>
      </c>
      <c r="B17978" t="n">
        <v>6</v>
      </c>
      <c r="C17978" t="inlineStr">
        <is>
          <t>h6</t>
        </is>
      </c>
      <c r="D17978" t="inlineStr">
        <is>
          <t>BUE</t>
        </is>
      </c>
    </row>
    <row r="17979">
      <c r="A17979" t="n">
        <v>9.275123151864031</v>
      </c>
      <c r="B17979" t="n">
        <v>8.399999999999999</v>
      </c>
      <c r="C17979" t="inlineStr">
        <is>
          <t>h9</t>
        </is>
      </c>
      <c r="D17979" t="inlineStr">
        <is>
          <t>NYC</t>
        </is>
      </c>
    </row>
    <row r="17980">
      <c r="A17980" t="n">
        <v>3.614362022034419</v>
      </c>
      <c r="B17980" t="n">
        <v>5.699999999999999</v>
      </c>
      <c r="C17980" t="inlineStr">
        <is>
          <t>h6</t>
        </is>
      </c>
      <c r="D17980" t="inlineStr">
        <is>
          <t>TOR</t>
        </is>
      </c>
    </row>
    <row r="17981">
      <c r="A17981" t="n">
        <v>3.126637925248135</v>
      </c>
      <c r="B17981" t="n">
        <v>2</v>
      </c>
      <c r="C17981" t="inlineStr">
        <is>
          <t>h7</t>
        </is>
      </c>
      <c r="D17981" t="inlineStr">
        <is>
          <t>MIA</t>
        </is>
      </c>
    </row>
    <row r="17982">
      <c r="A17982" t="n">
        <v>3.246852725197049</v>
      </c>
      <c r="B17982" t="n">
        <v>3</v>
      </c>
      <c r="C17982" t="inlineStr">
        <is>
          <t>h4</t>
        </is>
      </c>
      <c r="D17982" t="inlineStr">
        <is>
          <t>ATL</t>
        </is>
      </c>
    </row>
    <row r="17983">
      <c r="A17983" t="n">
        <v>6.894101917263243</v>
      </c>
      <c r="B17983" t="n">
        <v>5.799999999999997</v>
      </c>
      <c r="C17983" t="inlineStr">
        <is>
          <t>h7</t>
        </is>
      </c>
      <c r="D17983" t="inlineStr">
        <is>
          <t>BUE</t>
        </is>
      </c>
    </row>
    <row r="17984">
      <c r="A17984" t="n">
        <v>0.7447038351904406</v>
      </c>
      <c r="B17984" t="n">
        <v>0.5999999999999996</v>
      </c>
      <c r="C17984" t="inlineStr">
        <is>
          <t>h1</t>
        </is>
      </c>
      <c r="D17984" t="inlineStr">
        <is>
          <t>TOR</t>
        </is>
      </c>
    </row>
    <row r="17985">
      <c r="A17985" t="n">
        <v>6.167124843152799</v>
      </c>
      <c r="B17985" t="n">
        <v>6</v>
      </c>
      <c r="C17985" t="inlineStr">
        <is>
          <t>h4</t>
        </is>
      </c>
      <c r="D17985" t="inlineStr">
        <is>
          <t>NYC</t>
        </is>
      </c>
    </row>
    <row r="17986">
      <c r="A17986" t="n">
        <v>6.296510852593739</v>
      </c>
      <c r="B17986" t="n">
        <v>1.699999999999999</v>
      </c>
      <c r="C17986" t="inlineStr">
        <is>
          <t>h8</t>
        </is>
      </c>
      <c r="D17986" t="inlineStr">
        <is>
          <t>CHI</t>
        </is>
      </c>
    </row>
    <row r="17987">
      <c r="A17987" t="n">
        <v>5.806015103033801</v>
      </c>
      <c r="B17987" t="n">
        <v>4.199999999999996</v>
      </c>
      <c r="C17987" t="inlineStr">
        <is>
          <t>h7</t>
        </is>
      </c>
      <c r="D17987" t="inlineStr">
        <is>
          <t>TOR</t>
        </is>
      </c>
    </row>
    <row r="17988">
      <c r="A17988" t="n">
        <v>1.713933341845655</v>
      </c>
      <c r="B17988" t="n">
        <v>3</v>
      </c>
      <c r="C17988" t="inlineStr">
        <is>
          <t>h3</t>
        </is>
      </c>
      <c r="D17988" t="inlineStr">
        <is>
          <t>PAR</t>
        </is>
      </c>
    </row>
    <row r="17989">
      <c r="A17989" t="n">
        <v>3.699473725476653</v>
      </c>
      <c r="B17989" t="n">
        <v>3.900000000000002</v>
      </c>
      <c r="C17989" t="inlineStr">
        <is>
          <t>h4</t>
        </is>
      </c>
      <c r="D17989" t="inlineStr">
        <is>
          <t>ATL</t>
        </is>
      </c>
    </row>
    <row r="17990">
      <c r="A17990" t="n">
        <v>1.334184972440899</v>
      </c>
      <c r="B17990" t="n">
        <v>1</v>
      </c>
      <c r="C17990" t="inlineStr">
        <is>
          <t>h2</t>
        </is>
      </c>
      <c r="D17990" t="inlineStr">
        <is>
          <t>BUE</t>
        </is>
      </c>
    </row>
    <row r="17991">
      <c r="A17991" t="n">
        <v>1.598993537501675</v>
      </c>
      <c r="B17991" t="n">
        <v>2.199999999999999</v>
      </c>
      <c r="C17991" t="inlineStr">
        <is>
          <t>h9</t>
        </is>
      </c>
      <c r="D17991" t="inlineStr">
        <is>
          <t>LON</t>
        </is>
      </c>
    </row>
    <row r="17992">
      <c r="A17992" t="n">
        <v>7.39766049023753</v>
      </c>
      <c r="B17992" t="n">
        <v>8</v>
      </c>
      <c r="C17992" t="inlineStr">
        <is>
          <t>h8</t>
        </is>
      </c>
      <c r="D17992" t="inlineStr">
        <is>
          <t>BUE</t>
        </is>
      </c>
    </row>
    <row r="17993">
      <c r="A17993" t="n">
        <v>1.581240108254442</v>
      </c>
      <c r="B17993" t="n">
        <v>2</v>
      </c>
      <c r="C17993" t="inlineStr">
        <is>
          <t>h3</t>
        </is>
      </c>
      <c r="D17993" t="inlineStr">
        <is>
          <t>SEL</t>
        </is>
      </c>
    </row>
    <row r="17994">
      <c r="A17994" t="n">
        <v>1.452195714171561</v>
      </c>
      <c r="B17994" t="n">
        <v>0</v>
      </c>
      <c r="C17994" t="inlineStr">
        <is>
          <t>h4</t>
        </is>
      </c>
      <c r="D17994" t="inlineStr">
        <is>
          <t>SEL</t>
        </is>
      </c>
    </row>
    <row r="17995">
      <c r="A17995" t="n">
        <v>3.861621571662851</v>
      </c>
      <c r="B17995" t="n">
        <v>3.899999999999999</v>
      </c>
      <c r="C17995" t="inlineStr">
        <is>
          <t>h6</t>
        </is>
      </c>
      <c r="D17995" t="inlineStr">
        <is>
          <t>CHI</t>
        </is>
      </c>
    </row>
    <row r="17996">
      <c r="A17996" t="n">
        <v>1.265166179948477</v>
      </c>
      <c r="B17996" t="n">
        <v>0</v>
      </c>
      <c r="C17996" t="inlineStr">
        <is>
          <t>h3</t>
        </is>
      </c>
      <c r="D17996" t="inlineStr">
        <is>
          <t>SEA</t>
        </is>
      </c>
    </row>
    <row r="17997">
      <c r="A17997" t="n">
        <v>3.393469291710603</v>
      </c>
      <c r="B17997" t="n">
        <v>4</v>
      </c>
      <c r="C17997" t="inlineStr">
        <is>
          <t>h6</t>
        </is>
      </c>
      <c r="D17997" t="inlineStr">
        <is>
          <t>CHI</t>
        </is>
      </c>
    </row>
    <row r="17998">
      <c r="A17998" t="n">
        <v>2.559327836824961</v>
      </c>
      <c r="B17998" t="n">
        <v>3</v>
      </c>
      <c r="C17998" t="inlineStr">
        <is>
          <t>h6</t>
        </is>
      </c>
      <c r="D17998" t="inlineStr">
        <is>
          <t>WLG</t>
        </is>
      </c>
    </row>
    <row r="17999">
      <c r="A17999" t="n">
        <v>0.1001729566412953</v>
      </c>
      <c r="B17999" t="n">
        <v>0</v>
      </c>
      <c r="C17999" t="inlineStr">
        <is>
          <t>h1</t>
        </is>
      </c>
      <c r="D17999" t="inlineStr">
        <is>
          <t>SEL</t>
        </is>
      </c>
    </row>
    <row r="18000">
      <c r="A18000" t="n">
        <v>7.529129334811186</v>
      </c>
      <c r="B18000" t="n">
        <v>6</v>
      </c>
      <c r="C18000" t="inlineStr">
        <is>
          <t>h6</t>
        </is>
      </c>
      <c r="D18000" t="inlineStr">
        <is>
          <t>CHI</t>
        </is>
      </c>
    </row>
    <row r="18001">
      <c r="A18001" t="n">
        <v>9.139317275147034</v>
      </c>
      <c r="B18001" t="n">
        <v>8</v>
      </c>
      <c r="C18001" t="inlineStr">
        <is>
          <t>h9</t>
        </is>
      </c>
      <c r="D18001" t="inlineStr">
        <is>
          <t>ATL</t>
        </is>
      </c>
    </row>
    <row r="18002">
      <c r="A18002" t="n">
        <v>10.01282255065835</v>
      </c>
      <c r="B18002" t="n">
        <v>11</v>
      </c>
      <c r="C18002" t="inlineStr">
        <is>
          <t>h1</t>
        </is>
      </c>
      <c r="D18002" t="inlineStr">
        <is>
          <t>ATL</t>
        </is>
      </c>
    </row>
    <row r="18003">
      <c r="A18003" t="n">
        <v>0.7674127522687753</v>
      </c>
      <c r="B18003" t="n">
        <v>3</v>
      </c>
      <c r="C18003" t="inlineStr">
        <is>
          <t>h2</t>
        </is>
      </c>
      <c r="D18003" t="inlineStr">
        <is>
          <t>SEL</t>
        </is>
      </c>
    </row>
    <row r="18004">
      <c r="A18004" t="n">
        <v>2.049814572944277</v>
      </c>
      <c r="B18004" t="n">
        <v>1</v>
      </c>
      <c r="C18004" t="inlineStr">
        <is>
          <t>h2</t>
        </is>
      </c>
      <c r="D18004" t="inlineStr">
        <is>
          <t>SEL</t>
        </is>
      </c>
    </row>
    <row r="18005">
      <c r="A18005" t="n">
        <v>1.471440694974188</v>
      </c>
      <c r="B18005" t="n">
        <v>2</v>
      </c>
      <c r="C18005" t="inlineStr">
        <is>
          <t>h6</t>
        </is>
      </c>
      <c r="D18005" t="inlineStr">
        <is>
          <t>WLG</t>
        </is>
      </c>
    </row>
    <row r="18006">
      <c r="A18006" t="n">
        <v>3.997924764222926</v>
      </c>
      <c r="B18006" t="n">
        <v>2</v>
      </c>
      <c r="C18006" t="inlineStr">
        <is>
          <t>h5</t>
        </is>
      </c>
      <c r="D18006" t="inlineStr">
        <is>
          <t>SEL</t>
        </is>
      </c>
    </row>
    <row r="18007">
      <c r="A18007" t="n">
        <v>0.353070305846274</v>
      </c>
      <c r="B18007" t="n">
        <v>0.6000000000000014</v>
      </c>
      <c r="C18007" t="inlineStr">
        <is>
          <t>h1</t>
        </is>
      </c>
      <c r="D18007" t="inlineStr">
        <is>
          <t>DAL</t>
        </is>
      </c>
    </row>
    <row r="18008">
      <c r="A18008" t="n">
        <v>2.87379470820185</v>
      </c>
      <c r="B18008" t="n">
        <v>3</v>
      </c>
      <c r="C18008" t="inlineStr">
        <is>
          <t>h4</t>
        </is>
      </c>
      <c r="D18008" t="inlineStr">
        <is>
          <t>PAR</t>
        </is>
      </c>
    </row>
    <row r="18009">
      <c r="A18009" t="n">
        <v>5.415107426535899</v>
      </c>
      <c r="B18009" t="n">
        <v>6</v>
      </c>
      <c r="C18009" t="inlineStr">
        <is>
          <t>h9</t>
        </is>
      </c>
      <c r="D18009" t="inlineStr">
        <is>
          <t>SEL</t>
        </is>
      </c>
    </row>
    <row r="18010">
      <c r="A18010" t="n">
        <v>2.123295426405297</v>
      </c>
      <c r="B18010" t="n">
        <v>3.899999999999999</v>
      </c>
      <c r="C18010" t="inlineStr">
        <is>
          <t>h3</t>
        </is>
      </c>
      <c r="D18010" t="inlineStr">
        <is>
          <t>ATL</t>
        </is>
      </c>
    </row>
    <row r="18011">
      <c r="A18011" t="n">
        <v>13.19962826610764</v>
      </c>
      <c r="B18011" t="n">
        <v>13</v>
      </c>
      <c r="C18011" t="inlineStr">
        <is>
          <t>h9</t>
        </is>
      </c>
      <c r="D18011" t="inlineStr">
        <is>
          <t>BUE</t>
        </is>
      </c>
    </row>
    <row r="18012">
      <c r="A18012" t="n">
        <v>5.501874771084371</v>
      </c>
      <c r="B18012" t="n">
        <v>2.899999999999999</v>
      </c>
      <c r="C18012" t="inlineStr">
        <is>
          <t>h8</t>
        </is>
      </c>
      <c r="D18012" t="inlineStr">
        <is>
          <t>TOR</t>
        </is>
      </c>
    </row>
    <row r="18013">
      <c r="A18013" t="n">
        <v>8.057534262483857</v>
      </c>
      <c r="B18013" t="n">
        <v>8.199999999999999</v>
      </c>
      <c r="C18013" t="inlineStr">
        <is>
          <t>h5</t>
        </is>
      </c>
      <c r="D18013" t="inlineStr">
        <is>
          <t>ATL</t>
        </is>
      </c>
    </row>
    <row r="18014">
      <c r="A18014" t="n">
        <v>4.165577350606696</v>
      </c>
      <c r="B18014" t="n">
        <v>1</v>
      </c>
      <c r="C18014" t="inlineStr">
        <is>
          <t>h7</t>
        </is>
      </c>
      <c r="D18014" t="inlineStr">
        <is>
          <t>ATL</t>
        </is>
      </c>
    </row>
    <row r="18015">
      <c r="A18015" t="n">
        <v>1.316905079425457</v>
      </c>
      <c r="B18015" t="n">
        <v>1</v>
      </c>
      <c r="C18015" t="inlineStr">
        <is>
          <t>h2</t>
        </is>
      </c>
      <c r="D18015" t="inlineStr">
        <is>
          <t>WLG</t>
        </is>
      </c>
    </row>
    <row r="18016">
      <c r="A18016" t="n">
        <v>6.129217378365036</v>
      </c>
      <c r="B18016" t="n">
        <v>5.5</v>
      </c>
      <c r="C18016" t="inlineStr">
        <is>
          <t>h7</t>
        </is>
      </c>
      <c r="D18016" t="inlineStr">
        <is>
          <t>DAL</t>
        </is>
      </c>
    </row>
    <row r="18017">
      <c r="A18017" t="n">
        <v>4.171037463758442</v>
      </c>
      <c r="B18017" t="n">
        <v>3</v>
      </c>
      <c r="C18017" t="inlineStr">
        <is>
          <t>h6</t>
        </is>
      </c>
      <c r="D18017" t="inlineStr">
        <is>
          <t>BUE</t>
        </is>
      </c>
    </row>
    <row r="18018">
      <c r="A18018" t="n">
        <v>1.095436640167534</v>
      </c>
      <c r="B18018" t="n">
        <v>1</v>
      </c>
      <c r="C18018" t="inlineStr">
        <is>
          <t>h1</t>
        </is>
      </c>
      <c r="D18018" t="inlineStr">
        <is>
          <t>SEL</t>
        </is>
      </c>
    </row>
    <row r="18019">
      <c r="A18019" t="n">
        <v>11.20453753243954</v>
      </c>
      <c r="B18019" t="n">
        <v>10.6</v>
      </c>
      <c r="C18019" t="inlineStr">
        <is>
          <t>h9</t>
        </is>
      </c>
      <c r="D18019" t="inlineStr">
        <is>
          <t>SEA</t>
        </is>
      </c>
    </row>
    <row r="18020">
      <c r="A18020" t="n">
        <v>2.333355280855741</v>
      </c>
      <c r="B18020" t="n">
        <v>1.100000000000001</v>
      </c>
      <c r="C18020" t="inlineStr">
        <is>
          <t>h4</t>
        </is>
      </c>
      <c r="D18020" t="inlineStr">
        <is>
          <t>ATL</t>
        </is>
      </c>
    </row>
    <row r="18021">
      <c r="A18021" t="n">
        <v>10.04968560334072</v>
      </c>
      <c r="B18021" t="n">
        <v>8.6</v>
      </c>
      <c r="C18021" t="inlineStr">
        <is>
          <t>h6</t>
        </is>
      </c>
      <c r="D18021" t="inlineStr">
        <is>
          <t>ANK</t>
        </is>
      </c>
    </row>
    <row r="18022">
      <c r="A18022" t="n">
        <v>6.977844780911484</v>
      </c>
      <c r="B18022" t="n">
        <v>4</v>
      </c>
      <c r="C18022" t="inlineStr">
        <is>
          <t>h8</t>
        </is>
      </c>
      <c r="D18022" t="inlineStr">
        <is>
          <t>PAR</t>
        </is>
      </c>
    </row>
    <row r="18023">
      <c r="A18023" t="n">
        <v>4.794601312206108</v>
      </c>
      <c r="B18023" t="n">
        <v>5.699999999999999</v>
      </c>
      <c r="C18023" t="inlineStr">
        <is>
          <t>h5</t>
        </is>
      </c>
      <c r="D18023" t="inlineStr">
        <is>
          <t>TOR</t>
        </is>
      </c>
    </row>
    <row r="18024">
      <c r="A18024" t="n">
        <v>4.369723912723299</v>
      </c>
      <c r="B18024" t="n">
        <v>6</v>
      </c>
      <c r="C18024" t="inlineStr">
        <is>
          <t>h9</t>
        </is>
      </c>
      <c r="D18024" t="inlineStr">
        <is>
          <t>MIA</t>
        </is>
      </c>
    </row>
    <row r="18025">
      <c r="A18025" t="n">
        <v>3.351862793228499</v>
      </c>
      <c r="B18025" t="n">
        <v>2</v>
      </c>
      <c r="C18025" t="inlineStr">
        <is>
          <t>h8</t>
        </is>
      </c>
      <c r="D18025" t="inlineStr">
        <is>
          <t>SEL</t>
        </is>
      </c>
    </row>
    <row r="18026">
      <c r="A18026" t="n">
        <v>2.571271195316107</v>
      </c>
      <c r="B18026" t="n">
        <v>1.5</v>
      </c>
      <c r="C18026" t="inlineStr">
        <is>
          <t>h7</t>
        </is>
      </c>
      <c r="D18026" t="inlineStr">
        <is>
          <t>TOR</t>
        </is>
      </c>
    </row>
    <row r="18027">
      <c r="A18027" t="n">
        <v>9.25964514319368</v>
      </c>
      <c r="B18027" t="n">
        <v>10</v>
      </c>
      <c r="C18027" t="inlineStr">
        <is>
          <t>h9</t>
        </is>
      </c>
      <c r="D18027" t="inlineStr">
        <is>
          <t>BUE</t>
        </is>
      </c>
    </row>
    <row r="18028">
      <c r="A18028" t="n">
        <v>2.376133732155842</v>
      </c>
      <c r="B18028" t="n">
        <v>1</v>
      </c>
      <c r="C18028" t="inlineStr">
        <is>
          <t>h4</t>
        </is>
      </c>
      <c r="D18028" t="inlineStr">
        <is>
          <t>DAL</t>
        </is>
      </c>
    </row>
    <row r="18029">
      <c r="A18029" t="n">
        <v>3.78699606804345</v>
      </c>
      <c r="B18029" t="n">
        <v>7</v>
      </c>
      <c r="C18029" t="inlineStr">
        <is>
          <t>h6</t>
        </is>
      </c>
      <c r="D18029" t="inlineStr">
        <is>
          <t>ANK</t>
        </is>
      </c>
    </row>
    <row r="18030">
      <c r="A18030" t="n">
        <v>0.8642603582759746</v>
      </c>
      <c r="B18030" t="n">
        <v>1</v>
      </c>
      <c r="C18030" t="inlineStr">
        <is>
          <t>h2</t>
        </is>
      </c>
      <c r="D18030" t="inlineStr">
        <is>
          <t>SEA</t>
        </is>
      </c>
    </row>
    <row r="18031">
      <c r="A18031" t="n">
        <v>0.6727249372653442</v>
      </c>
      <c r="B18031" t="n">
        <v>0</v>
      </c>
      <c r="C18031" t="inlineStr">
        <is>
          <t>h2</t>
        </is>
      </c>
      <c r="D18031" t="inlineStr">
        <is>
          <t>DAL</t>
        </is>
      </c>
    </row>
    <row r="18032">
      <c r="A18032" t="n">
        <v>4.406471685998506</v>
      </c>
      <c r="B18032" t="n">
        <v>4.5</v>
      </c>
      <c r="C18032" t="inlineStr">
        <is>
          <t>h3</t>
        </is>
      </c>
      <c r="D18032" t="inlineStr">
        <is>
          <t>ATL</t>
        </is>
      </c>
    </row>
    <row r="18033">
      <c r="A18033" t="n">
        <v>3.433370139337251</v>
      </c>
      <c r="B18033" t="n">
        <v>2</v>
      </c>
      <c r="C18033" t="inlineStr">
        <is>
          <t>h5</t>
        </is>
      </c>
      <c r="D18033" t="inlineStr">
        <is>
          <t>BUE</t>
        </is>
      </c>
    </row>
    <row r="18034">
      <c r="A18034" t="n">
        <v>0.2671678443911368</v>
      </c>
      <c r="B18034" t="n">
        <v>0</v>
      </c>
      <c r="C18034" t="inlineStr">
        <is>
          <t>h2</t>
        </is>
      </c>
      <c r="D18034" t="inlineStr">
        <is>
          <t>ATL</t>
        </is>
      </c>
    </row>
    <row r="18035">
      <c r="A18035" t="n">
        <v>4.122681471242798</v>
      </c>
      <c r="B18035" t="n">
        <v>2</v>
      </c>
      <c r="C18035" t="inlineStr">
        <is>
          <t>h4</t>
        </is>
      </c>
      <c r="D18035" t="inlineStr">
        <is>
          <t>SEL</t>
        </is>
      </c>
    </row>
    <row r="18036">
      <c r="A18036" t="n">
        <v>7.261962953639194</v>
      </c>
      <c r="B18036" t="n">
        <v>10</v>
      </c>
      <c r="C18036" t="inlineStr">
        <is>
          <t>h9</t>
        </is>
      </c>
      <c r="D18036" t="inlineStr">
        <is>
          <t>PAR</t>
        </is>
      </c>
    </row>
    <row r="18037">
      <c r="A18037" t="n">
        <v>5.601504839772998</v>
      </c>
      <c r="B18037" t="n">
        <v>4.600000000000001</v>
      </c>
      <c r="C18037" t="inlineStr">
        <is>
          <t>h7</t>
        </is>
      </c>
      <c r="D18037" t="inlineStr">
        <is>
          <t>BUE</t>
        </is>
      </c>
    </row>
    <row r="18038">
      <c r="A18038" t="n">
        <v>0.9171789163417825</v>
      </c>
      <c r="B18038" t="n">
        <v>1.199999999999999</v>
      </c>
      <c r="C18038" t="inlineStr">
        <is>
          <t>h4</t>
        </is>
      </c>
      <c r="D18038" t="inlineStr">
        <is>
          <t>ANK</t>
        </is>
      </c>
    </row>
    <row r="18039">
      <c r="A18039" t="n">
        <v>6.154900644693726</v>
      </c>
      <c r="B18039" t="n">
        <v>5.600000000000001</v>
      </c>
      <c r="C18039" t="inlineStr">
        <is>
          <t>h9</t>
        </is>
      </c>
      <c r="D18039" t="inlineStr">
        <is>
          <t>NYC</t>
        </is>
      </c>
    </row>
    <row r="18040">
      <c r="A18040" t="n">
        <v>9.318063814642333</v>
      </c>
      <c r="B18040" t="n">
        <v>9</v>
      </c>
      <c r="C18040" t="inlineStr">
        <is>
          <t>h8</t>
        </is>
      </c>
      <c r="D18040" t="inlineStr">
        <is>
          <t>CHI</t>
        </is>
      </c>
    </row>
    <row r="18041">
      <c r="A18041" t="n">
        <v>11.73320867071326</v>
      </c>
      <c r="B18041" t="n">
        <v>13.4</v>
      </c>
      <c r="C18041" t="inlineStr">
        <is>
          <t>h8</t>
        </is>
      </c>
      <c r="D18041" t="inlineStr">
        <is>
          <t>DAL</t>
        </is>
      </c>
    </row>
    <row r="18042">
      <c r="A18042" t="n">
        <v>6.968208782812507</v>
      </c>
      <c r="B18042" t="n">
        <v>7.5</v>
      </c>
      <c r="C18042" t="inlineStr">
        <is>
          <t>h6</t>
        </is>
      </c>
      <c r="D18042" t="inlineStr">
        <is>
          <t>LON</t>
        </is>
      </c>
    </row>
    <row r="18043">
      <c r="A18043" t="n">
        <v>5.0748207440127</v>
      </c>
      <c r="B18043" t="n">
        <v>5</v>
      </c>
      <c r="C18043" t="inlineStr">
        <is>
          <t>h8</t>
        </is>
      </c>
      <c r="D18043" t="inlineStr">
        <is>
          <t>SEL</t>
        </is>
      </c>
    </row>
    <row r="18044">
      <c r="A18044" t="n">
        <v>4.22157854172915</v>
      </c>
      <c r="B18044" t="n">
        <v>5</v>
      </c>
      <c r="C18044" t="inlineStr">
        <is>
          <t>h5</t>
        </is>
      </c>
      <c r="D18044" t="inlineStr">
        <is>
          <t>ANK</t>
        </is>
      </c>
    </row>
    <row r="18045">
      <c r="A18045" t="n">
        <v>2.779732730226169</v>
      </c>
      <c r="B18045" t="n">
        <v>2.300000000000001</v>
      </c>
      <c r="C18045" t="inlineStr">
        <is>
          <t>h4</t>
        </is>
      </c>
      <c r="D18045" t="inlineStr">
        <is>
          <t>SEA</t>
        </is>
      </c>
    </row>
    <row r="18046">
      <c r="A18046" t="n">
        <v>2.135379991404478</v>
      </c>
      <c r="B18046" t="n">
        <v>2.199999999999999</v>
      </c>
      <c r="C18046" t="inlineStr">
        <is>
          <t>h4</t>
        </is>
      </c>
      <c r="D18046" t="inlineStr">
        <is>
          <t>TOR</t>
        </is>
      </c>
    </row>
    <row r="18047">
      <c r="A18047" t="n">
        <v>2.479693306768973</v>
      </c>
      <c r="B18047" t="n">
        <v>3.299999999999997</v>
      </c>
      <c r="C18047" t="inlineStr">
        <is>
          <t>h5</t>
        </is>
      </c>
      <c r="D18047" t="inlineStr">
        <is>
          <t>ATL</t>
        </is>
      </c>
    </row>
    <row r="18048">
      <c r="A18048" t="n">
        <v>9.718179849942649</v>
      </c>
      <c r="B18048" t="n">
        <v>9.799999999999999</v>
      </c>
      <c r="C18048" t="inlineStr">
        <is>
          <t>h7</t>
        </is>
      </c>
      <c r="D18048" t="inlineStr">
        <is>
          <t>BUE</t>
        </is>
      </c>
    </row>
    <row r="18049">
      <c r="A18049" t="n">
        <v>1.740369585578869</v>
      </c>
      <c r="B18049" t="n">
        <v>2</v>
      </c>
      <c r="C18049" t="inlineStr">
        <is>
          <t>h3</t>
        </is>
      </c>
      <c r="D18049" t="inlineStr">
        <is>
          <t>WLG</t>
        </is>
      </c>
    </row>
    <row r="18050">
      <c r="A18050" t="n">
        <v>4.944249345791246</v>
      </c>
      <c r="B18050" t="n">
        <v>6.699999999999999</v>
      </c>
      <c r="C18050" t="inlineStr">
        <is>
          <t>h6</t>
        </is>
      </c>
      <c r="D18050" t="inlineStr">
        <is>
          <t>DAL</t>
        </is>
      </c>
    </row>
    <row r="18051">
      <c r="A18051" t="n">
        <v>1.373858635998618</v>
      </c>
      <c r="B18051" t="n">
        <v>1.100000000000001</v>
      </c>
      <c r="C18051" t="inlineStr">
        <is>
          <t>h3</t>
        </is>
      </c>
      <c r="D18051" t="inlineStr">
        <is>
          <t>SEA</t>
        </is>
      </c>
    </row>
    <row r="18052">
      <c r="A18052" t="n">
        <v>3.800718176121749</v>
      </c>
      <c r="B18052" t="n">
        <v>5</v>
      </c>
      <c r="C18052" t="inlineStr">
        <is>
          <t>h8</t>
        </is>
      </c>
      <c r="D18052" t="inlineStr">
        <is>
          <t>SEA</t>
        </is>
      </c>
    </row>
    <row r="18053">
      <c r="A18053" t="n">
        <v>1.52566048587398</v>
      </c>
      <c r="B18053" t="n">
        <v>2.5</v>
      </c>
      <c r="C18053" t="inlineStr">
        <is>
          <t>h8</t>
        </is>
      </c>
      <c r="D18053" t="inlineStr">
        <is>
          <t>LON</t>
        </is>
      </c>
    </row>
    <row r="18054">
      <c r="A18054" t="n">
        <v>1.344160726722666</v>
      </c>
      <c r="B18054" t="n">
        <v>0.1999999999999993</v>
      </c>
      <c r="C18054" t="inlineStr">
        <is>
          <t>h3</t>
        </is>
      </c>
      <c r="D18054" t="inlineStr">
        <is>
          <t>TOR</t>
        </is>
      </c>
    </row>
    <row r="18055">
      <c r="A18055" t="n">
        <v>5.33700233792964</v>
      </c>
      <c r="B18055" t="n">
        <v>3.5</v>
      </c>
      <c r="C18055" t="inlineStr">
        <is>
          <t>h7</t>
        </is>
      </c>
      <c r="D18055" t="inlineStr">
        <is>
          <t>LON</t>
        </is>
      </c>
    </row>
    <row r="18056">
      <c r="A18056" t="n">
        <v>3.965779689428231</v>
      </c>
      <c r="B18056" t="n">
        <v>4.200000000000001</v>
      </c>
      <c r="C18056" t="inlineStr">
        <is>
          <t>h6</t>
        </is>
      </c>
      <c r="D18056" t="inlineStr">
        <is>
          <t>TOR</t>
        </is>
      </c>
    </row>
    <row r="18057">
      <c r="A18057" t="n">
        <v>8.960383467905972</v>
      </c>
      <c r="B18057" t="n">
        <v>7</v>
      </c>
      <c r="C18057" t="inlineStr">
        <is>
          <t>h9</t>
        </is>
      </c>
      <c r="D18057" t="inlineStr">
        <is>
          <t>DAL</t>
        </is>
      </c>
    </row>
    <row r="18058">
      <c r="A18058" t="n">
        <v>4.29213500668051</v>
      </c>
      <c r="B18058" t="n">
        <v>4.8</v>
      </c>
      <c r="C18058" t="inlineStr">
        <is>
          <t>h5</t>
        </is>
      </c>
      <c r="D18058" t="inlineStr">
        <is>
          <t>TOR</t>
        </is>
      </c>
    </row>
    <row r="18059">
      <c r="A18059" t="n">
        <v>1.301799370489713</v>
      </c>
      <c r="B18059" t="n">
        <v>1</v>
      </c>
      <c r="C18059" t="inlineStr">
        <is>
          <t>h2</t>
        </is>
      </c>
      <c r="D18059" t="inlineStr">
        <is>
          <t>SEL</t>
        </is>
      </c>
    </row>
    <row r="18060">
      <c r="A18060" t="n">
        <v>5.461429571305331</v>
      </c>
      <c r="B18060" t="n">
        <v>7</v>
      </c>
      <c r="C18060" t="inlineStr">
        <is>
          <t>h7</t>
        </is>
      </c>
      <c r="D18060" t="inlineStr">
        <is>
          <t>PAR</t>
        </is>
      </c>
    </row>
    <row r="18061">
      <c r="A18061" t="n">
        <v>6.317331378638223</v>
      </c>
      <c r="B18061" t="n">
        <v>12</v>
      </c>
      <c r="C18061" t="inlineStr">
        <is>
          <t>h8</t>
        </is>
      </c>
      <c r="D18061" t="inlineStr">
        <is>
          <t>PAR</t>
        </is>
      </c>
    </row>
    <row r="18062">
      <c r="A18062" t="n">
        <v>1.850813422326479</v>
      </c>
      <c r="B18062" t="n">
        <v>2</v>
      </c>
      <c r="C18062" t="inlineStr">
        <is>
          <t>h2</t>
        </is>
      </c>
      <c r="D18062" t="inlineStr">
        <is>
          <t>PAR</t>
        </is>
      </c>
    </row>
    <row r="18063">
      <c r="A18063" t="n">
        <v>2.544577575458363</v>
      </c>
      <c r="B18063" t="n">
        <v>2</v>
      </c>
      <c r="C18063" t="inlineStr">
        <is>
          <t>h3</t>
        </is>
      </c>
      <c r="D18063" t="inlineStr">
        <is>
          <t>ANK</t>
        </is>
      </c>
    </row>
    <row r="18064">
      <c r="A18064" t="n">
        <v>4.56356077483354</v>
      </c>
      <c r="B18064" t="n">
        <v>3</v>
      </c>
      <c r="C18064" t="inlineStr">
        <is>
          <t>h6</t>
        </is>
      </c>
      <c r="D18064" t="inlineStr">
        <is>
          <t>SEL</t>
        </is>
      </c>
    </row>
    <row r="18065">
      <c r="A18065" t="n">
        <v>7.059587685591785</v>
      </c>
      <c r="B18065" t="n">
        <v>8</v>
      </c>
      <c r="C18065" t="inlineStr">
        <is>
          <t>h4</t>
        </is>
      </c>
      <c r="D18065" t="inlineStr">
        <is>
          <t>WLG</t>
        </is>
      </c>
    </row>
    <row r="18066">
      <c r="A18066" t="n">
        <v>0.3820921879719931</v>
      </c>
      <c r="B18066" t="n">
        <v>0</v>
      </c>
      <c r="C18066" t="inlineStr">
        <is>
          <t>h2</t>
        </is>
      </c>
      <c r="D18066" t="inlineStr">
        <is>
          <t>WLG</t>
        </is>
      </c>
    </row>
    <row r="18067">
      <c r="A18067" t="n">
        <v>1.220721278691844</v>
      </c>
      <c r="B18067" t="n">
        <v>0.6999999999999993</v>
      </c>
      <c r="C18067" t="inlineStr">
        <is>
          <t>h2</t>
        </is>
      </c>
      <c r="D18067" t="inlineStr">
        <is>
          <t>LON</t>
        </is>
      </c>
    </row>
    <row r="18068">
      <c r="A18068" t="n">
        <v>5.543122250090594</v>
      </c>
      <c r="B18068" t="n">
        <v>1</v>
      </c>
      <c r="C18068" t="inlineStr">
        <is>
          <t>h9</t>
        </is>
      </c>
      <c r="D18068" t="inlineStr">
        <is>
          <t>PAR</t>
        </is>
      </c>
    </row>
    <row r="18069">
      <c r="A18069" t="n">
        <v>1.029135744568759</v>
      </c>
      <c r="B18069" t="n">
        <v>1</v>
      </c>
      <c r="C18069" t="inlineStr">
        <is>
          <t>h1</t>
        </is>
      </c>
      <c r="D18069" t="inlineStr">
        <is>
          <t>SEL</t>
        </is>
      </c>
    </row>
    <row r="18070">
      <c r="A18070" t="n">
        <v>4.483247738046042</v>
      </c>
      <c r="B18070" t="n">
        <v>5</v>
      </c>
      <c r="C18070" t="inlineStr">
        <is>
          <t>h8</t>
        </is>
      </c>
      <c r="D18070" t="inlineStr">
        <is>
          <t>WLG</t>
        </is>
      </c>
    </row>
    <row r="18071">
      <c r="A18071" t="n">
        <v>2.304429031103598</v>
      </c>
      <c r="B18071" t="n">
        <v>2</v>
      </c>
      <c r="C18071" t="inlineStr">
        <is>
          <t>h7</t>
        </is>
      </c>
      <c r="D18071" t="inlineStr">
        <is>
          <t>SEL</t>
        </is>
      </c>
    </row>
    <row r="18072">
      <c r="A18072" t="n">
        <v>0.6816701227509588</v>
      </c>
      <c r="B18072" t="n">
        <v>0.4000000000000001</v>
      </c>
      <c r="C18072" t="inlineStr">
        <is>
          <t>h2</t>
        </is>
      </c>
      <c r="D18072" t="inlineStr">
        <is>
          <t>NYC</t>
        </is>
      </c>
    </row>
    <row r="18073">
      <c r="A18073" t="n">
        <v>1.547885259821864</v>
      </c>
      <c r="B18073" t="n">
        <v>1</v>
      </c>
      <c r="C18073" t="inlineStr">
        <is>
          <t>h3</t>
        </is>
      </c>
      <c r="D18073" t="inlineStr">
        <is>
          <t>CHI</t>
        </is>
      </c>
    </row>
    <row r="18074">
      <c r="A18074" t="n">
        <v>5.90438588030726</v>
      </c>
      <c r="B18074" t="n">
        <v>5.599999999999998</v>
      </c>
      <c r="C18074" t="inlineStr">
        <is>
          <t>h3</t>
        </is>
      </c>
      <c r="D18074" t="inlineStr">
        <is>
          <t>SEA</t>
        </is>
      </c>
    </row>
    <row r="18075">
      <c r="A18075" t="n">
        <v>1.047312503751331</v>
      </c>
      <c r="B18075" t="n">
        <v>1</v>
      </c>
      <c r="C18075" t="inlineStr">
        <is>
          <t>h2</t>
        </is>
      </c>
      <c r="D18075" t="inlineStr">
        <is>
          <t>ANK</t>
        </is>
      </c>
    </row>
    <row r="18076">
      <c r="A18076" t="n">
        <v>8.439531370013343</v>
      </c>
      <c r="B18076" t="n">
        <v>9</v>
      </c>
      <c r="C18076" t="inlineStr">
        <is>
          <t>h9</t>
        </is>
      </c>
      <c r="D18076" t="inlineStr">
        <is>
          <t>SEL</t>
        </is>
      </c>
    </row>
    <row r="18077">
      <c r="A18077" t="n">
        <v>5.4321769664176</v>
      </c>
      <c r="B18077" t="n">
        <v>6.800000000000001</v>
      </c>
      <c r="C18077" t="inlineStr">
        <is>
          <t>h6</t>
        </is>
      </c>
      <c r="D18077" t="inlineStr">
        <is>
          <t>TOR</t>
        </is>
      </c>
    </row>
    <row r="18078">
      <c r="A18078" t="n">
        <v>4.559809701289744</v>
      </c>
      <c r="B18078" t="n">
        <v>7</v>
      </c>
      <c r="C18078" t="inlineStr">
        <is>
          <t>h7</t>
        </is>
      </c>
      <c r="D18078" t="inlineStr">
        <is>
          <t>PAR</t>
        </is>
      </c>
    </row>
    <row r="18079">
      <c r="A18079" t="n">
        <v>3.892349005433868</v>
      </c>
      <c r="B18079" t="n">
        <v>5</v>
      </c>
      <c r="C18079" t="inlineStr">
        <is>
          <t>h5</t>
        </is>
      </c>
      <c r="D18079" t="inlineStr">
        <is>
          <t>NYC</t>
        </is>
      </c>
    </row>
    <row r="18080">
      <c r="A18080" t="n">
        <v>10.95536859171361</v>
      </c>
      <c r="B18080" t="n">
        <v>10.1</v>
      </c>
      <c r="C18080" t="inlineStr">
        <is>
          <t>h9</t>
        </is>
      </c>
      <c r="D18080" t="inlineStr">
        <is>
          <t>DAL</t>
        </is>
      </c>
    </row>
    <row r="18081">
      <c r="A18081" t="n">
        <v>7.236245480301617</v>
      </c>
      <c r="B18081" t="n">
        <v>6.3</v>
      </c>
      <c r="C18081" t="inlineStr">
        <is>
          <t>h6</t>
        </is>
      </c>
      <c r="D18081" t="inlineStr">
        <is>
          <t>TOR</t>
        </is>
      </c>
    </row>
    <row r="18082">
      <c r="A18082" t="n">
        <v>0.7507530271928287</v>
      </c>
      <c r="B18082" t="n">
        <v>1</v>
      </c>
      <c r="C18082" t="inlineStr">
        <is>
          <t>h2</t>
        </is>
      </c>
      <c r="D18082" t="inlineStr">
        <is>
          <t>PAR</t>
        </is>
      </c>
    </row>
    <row r="18083">
      <c r="A18083" t="n">
        <v>0.9200556797513676</v>
      </c>
      <c r="B18083" t="n">
        <v>0</v>
      </c>
      <c r="C18083" t="inlineStr">
        <is>
          <t>h3</t>
        </is>
      </c>
      <c r="D18083" t="inlineStr">
        <is>
          <t>SEL</t>
        </is>
      </c>
    </row>
    <row r="18084">
      <c r="A18084" t="n">
        <v>2.94234785695656</v>
      </c>
      <c r="B18084" t="n">
        <v>3.199999999999999</v>
      </c>
      <c r="C18084" t="inlineStr">
        <is>
          <t>h5</t>
        </is>
      </c>
      <c r="D18084" t="inlineStr">
        <is>
          <t>BUE</t>
        </is>
      </c>
    </row>
    <row r="18085">
      <c r="A18085" t="n">
        <v>1.85170427193923</v>
      </c>
      <c r="B18085" t="n">
        <v>1.699999999999999</v>
      </c>
      <c r="C18085" t="inlineStr">
        <is>
          <t>h1</t>
        </is>
      </c>
      <c r="D18085" t="inlineStr">
        <is>
          <t>ATL</t>
        </is>
      </c>
    </row>
    <row r="18086">
      <c r="A18086" t="n">
        <v>5.050503103482142</v>
      </c>
      <c r="B18086" t="n">
        <v>4.699999999999999</v>
      </c>
      <c r="C18086" t="inlineStr">
        <is>
          <t>h8</t>
        </is>
      </c>
      <c r="D18086" t="inlineStr">
        <is>
          <t>BUE</t>
        </is>
      </c>
    </row>
    <row r="18087">
      <c r="A18087" t="n">
        <v>2.992109355921971</v>
      </c>
      <c r="B18087" t="n">
        <v>3</v>
      </c>
      <c r="C18087" t="inlineStr">
        <is>
          <t>h5</t>
        </is>
      </c>
      <c r="D18087" t="inlineStr">
        <is>
          <t>BUE</t>
        </is>
      </c>
    </row>
    <row r="18088">
      <c r="A18088" t="n">
        <v>9.641843510064184</v>
      </c>
      <c r="B18088" t="n">
        <v>9.100000000000001</v>
      </c>
      <c r="C18088" t="inlineStr">
        <is>
          <t>h6</t>
        </is>
      </c>
      <c r="D18088" t="inlineStr">
        <is>
          <t>ANK</t>
        </is>
      </c>
    </row>
    <row r="18089">
      <c r="A18089" t="n">
        <v>4.514514393002043</v>
      </c>
      <c r="B18089" t="n">
        <v>5</v>
      </c>
      <c r="C18089" t="inlineStr">
        <is>
          <t>h3</t>
        </is>
      </c>
      <c r="D18089" t="inlineStr">
        <is>
          <t>NYC</t>
        </is>
      </c>
    </row>
    <row r="18090">
      <c r="A18090" t="n">
        <v>0.871224103388037</v>
      </c>
      <c r="B18090" t="n">
        <v>1.300000000000001</v>
      </c>
      <c r="C18090" t="inlineStr">
        <is>
          <t>h1</t>
        </is>
      </c>
      <c r="D18090" t="inlineStr">
        <is>
          <t>ANK</t>
        </is>
      </c>
    </row>
    <row r="18091">
      <c r="A18091" t="n">
        <v>9.021618073103268</v>
      </c>
      <c r="B18091" t="n">
        <v>8</v>
      </c>
      <c r="C18091" t="inlineStr">
        <is>
          <t>h9</t>
        </is>
      </c>
      <c r="D18091" t="inlineStr">
        <is>
          <t>ATL</t>
        </is>
      </c>
    </row>
    <row r="18092">
      <c r="A18092" t="n">
        <v>0.960726428352096</v>
      </c>
      <c r="B18092" t="n">
        <v>1.099999999999998</v>
      </c>
      <c r="C18092" t="inlineStr">
        <is>
          <t>h3</t>
        </is>
      </c>
      <c r="D18092" t="inlineStr">
        <is>
          <t>MIA</t>
        </is>
      </c>
    </row>
    <row r="18093">
      <c r="A18093" t="n">
        <v>0.6616915039291835</v>
      </c>
      <c r="B18093" t="n">
        <v>0.5999999999999979</v>
      </c>
      <c r="C18093" t="inlineStr">
        <is>
          <t>h1</t>
        </is>
      </c>
      <c r="D18093" t="inlineStr">
        <is>
          <t>DAL</t>
        </is>
      </c>
    </row>
    <row r="18094">
      <c r="A18094" t="n">
        <v>1.254399637700997</v>
      </c>
      <c r="B18094" t="n">
        <v>2</v>
      </c>
      <c r="C18094" t="inlineStr">
        <is>
          <t>h2</t>
        </is>
      </c>
      <c r="D18094" t="inlineStr">
        <is>
          <t>ANK</t>
        </is>
      </c>
    </row>
    <row r="18095">
      <c r="A18095" t="n">
        <v>4.085761251004402</v>
      </c>
      <c r="B18095" t="n">
        <v>4</v>
      </c>
      <c r="C18095" t="inlineStr">
        <is>
          <t>h7</t>
        </is>
      </c>
      <c r="D18095" t="inlineStr">
        <is>
          <t>WLG</t>
        </is>
      </c>
    </row>
    <row r="18096">
      <c r="A18096" t="n">
        <v>9.945753708253529</v>
      </c>
      <c r="B18096" t="n">
        <v>10</v>
      </c>
      <c r="C18096" t="inlineStr">
        <is>
          <t>h9</t>
        </is>
      </c>
      <c r="D18096" t="inlineStr">
        <is>
          <t>SEA</t>
        </is>
      </c>
    </row>
    <row r="18097">
      <c r="A18097" t="n">
        <v>2.168512354084441</v>
      </c>
      <c r="B18097" t="n">
        <v>2</v>
      </c>
      <c r="C18097" t="inlineStr">
        <is>
          <t>h7</t>
        </is>
      </c>
      <c r="D18097" t="inlineStr">
        <is>
          <t>SEL</t>
        </is>
      </c>
    </row>
    <row r="18098">
      <c r="A18098" t="n">
        <v>2.482327712032136</v>
      </c>
      <c r="B18098" t="n">
        <v>3</v>
      </c>
      <c r="C18098" t="inlineStr">
        <is>
          <t>h3</t>
        </is>
      </c>
      <c r="D18098" t="inlineStr">
        <is>
          <t>ANK</t>
        </is>
      </c>
    </row>
    <row r="18099">
      <c r="A18099" t="n">
        <v>0.2780122181960593</v>
      </c>
      <c r="B18099" t="n">
        <v>0.6000000000000014</v>
      </c>
      <c r="C18099" t="inlineStr">
        <is>
          <t>h1</t>
        </is>
      </c>
      <c r="D18099" t="inlineStr">
        <is>
          <t>ATL</t>
        </is>
      </c>
    </row>
    <row r="18100">
      <c r="A18100" t="n">
        <v>1.209441704358833</v>
      </c>
      <c r="B18100" t="n">
        <v>0.5999999999999979</v>
      </c>
      <c r="C18100" t="inlineStr">
        <is>
          <t>h3</t>
        </is>
      </c>
      <c r="D18100" t="inlineStr">
        <is>
          <t>MIA</t>
        </is>
      </c>
    </row>
    <row r="18101">
      <c r="A18101" t="n">
        <v>11.94042830506388</v>
      </c>
      <c r="B18101" t="n">
        <v>14.2</v>
      </c>
      <c r="C18101" t="inlineStr">
        <is>
          <t>h8</t>
        </is>
      </c>
      <c r="D18101" t="inlineStr">
        <is>
          <t>ANK</t>
        </is>
      </c>
    </row>
    <row r="18102">
      <c r="A18102" t="n">
        <v>4.830377003660312</v>
      </c>
      <c r="B18102" t="n">
        <v>8</v>
      </c>
      <c r="C18102" t="inlineStr">
        <is>
          <t>h9</t>
        </is>
      </c>
      <c r="D18102" t="inlineStr">
        <is>
          <t>ANK</t>
        </is>
      </c>
    </row>
    <row r="18103">
      <c r="A18103" t="n">
        <v>1.727761065128011</v>
      </c>
      <c r="B18103" t="n">
        <v>2</v>
      </c>
      <c r="C18103" t="inlineStr">
        <is>
          <t>h5</t>
        </is>
      </c>
      <c r="D18103" t="inlineStr">
        <is>
          <t>MIA</t>
        </is>
      </c>
    </row>
    <row r="18104">
      <c r="A18104" t="n">
        <v>1.161043499055502</v>
      </c>
      <c r="B18104" t="n">
        <v>1.100000000000001</v>
      </c>
      <c r="C18104" t="inlineStr">
        <is>
          <t>h2</t>
        </is>
      </c>
      <c r="D18104" t="inlineStr">
        <is>
          <t>NYC</t>
        </is>
      </c>
    </row>
    <row r="18105">
      <c r="A18105" t="n">
        <v>3.220720150235557</v>
      </c>
      <c r="B18105" t="n">
        <v>3</v>
      </c>
      <c r="C18105" t="inlineStr">
        <is>
          <t>h8</t>
        </is>
      </c>
      <c r="D18105" t="inlineStr">
        <is>
          <t>WLG</t>
        </is>
      </c>
    </row>
    <row r="18106">
      <c r="A18106" t="n">
        <v>5.554699466275637</v>
      </c>
      <c r="B18106" t="n">
        <v>9.599999999999998</v>
      </c>
      <c r="C18106" t="inlineStr">
        <is>
          <t>h9</t>
        </is>
      </c>
      <c r="D18106" t="inlineStr">
        <is>
          <t>LON</t>
        </is>
      </c>
    </row>
    <row r="18107">
      <c r="A18107" t="n">
        <v>0.1968079194386058</v>
      </c>
      <c r="B18107" t="n">
        <v>0.5999999999999979</v>
      </c>
      <c r="C18107" t="inlineStr">
        <is>
          <t>h1</t>
        </is>
      </c>
      <c r="D18107" t="inlineStr">
        <is>
          <t>MIA</t>
        </is>
      </c>
    </row>
    <row r="18108">
      <c r="A18108" t="n">
        <v>7.794777506592015</v>
      </c>
      <c r="B18108" t="n">
        <v>7.199999999999999</v>
      </c>
      <c r="C18108" t="inlineStr">
        <is>
          <t>h9</t>
        </is>
      </c>
      <c r="D18108" t="inlineStr">
        <is>
          <t>ATL</t>
        </is>
      </c>
    </row>
    <row r="18109">
      <c r="A18109" t="n">
        <v>1.239005704450157</v>
      </c>
      <c r="B18109" t="n">
        <v>1</v>
      </c>
      <c r="C18109" t="inlineStr">
        <is>
          <t>h5</t>
        </is>
      </c>
      <c r="D18109" t="inlineStr">
        <is>
          <t>PAR</t>
        </is>
      </c>
    </row>
    <row r="18110">
      <c r="A18110" t="n">
        <v>5.357529184974034</v>
      </c>
      <c r="B18110" t="n">
        <v>5</v>
      </c>
      <c r="C18110" t="inlineStr">
        <is>
          <t>h8</t>
        </is>
      </c>
      <c r="D18110" t="inlineStr">
        <is>
          <t>BUE</t>
        </is>
      </c>
    </row>
    <row r="18111">
      <c r="A18111" t="n">
        <v>4.217367795668667</v>
      </c>
      <c r="B18111" t="n">
        <v>3.300000000000001</v>
      </c>
      <c r="C18111" t="inlineStr">
        <is>
          <t>h6</t>
        </is>
      </c>
      <c r="D18111" t="inlineStr">
        <is>
          <t>NYC</t>
        </is>
      </c>
    </row>
    <row r="18112">
      <c r="A18112" t="n">
        <v>0.9298172929713501</v>
      </c>
      <c r="B18112" t="n">
        <v>1</v>
      </c>
      <c r="C18112" t="inlineStr">
        <is>
          <t>h3</t>
        </is>
      </c>
      <c r="D18112" t="inlineStr">
        <is>
          <t>TOR</t>
        </is>
      </c>
    </row>
    <row r="18113">
      <c r="A18113" t="n">
        <v>0.7962611076520784</v>
      </c>
      <c r="B18113" t="n">
        <v>1</v>
      </c>
      <c r="C18113" t="inlineStr">
        <is>
          <t>h4</t>
        </is>
      </c>
      <c r="D18113" t="inlineStr">
        <is>
          <t>WLG</t>
        </is>
      </c>
    </row>
    <row r="18114">
      <c r="A18114" t="n">
        <v>0.9802094719860027</v>
      </c>
      <c r="B18114" t="n">
        <v>2</v>
      </c>
      <c r="C18114" t="inlineStr">
        <is>
          <t>h2</t>
        </is>
      </c>
      <c r="D18114" t="inlineStr">
        <is>
          <t>LON</t>
        </is>
      </c>
    </row>
    <row r="18115">
      <c r="A18115" t="n">
        <v>8.934468585997028</v>
      </c>
      <c r="B18115" t="n">
        <v>9</v>
      </c>
      <c r="C18115" t="inlineStr">
        <is>
          <t>h8</t>
        </is>
      </c>
      <c r="D18115" t="inlineStr">
        <is>
          <t>DAL</t>
        </is>
      </c>
    </row>
    <row r="18116">
      <c r="A18116" t="n">
        <v>3.165420962220834</v>
      </c>
      <c r="B18116" t="n">
        <v>2</v>
      </c>
      <c r="C18116" t="inlineStr">
        <is>
          <t>h4</t>
        </is>
      </c>
      <c r="D18116" t="inlineStr">
        <is>
          <t>DAL</t>
        </is>
      </c>
    </row>
    <row r="18117">
      <c r="A18117" t="n">
        <v>2.882949081118861</v>
      </c>
      <c r="B18117" t="n">
        <v>3.300000000000001</v>
      </c>
      <c r="C18117" t="inlineStr">
        <is>
          <t>h5</t>
        </is>
      </c>
      <c r="D18117" t="inlineStr">
        <is>
          <t>CHI</t>
        </is>
      </c>
    </row>
    <row r="18118">
      <c r="A18118" t="n">
        <v>2.210324882613429</v>
      </c>
      <c r="B18118" t="n">
        <v>1</v>
      </c>
      <c r="C18118" t="inlineStr">
        <is>
          <t>h2</t>
        </is>
      </c>
      <c r="D18118" t="inlineStr">
        <is>
          <t>WLG</t>
        </is>
      </c>
    </row>
    <row r="18119">
      <c r="A18119" t="n">
        <v>2.542357264034611</v>
      </c>
      <c r="B18119" t="n">
        <v>4</v>
      </c>
      <c r="C18119" t="inlineStr">
        <is>
          <t>h4</t>
        </is>
      </c>
      <c r="D18119" t="inlineStr">
        <is>
          <t>PAR</t>
        </is>
      </c>
    </row>
    <row r="18120">
      <c r="A18120" t="n">
        <v>5.28529758288998</v>
      </c>
      <c r="B18120" t="n">
        <v>5</v>
      </c>
      <c r="C18120" t="inlineStr">
        <is>
          <t>h7</t>
        </is>
      </c>
      <c r="D18120" t="inlineStr">
        <is>
          <t>BUE</t>
        </is>
      </c>
    </row>
    <row r="18121">
      <c r="A18121" t="n">
        <v>8.917325209866126</v>
      </c>
      <c r="B18121" t="n">
        <v>9.399999999999999</v>
      </c>
      <c r="C18121" t="inlineStr">
        <is>
          <t>h9</t>
        </is>
      </c>
      <c r="D18121" t="inlineStr">
        <is>
          <t>CHI</t>
        </is>
      </c>
    </row>
    <row r="18122">
      <c r="A18122" t="n">
        <v>3.090663923500383</v>
      </c>
      <c r="B18122" t="n">
        <v>2.199999999999996</v>
      </c>
      <c r="C18122" t="inlineStr">
        <is>
          <t>h5</t>
        </is>
      </c>
      <c r="D18122" t="inlineStr">
        <is>
          <t>CHI</t>
        </is>
      </c>
    </row>
    <row r="18123">
      <c r="A18123" t="n">
        <v>3.263802681735627</v>
      </c>
      <c r="B18123" t="n">
        <v>4.399999999999999</v>
      </c>
      <c r="C18123" t="inlineStr">
        <is>
          <t>h4</t>
        </is>
      </c>
      <c r="D18123" t="inlineStr">
        <is>
          <t>ANK</t>
        </is>
      </c>
    </row>
    <row r="18124">
      <c r="A18124" t="n">
        <v>0.8472024269322367</v>
      </c>
      <c r="B18124" t="n">
        <v>0</v>
      </c>
      <c r="C18124" t="inlineStr">
        <is>
          <t>h2</t>
        </is>
      </c>
      <c r="D18124" t="inlineStr">
        <is>
          <t>DAL</t>
        </is>
      </c>
    </row>
    <row r="18125">
      <c r="A18125" t="n">
        <v>5.198947962202715</v>
      </c>
      <c r="B18125" t="n">
        <v>2.799999999999999</v>
      </c>
      <c r="C18125" t="inlineStr">
        <is>
          <t>h7</t>
        </is>
      </c>
      <c r="D18125" t="inlineStr">
        <is>
          <t>CHI</t>
        </is>
      </c>
    </row>
    <row r="18126">
      <c r="A18126" t="n">
        <v>2.839540082434172</v>
      </c>
      <c r="B18126" t="n">
        <v>2</v>
      </c>
      <c r="C18126" t="inlineStr">
        <is>
          <t>h5</t>
        </is>
      </c>
      <c r="D18126" t="inlineStr">
        <is>
          <t>PAR</t>
        </is>
      </c>
    </row>
    <row r="18127">
      <c r="A18127" t="n">
        <v>3.122982471348522</v>
      </c>
      <c r="B18127" t="n">
        <v>2.800000000000001</v>
      </c>
      <c r="C18127" t="inlineStr">
        <is>
          <t>h5</t>
        </is>
      </c>
      <c r="D18127" t="inlineStr">
        <is>
          <t>ATL</t>
        </is>
      </c>
    </row>
    <row r="18128">
      <c r="A18128" t="n">
        <v>7.118837157374129</v>
      </c>
      <c r="B18128" t="n">
        <v>6.099999999999998</v>
      </c>
      <c r="C18128" t="inlineStr">
        <is>
          <t>h8</t>
        </is>
      </c>
      <c r="D18128" t="inlineStr">
        <is>
          <t>ATL</t>
        </is>
      </c>
    </row>
    <row r="18129">
      <c r="A18129" t="n">
        <v>3.691407123647317</v>
      </c>
      <c r="B18129" t="n">
        <v>2.399999999999999</v>
      </c>
      <c r="C18129" t="inlineStr">
        <is>
          <t>h8</t>
        </is>
      </c>
      <c r="D18129" t="inlineStr">
        <is>
          <t>LON</t>
        </is>
      </c>
    </row>
    <row r="18130">
      <c r="A18130" t="n">
        <v>3.422843763650301</v>
      </c>
      <c r="B18130" t="n">
        <v>2.199999999999999</v>
      </c>
      <c r="C18130" t="inlineStr">
        <is>
          <t>h6</t>
        </is>
      </c>
      <c r="D18130" t="inlineStr">
        <is>
          <t>BUE</t>
        </is>
      </c>
    </row>
    <row r="18131">
      <c r="A18131" t="n">
        <v>1.893418308706553</v>
      </c>
      <c r="B18131" t="n">
        <v>0</v>
      </c>
      <c r="C18131" t="inlineStr">
        <is>
          <t>h3</t>
        </is>
      </c>
      <c r="D18131" t="inlineStr">
        <is>
          <t>SEA</t>
        </is>
      </c>
    </row>
    <row r="18132">
      <c r="A18132" t="n">
        <v>0.8427766981318376</v>
      </c>
      <c r="B18132" t="n">
        <v>0.1999999999999993</v>
      </c>
      <c r="C18132" t="inlineStr">
        <is>
          <t>h3</t>
        </is>
      </c>
      <c r="D18132" t="inlineStr">
        <is>
          <t>LON</t>
        </is>
      </c>
    </row>
    <row r="18133">
      <c r="A18133" t="n">
        <v>2.969185365112506</v>
      </c>
      <c r="B18133" t="n">
        <v>3.299999999999999</v>
      </c>
      <c r="C18133" t="inlineStr">
        <is>
          <t>h4</t>
        </is>
      </c>
      <c r="D18133" t="inlineStr">
        <is>
          <t>CHI</t>
        </is>
      </c>
    </row>
    <row r="18134">
      <c r="A18134" t="n">
        <v>1.62112494844263</v>
      </c>
      <c r="B18134" t="n">
        <v>3</v>
      </c>
      <c r="C18134" t="inlineStr">
        <is>
          <t>h2</t>
        </is>
      </c>
      <c r="D18134" t="inlineStr">
        <is>
          <t>WLG</t>
        </is>
      </c>
    </row>
    <row r="18135">
      <c r="A18135" t="n">
        <v>7.217923252450333</v>
      </c>
      <c r="B18135" t="n">
        <v>2.199999999999999</v>
      </c>
      <c r="C18135" t="inlineStr">
        <is>
          <t>h8</t>
        </is>
      </c>
      <c r="D18135" t="inlineStr">
        <is>
          <t>TOR</t>
        </is>
      </c>
    </row>
    <row r="18136">
      <c r="A18136" t="n">
        <v>9.137480456940169</v>
      </c>
      <c r="B18136" t="n">
        <v>9</v>
      </c>
      <c r="C18136" t="inlineStr">
        <is>
          <t>h9</t>
        </is>
      </c>
      <c r="D18136" t="inlineStr">
        <is>
          <t>ATL</t>
        </is>
      </c>
    </row>
    <row r="18137">
      <c r="A18137" t="n">
        <v>4.950406662732067</v>
      </c>
      <c r="B18137" t="n">
        <v>5</v>
      </c>
      <c r="C18137" t="inlineStr">
        <is>
          <t>h8</t>
        </is>
      </c>
      <c r="D18137" t="inlineStr">
        <is>
          <t>NYC</t>
        </is>
      </c>
    </row>
    <row r="18138">
      <c r="A18138" t="n">
        <v>7.8533904724813</v>
      </c>
      <c r="B18138" t="n">
        <v>8</v>
      </c>
      <c r="C18138" t="inlineStr">
        <is>
          <t>h5</t>
        </is>
      </c>
      <c r="D18138" t="inlineStr">
        <is>
          <t>TOR</t>
        </is>
      </c>
    </row>
    <row r="18139">
      <c r="A18139" t="n">
        <v>5.446196892339521</v>
      </c>
      <c r="B18139" t="n">
        <v>6</v>
      </c>
      <c r="C18139" t="inlineStr">
        <is>
          <t>h6</t>
        </is>
      </c>
      <c r="D18139" t="inlineStr">
        <is>
          <t>PAR</t>
        </is>
      </c>
    </row>
    <row r="18140">
      <c r="A18140" t="n">
        <v>2.909258705827654</v>
      </c>
      <c r="B18140" t="n">
        <v>4</v>
      </c>
      <c r="C18140" t="inlineStr">
        <is>
          <t>h5</t>
        </is>
      </c>
      <c r="D18140" t="inlineStr">
        <is>
          <t>PAR</t>
        </is>
      </c>
    </row>
    <row r="18141">
      <c r="A18141" t="n">
        <v>4.517429110377823</v>
      </c>
      <c r="B18141" t="n">
        <v>0</v>
      </c>
      <c r="C18141" t="inlineStr">
        <is>
          <t>h4</t>
        </is>
      </c>
      <c r="D18141" t="inlineStr">
        <is>
          <t>DAL</t>
        </is>
      </c>
    </row>
    <row r="18142">
      <c r="A18142" t="n">
        <v>1.612231250609347</v>
      </c>
      <c r="B18142" t="n">
        <v>0</v>
      </c>
      <c r="C18142" t="inlineStr">
        <is>
          <t>h3</t>
        </is>
      </c>
      <c r="D18142" t="inlineStr">
        <is>
          <t>SEL</t>
        </is>
      </c>
    </row>
    <row r="18143">
      <c r="A18143" t="n">
        <v>0.3527266837422343</v>
      </c>
      <c r="B18143" t="n">
        <v>0</v>
      </c>
      <c r="C18143" t="inlineStr">
        <is>
          <t>h1</t>
        </is>
      </c>
      <c r="D18143" t="inlineStr">
        <is>
          <t>BUE</t>
        </is>
      </c>
    </row>
    <row r="18144">
      <c r="A18144" t="n">
        <v>2.649763813513588</v>
      </c>
      <c r="B18144" t="n">
        <v>2.699999999999999</v>
      </c>
      <c r="C18144" t="inlineStr">
        <is>
          <t>h4</t>
        </is>
      </c>
      <c r="D18144" t="inlineStr">
        <is>
          <t>DAL</t>
        </is>
      </c>
    </row>
    <row r="18145">
      <c r="A18145" t="n">
        <v>4.950701616387887</v>
      </c>
      <c r="B18145" t="n">
        <v>1</v>
      </c>
      <c r="C18145" t="inlineStr">
        <is>
          <t>h8</t>
        </is>
      </c>
      <c r="D18145" t="inlineStr">
        <is>
          <t>NYC</t>
        </is>
      </c>
    </row>
    <row r="18146">
      <c r="A18146" t="n">
        <v>0.6721695963594827</v>
      </c>
      <c r="B18146" t="n">
        <v>0.1999999999999993</v>
      </c>
      <c r="C18146" t="inlineStr">
        <is>
          <t>h1</t>
        </is>
      </c>
      <c r="D18146" t="inlineStr">
        <is>
          <t>ANK</t>
        </is>
      </c>
    </row>
    <row r="18147">
      <c r="A18147" t="n">
        <v>1.45050363905019</v>
      </c>
      <c r="B18147" t="n">
        <v>0</v>
      </c>
      <c r="C18147" t="inlineStr">
        <is>
          <t>h3</t>
        </is>
      </c>
      <c r="D18147" t="inlineStr">
        <is>
          <t>MIA</t>
        </is>
      </c>
    </row>
    <row r="18148">
      <c r="A18148" t="n">
        <v>7.737363904570695</v>
      </c>
      <c r="B18148" t="n">
        <v>8.9</v>
      </c>
      <c r="C18148" t="inlineStr">
        <is>
          <t>h8</t>
        </is>
      </c>
      <c r="D18148" t="inlineStr">
        <is>
          <t>SEA</t>
        </is>
      </c>
    </row>
    <row r="18149">
      <c r="A18149" t="n">
        <v>3.524870956171466</v>
      </c>
      <c r="B18149" t="n">
        <v>3</v>
      </c>
      <c r="C18149" t="inlineStr">
        <is>
          <t>h6</t>
        </is>
      </c>
      <c r="D18149" t="inlineStr">
        <is>
          <t>WLG</t>
        </is>
      </c>
    </row>
    <row r="18150">
      <c r="A18150" t="n">
        <v>7.27704658000726</v>
      </c>
      <c r="B18150" t="n">
        <v>12</v>
      </c>
      <c r="C18150" t="inlineStr">
        <is>
          <t>h8</t>
        </is>
      </c>
      <c r="D18150" t="inlineStr">
        <is>
          <t>BUE</t>
        </is>
      </c>
    </row>
    <row r="18151">
      <c r="A18151" t="n">
        <v>4.100552971176374</v>
      </c>
      <c r="B18151" t="n">
        <v>4</v>
      </c>
      <c r="C18151" t="inlineStr">
        <is>
          <t>h5</t>
        </is>
      </c>
      <c r="D18151" t="inlineStr">
        <is>
          <t>SEL</t>
        </is>
      </c>
    </row>
    <row r="18152">
      <c r="A18152" t="n">
        <v>0.1119752799153431</v>
      </c>
      <c r="B18152" t="n">
        <v>0</v>
      </c>
      <c r="C18152" t="inlineStr">
        <is>
          <t>h1</t>
        </is>
      </c>
      <c r="D18152" t="inlineStr">
        <is>
          <t>SEA</t>
        </is>
      </c>
    </row>
    <row r="18153">
      <c r="A18153" t="n">
        <v>2.807846028704466</v>
      </c>
      <c r="B18153" t="n">
        <v>3</v>
      </c>
      <c r="C18153" t="inlineStr">
        <is>
          <t>h3</t>
        </is>
      </c>
      <c r="D18153" t="inlineStr">
        <is>
          <t>ANK</t>
        </is>
      </c>
    </row>
    <row r="18154">
      <c r="A18154" t="n">
        <v>1.421705738491129</v>
      </c>
      <c r="B18154" t="n">
        <v>1</v>
      </c>
      <c r="C18154" t="inlineStr">
        <is>
          <t>h2</t>
        </is>
      </c>
      <c r="D18154" t="inlineStr">
        <is>
          <t>BUE</t>
        </is>
      </c>
    </row>
    <row r="18155">
      <c r="A18155" t="n">
        <v>5.040405120773857</v>
      </c>
      <c r="B18155" t="n">
        <v>8</v>
      </c>
      <c r="C18155" t="inlineStr">
        <is>
          <t>h8</t>
        </is>
      </c>
      <c r="D18155" t="inlineStr">
        <is>
          <t>DAL</t>
        </is>
      </c>
    </row>
    <row r="18156">
      <c r="A18156" t="n">
        <v>1.099327868966443</v>
      </c>
      <c r="B18156" t="n">
        <v>1.099999999999998</v>
      </c>
      <c r="C18156" t="inlineStr">
        <is>
          <t>h2</t>
        </is>
      </c>
      <c r="D18156" t="inlineStr">
        <is>
          <t>ATL</t>
        </is>
      </c>
    </row>
    <row r="18157">
      <c r="A18157" t="n">
        <v>10.83165930497841</v>
      </c>
      <c r="B18157" t="n">
        <v>11</v>
      </c>
      <c r="C18157" t="inlineStr">
        <is>
          <t>h7</t>
        </is>
      </c>
      <c r="D18157" t="inlineStr">
        <is>
          <t>TOR</t>
        </is>
      </c>
    </row>
    <row r="18158">
      <c r="A18158" t="n">
        <v>1.74209662607236</v>
      </c>
      <c r="B18158" t="n">
        <v>1.700000000000001</v>
      </c>
      <c r="C18158" t="inlineStr">
        <is>
          <t>h2</t>
        </is>
      </c>
      <c r="D18158" t="inlineStr">
        <is>
          <t>SEA</t>
        </is>
      </c>
    </row>
    <row r="18159">
      <c r="A18159" t="n">
        <v>1.631264100774658</v>
      </c>
      <c r="B18159" t="n">
        <v>1</v>
      </c>
      <c r="C18159" t="inlineStr">
        <is>
          <t>h3</t>
        </is>
      </c>
      <c r="D18159" t="inlineStr">
        <is>
          <t>SEL</t>
        </is>
      </c>
    </row>
    <row r="18160">
      <c r="A18160" t="n">
        <v>3.310750814482853</v>
      </c>
      <c r="B18160" t="n">
        <v>3.300000000000001</v>
      </c>
      <c r="C18160" t="inlineStr">
        <is>
          <t>h7</t>
        </is>
      </c>
      <c r="D18160" t="inlineStr">
        <is>
          <t>NYC</t>
        </is>
      </c>
    </row>
    <row r="18161">
      <c r="A18161" t="n">
        <v>5.918271804090002</v>
      </c>
      <c r="B18161" t="n">
        <v>6.800000000000001</v>
      </c>
      <c r="C18161" t="inlineStr">
        <is>
          <t>h7</t>
        </is>
      </c>
      <c r="D18161" t="inlineStr">
        <is>
          <t>LON</t>
        </is>
      </c>
    </row>
    <row r="18162">
      <c r="A18162" t="n">
        <v>7.714641010848702</v>
      </c>
      <c r="B18162" t="n">
        <v>9</v>
      </c>
      <c r="C18162" t="inlineStr">
        <is>
          <t>h6</t>
        </is>
      </c>
      <c r="D18162" t="inlineStr">
        <is>
          <t>CHI</t>
        </is>
      </c>
    </row>
    <row r="18163">
      <c r="A18163" t="n">
        <v>6.559055741790912</v>
      </c>
      <c r="B18163" t="n">
        <v>6.100000000000001</v>
      </c>
      <c r="C18163" t="inlineStr">
        <is>
          <t>h7</t>
        </is>
      </c>
      <c r="D18163" t="inlineStr">
        <is>
          <t>ANK</t>
        </is>
      </c>
    </row>
    <row r="18164">
      <c r="A18164" t="n">
        <v>3.193548473906576</v>
      </c>
      <c r="B18164" t="n">
        <v>3.100000000000001</v>
      </c>
      <c r="C18164" t="inlineStr">
        <is>
          <t>h7</t>
        </is>
      </c>
      <c r="D18164" t="inlineStr">
        <is>
          <t>LON</t>
        </is>
      </c>
    </row>
    <row r="18165">
      <c r="A18165" t="n">
        <v>3.323129225215424</v>
      </c>
      <c r="B18165" t="n">
        <v>6</v>
      </c>
      <c r="C18165" t="inlineStr">
        <is>
          <t>h3</t>
        </is>
      </c>
      <c r="D18165" t="inlineStr">
        <is>
          <t>WLG</t>
        </is>
      </c>
    </row>
    <row r="18166">
      <c r="A18166" t="n">
        <v>0.5828203080847171</v>
      </c>
      <c r="B18166" t="n">
        <v>1</v>
      </c>
      <c r="C18166" t="inlineStr">
        <is>
          <t>h1</t>
        </is>
      </c>
      <c r="D18166" t="inlineStr">
        <is>
          <t>MIA</t>
        </is>
      </c>
    </row>
    <row r="18167">
      <c r="A18167" t="n">
        <v>12.33409843850832</v>
      </c>
      <c r="B18167" t="n">
        <v>11.6</v>
      </c>
      <c r="C18167" t="inlineStr">
        <is>
          <t>h8</t>
        </is>
      </c>
      <c r="D18167" t="inlineStr">
        <is>
          <t>ATL</t>
        </is>
      </c>
    </row>
    <row r="18168">
      <c r="A18168" t="n">
        <v>4.593290178690368</v>
      </c>
      <c r="B18168" t="n">
        <v>4.399999999999999</v>
      </c>
      <c r="C18168" t="inlineStr">
        <is>
          <t>h4</t>
        </is>
      </c>
      <c r="D18168" t="inlineStr">
        <is>
          <t>ATL</t>
        </is>
      </c>
    </row>
    <row r="18169">
      <c r="A18169" t="n">
        <v>1.335970924174108</v>
      </c>
      <c r="B18169" t="n">
        <v>1.700000000000003</v>
      </c>
      <c r="C18169" t="inlineStr">
        <is>
          <t>h3</t>
        </is>
      </c>
      <c r="D18169" t="inlineStr">
        <is>
          <t>DAL</t>
        </is>
      </c>
    </row>
    <row r="18170">
      <c r="A18170" t="n">
        <v>5.465781301511027</v>
      </c>
      <c r="B18170" t="n">
        <v>4</v>
      </c>
      <c r="C18170" t="inlineStr">
        <is>
          <t>h7</t>
        </is>
      </c>
      <c r="D18170" t="inlineStr">
        <is>
          <t>CHI</t>
        </is>
      </c>
    </row>
    <row r="18171">
      <c r="A18171" t="n">
        <v>0.9793729301412504</v>
      </c>
      <c r="B18171" t="n">
        <v>1.699999999999999</v>
      </c>
      <c r="C18171" t="inlineStr">
        <is>
          <t>h3</t>
        </is>
      </c>
      <c r="D18171" t="inlineStr">
        <is>
          <t>LON</t>
        </is>
      </c>
    </row>
    <row r="18172">
      <c r="A18172" t="n">
        <v>10.24287090577544</v>
      </c>
      <c r="B18172" t="n">
        <v>10.6</v>
      </c>
      <c r="C18172" t="inlineStr">
        <is>
          <t>h9</t>
        </is>
      </c>
      <c r="D18172" t="inlineStr">
        <is>
          <t>SEA</t>
        </is>
      </c>
    </row>
    <row r="18173">
      <c r="A18173" t="n">
        <v>1.091764178806045</v>
      </c>
      <c r="B18173" t="n">
        <v>2.200000000000001</v>
      </c>
      <c r="C18173" t="inlineStr">
        <is>
          <t>h2</t>
        </is>
      </c>
      <c r="D18173" t="inlineStr">
        <is>
          <t>SEA</t>
        </is>
      </c>
    </row>
    <row r="18174">
      <c r="A18174" t="n">
        <v>5.766235978749795</v>
      </c>
      <c r="B18174" t="n">
        <v>5</v>
      </c>
      <c r="C18174" t="inlineStr">
        <is>
          <t>h9</t>
        </is>
      </c>
      <c r="D18174" t="inlineStr">
        <is>
          <t>NYC</t>
        </is>
      </c>
    </row>
    <row r="18175">
      <c r="A18175" t="n">
        <v>1.52622820710691</v>
      </c>
      <c r="B18175" t="n">
        <v>1</v>
      </c>
      <c r="C18175" t="inlineStr">
        <is>
          <t>h3</t>
        </is>
      </c>
      <c r="D18175" t="inlineStr">
        <is>
          <t>BUE</t>
        </is>
      </c>
    </row>
    <row r="18176">
      <c r="A18176" t="n">
        <v>1.430444160272551</v>
      </c>
      <c r="B18176" t="n">
        <v>1</v>
      </c>
      <c r="C18176" t="inlineStr">
        <is>
          <t>h1</t>
        </is>
      </c>
      <c r="D18176" t="inlineStr">
        <is>
          <t>SEA</t>
        </is>
      </c>
    </row>
    <row r="18177">
      <c r="A18177" t="n">
        <v>9.633830601816468</v>
      </c>
      <c r="B18177" t="n">
        <v>8</v>
      </c>
      <c r="C18177" t="inlineStr">
        <is>
          <t>h7</t>
        </is>
      </c>
      <c r="D18177" t="inlineStr">
        <is>
          <t>DAL</t>
        </is>
      </c>
    </row>
    <row r="18178">
      <c r="A18178" t="n">
        <v>12.02446075092006</v>
      </c>
      <c r="B18178" t="n">
        <v>11.7</v>
      </c>
      <c r="C18178" t="inlineStr">
        <is>
          <t>h5</t>
        </is>
      </c>
      <c r="D18178" t="inlineStr">
        <is>
          <t>DAL</t>
        </is>
      </c>
    </row>
    <row r="18179">
      <c r="A18179" t="n">
        <v>0.9791135878895614</v>
      </c>
      <c r="B18179" t="n">
        <v>1</v>
      </c>
      <c r="C18179" t="inlineStr">
        <is>
          <t>h2</t>
        </is>
      </c>
      <c r="D18179" t="inlineStr">
        <is>
          <t>ATL</t>
        </is>
      </c>
    </row>
    <row r="18180">
      <c r="A18180" t="n">
        <v>5.461827426832668</v>
      </c>
      <c r="B18180" t="n">
        <v>4.399999999999999</v>
      </c>
      <c r="C18180" t="inlineStr">
        <is>
          <t>h7</t>
        </is>
      </c>
      <c r="D18180" t="inlineStr">
        <is>
          <t>NYC</t>
        </is>
      </c>
    </row>
    <row r="18181">
      <c r="A18181" t="n">
        <v>7.455708313932611</v>
      </c>
      <c r="B18181" t="n">
        <v>7.1</v>
      </c>
      <c r="C18181" t="inlineStr">
        <is>
          <t>h1</t>
        </is>
      </c>
      <c r="D18181" t="inlineStr">
        <is>
          <t>ATL</t>
        </is>
      </c>
    </row>
    <row r="18182">
      <c r="A18182" t="n">
        <v>11.85988476093379</v>
      </c>
      <c r="B18182" t="n">
        <v>11</v>
      </c>
      <c r="C18182" t="inlineStr">
        <is>
          <t>h8</t>
        </is>
      </c>
      <c r="D18182" t="inlineStr">
        <is>
          <t>SEL</t>
        </is>
      </c>
    </row>
    <row r="18183">
      <c r="A18183" t="n">
        <v>0.249710529303692</v>
      </c>
      <c r="B18183" t="n">
        <v>0.5999999999999979</v>
      </c>
      <c r="C18183" t="inlineStr">
        <is>
          <t>h1</t>
        </is>
      </c>
      <c r="D18183" t="inlineStr">
        <is>
          <t>MIA</t>
        </is>
      </c>
    </row>
    <row r="18184">
      <c r="A18184" t="n">
        <v>6.03849607471181</v>
      </c>
      <c r="B18184" t="n">
        <v>6</v>
      </c>
      <c r="C18184" t="inlineStr">
        <is>
          <t>h7</t>
        </is>
      </c>
      <c r="D18184" t="inlineStr">
        <is>
          <t>SEL</t>
        </is>
      </c>
    </row>
    <row r="18185">
      <c r="A18185" t="n">
        <v>0.682049393273348</v>
      </c>
      <c r="B18185" t="n">
        <v>0</v>
      </c>
      <c r="C18185" t="inlineStr">
        <is>
          <t>h1</t>
        </is>
      </c>
      <c r="D18185" t="inlineStr">
        <is>
          <t>WLG</t>
        </is>
      </c>
    </row>
    <row r="18186">
      <c r="A18186" t="n">
        <v>7.081016110113463</v>
      </c>
      <c r="B18186" t="n">
        <v>9</v>
      </c>
      <c r="C18186" t="inlineStr">
        <is>
          <t>h6</t>
        </is>
      </c>
      <c r="D18186" t="inlineStr">
        <is>
          <t>ATL</t>
        </is>
      </c>
    </row>
    <row r="18187">
      <c r="A18187" t="n">
        <v>3.290157319492705</v>
      </c>
      <c r="B18187" t="n">
        <v>3.100000000000001</v>
      </c>
      <c r="C18187" t="inlineStr">
        <is>
          <t>h1</t>
        </is>
      </c>
      <c r="D18187" t="inlineStr">
        <is>
          <t>LON</t>
        </is>
      </c>
    </row>
    <row r="18188">
      <c r="A18188" t="n">
        <v>1.517460943204611</v>
      </c>
      <c r="B18188" t="n">
        <v>1</v>
      </c>
      <c r="C18188" t="inlineStr">
        <is>
          <t>h3</t>
        </is>
      </c>
      <c r="D18188" t="inlineStr">
        <is>
          <t>SEL</t>
        </is>
      </c>
    </row>
    <row r="18189">
      <c r="A18189" t="n">
        <v>4.482129288548226</v>
      </c>
      <c r="B18189" t="n">
        <v>5.000000000000004</v>
      </c>
      <c r="C18189" t="inlineStr">
        <is>
          <t>h9</t>
        </is>
      </c>
      <c r="D18189" t="inlineStr">
        <is>
          <t>MIA</t>
        </is>
      </c>
    </row>
    <row r="18190">
      <c r="A18190" t="n">
        <v>0.6654398956687853</v>
      </c>
      <c r="B18190" t="n">
        <v>0</v>
      </c>
      <c r="C18190" t="inlineStr">
        <is>
          <t>h1</t>
        </is>
      </c>
      <c r="D18190" t="inlineStr">
        <is>
          <t>LON</t>
        </is>
      </c>
    </row>
    <row r="18191">
      <c r="A18191" t="n">
        <v>5.955708244129214</v>
      </c>
      <c r="B18191" t="n">
        <v>6.200000000000001</v>
      </c>
      <c r="C18191" t="inlineStr">
        <is>
          <t>h7</t>
        </is>
      </c>
      <c r="D18191" t="inlineStr">
        <is>
          <t>LON</t>
        </is>
      </c>
    </row>
    <row r="18192">
      <c r="A18192" t="n">
        <v>4.483001397676584</v>
      </c>
      <c r="B18192" t="n">
        <v>4.5</v>
      </c>
      <c r="C18192" t="inlineStr">
        <is>
          <t>h2</t>
        </is>
      </c>
      <c r="D18192" t="inlineStr">
        <is>
          <t>SEA</t>
        </is>
      </c>
    </row>
    <row r="18193">
      <c r="A18193" t="n">
        <v>7.710172629477428</v>
      </c>
      <c r="B18193" t="n">
        <v>9.299999999999999</v>
      </c>
      <c r="C18193" t="inlineStr">
        <is>
          <t>h8</t>
        </is>
      </c>
      <c r="D18193" t="inlineStr">
        <is>
          <t>TOR</t>
        </is>
      </c>
    </row>
    <row r="18194">
      <c r="A18194" t="n">
        <v>2.439357249164638</v>
      </c>
      <c r="B18194" t="n">
        <v>2.199999999999999</v>
      </c>
      <c r="C18194" t="inlineStr">
        <is>
          <t>h4</t>
        </is>
      </c>
      <c r="D18194" t="inlineStr">
        <is>
          <t>NYC</t>
        </is>
      </c>
    </row>
    <row r="18195">
      <c r="A18195" t="n">
        <v>0.6650074375964991</v>
      </c>
      <c r="B18195" t="n">
        <v>0</v>
      </c>
      <c r="C18195" t="inlineStr">
        <is>
          <t>h2</t>
        </is>
      </c>
      <c r="D18195" t="inlineStr">
        <is>
          <t>MIA</t>
        </is>
      </c>
    </row>
    <row r="18196">
      <c r="A18196" t="n">
        <v>4.126109177682442</v>
      </c>
      <c r="B18196" t="n">
        <v>3.299999999999997</v>
      </c>
      <c r="C18196" t="inlineStr">
        <is>
          <t>h5</t>
        </is>
      </c>
      <c r="D18196" t="inlineStr">
        <is>
          <t>ATL</t>
        </is>
      </c>
    </row>
    <row r="18197">
      <c r="A18197" t="n">
        <v>8.607615878705298</v>
      </c>
      <c r="B18197" t="n">
        <v>10.2</v>
      </c>
      <c r="C18197" t="inlineStr">
        <is>
          <t>h9</t>
        </is>
      </c>
      <c r="D18197" t="inlineStr">
        <is>
          <t>TOR</t>
        </is>
      </c>
    </row>
    <row r="18198">
      <c r="A18198" t="n">
        <v>3.854010451499892</v>
      </c>
      <c r="B18198" t="n">
        <v>5</v>
      </c>
      <c r="C18198" t="inlineStr">
        <is>
          <t>h5</t>
        </is>
      </c>
      <c r="D18198" t="inlineStr">
        <is>
          <t>ANK</t>
        </is>
      </c>
    </row>
    <row r="18199">
      <c r="A18199" t="n">
        <v>2.715398859367431</v>
      </c>
      <c r="B18199" t="n">
        <v>4</v>
      </c>
      <c r="C18199" t="inlineStr">
        <is>
          <t>h6</t>
        </is>
      </c>
      <c r="D18199" t="inlineStr">
        <is>
          <t>MIA</t>
        </is>
      </c>
    </row>
    <row r="18200">
      <c r="A18200" t="n">
        <v>1.177797591339822</v>
      </c>
      <c r="B18200" t="n">
        <v>0.5999999999999979</v>
      </c>
      <c r="C18200" t="inlineStr">
        <is>
          <t>h3</t>
        </is>
      </c>
      <c r="D18200" t="inlineStr">
        <is>
          <t>LON</t>
        </is>
      </c>
    </row>
    <row r="18201">
      <c r="A18201" t="n">
        <v>7.15910369773896</v>
      </c>
      <c r="B18201" t="n">
        <v>7</v>
      </c>
      <c r="C18201" t="inlineStr">
        <is>
          <t>h6</t>
        </is>
      </c>
      <c r="D18201" t="inlineStr">
        <is>
          <t>SEL</t>
        </is>
      </c>
    </row>
    <row r="18202">
      <c r="A18202" t="n">
        <v>5.003382536484968</v>
      </c>
      <c r="B18202" t="n">
        <v>3</v>
      </c>
      <c r="C18202" t="inlineStr">
        <is>
          <t>h7</t>
        </is>
      </c>
      <c r="D18202" t="inlineStr">
        <is>
          <t>SEL</t>
        </is>
      </c>
    </row>
    <row r="18203">
      <c r="A18203" t="n">
        <v>0.753631218478351</v>
      </c>
      <c r="B18203" t="n">
        <v>1</v>
      </c>
      <c r="C18203" t="inlineStr">
        <is>
          <t>h2</t>
        </is>
      </c>
      <c r="D18203" t="inlineStr">
        <is>
          <t>TOR</t>
        </is>
      </c>
    </row>
    <row r="18204">
      <c r="A18204" t="n">
        <v>9.441368914028899</v>
      </c>
      <c r="B18204" t="n">
        <v>11</v>
      </c>
      <c r="C18204" t="inlineStr">
        <is>
          <t>h9</t>
        </is>
      </c>
      <c r="D18204" t="inlineStr">
        <is>
          <t>BUE</t>
        </is>
      </c>
    </row>
    <row r="18205">
      <c r="A18205" t="n">
        <v>1.684963044680533</v>
      </c>
      <c r="B18205" t="n">
        <v>0.5</v>
      </c>
      <c r="C18205" t="inlineStr">
        <is>
          <t>h2</t>
        </is>
      </c>
      <c r="D18205" t="inlineStr">
        <is>
          <t>TOR</t>
        </is>
      </c>
    </row>
    <row r="18206">
      <c r="A18206" t="n">
        <v>2.456617886087276</v>
      </c>
      <c r="B18206" t="n">
        <v>2.200000000000001</v>
      </c>
      <c r="C18206" t="inlineStr">
        <is>
          <t>h5</t>
        </is>
      </c>
      <c r="D18206" t="inlineStr">
        <is>
          <t>CHI</t>
        </is>
      </c>
    </row>
    <row r="18207">
      <c r="A18207" t="n">
        <v>3.28502880927985</v>
      </c>
      <c r="B18207" t="n">
        <v>4</v>
      </c>
      <c r="C18207" t="inlineStr">
        <is>
          <t>h1</t>
        </is>
      </c>
      <c r="D18207" t="inlineStr">
        <is>
          <t>SEL</t>
        </is>
      </c>
    </row>
    <row r="18208">
      <c r="A18208" t="n">
        <v>3.897356224463481</v>
      </c>
      <c r="B18208" t="n">
        <v>3</v>
      </c>
      <c r="C18208" t="inlineStr">
        <is>
          <t>h9</t>
        </is>
      </c>
      <c r="D18208" t="inlineStr">
        <is>
          <t>SEA</t>
        </is>
      </c>
    </row>
    <row r="18209">
      <c r="A18209" t="n">
        <v>0.5013247822677706</v>
      </c>
      <c r="B18209" t="n">
        <v>0.5</v>
      </c>
      <c r="C18209" t="inlineStr">
        <is>
          <t>h2</t>
        </is>
      </c>
      <c r="D18209" t="inlineStr">
        <is>
          <t>DAL</t>
        </is>
      </c>
    </row>
    <row r="18210">
      <c r="A18210" t="n">
        <v>0.3960448516841762</v>
      </c>
      <c r="B18210" t="n">
        <v>0</v>
      </c>
      <c r="C18210" t="inlineStr">
        <is>
          <t>h1</t>
        </is>
      </c>
      <c r="D18210" t="inlineStr">
        <is>
          <t>ATL</t>
        </is>
      </c>
    </row>
    <row r="18211">
      <c r="A18211" t="n">
        <v>0.9887115550226966</v>
      </c>
      <c r="B18211" t="n">
        <v>0</v>
      </c>
      <c r="C18211" t="inlineStr">
        <is>
          <t>h3</t>
        </is>
      </c>
      <c r="D18211" t="inlineStr">
        <is>
          <t>ATL</t>
        </is>
      </c>
    </row>
    <row r="18212">
      <c r="A18212" t="n">
        <v>2.706326229853866</v>
      </c>
      <c r="B18212" t="n">
        <v>3.800000000000001</v>
      </c>
      <c r="C18212" t="inlineStr">
        <is>
          <t>h5</t>
        </is>
      </c>
      <c r="D18212" t="inlineStr">
        <is>
          <t>LON</t>
        </is>
      </c>
    </row>
    <row r="18213">
      <c r="A18213" t="n">
        <v>1.501212121109258</v>
      </c>
      <c r="B18213" t="n">
        <v>0.5</v>
      </c>
      <c r="C18213" t="inlineStr">
        <is>
          <t>h3</t>
        </is>
      </c>
      <c r="D18213" t="inlineStr">
        <is>
          <t>LON</t>
        </is>
      </c>
    </row>
    <row r="18214">
      <c r="A18214" t="n">
        <v>5.385513738536334</v>
      </c>
      <c r="B18214" t="n">
        <v>7</v>
      </c>
      <c r="C18214" t="inlineStr">
        <is>
          <t>h8</t>
        </is>
      </c>
      <c r="D18214" t="inlineStr">
        <is>
          <t>PAR</t>
        </is>
      </c>
    </row>
    <row r="18215">
      <c r="A18215" t="n">
        <v>4.140789225009375</v>
      </c>
      <c r="B18215" t="n">
        <v>4</v>
      </c>
      <c r="C18215" t="inlineStr">
        <is>
          <t>h7</t>
        </is>
      </c>
      <c r="D18215" t="inlineStr">
        <is>
          <t>PAR</t>
        </is>
      </c>
    </row>
    <row r="18216">
      <c r="A18216" t="n">
        <v>1.816503168235635</v>
      </c>
      <c r="B18216" t="n">
        <v>2</v>
      </c>
      <c r="C18216" t="inlineStr">
        <is>
          <t>h3</t>
        </is>
      </c>
      <c r="D18216" t="inlineStr">
        <is>
          <t>WLG</t>
        </is>
      </c>
    </row>
    <row r="18217">
      <c r="A18217" t="n">
        <v>3.867631261716706</v>
      </c>
      <c r="B18217" t="n">
        <v>3</v>
      </c>
      <c r="C18217" t="inlineStr">
        <is>
          <t>h6</t>
        </is>
      </c>
      <c r="D18217" t="inlineStr">
        <is>
          <t>MIA</t>
        </is>
      </c>
    </row>
    <row r="18218">
      <c r="A18218" t="n">
        <v>7.092401594334697</v>
      </c>
      <c r="B18218" t="n">
        <v>8</v>
      </c>
      <c r="C18218" t="inlineStr">
        <is>
          <t>h7</t>
        </is>
      </c>
      <c r="D18218" t="inlineStr">
        <is>
          <t>LON</t>
        </is>
      </c>
    </row>
    <row r="18219">
      <c r="A18219" t="n">
        <v>5.885063992897815</v>
      </c>
      <c r="B18219" t="n">
        <v>5</v>
      </c>
      <c r="C18219" t="inlineStr">
        <is>
          <t>h9</t>
        </is>
      </c>
      <c r="D18219" t="inlineStr">
        <is>
          <t>MIA</t>
        </is>
      </c>
    </row>
    <row r="18220">
      <c r="A18220" t="n">
        <v>3.92193231668657</v>
      </c>
      <c r="B18220" t="n">
        <v>4.699999999999999</v>
      </c>
      <c r="C18220" t="inlineStr">
        <is>
          <t>h9</t>
        </is>
      </c>
      <c r="D18220" t="inlineStr">
        <is>
          <t>LON</t>
        </is>
      </c>
    </row>
    <row r="18221">
      <c r="A18221" t="n">
        <v>4.609701544990741</v>
      </c>
      <c r="B18221" t="n">
        <v>5</v>
      </c>
      <c r="C18221" t="inlineStr">
        <is>
          <t>h7</t>
        </is>
      </c>
      <c r="D18221" t="inlineStr">
        <is>
          <t>SEL</t>
        </is>
      </c>
    </row>
    <row r="18222">
      <c r="A18222" t="n">
        <v>4.767927992744133</v>
      </c>
      <c r="B18222" t="n">
        <v>2.200000000000003</v>
      </c>
      <c r="C18222" t="inlineStr">
        <is>
          <t>h6</t>
        </is>
      </c>
      <c r="D18222" t="inlineStr">
        <is>
          <t>NYC</t>
        </is>
      </c>
    </row>
    <row r="18223">
      <c r="A18223" t="n">
        <v>8.228344359639458</v>
      </c>
      <c r="B18223" t="n">
        <v>8</v>
      </c>
      <c r="C18223" t="inlineStr">
        <is>
          <t>h8</t>
        </is>
      </c>
      <c r="D18223" t="inlineStr">
        <is>
          <t>SEL</t>
        </is>
      </c>
    </row>
    <row r="18224">
      <c r="A18224" t="n">
        <v>2.131145196794768</v>
      </c>
      <c r="B18224" t="n">
        <v>0.7000000000000011</v>
      </c>
      <c r="C18224" t="inlineStr">
        <is>
          <t>h3</t>
        </is>
      </c>
      <c r="D18224" t="inlineStr">
        <is>
          <t>TOR</t>
        </is>
      </c>
    </row>
    <row r="18225">
      <c r="A18225" t="n">
        <v>0.8125507257851189</v>
      </c>
      <c r="B18225" t="n">
        <v>1</v>
      </c>
      <c r="C18225" t="inlineStr">
        <is>
          <t>h2</t>
        </is>
      </c>
      <c r="D18225" t="inlineStr">
        <is>
          <t>PAR</t>
        </is>
      </c>
    </row>
    <row r="18226">
      <c r="A18226" t="n">
        <v>0.9913586950407896</v>
      </c>
      <c r="B18226" t="n">
        <v>2</v>
      </c>
      <c r="C18226" t="inlineStr">
        <is>
          <t>h2</t>
        </is>
      </c>
      <c r="D18226" t="inlineStr">
        <is>
          <t>SEL</t>
        </is>
      </c>
    </row>
    <row r="18227">
      <c r="A18227" t="n">
        <v>2.624359128899482</v>
      </c>
      <c r="B18227" t="n">
        <v>2.199999999999996</v>
      </c>
      <c r="C18227" t="inlineStr">
        <is>
          <t>h4</t>
        </is>
      </c>
      <c r="D18227" t="inlineStr">
        <is>
          <t>DAL</t>
        </is>
      </c>
    </row>
    <row r="18228">
      <c r="A18228" t="n">
        <v>5.663598229847458</v>
      </c>
      <c r="B18228" t="n">
        <v>5.000000000000004</v>
      </c>
      <c r="C18228" t="inlineStr">
        <is>
          <t>h7</t>
        </is>
      </c>
      <c r="D18228" t="inlineStr">
        <is>
          <t>NYC</t>
        </is>
      </c>
    </row>
    <row r="18229">
      <c r="A18229" t="n">
        <v>2.387538682792183</v>
      </c>
      <c r="B18229" t="n">
        <v>3</v>
      </c>
      <c r="C18229" t="inlineStr">
        <is>
          <t>h4</t>
        </is>
      </c>
      <c r="D18229" t="inlineStr">
        <is>
          <t>BUE</t>
        </is>
      </c>
    </row>
    <row r="18230">
      <c r="A18230" t="n">
        <v>1.839741599655718</v>
      </c>
      <c r="B18230" t="n">
        <v>2</v>
      </c>
      <c r="C18230" t="inlineStr">
        <is>
          <t>h9</t>
        </is>
      </c>
      <c r="D18230" t="inlineStr">
        <is>
          <t>WLG</t>
        </is>
      </c>
    </row>
    <row r="18231">
      <c r="A18231" t="n">
        <v>2.350163732036289</v>
      </c>
      <c r="B18231" t="n">
        <v>2.800000000000001</v>
      </c>
      <c r="C18231" t="inlineStr">
        <is>
          <t>h3</t>
        </is>
      </c>
      <c r="D18231" t="inlineStr">
        <is>
          <t>DAL</t>
        </is>
      </c>
    </row>
    <row r="18232">
      <c r="A18232" t="n">
        <v>6.81685374919907</v>
      </c>
      <c r="B18232" t="n">
        <v>5</v>
      </c>
      <c r="C18232" t="inlineStr">
        <is>
          <t>h9</t>
        </is>
      </c>
      <c r="D18232" t="inlineStr">
        <is>
          <t>NYC</t>
        </is>
      </c>
    </row>
    <row r="18233">
      <c r="A18233" t="n">
        <v>3.177244485538219</v>
      </c>
      <c r="B18233" t="n">
        <v>2.899999999999999</v>
      </c>
      <c r="C18233" t="inlineStr">
        <is>
          <t>h4</t>
        </is>
      </c>
      <c r="D18233" t="inlineStr">
        <is>
          <t>BUE</t>
        </is>
      </c>
    </row>
    <row r="18234">
      <c r="A18234" t="n">
        <v>8.107891350162424</v>
      </c>
      <c r="B18234" t="n">
        <v>8</v>
      </c>
      <c r="C18234" t="inlineStr">
        <is>
          <t>h7</t>
        </is>
      </c>
      <c r="D18234" t="inlineStr">
        <is>
          <t>SEL</t>
        </is>
      </c>
    </row>
    <row r="18235">
      <c r="A18235" t="n">
        <v>13.81728398945394</v>
      </c>
      <c r="B18235" t="n">
        <v>15</v>
      </c>
      <c r="C18235" t="inlineStr">
        <is>
          <t>h9</t>
        </is>
      </c>
      <c r="D18235" t="inlineStr">
        <is>
          <t>BUE</t>
        </is>
      </c>
    </row>
    <row r="18236">
      <c r="A18236" t="n">
        <v>6.253376768486336</v>
      </c>
      <c r="B18236" t="n">
        <v>8.000000000000002</v>
      </c>
      <c r="C18236" t="inlineStr">
        <is>
          <t>h7</t>
        </is>
      </c>
      <c r="D18236" t="inlineStr">
        <is>
          <t>LON</t>
        </is>
      </c>
    </row>
    <row r="18237">
      <c r="A18237" t="n">
        <v>4.904156668474362</v>
      </c>
      <c r="B18237" t="n">
        <v>4</v>
      </c>
      <c r="C18237" t="inlineStr">
        <is>
          <t>h3</t>
        </is>
      </c>
      <c r="D18237" t="inlineStr">
        <is>
          <t>SEA</t>
        </is>
      </c>
    </row>
    <row r="18238">
      <c r="A18238" t="n">
        <v>6.513612010354509</v>
      </c>
      <c r="B18238" t="n">
        <v>7</v>
      </c>
      <c r="C18238" t="inlineStr">
        <is>
          <t>h8</t>
        </is>
      </c>
      <c r="D18238" t="inlineStr">
        <is>
          <t>NYC</t>
        </is>
      </c>
    </row>
    <row r="18239">
      <c r="A18239" t="n">
        <v>0.8715023193473251</v>
      </c>
      <c r="B18239" t="n">
        <v>0</v>
      </c>
      <c r="C18239" t="inlineStr">
        <is>
          <t>h3</t>
        </is>
      </c>
      <c r="D18239" t="inlineStr">
        <is>
          <t>PAR</t>
        </is>
      </c>
    </row>
    <row r="18240">
      <c r="A18240" t="n">
        <v>6.220248337821961</v>
      </c>
      <c r="B18240" t="n">
        <v>5</v>
      </c>
      <c r="C18240" t="inlineStr">
        <is>
          <t>h5</t>
        </is>
      </c>
      <c r="D18240" t="inlineStr">
        <is>
          <t>ATL</t>
        </is>
      </c>
    </row>
    <row r="18241">
      <c r="A18241" t="n">
        <v>3.065055194154271</v>
      </c>
      <c r="B18241" t="n">
        <v>4</v>
      </c>
      <c r="C18241" t="inlineStr">
        <is>
          <t>h5</t>
        </is>
      </c>
      <c r="D18241" t="inlineStr">
        <is>
          <t>SEL</t>
        </is>
      </c>
    </row>
    <row r="18242">
      <c r="A18242" t="n">
        <v>1.273464809503226</v>
      </c>
      <c r="B18242" t="n">
        <v>0</v>
      </c>
      <c r="C18242" t="inlineStr">
        <is>
          <t>h1</t>
        </is>
      </c>
      <c r="D18242" t="inlineStr">
        <is>
          <t>ATL</t>
        </is>
      </c>
    </row>
    <row r="18243">
      <c r="A18243" t="n">
        <v>11.16264946709372</v>
      </c>
      <c r="B18243" t="n">
        <v>11.1</v>
      </c>
      <c r="C18243" t="inlineStr">
        <is>
          <t>h8</t>
        </is>
      </c>
      <c r="D18243" t="inlineStr">
        <is>
          <t>DAL</t>
        </is>
      </c>
    </row>
    <row r="18244">
      <c r="A18244" t="n">
        <v>2.835217557548751</v>
      </c>
      <c r="B18244" t="n">
        <v>3</v>
      </c>
      <c r="C18244" t="inlineStr">
        <is>
          <t>h4</t>
        </is>
      </c>
      <c r="D18244" t="inlineStr">
        <is>
          <t>WLG</t>
        </is>
      </c>
    </row>
    <row r="18245">
      <c r="A18245" t="n">
        <v>4.11392275432896</v>
      </c>
      <c r="B18245" t="n">
        <v>4.199999999999999</v>
      </c>
      <c r="C18245" t="inlineStr">
        <is>
          <t>h6</t>
        </is>
      </c>
      <c r="D18245" t="inlineStr">
        <is>
          <t>BUE</t>
        </is>
      </c>
    </row>
    <row r="18246">
      <c r="A18246" t="n">
        <v>10.51232563257584</v>
      </c>
      <c r="B18246" t="n">
        <v>9.5</v>
      </c>
      <c r="C18246" t="inlineStr">
        <is>
          <t>h5</t>
        </is>
      </c>
      <c r="D18246" t="inlineStr">
        <is>
          <t>TOR</t>
        </is>
      </c>
    </row>
    <row r="18247">
      <c r="A18247" t="n">
        <v>2.988822894415551</v>
      </c>
      <c r="B18247" t="n">
        <v>3.5</v>
      </c>
      <c r="C18247" t="inlineStr">
        <is>
          <t>h5</t>
        </is>
      </c>
      <c r="D18247" t="inlineStr">
        <is>
          <t>TOR</t>
        </is>
      </c>
    </row>
    <row r="18248">
      <c r="A18248" t="n">
        <v>5.395564950861386</v>
      </c>
      <c r="B18248" t="n">
        <v>5.600000000000001</v>
      </c>
      <c r="C18248" t="inlineStr">
        <is>
          <t>h2</t>
        </is>
      </c>
      <c r="D18248" t="inlineStr">
        <is>
          <t>CHI</t>
        </is>
      </c>
    </row>
    <row r="18249">
      <c r="A18249" t="n">
        <v>0.68468547407004</v>
      </c>
      <c r="B18249" t="n">
        <v>1</v>
      </c>
      <c r="C18249" t="inlineStr">
        <is>
          <t>h1</t>
        </is>
      </c>
      <c r="D18249" t="inlineStr">
        <is>
          <t>WLG</t>
        </is>
      </c>
    </row>
    <row r="18250">
      <c r="A18250" t="n">
        <v>4.669661569244448</v>
      </c>
      <c r="B18250" t="n">
        <v>4.399999999999999</v>
      </c>
      <c r="C18250" t="inlineStr">
        <is>
          <t>h6</t>
        </is>
      </c>
      <c r="D18250" t="inlineStr">
        <is>
          <t>DAL</t>
        </is>
      </c>
    </row>
    <row r="18251">
      <c r="A18251" t="n">
        <v>2.978334465996583</v>
      </c>
      <c r="B18251" t="n">
        <v>3</v>
      </c>
      <c r="C18251" t="inlineStr">
        <is>
          <t>h4</t>
        </is>
      </c>
      <c r="D18251" t="inlineStr">
        <is>
          <t>WLG</t>
        </is>
      </c>
    </row>
    <row r="18252">
      <c r="A18252" t="n">
        <v>2.032756802991823</v>
      </c>
      <c r="B18252" t="n">
        <v>2</v>
      </c>
      <c r="C18252" t="inlineStr">
        <is>
          <t>h3</t>
        </is>
      </c>
      <c r="D18252" t="inlineStr">
        <is>
          <t>WLG</t>
        </is>
      </c>
    </row>
    <row r="18253">
      <c r="A18253" t="n">
        <v>6.029112649619019</v>
      </c>
      <c r="B18253" t="n">
        <v>6.7</v>
      </c>
      <c r="C18253" t="inlineStr">
        <is>
          <t>h7</t>
        </is>
      </c>
      <c r="D18253" t="inlineStr">
        <is>
          <t>SEA</t>
        </is>
      </c>
    </row>
    <row r="18254">
      <c r="A18254" t="n">
        <v>5.996378218837996</v>
      </c>
      <c r="B18254" t="n">
        <v>5.5</v>
      </c>
      <c r="C18254" t="inlineStr">
        <is>
          <t>h7</t>
        </is>
      </c>
      <c r="D18254" t="inlineStr">
        <is>
          <t>MIA</t>
        </is>
      </c>
    </row>
    <row r="18255">
      <c r="A18255" t="n">
        <v>6.881868548316323</v>
      </c>
      <c r="B18255" t="n">
        <v>8</v>
      </c>
      <c r="C18255" t="inlineStr">
        <is>
          <t>h9</t>
        </is>
      </c>
      <c r="D18255" t="inlineStr">
        <is>
          <t>MIA</t>
        </is>
      </c>
    </row>
    <row r="18256">
      <c r="A18256" t="n">
        <v>8.644467218888492</v>
      </c>
      <c r="B18256" t="n">
        <v>8.5</v>
      </c>
      <c r="C18256" t="inlineStr">
        <is>
          <t>h8</t>
        </is>
      </c>
      <c r="D18256" t="inlineStr">
        <is>
          <t>TOR</t>
        </is>
      </c>
    </row>
    <row r="18257">
      <c r="A18257" t="n">
        <v>2.202274152951934</v>
      </c>
      <c r="B18257" t="n">
        <v>0.3</v>
      </c>
      <c r="C18257" t="inlineStr">
        <is>
          <t>h6</t>
        </is>
      </c>
      <c r="D18257" t="inlineStr">
        <is>
          <t>TOR</t>
        </is>
      </c>
    </row>
    <row r="18258">
      <c r="A18258" t="n">
        <v>2.257799057488747</v>
      </c>
      <c r="B18258" t="n">
        <v>2</v>
      </c>
      <c r="C18258" t="inlineStr">
        <is>
          <t>h6</t>
        </is>
      </c>
      <c r="D18258" t="inlineStr">
        <is>
          <t>WLG</t>
        </is>
      </c>
    </row>
    <row r="18259">
      <c r="A18259" t="n">
        <v>0.7380037229420396</v>
      </c>
      <c r="B18259" t="n">
        <v>0</v>
      </c>
      <c r="C18259" t="inlineStr">
        <is>
          <t>h2</t>
        </is>
      </c>
      <c r="D18259" t="inlineStr">
        <is>
          <t>PAR</t>
        </is>
      </c>
    </row>
    <row r="18260">
      <c r="A18260" t="n">
        <v>1.259054330702043</v>
      </c>
      <c r="B18260" t="n">
        <v>1</v>
      </c>
      <c r="C18260" t="inlineStr">
        <is>
          <t>h2</t>
        </is>
      </c>
      <c r="D18260" t="inlineStr">
        <is>
          <t>MIA</t>
        </is>
      </c>
    </row>
    <row r="18261">
      <c r="A18261" t="n">
        <v>6.247515194703501</v>
      </c>
      <c r="B18261" t="n">
        <v>5</v>
      </c>
      <c r="C18261" t="inlineStr">
        <is>
          <t>h7</t>
        </is>
      </c>
      <c r="D18261" t="inlineStr">
        <is>
          <t>DAL</t>
        </is>
      </c>
    </row>
    <row r="18262">
      <c r="A18262" t="n">
        <v>0.7519353539131729</v>
      </c>
      <c r="B18262" t="n">
        <v>1.099999999999998</v>
      </c>
      <c r="C18262" t="inlineStr">
        <is>
          <t>h1</t>
        </is>
      </c>
      <c r="D18262" t="inlineStr">
        <is>
          <t>MIA</t>
        </is>
      </c>
    </row>
    <row r="18263">
      <c r="A18263" t="n">
        <v>2.59819625655122</v>
      </c>
      <c r="B18263" t="n">
        <v>2</v>
      </c>
      <c r="C18263" t="inlineStr">
        <is>
          <t>h5</t>
        </is>
      </c>
      <c r="D18263" t="inlineStr">
        <is>
          <t>MIA</t>
        </is>
      </c>
    </row>
    <row r="18264">
      <c r="A18264" t="n">
        <v>1.798470899517926</v>
      </c>
      <c r="B18264" t="n">
        <v>2</v>
      </c>
      <c r="C18264" t="inlineStr">
        <is>
          <t>h4</t>
        </is>
      </c>
      <c r="D18264" t="inlineStr">
        <is>
          <t>WLG</t>
        </is>
      </c>
    </row>
    <row r="18265">
      <c r="A18265" t="n">
        <v>1.898580664266909</v>
      </c>
      <c r="B18265" t="n">
        <v>4</v>
      </c>
      <c r="C18265" t="inlineStr">
        <is>
          <t>h3</t>
        </is>
      </c>
      <c r="D18265" t="inlineStr">
        <is>
          <t>SEL</t>
        </is>
      </c>
    </row>
    <row r="18266">
      <c r="A18266" t="n">
        <v>0.188415112988686</v>
      </c>
      <c r="B18266" t="n">
        <v>0.09999999999999964</v>
      </c>
      <c r="C18266" t="inlineStr">
        <is>
          <t>h1</t>
        </is>
      </c>
      <c r="D18266" t="inlineStr">
        <is>
          <t>TOR</t>
        </is>
      </c>
    </row>
    <row r="18267">
      <c r="A18267" t="n">
        <v>5.418390926166414</v>
      </c>
      <c r="B18267" t="n">
        <v>6</v>
      </c>
      <c r="C18267" t="inlineStr">
        <is>
          <t>h7</t>
        </is>
      </c>
      <c r="D18267" t="inlineStr">
        <is>
          <t>MIA</t>
        </is>
      </c>
    </row>
    <row r="18268">
      <c r="A18268" t="n">
        <v>2.710296571581503</v>
      </c>
      <c r="B18268" t="n">
        <v>2.3</v>
      </c>
      <c r="C18268" t="inlineStr">
        <is>
          <t>h1</t>
        </is>
      </c>
      <c r="D18268" t="inlineStr">
        <is>
          <t>NYC</t>
        </is>
      </c>
    </row>
    <row r="18269">
      <c r="A18269" t="n">
        <v>1.697363565011937</v>
      </c>
      <c r="B18269" t="n">
        <v>0.6000000000000014</v>
      </c>
      <c r="C18269" t="inlineStr">
        <is>
          <t>h3</t>
        </is>
      </c>
      <c r="D18269" t="inlineStr">
        <is>
          <t>NYC</t>
        </is>
      </c>
    </row>
    <row r="18270">
      <c r="A18270" t="n">
        <v>10.15679733775584</v>
      </c>
      <c r="B18270" t="n">
        <v>11</v>
      </c>
      <c r="C18270" t="inlineStr">
        <is>
          <t>h5</t>
        </is>
      </c>
      <c r="D18270" t="inlineStr">
        <is>
          <t>TOR</t>
        </is>
      </c>
    </row>
    <row r="18271">
      <c r="A18271" t="n">
        <v>0.68387883741889</v>
      </c>
      <c r="B18271" t="n">
        <v>1.099999999999998</v>
      </c>
      <c r="C18271" t="inlineStr">
        <is>
          <t>h2</t>
        </is>
      </c>
      <c r="D18271" t="inlineStr">
        <is>
          <t>LON</t>
        </is>
      </c>
    </row>
    <row r="18272">
      <c r="A18272" t="n">
        <v>3.833643230393248</v>
      </c>
      <c r="B18272" t="n">
        <v>1.699999999999999</v>
      </c>
      <c r="C18272" t="inlineStr">
        <is>
          <t>h5</t>
        </is>
      </c>
      <c r="D18272" t="inlineStr">
        <is>
          <t>SEA</t>
        </is>
      </c>
    </row>
    <row r="18273">
      <c r="A18273" t="n">
        <v>1.843903118106549</v>
      </c>
      <c r="B18273" t="n">
        <v>1</v>
      </c>
      <c r="C18273" t="inlineStr">
        <is>
          <t>h3</t>
        </is>
      </c>
      <c r="D18273" t="inlineStr">
        <is>
          <t>ATL</t>
        </is>
      </c>
    </row>
    <row r="18274">
      <c r="A18274" t="n">
        <v>4.273679509323361</v>
      </c>
      <c r="B18274" t="n">
        <v>9.4</v>
      </c>
      <c r="C18274" t="inlineStr">
        <is>
          <t>h8</t>
        </is>
      </c>
      <c r="D18274" t="inlineStr">
        <is>
          <t>TOR</t>
        </is>
      </c>
    </row>
    <row r="18275">
      <c r="A18275" t="n">
        <v>8.472127923910131</v>
      </c>
      <c r="B18275" t="n">
        <v>9.499999999999998</v>
      </c>
      <c r="C18275" t="inlineStr">
        <is>
          <t>h9</t>
        </is>
      </c>
      <c r="D18275" t="inlineStr">
        <is>
          <t>TOR</t>
        </is>
      </c>
    </row>
    <row r="18276">
      <c r="A18276" t="n">
        <v>3.094922647357869</v>
      </c>
      <c r="B18276" t="n">
        <v>3</v>
      </c>
      <c r="C18276" t="inlineStr">
        <is>
          <t>h9</t>
        </is>
      </c>
      <c r="D18276" t="inlineStr">
        <is>
          <t>WLG</t>
        </is>
      </c>
    </row>
    <row r="18277">
      <c r="A18277" t="n">
        <v>0.8744242673706369</v>
      </c>
      <c r="B18277" t="n">
        <v>0</v>
      </c>
      <c r="C18277" t="inlineStr">
        <is>
          <t>h2</t>
        </is>
      </c>
      <c r="D18277" t="inlineStr">
        <is>
          <t>CHI</t>
        </is>
      </c>
    </row>
    <row r="18278">
      <c r="A18278" t="n">
        <v>4.280919601272705</v>
      </c>
      <c r="B18278" t="n">
        <v>3</v>
      </c>
      <c r="C18278" t="inlineStr">
        <is>
          <t>h4</t>
        </is>
      </c>
      <c r="D18278" t="inlineStr">
        <is>
          <t>CHI</t>
        </is>
      </c>
    </row>
    <row r="18279">
      <c r="A18279" t="n">
        <v>4.823809542442727</v>
      </c>
      <c r="B18279" t="n">
        <v>4.499999999999999</v>
      </c>
      <c r="C18279" t="inlineStr">
        <is>
          <t>h5</t>
        </is>
      </c>
      <c r="D18279" t="inlineStr">
        <is>
          <t>ANK</t>
        </is>
      </c>
    </row>
    <row r="18280">
      <c r="A18280" t="n">
        <v>2.505511718361151</v>
      </c>
      <c r="B18280" t="n">
        <v>3</v>
      </c>
      <c r="C18280" t="inlineStr">
        <is>
          <t>h3</t>
        </is>
      </c>
      <c r="D18280" t="inlineStr">
        <is>
          <t>MIA</t>
        </is>
      </c>
    </row>
    <row r="18281">
      <c r="A18281" t="n">
        <v>2.166319535496013</v>
      </c>
      <c r="B18281" t="n">
        <v>4</v>
      </c>
      <c r="C18281" t="inlineStr">
        <is>
          <t>h2</t>
        </is>
      </c>
      <c r="D18281" t="inlineStr">
        <is>
          <t>PAR</t>
        </is>
      </c>
    </row>
    <row r="18282">
      <c r="A18282" t="n">
        <v>5.297394348677964</v>
      </c>
      <c r="B18282" t="n">
        <v>6</v>
      </c>
      <c r="C18282" t="inlineStr">
        <is>
          <t>h6</t>
        </is>
      </c>
      <c r="D18282" t="inlineStr">
        <is>
          <t>PAR</t>
        </is>
      </c>
    </row>
    <row r="18283">
      <c r="A18283" t="n">
        <v>5.028733853254047</v>
      </c>
      <c r="B18283" t="n">
        <v>5</v>
      </c>
      <c r="C18283" t="inlineStr">
        <is>
          <t>h7</t>
        </is>
      </c>
      <c r="D18283" t="inlineStr">
        <is>
          <t>WLG</t>
        </is>
      </c>
    </row>
    <row r="18284">
      <c r="A18284" t="n">
        <v>5.854346131293956</v>
      </c>
      <c r="B18284" t="n">
        <v>7</v>
      </c>
      <c r="C18284" t="inlineStr">
        <is>
          <t>h7</t>
        </is>
      </c>
      <c r="D18284" t="inlineStr">
        <is>
          <t>PAR</t>
        </is>
      </c>
    </row>
    <row r="18285">
      <c r="A18285" t="n">
        <v>1.522060717867476</v>
      </c>
      <c r="B18285" t="n">
        <v>2</v>
      </c>
      <c r="C18285" t="inlineStr">
        <is>
          <t>h3</t>
        </is>
      </c>
      <c r="D18285" t="inlineStr">
        <is>
          <t>BUE</t>
        </is>
      </c>
    </row>
    <row r="18286">
      <c r="A18286" t="n">
        <v>2.530313122659802</v>
      </c>
      <c r="B18286" t="n">
        <v>3.199999999999999</v>
      </c>
      <c r="C18286" t="inlineStr">
        <is>
          <t>h5</t>
        </is>
      </c>
      <c r="D18286" t="inlineStr">
        <is>
          <t>LON</t>
        </is>
      </c>
    </row>
    <row r="18287">
      <c r="A18287" t="n">
        <v>12.44906247709416</v>
      </c>
      <c r="B18287" t="n">
        <v>12.5</v>
      </c>
      <c r="C18287" t="inlineStr">
        <is>
          <t>h9</t>
        </is>
      </c>
      <c r="D18287" t="inlineStr">
        <is>
          <t>LON</t>
        </is>
      </c>
    </row>
    <row r="18288">
      <c r="A18288" t="n">
        <v>2.472941006269759</v>
      </c>
      <c r="B18288" t="n">
        <v>2</v>
      </c>
      <c r="C18288" t="inlineStr">
        <is>
          <t>h4</t>
        </is>
      </c>
      <c r="D18288" t="inlineStr">
        <is>
          <t>ANK</t>
        </is>
      </c>
    </row>
    <row r="18289">
      <c r="A18289" t="n">
        <v>5.219478560021549</v>
      </c>
      <c r="B18289" t="n">
        <v>2.799999999999999</v>
      </c>
      <c r="C18289" t="inlineStr">
        <is>
          <t>h6</t>
        </is>
      </c>
      <c r="D18289" t="inlineStr">
        <is>
          <t>CHI</t>
        </is>
      </c>
    </row>
    <row r="18290">
      <c r="A18290" t="n">
        <v>9.230239722137634</v>
      </c>
      <c r="B18290" t="n">
        <v>9.5</v>
      </c>
      <c r="C18290" t="inlineStr">
        <is>
          <t>h7</t>
        </is>
      </c>
      <c r="D18290" t="inlineStr">
        <is>
          <t>ANK</t>
        </is>
      </c>
    </row>
    <row r="18291">
      <c r="A18291" t="n">
        <v>1.485285519774537</v>
      </c>
      <c r="B18291" t="n">
        <v>1</v>
      </c>
      <c r="C18291" t="inlineStr">
        <is>
          <t>h2</t>
        </is>
      </c>
      <c r="D18291" t="inlineStr">
        <is>
          <t>ATL</t>
        </is>
      </c>
    </row>
    <row r="18292">
      <c r="A18292" t="n">
        <v>0.5991783100066795</v>
      </c>
      <c r="B18292" t="n">
        <v>0</v>
      </c>
      <c r="C18292" t="inlineStr">
        <is>
          <t>h2</t>
        </is>
      </c>
      <c r="D18292" t="inlineStr">
        <is>
          <t>NYC</t>
        </is>
      </c>
    </row>
    <row r="18293">
      <c r="A18293" t="n">
        <v>1.028286640222416</v>
      </c>
      <c r="B18293" t="n">
        <v>1</v>
      </c>
      <c r="C18293" t="inlineStr">
        <is>
          <t>h1</t>
        </is>
      </c>
      <c r="D18293" t="inlineStr">
        <is>
          <t>PAR</t>
        </is>
      </c>
    </row>
    <row r="18294">
      <c r="A18294" t="n">
        <v>2.834511982951813</v>
      </c>
      <c r="B18294" t="n">
        <v>1.600000000000001</v>
      </c>
      <c r="C18294" t="inlineStr">
        <is>
          <t>h6</t>
        </is>
      </c>
      <c r="D18294" t="inlineStr">
        <is>
          <t>SEA</t>
        </is>
      </c>
    </row>
    <row r="18295">
      <c r="A18295" t="n">
        <v>0.1981804567329191</v>
      </c>
      <c r="B18295" t="n">
        <v>0.5000000000000036</v>
      </c>
      <c r="C18295" t="inlineStr">
        <is>
          <t>h2</t>
        </is>
      </c>
      <c r="D18295" t="inlineStr">
        <is>
          <t>MIA</t>
        </is>
      </c>
    </row>
    <row r="18296">
      <c r="A18296" t="n">
        <v>2.881758080365917</v>
      </c>
      <c r="B18296" t="n">
        <v>4</v>
      </c>
      <c r="C18296" t="inlineStr">
        <is>
          <t>h4</t>
        </is>
      </c>
      <c r="D18296" t="inlineStr">
        <is>
          <t>ANK</t>
        </is>
      </c>
    </row>
    <row r="18297">
      <c r="A18297" t="n">
        <v>7.532753865175718</v>
      </c>
      <c r="B18297" t="n">
        <v>6.5</v>
      </c>
      <c r="C18297" t="inlineStr">
        <is>
          <t>h9</t>
        </is>
      </c>
      <c r="D18297" t="inlineStr">
        <is>
          <t>TOR</t>
        </is>
      </c>
    </row>
    <row r="18298">
      <c r="A18298" t="n">
        <v>7.073958708473622</v>
      </c>
      <c r="B18298" t="n">
        <v>7</v>
      </c>
      <c r="C18298" t="inlineStr">
        <is>
          <t>h7</t>
        </is>
      </c>
      <c r="D18298" t="inlineStr">
        <is>
          <t>PAR</t>
        </is>
      </c>
    </row>
    <row r="18299">
      <c r="A18299" t="n">
        <v>3.295705815641946</v>
      </c>
      <c r="B18299" t="n">
        <v>6.400000000000002</v>
      </c>
      <c r="C18299" t="inlineStr">
        <is>
          <t>h5</t>
        </is>
      </c>
      <c r="D18299" t="inlineStr">
        <is>
          <t>BUE</t>
        </is>
      </c>
    </row>
    <row r="18300">
      <c r="A18300" t="n">
        <v>3.575822029232693</v>
      </c>
      <c r="B18300" t="n">
        <v>4</v>
      </c>
      <c r="C18300" t="inlineStr">
        <is>
          <t>h7</t>
        </is>
      </c>
      <c r="D18300" t="inlineStr">
        <is>
          <t>PAR</t>
        </is>
      </c>
    </row>
    <row r="18301">
      <c r="A18301" t="n">
        <v>7.592289301737355</v>
      </c>
      <c r="B18301" t="n">
        <v>7.300000000000004</v>
      </c>
      <c r="C18301" t="inlineStr">
        <is>
          <t>h8</t>
        </is>
      </c>
      <c r="D18301" t="inlineStr">
        <is>
          <t>DAL</t>
        </is>
      </c>
    </row>
    <row r="18302">
      <c r="A18302" t="n">
        <v>9.602923657776376</v>
      </c>
      <c r="B18302" t="n">
        <v>8.200000000000003</v>
      </c>
      <c r="C18302" t="inlineStr">
        <is>
          <t>h9</t>
        </is>
      </c>
      <c r="D18302" t="inlineStr">
        <is>
          <t>ATL</t>
        </is>
      </c>
    </row>
    <row r="18303">
      <c r="A18303" t="n">
        <v>3.480918403268549</v>
      </c>
      <c r="B18303" t="n">
        <v>3.699999999999999</v>
      </c>
      <c r="C18303" t="inlineStr">
        <is>
          <t>h3</t>
        </is>
      </c>
      <c r="D18303" t="inlineStr">
        <is>
          <t>TOR</t>
        </is>
      </c>
    </row>
    <row r="18304">
      <c r="A18304" t="n">
        <v>0.4682761479597242</v>
      </c>
      <c r="B18304" t="n">
        <v>0</v>
      </c>
      <c r="C18304" t="inlineStr">
        <is>
          <t>h1</t>
        </is>
      </c>
      <c r="D18304" t="inlineStr">
        <is>
          <t>CHI</t>
        </is>
      </c>
    </row>
    <row r="18305">
      <c r="A18305" t="n">
        <v>2.929494486331813</v>
      </c>
      <c r="B18305" t="n">
        <v>1.699999999999999</v>
      </c>
      <c r="C18305" t="inlineStr">
        <is>
          <t>h6</t>
        </is>
      </c>
      <c r="D18305" t="inlineStr">
        <is>
          <t>MIA</t>
        </is>
      </c>
    </row>
    <row r="18306">
      <c r="A18306" t="n">
        <v>0.8757625337733972</v>
      </c>
      <c r="B18306" t="n">
        <v>0</v>
      </c>
      <c r="C18306" t="inlineStr">
        <is>
          <t>h3</t>
        </is>
      </c>
      <c r="D18306" t="inlineStr">
        <is>
          <t>MIA</t>
        </is>
      </c>
    </row>
    <row r="18307">
      <c r="A18307" t="n">
        <v>1.418624315445785</v>
      </c>
      <c r="B18307" t="n">
        <v>2</v>
      </c>
      <c r="C18307" t="inlineStr">
        <is>
          <t>h3</t>
        </is>
      </c>
      <c r="D18307" t="inlineStr">
        <is>
          <t>BUE</t>
        </is>
      </c>
    </row>
    <row r="18308">
      <c r="A18308" t="n">
        <v>4.366788053790557</v>
      </c>
      <c r="B18308" t="n">
        <v>3.9</v>
      </c>
      <c r="C18308" t="inlineStr">
        <is>
          <t>h7</t>
        </is>
      </c>
      <c r="D18308" t="inlineStr">
        <is>
          <t>SEA</t>
        </is>
      </c>
    </row>
    <row r="18309">
      <c r="A18309" t="n">
        <v>5.293682981507418</v>
      </c>
      <c r="B18309" t="n">
        <v>6</v>
      </c>
      <c r="C18309" t="inlineStr">
        <is>
          <t>h8</t>
        </is>
      </c>
      <c r="D18309" t="inlineStr">
        <is>
          <t>BUE</t>
        </is>
      </c>
    </row>
    <row r="18310">
      <c r="A18310" t="n">
        <v>6.318912361142337</v>
      </c>
      <c r="B18310" t="n">
        <v>5.000000000000004</v>
      </c>
      <c r="C18310" t="inlineStr">
        <is>
          <t>h8</t>
        </is>
      </c>
      <c r="D18310" t="inlineStr">
        <is>
          <t>ATL</t>
        </is>
      </c>
    </row>
    <row r="18311">
      <c r="A18311" t="n">
        <v>4.604913978398518</v>
      </c>
      <c r="B18311" t="n">
        <v>5</v>
      </c>
      <c r="C18311" t="inlineStr">
        <is>
          <t>h6</t>
        </is>
      </c>
      <c r="D18311" t="inlineStr">
        <is>
          <t>SEA</t>
        </is>
      </c>
    </row>
    <row r="18312">
      <c r="A18312" t="n">
        <v>0.3052968077494186</v>
      </c>
      <c r="B18312" t="n">
        <v>0.5000000000000036</v>
      </c>
      <c r="C18312" t="inlineStr">
        <is>
          <t>h1</t>
        </is>
      </c>
      <c r="D18312" t="inlineStr">
        <is>
          <t>MIA</t>
        </is>
      </c>
    </row>
    <row r="18313">
      <c r="A18313" t="n">
        <v>2.981927267855374</v>
      </c>
      <c r="B18313" t="n">
        <v>0.5</v>
      </c>
      <c r="C18313" t="inlineStr">
        <is>
          <t>h5</t>
        </is>
      </c>
      <c r="D18313" t="inlineStr">
        <is>
          <t>NYC</t>
        </is>
      </c>
    </row>
    <row r="18314">
      <c r="A18314" t="n">
        <v>3.909604214025468</v>
      </c>
      <c r="B18314" t="n">
        <v>5</v>
      </c>
      <c r="C18314" t="inlineStr">
        <is>
          <t>h4</t>
        </is>
      </c>
      <c r="D18314" t="inlineStr">
        <is>
          <t>CHI</t>
        </is>
      </c>
    </row>
    <row r="18315">
      <c r="A18315" t="n">
        <v>0.9847493726255545</v>
      </c>
      <c r="B18315" t="n">
        <v>0</v>
      </c>
      <c r="C18315" t="inlineStr">
        <is>
          <t>h2</t>
        </is>
      </c>
      <c r="D18315" t="inlineStr">
        <is>
          <t>BUE</t>
        </is>
      </c>
    </row>
    <row r="18316">
      <c r="A18316" t="n">
        <v>1.256279406847025</v>
      </c>
      <c r="B18316" t="n">
        <v>0.6999999999999993</v>
      </c>
      <c r="C18316" t="inlineStr">
        <is>
          <t>h2</t>
        </is>
      </c>
      <c r="D18316" t="inlineStr">
        <is>
          <t>ATL</t>
        </is>
      </c>
    </row>
    <row r="18317">
      <c r="A18317" t="n">
        <v>9.636032497753954</v>
      </c>
      <c r="B18317" t="n">
        <v>8.300000000000001</v>
      </c>
      <c r="C18317" t="inlineStr">
        <is>
          <t>h2</t>
        </is>
      </c>
      <c r="D18317" t="inlineStr">
        <is>
          <t>CHI</t>
        </is>
      </c>
    </row>
    <row r="18318">
      <c r="A18318" t="n">
        <v>6.416482771874218</v>
      </c>
      <c r="B18318" t="n">
        <v>6.099999999999998</v>
      </c>
      <c r="C18318" t="inlineStr">
        <is>
          <t>h9</t>
        </is>
      </c>
      <c r="D18318" t="inlineStr">
        <is>
          <t>MIA</t>
        </is>
      </c>
    </row>
    <row r="18319">
      <c r="A18319" t="n">
        <v>7.99210657640241</v>
      </c>
      <c r="B18319" t="n">
        <v>9.4</v>
      </c>
      <c r="C18319" t="inlineStr">
        <is>
          <t>h9</t>
        </is>
      </c>
      <c r="D18319" t="inlineStr">
        <is>
          <t>SEA</t>
        </is>
      </c>
    </row>
    <row r="18320">
      <c r="A18320" t="n">
        <v>5.660709468135595</v>
      </c>
      <c r="B18320" t="n">
        <v>7</v>
      </c>
      <c r="C18320" t="inlineStr">
        <is>
          <t>h6</t>
        </is>
      </c>
      <c r="D18320" t="inlineStr">
        <is>
          <t>ANK</t>
        </is>
      </c>
    </row>
    <row r="18321">
      <c r="A18321" t="n">
        <v>2.795533136323383</v>
      </c>
      <c r="B18321" t="n">
        <v>2</v>
      </c>
      <c r="C18321" t="inlineStr">
        <is>
          <t>h6</t>
        </is>
      </c>
      <c r="D18321" t="inlineStr">
        <is>
          <t>WLG</t>
        </is>
      </c>
    </row>
    <row r="18322">
      <c r="A18322" t="n">
        <v>6.798445117983813</v>
      </c>
      <c r="B18322" t="n">
        <v>8.5</v>
      </c>
      <c r="C18322" t="inlineStr">
        <is>
          <t>h6</t>
        </is>
      </c>
      <c r="D18322" t="inlineStr">
        <is>
          <t>BUE</t>
        </is>
      </c>
    </row>
    <row r="18323">
      <c r="A18323" t="n">
        <v>6.96214330326894</v>
      </c>
      <c r="B18323" t="n">
        <v>9</v>
      </c>
      <c r="C18323" t="inlineStr">
        <is>
          <t>h6</t>
        </is>
      </c>
      <c r="D18323" t="inlineStr">
        <is>
          <t>BUE</t>
        </is>
      </c>
    </row>
    <row r="18324">
      <c r="A18324" t="n">
        <v>0.7962057024760427</v>
      </c>
      <c r="B18324" t="n">
        <v>0.5999999999999979</v>
      </c>
      <c r="C18324" t="inlineStr">
        <is>
          <t>h3</t>
        </is>
      </c>
      <c r="D18324" t="inlineStr">
        <is>
          <t>MIA</t>
        </is>
      </c>
    </row>
    <row r="18325">
      <c r="A18325" t="n">
        <v>12.95013883005685</v>
      </c>
      <c r="B18325" t="n">
        <v>12</v>
      </c>
      <c r="C18325" t="inlineStr">
        <is>
          <t>h8</t>
        </is>
      </c>
      <c r="D18325" t="inlineStr">
        <is>
          <t>ANK</t>
        </is>
      </c>
    </row>
    <row r="18326">
      <c r="A18326" t="n">
        <v>1.001546538798856</v>
      </c>
      <c r="B18326" t="n">
        <v>1</v>
      </c>
      <c r="C18326" t="inlineStr">
        <is>
          <t>h1</t>
        </is>
      </c>
      <c r="D18326" t="inlineStr">
        <is>
          <t>MIA</t>
        </is>
      </c>
    </row>
    <row r="18327">
      <c r="A18327" t="n">
        <v>2.195650422827414</v>
      </c>
      <c r="B18327" t="n">
        <v>1.600000000000001</v>
      </c>
      <c r="C18327" t="inlineStr">
        <is>
          <t>h4</t>
        </is>
      </c>
      <c r="D18327" t="inlineStr">
        <is>
          <t>LON</t>
        </is>
      </c>
    </row>
    <row r="18328">
      <c r="A18328" t="n">
        <v>6.644519740996339</v>
      </c>
      <c r="B18328" t="n">
        <v>7</v>
      </c>
      <c r="C18328" t="inlineStr">
        <is>
          <t>h7</t>
        </is>
      </c>
      <c r="D18328" t="inlineStr">
        <is>
          <t>ANK</t>
        </is>
      </c>
    </row>
    <row r="18329">
      <c r="A18329" t="n">
        <v>2.77195360872838</v>
      </c>
      <c r="B18329" t="n">
        <v>1.100000000000001</v>
      </c>
      <c r="C18329" t="inlineStr">
        <is>
          <t>h5</t>
        </is>
      </c>
      <c r="D18329" t="inlineStr">
        <is>
          <t>ATL</t>
        </is>
      </c>
    </row>
    <row r="18330">
      <c r="A18330" t="n">
        <v>0.8498589179219587</v>
      </c>
      <c r="B18330" t="n">
        <v>0</v>
      </c>
      <c r="C18330" t="inlineStr">
        <is>
          <t>h2</t>
        </is>
      </c>
      <c r="D18330" t="inlineStr">
        <is>
          <t>TOR</t>
        </is>
      </c>
    </row>
    <row r="18331">
      <c r="A18331" t="n">
        <v>2.083361475767671</v>
      </c>
      <c r="B18331" t="n">
        <v>1</v>
      </c>
      <c r="C18331" t="inlineStr">
        <is>
          <t>h4</t>
        </is>
      </c>
      <c r="D18331" t="inlineStr">
        <is>
          <t>BUE</t>
        </is>
      </c>
    </row>
    <row r="18332">
      <c r="A18332" t="n">
        <v>0.3565873288000387</v>
      </c>
      <c r="B18332" t="n">
        <v>0</v>
      </c>
      <c r="C18332" t="inlineStr">
        <is>
          <t>h1</t>
        </is>
      </c>
      <c r="D18332" t="inlineStr">
        <is>
          <t>TOR</t>
        </is>
      </c>
    </row>
    <row r="18333">
      <c r="A18333" t="n">
        <v>1.917646725080854</v>
      </c>
      <c r="B18333" t="n">
        <v>1</v>
      </c>
      <c r="C18333" t="inlineStr">
        <is>
          <t>h3</t>
        </is>
      </c>
      <c r="D18333" t="inlineStr">
        <is>
          <t>SEL</t>
        </is>
      </c>
    </row>
    <row r="18334">
      <c r="A18334" t="n">
        <v>1.713954654766161</v>
      </c>
      <c r="B18334" t="n">
        <v>2.6</v>
      </c>
      <c r="C18334" t="inlineStr">
        <is>
          <t>h8</t>
        </is>
      </c>
      <c r="D18334" t="inlineStr">
        <is>
          <t>LON</t>
        </is>
      </c>
    </row>
    <row r="18335">
      <c r="A18335" t="n">
        <v>5.977973074414964</v>
      </c>
      <c r="B18335" t="n">
        <v>4.7</v>
      </c>
      <c r="C18335" t="inlineStr">
        <is>
          <t>h9</t>
        </is>
      </c>
      <c r="D18335" t="inlineStr">
        <is>
          <t>SEA</t>
        </is>
      </c>
    </row>
    <row r="18336">
      <c r="A18336" t="n">
        <v>1.084031118326851</v>
      </c>
      <c r="B18336" t="n">
        <v>0</v>
      </c>
      <c r="C18336" t="inlineStr">
        <is>
          <t>h2</t>
        </is>
      </c>
      <c r="D18336" t="inlineStr">
        <is>
          <t>NYC</t>
        </is>
      </c>
    </row>
    <row r="18337">
      <c r="A18337" t="n">
        <v>0.6011660113290113</v>
      </c>
      <c r="B18337" t="n">
        <v>1.100000000000001</v>
      </c>
      <c r="C18337" t="inlineStr">
        <is>
          <t>h2</t>
        </is>
      </c>
      <c r="D18337" t="inlineStr">
        <is>
          <t>CHI</t>
        </is>
      </c>
    </row>
    <row r="18338">
      <c r="A18338" t="n">
        <v>2.839437199394331</v>
      </c>
      <c r="B18338" t="n">
        <v>3</v>
      </c>
      <c r="C18338" t="inlineStr">
        <is>
          <t>h5</t>
        </is>
      </c>
      <c r="D18338" t="inlineStr">
        <is>
          <t>MIA</t>
        </is>
      </c>
    </row>
    <row r="18339">
      <c r="A18339" t="n">
        <v>6.725715117664052</v>
      </c>
      <c r="B18339" t="n">
        <v>7</v>
      </c>
      <c r="C18339" t="inlineStr">
        <is>
          <t>h7</t>
        </is>
      </c>
      <c r="D18339" t="inlineStr">
        <is>
          <t>PAR</t>
        </is>
      </c>
    </row>
    <row r="18340">
      <c r="A18340" t="n">
        <v>1.883487885104559</v>
      </c>
      <c r="B18340" t="n">
        <v>1</v>
      </c>
      <c r="C18340" t="inlineStr">
        <is>
          <t>h2</t>
        </is>
      </c>
      <c r="D18340" t="inlineStr">
        <is>
          <t>WLG</t>
        </is>
      </c>
    </row>
    <row r="18341">
      <c r="A18341" t="n">
        <v>5.407322021873695</v>
      </c>
      <c r="B18341" t="n">
        <v>3</v>
      </c>
      <c r="C18341" t="inlineStr">
        <is>
          <t>h6</t>
        </is>
      </c>
      <c r="D18341" t="inlineStr">
        <is>
          <t>ANK</t>
        </is>
      </c>
    </row>
    <row r="18342">
      <c r="A18342" t="n">
        <v>0.2314589417671923</v>
      </c>
      <c r="B18342" t="n">
        <v>0.9000000000000004</v>
      </c>
      <c r="C18342" t="inlineStr">
        <is>
          <t>h1</t>
        </is>
      </c>
      <c r="D18342" t="inlineStr">
        <is>
          <t>BUE</t>
        </is>
      </c>
    </row>
    <row r="18343">
      <c r="A18343" t="n">
        <v>1.410452425429677</v>
      </c>
      <c r="B18343" t="n">
        <v>2</v>
      </c>
      <c r="C18343" t="inlineStr">
        <is>
          <t>h4</t>
        </is>
      </c>
      <c r="D18343" t="inlineStr">
        <is>
          <t>NYC</t>
        </is>
      </c>
    </row>
    <row r="18344">
      <c r="A18344" t="n">
        <v>4.419240419319848</v>
      </c>
      <c r="B18344" t="n">
        <v>4</v>
      </c>
      <c r="C18344" t="inlineStr">
        <is>
          <t>h6</t>
        </is>
      </c>
      <c r="D18344" t="inlineStr">
        <is>
          <t>CHI</t>
        </is>
      </c>
    </row>
    <row r="18345">
      <c r="A18345" t="n">
        <v>2.340541121550315</v>
      </c>
      <c r="B18345" t="n">
        <v>2</v>
      </c>
      <c r="C18345" t="inlineStr">
        <is>
          <t>h8</t>
        </is>
      </c>
      <c r="D18345" t="inlineStr">
        <is>
          <t>SEL</t>
        </is>
      </c>
    </row>
    <row r="18346">
      <c r="A18346" t="n">
        <v>2.911932543102672</v>
      </c>
      <c r="B18346" t="n">
        <v>3</v>
      </c>
      <c r="C18346" t="inlineStr">
        <is>
          <t>h1</t>
        </is>
      </c>
      <c r="D18346" t="inlineStr">
        <is>
          <t>MIA</t>
        </is>
      </c>
    </row>
    <row r="18347">
      <c r="A18347" t="n">
        <v>1.678946538653647</v>
      </c>
      <c r="B18347" t="n">
        <v>1</v>
      </c>
      <c r="C18347" t="inlineStr">
        <is>
          <t>h3</t>
        </is>
      </c>
      <c r="D18347" t="inlineStr">
        <is>
          <t>PAR</t>
        </is>
      </c>
    </row>
    <row r="18348">
      <c r="A18348" t="n">
        <v>4.091384937795395</v>
      </c>
      <c r="B18348" t="n">
        <v>2</v>
      </c>
      <c r="C18348" t="inlineStr">
        <is>
          <t>h5</t>
        </is>
      </c>
      <c r="D18348" t="inlineStr">
        <is>
          <t>ANK</t>
        </is>
      </c>
    </row>
    <row r="18349">
      <c r="A18349" t="n">
        <v>4.625055102270927</v>
      </c>
      <c r="B18349" t="n">
        <v>5</v>
      </c>
      <c r="C18349" t="inlineStr">
        <is>
          <t>h5</t>
        </is>
      </c>
      <c r="D18349" t="inlineStr">
        <is>
          <t>MIA</t>
        </is>
      </c>
    </row>
    <row r="18350">
      <c r="A18350" t="n">
        <v>2.048763681039269</v>
      </c>
      <c r="B18350" t="n">
        <v>1</v>
      </c>
      <c r="C18350" t="inlineStr">
        <is>
          <t>h4</t>
        </is>
      </c>
      <c r="D18350" t="inlineStr">
        <is>
          <t>SEA</t>
        </is>
      </c>
    </row>
    <row r="18351">
      <c r="A18351" t="n">
        <v>5.854302512519789</v>
      </c>
      <c r="B18351" t="n">
        <v>3.899999999999999</v>
      </c>
      <c r="C18351" t="inlineStr">
        <is>
          <t>h6</t>
        </is>
      </c>
      <c r="D18351" t="inlineStr">
        <is>
          <t>CHI</t>
        </is>
      </c>
    </row>
    <row r="18352">
      <c r="A18352" t="n">
        <v>13.0691595536272</v>
      </c>
      <c r="B18352" t="n">
        <v>11</v>
      </c>
      <c r="C18352" t="inlineStr">
        <is>
          <t>h9</t>
        </is>
      </c>
      <c r="D18352" t="inlineStr">
        <is>
          <t>ATL</t>
        </is>
      </c>
    </row>
    <row r="18353">
      <c r="A18353" t="n">
        <v>1.573851036026774</v>
      </c>
      <c r="B18353" t="n">
        <v>1</v>
      </c>
      <c r="C18353" t="inlineStr">
        <is>
          <t>h3</t>
        </is>
      </c>
      <c r="D18353" t="inlineStr">
        <is>
          <t>DAL</t>
        </is>
      </c>
    </row>
    <row r="18354">
      <c r="A18354" t="n">
        <v>8.614998251001261</v>
      </c>
      <c r="B18354" t="n">
        <v>11</v>
      </c>
      <c r="C18354" t="inlineStr">
        <is>
          <t>h9</t>
        </is>
      </c>
      <c r="D18354" t="inlineStr">
        <is>
          <t>PAR</t>
        </is>
      </c>
    </row>
    <row r="18355">
      <c r="A18355" t="n">
        <v>3.780420195721551</v>
      </c>
      <c r="B18355" t="n">
        <v>3</v>
      </c>
      <c r="C18355" t="inlineStr">
        <is>
          <t>h8</t>
        </is>
      </c>
      <c r="D18355" t="inlineStr">
        <is>
          <t>SEA</t>
        </is>
      </c>
    </row>
    <row r="18356">
      <c r="A18356" t="n">
        <v>2.137677765024221</v>
      </c>
      <c r="B18356" t="n">
        <v>2.799999999999997</v>
      </c>
      <c r="C18356" t="inlineStr">
        <is>
          <t>h4</t>
        </is>
      </c>
      <c r="D18356" t="inlineStr">
        <is>
          <t>MIA</t>
        </is>
      </c>
    </row>
    <row r="18357">
      <c r="A18357" t="n">
        <v>4.698650784751528</v>
      </c>
      <c r="B18357" t="n">
        <v>3</v>
      </c>
      <c r="C18357" t="inlineStr">
        <is>
          <t>h5</t>
        </is>
      </c>
      <c r="D18357" t="inlineStr">
        <is>
          <t>SEL</t>
        </is>
      </c>
    </row>
    <row r="18358">
      <c r="A18358" t="n">
        <v>5.662883969694327</v>
      </c>
      <c r="B18358" t="n">
        <v>7.199999999999996</v>
      </c>
      <c r="C18358" t="inlineStr">
        <is>
          <t>h8</t>
        </is>
      </c>
      <c r="D18358" t="inlineStr">
        <is>
          <t>MIA</t>
        </is>
      </c>
    </row>
    <row r="18359">
      <c r="A18359" t="n">
        <v>4.224544862801873</v>
      </c>
      <c r="B18359" t="n">
        <v>4</v>
      </c>
      <c r="C18359" t="inlineStr">
        <is>
          <t>h9</t>
        </is>
      </c>
      <c r="D18359" t="inlineStr">
        <is>
          <t>NYC</t>
        </is>
      </c>
    </row>
    <row r="18360">
      <c r="A18360" t="n">
        <v>5.921514052287765</v>
      </c>
      <c r="B18360" t="n">
        <v>6.800000000000001</v>
      </c>
      <c r="C18360" t="inlineStr">
        <is>
          <t>h9</t>
        </is>
      </c>
      <c r="D18360" t="inlineStr">
        <is>
          <t>LON</t>
        </is>
      </c>
    </row>
    <row r="18361">
      <c r="A18361" t="n">
        <v>4.702482210405226</v>
      </c>
      <c r="B18361" t="n">
        <v>2.800000000000001</v>
      </c>
      <c r="C18361" t="inlineStr">
        <is>
          <t>h6</t>
        </is>
      </c>
      <c r="D18361" t="inlineStr">
        <is>
          <t>NYC</t>
        </is>
      </c>
    </row>
    <row r="18362">
      <c r="A18362" t="n">
        <v>6.135543455923948</v>
      </c>
      <c r="B18362" t="n">
        <v>6</v>
      </c>
      <c r="C18362" t="inlineStr">
        <is>
          <t>h6</t>
        </is>
      </c>
      <c r="D18362" t="inlineStr">
        <is>
          <t>LON</t>
        </is>
      </c>
    </row>
    <row r="18363">
      <c r="A18363" t="n">
        <v>1.926331400047232</v>
      </c>
      <c r="B18363" t="n">
        <v>0</v>
      </c>
      <c r="C18363" t="inlineStr">
        <is>
          <t>h3</t>
        </is>
      </c>
      <c r="D18363" t="inlineStr">
        <is>
          <t>ANK</t>
        </is>
      </c>
    </row>
    <row r="18364">
      <c r="A18364" t="n">
        <v>6.441561938772286</v>
      </c>
      <c r="B18364" t="n">
        <v>6</v>
      </c>
      <c r="C18364" t="inlineStr">
        <is>
          <t>h9</t>
        </is>
      </c>
      <c r="D18364" t="inlineStr">
        <is>
          <t>SEL</t>
        </is>
      </c>
    </row>
    <row r="18365">
      <c r="A18365" t="n">
        <v>2.683594536220129</v>
      </c>
      <c r="B18365" t="n">
        <v>3</v>
      </c>
      <c r="C18365" t="inlineStr">
        <is>
          <t>h5</t>
        </is>
      </c>
      <c r="D18365" t="inlineStr">
        <is>
          <t>LON</t>
        </is>
      </c>
    </row>
    <row r="18366">
      <c r="A18366" t="n">
        <v>3.715501512889307</v>
      </c>
      <c r="B18366" t="n">
        <v>4</v>
      </c>
      <c r="C18366" t="inlineStr">
        <is>
          <t>h4</t>
        </is>
      </c>
      <c r="D18366" t="inlineStr">
        <is>
          <t>CHI</t>
        </is>
      </c>
    </row>
    <row r="18367">
      <c r="A18367" t="n">
        <v>0.7607090619301775</v>
      </c>
      <c r="B18367" t="n">
        <v>1</v>
      </c>
      <c r="C18367" t="inlineStr">
        <is>
          <t>h3</t>
        </is>
      </c>
      <c r="D18367" t="inlineStr">
        <is>
          <t>WLG</t>
        </is>
      </c>
    </row>
    <row r="18368">
      <c r="A18368" t="n">
        <v>3.647777514367642</v>
      </c>
      <c r="B18368" t="n">
        <v>4</v>
      </c>
      <c r="C18368" t="inlineStr">
        <is>
          <t>h5</t>
        </is>
      </c>
      <c r="D18368" t="inlineStr">
        <is>
          <t>PAR</t>
        </is>
      </c>
    </row>
    <row r="18369">
      <c r="A18369" t="n">
        <v>10.84123396244835</v>
      </c>
      <c r="B18369" t="n">
        <v>10</v>
      </c>
      <c r="C18369" t="inlineStr">
        <is>
          <t>h8</t>
        </is>
      </c>
      <c r="D18369" t="inlineStr">
        <is>
          <t>DAL</t>
        </is>
      </c>
    </row>
    <row r="18370">
      <c r="A18370" t="n">
        <v>4.159862893501979</v>
      </c>
      <c r="B18370" t="n">
        <v>1.600000000000001</v>
      </c>
      <c r="C18370" t="inlineStr">
        <is>
          <t>h6</t>
        </is>
      </c>
      <c r="D18370" t="inlineStr">
        <is>
          <t>CHI</t>
        </is>
      </c>
    </row>
    <row r="18371">
      <c r="A18371" t="n">
        <v>1.171868642456403</v>
      </c>
      <c r="B18371" t="n">
        <v>2</v>
      </c>
      <c r="C18371" t="inlineStr">
        <is>
          <t>h4</t>
        </is>
      </c>
      <c r="D18371" t="inlineStr">
        <is>
          <t>SEL</t>
        </is>
      </c>
    </row>
    <row r="18372">
      <c r="A18372" t="n">
        <v>3.337358510888353</v>
      </c>
      <c r="B18372" t="n">
        <v>2.5</v>
      </c>
      <c r="C18372" t="inlineStr">
        <is>
          <t>h6</t>
        </is>
      </c>
      <c r="D18372" t="inlineStr">
        <is>
          <t>LON</t>
        </is>
      </c>
    </row>
    <row r="18373">
      <c r="A18373" t="n">
        <v>0.7993073529783986</v>
      </c>
      <c r="B18373" t="n">
        <v>0.2</v>
      </c>
      <c r="C18373" t="inlineStr">
        <is>
          <t>h2</t>
        </is>
      </c>
      <c r="D18373" t="inlineStr">
        <is>
          <t>TOR</t>
        </is>
      </c>
    </row>
    <row r="18374">
      <c r="A18374" t="n">
        <v>0.242533667939015</v>
      </c>
      <c r="B18374" t="n">
        <v>0</v>
      </c>
      <c r="C18374" t="inlineStr">
        <is>
          <t>h1</t>
        </is>
      </c>
      <c r="D18374" t="inlineStr">
        <is>
          <t>SEL</t>
        </is>
      </c>
    </row>
    <row r="18375">
      <c r="A18375" t="n">
        <v>5.380126628899985</v>
      </c>
      <c r="B18375" t="n">
        <v>7</v>
      </c>
      <c r="C18375" t="inlineStr">
        <is>
          <t>h5</t>
        </is>
      </c>
      <c r="D18375" t="inlineStr">
        <is>
          <t>ANK</t>
        </is>
      </c>
    </row>
    <row r="18376">
      <c r="A18376" t="n">
        <v>5.306994179648127</v>
      </c>
      <c r="B18376" t="n">
        <v>5</v>
      </c>
      <c r="C18376" t="inlineStr">
        <is>
          <t>h9</t>
        </is>
      </c>
      <c r="D18376" t="inlineStr">
        <is>
          <t>NYC</t>
        </is>
      </c>
    </row>
    <row r="18377">
      <c r="A18377" t="n">
        <v>7.659571628781428</v>
      </c>
      <c r="B18377" t="n">
        <v>8.399999999999999</v>
      </c>
      <c r="C18377" t="inlineStr">
        <is>
          <t>h8</t>
        </is>
      </c>
      <c r="D18377" t="inlineStr">
        <is>
          <t>DAL</t>
        </is>
      </c>
    </row>
    <row r="18378">
      <c r="A18378" t="n">
        <v>3.870552719950165</v>
      </c>
      <c r="B18378" t="n">
        <v>6.599999999999998</v>
      </c>
      <c r="C18378" t="inlineStr">
        <is>
          <t>h5</t>
        </is>
      </c>
      <c r="D18378" t="inlineStr">
        <is>
          <t>DAL</t>
        </is>
      </c>
    </row>
    <row r="18379">
      <c r="A18379" t="n">
        <v>4.821813725781339</v>
      </c>
      <c r="B18379" t="n">
        <v>4</v>
      </c>
      <c r="C18379" t="inlineStr">
        <is>
          <t>h4</t>
        </is>
      </c>
      <c r="D18379" t="inlineStr">
        <is>
          <t>PAR</t>
        </is>
      </c>
    </row>
    <row r="18380">
      <c r="A18380" t="n">
        <v>10.91110621847461</v>
      </c>
      <c r="B18380" t="n">
        <v>10</v>
      </c>
      <c r="C18380" t="inlineStr">
        <is>
          <t>h9</t>
        </is>
      </c>
      <c r="D18380" t="inlineStr">
        <is>
          <t>ATL</t>
        </is>
      </c>
    </row>
    <row r="18381">
      <c r="A18381" t="n">
        <v>9.14680656491856</v>
      </c>
      <c r="B18381" t="n">
        <v>8.900000000000002</v>
      </c>
      <c r="C18381" t="inlineStr">
        <is>
          <t>h6</t>
        </is>
      </c>
      <c r="D18381" t="inlineStr">
        <is>
          <t>DAL</t>
        </is>
      </c>
    </row>
    <row r="18382">
      <c r="A18382" t="n">
        <v>3.877841875877199</v>
      </c>
      <c r="B18382" t="n">
        <v>4</v>
      </c>
      <c r="C18382" t="inlineStr">
        <is>
          <t>h6</t>
        </is>
      </c>
      <c r="D18382" t="inlineStr">
        <is>
          <t>MIA</t>
        </is>
      </c>
    </row>
    <row r="18383">
      <c r="A18383" t="n">
        <v>2.923469582153203</v>
      </c>
      <c r="B18383" t="n">
        <v>0</v>
      </c>
      <c r="C18383" t="inlineStr">
        <is>
          <t>h5</t>
        </is>
      </c>
      <c r="D18383" t="inlineStr">
        <is>
          <t>SEL</t>
        </is>
      </c>
    </row>
    <row r="18384">
      <c r="A18384" t="n">
        <v>1.85991206004366</v>
      </c>
      <c r="B18384" t="n">
        <v>2.300000000000001</v>
      </c>
      <c r="C18384" t="inlineStr">
        <is>
          <t>h5</t>
        </is>
      </c>
      <c r="D18384" t="inlineStr">
        <is>
          <t>MIA</t>
        </is>
      </c>
    </row>
    <row r="18385">
      <c r="A18385" t="n">
        <v>0.1662188251697874</v>
      </c>
      <c r="B18385" t="n">
        <v>0</v>
      </c>
      <c r="C18385" t="inlineStr">
        <is>
          <t>h1</t>
        </is>
      </c>
      <c r="D18385" t="inlineStr">
        <is>
          <t>MIA</t>
        </is>
      </c>
    </row>
    <row r="18386">
      <c r="A18386" t="n">
        <v>0.9287398910876083</v>
      </c>
      <c r="B18386" t="n">
        <v>2.200000000000003</v>
      </c>
      <c r="C18386" t="inlineStr">
        <is>
          <t>h2</t>
        </is>
      </c>
      <c r="D18386" t="inlineStr">
        <is>
          <t>DAL</t>
        </is>
      </c>
    </row>
    <row r="18387">
      <c r="A18387" t="n">
        <v>0.7520522733472622</v>
      </c>
      <c r="B18387" t="n">
        <v>0</v>
      </c>
      <c r="C18387" t="inlineStr">
        <is>
          <t>h2</t>
        </is>
      </c>
      <c r="D18387" t="inlineStr">
        <is>
          <t>DAL</t>
        </is>
      </c>
    </row>
    <row r="18388">
      <c r="A18388" t="n">
        <v>4.608671774383761</v>
      </c>
      <c r="B18388" t="n">
        <v>5</v>
      </c>
      <c r="C18388" t="inlineStr">
        <is>
          <t>h5</t>
        </is>
      </c>
      <c r="D18388" t="inlineStr">
        <is>
          <t>SEL</t>
        </is>
      </c>
    </row>
    <row r="18389">
      <c r="A18389" t="n">
        <v>1.114052106911414</v>
      </c>
      <c r="B18389" t="n">
        <v>1.099999999999998</v>
      </c>
      <c r="C18389" t="inlineStr">
        <is>
          <t>h3</t>
        </is>
      </c>
      <c r="D18389" t="inlineStr">
        <is>
          <t>LON</t>
        </is>
      </c>
    </row>
    <row r="18390">
      <c r="A18390" t="n">
        <v>1.832812325138919</v>
      </c>
      <c r="B18390" t="n">
        <v>0</v>
      </c>
      <c r="C18390" t="inlineStr">
        <is>
          <t>h3</t>
        </is>
      </c>
      <c r="D18390" t="inlineStr">
        <is>
          <t>SEL</t>
        </is>
      </c>
    </row>
    <row r="18391">
      <c r="A18391" t="n">
        <v>2.361757404150699</v>
      </c>
      <c r="B18391" t="n">
        <v>1</v>
      </c>
      <c r="C18391" t="inlineStr">
        <is>
          <t>h6</t>
        </is>
      </c>
      <c r="D18391" t="inlineStr">
        <is>
          <t>TOR</t>
        </is>
      </c>
    </row>
    <row r="18392">
      <c r="A18392" t="n">
        <v>0.461981130581876</v>
      </c>
      <c r="B18392" t="n">
        <v>0</v>
      </c>
      <c r="C18392" t="inlineStr">
        <is>
          <t>h1</t>
        </is>
      </c>
      <c r="D18392" t="inlineStr">
        <is>
          <t>NYC</t>
        </is>
      </c>
    </row>
    <row r="18393">
      <c r="A18393" t="n">
        <v>11.86808985352112</v>
      </c>
      <c r="B18393" t="n">
        <v>13.1</v>
      </c>
      <c r="C18393" t="inlineStr">
        <is>
          <t>h8</t>
        </is>
      </c>
      <c r="D18393" t="inlineStr">
        <is>
          <t>BUE</t>
        </is>
      </c>
    </row>
    <row r="18394">
      <c r="A18394" t="n">
        <v>2.456017078940918</v>
      </c>
      <c r="B18394" t="n">
        <v>3</v>
      </c>
      <c r="C18394" t="inlineStr">
        <is>
          <t>h4</t>
        </is>
      </c>
      <c r="D18394" t="inlineStr">
        <is>
          <t>SEL</t>
        </is>
      </c>
    </row>
    <row r="18395">
      <c r="A18395" t="n">
        <v>4.584786113247167</v>
      </c>
      <c r="B18395" t="n">
        <v>4</v>
      </c>
      <c r="C18395" t="inlineStr">
        <is>
          <t>h8</t>
        </is>
      </c>
      <c r="D18395" t="inlineStr">
        <is>
          <t>PAR</t>
        </is>
      </c>
    </row>
    <row r="18396">
      <c r="A18396" t="n">
        <v>1.564324123011889</v>
      </c>
      <c r="B18396" t="n">
        <v>1.4</v>
      </c>
      <c r="C18396" t="inlineStr">
        <is>
          <t>h3</t>
        </is>
      </c>
      <c r="D18396" t="inlineStr">
        <is>
          <t>LON</t>
        </is>
      </c>
    </row>
    <row r="18397">
      <c r="A18397" t="n">
        <v>5.574325345205765</v>
      </c>
      <c r="B18397" t="n">
        <v>3.7</v>
      </c>
      <c r="C18397" t="inlineStr">
        <is>
          <t>h9</t>
        </is>
      </c>
      <c r="D18397" t="inlineStr">
        <is>
          <t>LON</t>
        </is>
      </c>
    </row>
    <row r="18398">
      <c r="A18398" t="n">
        <v>4.162264351777895</v>
      </c>
      <c r="B18398" t="n">
        <v>5</v>
      </c>
      <c r="C18398" t="inlineStr">
        <is>
          <t>h5</t>
        </is>
      </c>
      <c r="D18398" t="inlineStr">
        <is>
          <t>PAR</t>
        </is>
      </c>
    </row>
    <row r="18399">
      <c r="A18399" t="n">
        <v>5.96818920378927</v>
      </c>
      <c r="B18399" t="n">
        <v>5.600000000000001</v>
      </c>
      <c r="C18399" t="inlineStr">
        <is>
          <t>h6</t>
        </is>
      </c>
      <c r="D18399" t="inlineStr">
        <is>
          <t>DAL</t>
        </is>
      </c>
    </row>
    <row r="18400">
      <c r="A18400" t="n">
        <v>3.946814221881706</v>
      </c>
      <c r="B18400" t="n">
        <v>4.400000000000002</v>
      </c>
      <c r="C18400" t="inlineStr">
        <is>
          <t>h4</t>
        </is>
      </c>
      <c r="D18400" t="inlineStr">
        <is>
          <t>SEA</t>
        </is>
      </c>
    </row>
    <row r="18401">
      <c r="A18401" t="n">
        <v>3.754253445419808</v>
      </c>
      <c r="B18401" t="n">
        <v>4</v>
      </c>
      <c r="C18401" t="inlineStr">
        <is>
          <t>h4</t>
        </is>
      </c>
      <c r="D18401" t="inlineStr">
        <is>
          <t>CHI</t>
        </is>
      </c>
    </row>
    <row r="18402">
      <c r="A18402" t="n">
        <v>1.823360199836718</v>
      </c>
      <c r="B18402" t="n">
        <v>0.5</v>
      </c>
      <c r="C18402" t="inlineStr">
        <is>
          <t>h1</t>
        </is>
      </c>
      <c r="D18402" t="inlineStr">
        <is>
          <t>LON</t>
        </is>
      </c>
    </row>
    <row r="18403">
      <c r="A18403" t="n">
        <v>8.932866671041097</v>
      </c>
      <c r="B18403" t="n">
        <v>10</v>
      </c>
      <c r="C18403" t="inlineStr">
        <is>
          <t>h2</t>
        </is>
      </c>
      <c r="D18403" t="inlineStr">
        <is>
          <t>TOR</t>
        </is>
      </c>
    </row>
    <row r="18404">
      <c r="A18404" t="n">
        <v>6.69322883084157</v>
      </c>
      <c r="B18404" t="n">
        <v>5</v>
      </c>
      <c r="C18404" t="inlineStr">
        <is>
          <t>h8</t>
        </is>
      </c>
      <c r="D18404" t="inlineStr">
        <is>
          <t>ATL</t>
        </is>
      </c>
    </row>
    <row r="18405">
      <c r="A18405" t="n">
        <v>4.868850649682846</v>
      </c>
      <c r="B18405" t="n">
        <v>4</v>
      </c>
      <c r="C18405" t="inlineStr">
        <is>
          <t>h5</t>
        </is>
      </c>
      <c r="D18405" t="inlineStr">
        <is>
          <t>DAL</t>
        </is>
      </c>
    </row>
    <row r="18406">
      <c r="A18406" t="n">
        <v>2.32793480677896</v>
      </c>
      <c r="B18406" t="n">
        <v>3.9</v>
      </c>
      <c r="C18406" t="inlineStr">
        <is>
          <t>h5</t>
        </is>
      </c>
      <c r="D18406" t="inlineStr">
        <is>
          <t>TOR</t>
        </is>
      </c>
    </row>
    <row r="18407">
      <c r="A18407" t="n">
        <v>0.7915573467258118</v>
      </c>
      <c r="B18407" t="n">
        <v>0.6999999999999993</v>
      </c>
      <c r="C18407" t="inlineStr">
        <is>
          <t>h2</t>
        </is>
      </c>
      <c r="D18407" t="inlineStr">
        <is>
          <t>BUE</t>
        </is>
      </c>
    </row>
    <row r="18408">
      <c r="A18408" t="n">
        <v>2.947112932846919</v>
      </c>
      <c r="B18408" t="n">
        <v>3.300000000000001</v>
      </c>
      <c r="C18408" t="inlineStr">
        <is>
          <t>h5</t>
        </is>
      </c>
      <c r="D18408" t="inlineStr">
        <is>
          <t>ATL</t>
        </is>
      </c>
    </row>
    <row r="18409">
      <c r="A18409" t="n">
        <v>3.789909673524731</v>
      </c>
      <c r="B18409" t="n">
        <v>5.300000000000001</v>
      </c>
      <c r="C18409" t="inlineStr">
        <is>
          <t>h8</t>
        </is>
      </c>
      <c r="D18409" t="inlineStr">
        <is>
          <t>LON</t>
        </is>
      </c>
    </row>
    <row r="18410">
      <c r="A18410" t="n">
        <v>1.08184675948936</v>
      </c>
      <c r="B18410" t="n">
        <v>3</v>
      </c>
      <c r="C18410" t="inlineStr">
        <is>
          <t>h2</t>
        </is>
      </c>
      <c r="D18410" t="inlineStr">
        <is>
          <t>PAR</t>
        </is>
      </c>
    </row>
    <row r="18411">
      <c r="A18411" t="n">
        <v>1.414828701362721</v>
      </c>
      <c r="B18411" t="n">
        <v>1</v>
      </c>
      <c r="C18411" t="inlineStr">
        <is>
          <t>h3</t>
        </is>
      </c>
      <c r="D18411" t="inlineStr">
        <is>
          <t>BUE</t>
        </is>
      </c>
    </row>
    <row r="18412">
      <c r="A18412" t="n">
        <v>1.14819380636641</v>
      </c>
      <c r="B18412" t="n">
        <v>0.5999999999999996</v>
      </c>
      <c r="C18412" t="inlineStr">
        <is>
          <t>h4</t>
        </is>
      </c>
      <c r="D18412" t="inlineStr">
        <is>
          <t>LON</t>
        </is>
      </c>
    </row>
    <row r="18413">
      <c r="A18413" t="n">
        <v>1.76892482771613</v>
      </c>
      <c r="B18413" t="n">
        <v>2</v>
      </c>
      <c r="C18413" t="inlineStr">
        <is>
          <t>h3</t>
        </is>
      </c>
      <c r="D18413" t="inlineStr">
        <is>
          <t>NYC</t>
        </is>
      </c>
    </row>
    <row r="18414">
      <c r="A18414" t="n">
        <v>0.538960730774476</v>
      </c>
      <c r="B18414" t="n">
        <v>0.5</v>
      </c>
      <c r="C18414" t="inlineStr">
        <is>
          <t>h2</t>
        </is>
      </c>
      <c r="D18414" t="inlineStr">
        <is>
          <t>CHI</t>
        </is>
      </c>
    </row>
    <row r="18415">
      <c r="A18415" t="n">
        <v>4.746002087145532</v>
      </c>
      <c r="B18415" t="n">
        <v>7</v>
      </c>
      <c r="C18415" t="inlineStr">
        <is>
          <t>h9</t>
        </is>
      </c>
      <c r="D18415" t="inlineStr">
        <is>
          <t>NYC</t>
        </is>
      </c>
    </row>
    <row r="18416">
      <c r="A18416" t="n">
        <v>5.000522451829535</v>
      </c>
      <c r="B18416" t="n">
        <v>5</v>
      </c>
      <c r="C18416" t="inlineStr">
        <is>
          <t>h3</t>
        </is>
      </c>
      <c r="D18416" t="inlineStr">
        <is>
          <t>CHI</t>
        </is>
      </c>
    </row>
    <row r="18417">
      <c r="A18417" t="n">
        <v>10.77107133287549</v>
      </c>
      <c r="B18417" t="n">
        <v>10.5</v>
      </c>
      <c r="C18417" t="inlineStr">
        <is>
          <t>h9</t>
        </is>
      </c>
      <c r="D18417" t="inlineStr">
        <is>
          <t>SEA</t>
        </is>
      </c>
    </row>
    <row r="18418">
      <c r="A18418" t="n">
        <v>0.921593289560488</v>
      </c>
      <c r="B18418" t="n">
        <v>1</v>
      </c>
      <c r="C18418" t="inlineStr">
        <is>
          <t>h1</t>
        </is>
      </c>
      <c r="D18418" t="inlineStr">
        <is>
          <t>WLG</t>
        </is>
      </c>
    </row>
    <row r="18419">
      <c r="A18419" t="n">
        <v>7.887670539520518</v>
      </c>
      <c r="B18419" t="n">
        <v>7</v>
      </c>
      <c r="C18419" t="inlineStr">
        <is>
          <t>h8</t>
        </is>
      </c>
      <c r="D18419" t="inlineStr">
        <is>
          <t>ATL</t>
        </is>
      </c>
    </row>
    <row r="18420">
      <c r="A18420" t="n">
        <v>6.440436198297819</v>
      </c>
      <c r="B18420" t="n">
        <v>8</v>
      </c>
      <c r="C18420" t="inlineStr">
        <is>
          <t>h5</t>
        </is>
      </c>
      <c r="D18420" t="inlineStr">
        <is>
          <t>BUE</t>
        </is>
      </c>
    </row>
    <row r="18421">
      <c r="A18421" t="n">
        <v>4.465743150112369</v>
      </c>
      <c r="B18421" t="n">
        <v>5</v>
      </c>
      <c r="C18421" t="inlineStr">
        <is>
          <t>h7</t>
        </is>
      </c>
      <c r="D18421" t="inlineStr">
        <is>
          <t>PAR</t>
        </is>
      </c>
    </row>
    <row r="18422">
      <c r="A18422" t="n">
        <v>6.320324546985233</v>
      </c>
      <c r="B18422" t="n">
        <v>6.700000000000003</v>
      </c>
      <c r="C18422" t="inlineStr">
        <is>
          <t>h1</t>
        </is>
      </c>
      <c r="D18422" t="inlineStr">
        <is>
          <t>ATL</t>
        </is>
      </c>
    </row>
    <row r="18423">
      <c r="A18423" t="n">
        <v>5.384979809342306</v>
      </c>
      <c r="B18423" t="n">
        <v>6</v>
      </c>
      <c r="C18423" t="inlineStr">
        <is>
          <t>h9</t>
        </is>
      </c>
      <c r="D18423" t="inlineStr">
        <is>
          <t>NYC</t>
        </is>
      </c>
    </row>
    <row r="18424">
      <c r="A18424" t="n">
        <v>1.656767741282777</v>
      </c>
      <c r="B18424" t="n">
        <v>3</v>
      </c>
      <c r="C18424" t="inlineStr">
        <is>
          <t>h5</t>
        </is>
      </c>
      <c r="D18424" t="inlineStr">
        <is>
          <t>PAR</t>
        </is>
      </c>
    </row>
    <row r="18425">
      <c r="A18425" t="n">
        <v>8.816150369114819</v>
      </c>
      <c r="B18425" t="n">
        <v>8</v>
      </c>
      <c r="C18425" t="inlineStr">
        <is>
          <t>h9</t>
        </is>
      </c>
      <c r="D18425" t="inlineStr">
        <is>
          <t>DAL</t>
        </is>
      </c>
    </row>
    <row r="18426">
      <c r="A18426" t="n">
        <v>5.423911178374698</v>
      </c>
      <c r="B18426" t="n">
        <v>2</v>
      </c>
      <c r="C18426" t="inlineStr">
        <is>
          <t>h8</t>
        </is>
      </c>
      <c r="D18426" t="inlineStr">
        <is>
          <t>NYC</t>
        </is>
      </c>
    </row>
    <row r="18427">
      <c r="A18427" t="n">
        <v>10.83416345678643</v>
      </c>
      <c r="B18427" t="n">
        <v>10</v>
      </c>
      <c r="C18427" t="inlineStr">
        <is>
          <t>h7</t>
        </is>
      </c>
      <c r="D18427" t="inlineStr">
        <is>
          <t>ANK</t>
        </is>
      </c>
    </row>
    <row r="18428">
      <c r="A18428" t="n">
        <v>3.869291706795037</v>
      </c>
      <c r="B18428" t="n">
        <v>2.800000000000001</v>
      </c>
      <c r="C18428" t="inlineStr">
        <is>
          <t>h2</t>
        </is>
      </c>
      <c r="D18428" t="inlineStr">
        <is>
          <t>NYC</t>
        </is>
      </c>
    </row>
    <row r="18429">
      <c r="A18429" t="n">
        <v>5.204366624652034</v>
      </c>
      <c r="B18429" t="n">
        <v>4.800000000000001</v>
      </c>
      <c r="C18429" t="inlineStr">
        <is>
          <t>h7</t>
        </is>
      </c>
      <c r="D18429" t="inlineStr">
        <is>
          <t>TOR</t>
        </is>
      </c>
    </row>
    <row r="18430">
      <c r="A18430" t="n">
        <v>8.379157338303017</v>
      </c>
      <c r="B18430" t="n">
        <v>9.999999999999998</v>
      </c>
      <c r="C18430" t="inlineStr">
        <is>
          <t>h8</t>
        </is>
      </c>
      <c r="D18430" t="inlineStr">
        <is>
          <t>NYC</t>
        </is>
      </c>
    </row>
    <row r="18431">
      <c r="A18431" t="n">
        <v>1.940803719058982</v>
      </c>
      <c r="B18431" t="n">
        <v>2</v>
      </c>
      <c r="C18431" t="inlineStr">
        <is>
          <t>h7</t>
        </is>
      </c>
      <c r="D18431" t="inlineStr">
        <is>
          <t>SEL</t>
        </is>
      </c>
    </row>
    <row r="18432">
      <c r="A18432" t="n">
        <v>0.90246051482127</v>
      </c>
      <c r="B18432" t="n">
        <v>1</v>
      </c>
      <c r="C18432" t="inlineStr">
        <is>
          <t>h2</t>
        </is>
      </c>
      <c r="D18432" t="inlineStr">
        <is>
          <t>BUE</t>
        </is>
      </c>
    </row>
    <row r="18433">
      <c r="A18433" t="n">
        <v>2.819198795687479</v>
      </c>
      <c r="B18433" t="n">
        <v>2.800000000000004</v>
      </c>
      <c r="C18433" t="inlineStr">
        <is>
          <t>h5</t>
        </is>
      </c>
      <c r="D18433" t="inlineStr">
        <is>
          <t>DAL</t>
        </is>
      </c>
    </row>
    <row r="18434">
      <c r="A18434" t="n">
        <v>0.4795590050445848</v>
      </c>
      <c r="B18434" t="n">
        <v>0</v>
      </c>
      <c r="C18434" t="inlineStr">
        <is>
          <t>h1</t>
        </is>
      </c>
      <c r="D18434" t="inlineStr">
        <is>
          <t>ANK</t>
        </is>
      </c>
    </row>
    <row r="18435">
      <c r="A18435" t="n">
        <v>3.08625437183834</v>
      </c>
      <c r="B18435" t="n">
        <v>2</v>
      </c>
      <c r="C18435" t="inlineStr">
        <is>
          <t>h5</t>
        </is>
      </c>
      <c r="D18435" t="inlineStr">
        <is>
          <t>MIA</t>
        </is>
      </c>
    </row>
    <row r="18436">
      <c r="A18436" t="n">
        <v>3.773324676760138</v>
      </c>
      <c r="B18436" t="n">
        <v>3.300000000000004</v>
      </c>
      <c r="C18436" t="inlineStr">
        <is>
          <t>h5</t>
        </is>
      </c>
      <c r="D18436" t="inlineStr">
        <is>
          <t>DAL</t>
        </is>
      </c>
    </row>
    <row r="18437">
      <c r="A18437" t="n">
        <v>5.717673140958176</v>
      </c>
      <c r="B18437" t="n">
        <v>6.199999999999999</v>
      </c>
      <c r="C18437" t="inlineStr">
        <is>
          <t>h6</t>
        </is>
      </c>
      <c r="D18437" t="inlineStr">
        <is>
          <t>BUE</t>
        </is>
      </c>
    </row>
    <row r="18438">
      <c r="A18438" t="n">
        <v>4.958601361683893</v>
      </c>
      <c r="B18438" t="n">
        <v>4.4</v>
      </c>
      <c r="C18438" t="inlineStr">
        <is>
          <t>h8</t>
        </is>
      </c>
      <c r="D18438" t="inlineStr">
        <is>
          <t>SEA</t>
        </is>
      </c>
    </row>
    <row r="18439">
      <c r="A18439" t="n">
        <v>1.768686734299801</v>
      </c>
      <c r="B18439" t="n">
        <v>1.399999999999999</v>
      </c>
      <c r="C18439" t="inlineStr">
        <is>
          <t>h3</t>
        </is>
      </c>
      <c r="D18439" t="inlineStr">
        <is>
          <t>BUE</t>
        </is>
      </c>
    </row>
    <row r="18440">
      <c r="A18440" t="n">
        <v>5.049315178751747</v>
      </c>
      <c r="B18440" t="n">
        <v>5</v>
      </c>
      <c r="C18440" t="inlineStr">
        <is>
          <t>h7</t>
        </is>
      </c>
      <c r="D18440" t="inlineStr">
        <is>
          <t>ATL</t>
        </is>
      </c>
    </row>
    <row r="18441">
      <c r="A18441" t="n">
        <v>9.606286209170291</v>
      </c>
      <c r="B18441" t="n">
        <v>10.5</v>
      </c>
      <c r="C18441" t="inlineStr">
        <is>
          <t>h3</t>
        </is>
      </c>
      <c r="D18441" t="inlineStr">
        <is>
          <t>SEA</t>
        </is>
      </c>
    </row>
    <row r="18442">
      <c r="A18442" t="n">
        <v>1.983308116341999</v>
      </c>
      <c r="B18442" t="n">
        <v>1.099999999999998</v>
      </c>
      <c r="C18442" t="inlineStr">
        <is>
          <t>h3</t>
        </is>
      </c>
      <c r="D18442" t="inlineStr">
        <is>
          <t>CHI</t>
        </is>
      </c>
    </row>
    <row r="18443">
      <c r="A18443" t="n">
        <v>4.535879410724731</v>
      </c>
      <c r="B18443" t="n">
        <v>3</v>
      </c>
      <c r="C18443" t="inlineStr">
        <is>
          <t>h9</t>
        </is>
      </c>
      <c r="D18443" t="inlineStr">
        <is>
          <t>ANK</t>
        </is>
      </c>
    </row>
    <row r="18444">
      <c r="A18444" t="n">
        <v>8.102642432000533</v>
      </c>
      <c r="B18444" t="n">
        <v>9</v>
      </c>
      <c r="C18444" t="inlineStr">
        <is>
          <t>h6</t>
        </is>
      </c>
      <c r="D18444" t="inlineStr">
        <is>
          <t>MIA</t>
        </is>
      </c>
    </row>
    <row r="18445">
      <c r="A18445" t="n">
        <v>7.731276937249648</v>
      </c>
      <c r="B18445" t="n">
        <v>6.099999999999998</v>
      </c>
      <c r="C18445" t="inlineStr">
        <is>
          <t>h8</t>
        </is>
      </c>
      <c r="D18445" t="inlineStr">
        <is>
          <t>NYC</t>
        </is>
      </c>
    </row>
    <row r="18446">
      <c r="A18446" t="n">
        <v>1.801827906393069</v>
      </c>
      <c r="B18446" t="n">
        <v>1</v>
      </c>
      <c r="C18446" t="inlineStr">
        <is>
          <t>h7</t>
        </is>
      </c>
      <c r="D18446" t="inlineStr">
        <is>
          <t>WLG</t>
        </is>
      </c>
    </row>
    <row r="18447">
      <c r="A18447" t="n">
        <v>1.055093501460701</v>
      </c>
      <c r="B18447" t="n">
        <v>1.400000000000002</v>
      </c>
      <c r="C18447" t="inlineStr">
        <is>
          <t>h3</t>
        </is>
      </c>
      <c r="D18447" t="inlineStr">
        <is>
          <t>LON</t>
        </is>
      </c>
    </row>
    <row r="18448">
      <c r="A18448" t="n">
        <v>8.52730656924704</v>
      </c>
      <c r="B18448" t="n">
        <v>11</v>
      </c>
      <c r="C18448" t="inlineStr">
        <is>
          <t>h6</t>
        </is>
      </c>
      <c r="D18448" t="inlineStr">
        <is>
          <t>SEL</t>
        </is>
      </c>
    </row>
    <row r="18449">
      <c r="A18449" t="n">
        <v>1.871905470931819</v>
      </c>
      <c r="B18449" t="n">
        <v>1</v>
      </c>
      <c r="C18449" t="inlineStr">
        <is>
          <t>h3</t>
        </is>
      </c>
      <c r="D18449" t="inlineStr">
        <is>
          <t>ANK</t>
        </is>
      </c>
    </row>
    <row r="18450">
      <c r="A18450" t="n">
        <v>9.834226311882587</v>
      </c>
      <c r="B18450" t="n">
        <v>12.3</v>
      </c>
      <c r="C18450" t="inlineStr">
        <is>
          <t>h9</t>
        </is>
      </c>
      <c r="D18450" t="inlineStr">
        <is>
          <t>CHI</t>
        </is>
      </c>
    </row>
    <row r="18451">
      <c r="A18451" t="n">
        <v>2.503141587393369</v>
      </c>
      <c r="B18451" t="n">
        <v>2.799999999999997</v>
      </c>
      <c r="C18451" t="inlineStr">
        <is>
          <t>h5</t>
        </is>
      </c>
      <c r="D18451" t="inlineStr">
        <is>
          <t>TOR</t>
        </is>
      </c>
    </row>
    <row r="18452">
      <c r="A18452" t="n">
        <v>6.958372987642434</v>
      </c>
      <c r="B18452" t="n">
        <v>8</v>
      </c>
      <c r="C18452" t="inlineStr">
        <is>
          <t>h6</t>
        </is>
      </c>
      <c r="D18452" t="inlineStr">
        <is>
          <t>BUE</t>
        </is>
      </c>
    </row>
    <row r="18453">
      <c r="A18453" t="n">
        <v>3.881085073096123</v>
      </c>
      <c r="B18453" t="n">
        <v>3.299999999999997</v>
      </c>
      <c r="C18453" t="inlineStr">
        <is>
          <t>h6</t>
        </is>
      </c>
      <c r="D18453" t="inlineStr">
        <is>
          <t>NYC</t>
        </is>
      </c>
    </row>
    <row r="18454">
      <c r="A18454" t="n">
        <v>2.330515397875172</v>
      </c>
      <c r="B18454" t="n">
        <v>2.2</v>
      </c>
      <c r="C18454" t="inlineStr">
        <is>
          <t>h1</t>
        </is>
      </c>
      <c r="D18454" t="inlineStr">
        <is>
          <t>SEA</t>
        </is>
      </c>
    </row>
    <row r="18455">
      <c r="A18455" t="n">
        <v>4.35595998828761</v>
      </c>
      <c r="B18455" t="n">
        <v>3.5</v>
      </c>
      <c r="C18455" t="inlineStr">
        <is>
          <t>h7</t>
        </is>
      </c>
      <c r="D18455" t="inlineStr">
        <is>
          <t>CHI</t>
        </is>
      </c>
    </row>
    <row r="18456">
      <c r="A18456" t="n">
        <v>0.2768523264997332</v>
      </c>
      <c r="B18456" t="n">
        <v>0</v>
      </c>
      <c r="C18456" t="inlineStr">
        <is>
          <t>h1</t>
        </is>
      </c>
      <c r="D18456" t="inlineStr">
        <is>
          <t>SEA</t>
        </is>
      </c>
    </row>
    <row r="18457">
      <c r="A18457" t="n">
        <v>12.82544821544447</v>
      </c>
      <c r="B18457" t="n">
        <v>15</v>
      </c>
      <c r="C18457" t="inlineStr">
        <is>
          <t>h8</t>
        </is>
      </c>
      <c r="D18457" t="inlineStr">
        <is>
          <t>ATL</t>
        </is>
      </c>
    </row>
    <row r="18458">
      <c r="A18458" t="n">
        <v>3.684278464632843</v>
      </c>
      <c r="B18458" t="n">
        <v>2</v>
      </c>
      <c r="C18458" t="inlineStr">
        <is>
          <t>h8</t>
        </is>
      </c>
      <c r="D18458" t="inlineStr">
        <is>
          <t>SEA</t>
        </is>
      </c>
    </row>
    <row r="18459">
      <c r="A18459" t="n">
        <v>9.556828308197955</v>
      </c>
      <c r="B18459" t="n">
        <v>7</v>
      </c>
      <c r="C18459" t="inlineStr">
        <is>
          <t>h8</t>
        </is>
      </c>
      <c r="D18459" t="inlineStr">
        <is>
          <t>SEA</t>
        </is>
      </c>
    </row>
    <row r="18460">
      <c r="A18460" t="n">
        <v>5.022895868252087</v>
      </c>
      <c r="B18460" t="n">
        <v>5</v>
      </c>
      <c r="C18460" t="inlineStr">
        <is>
          <t>h8</t>
        </is>
      </c>
      <c r="D18460" t="inlineStr">
        <is>
          <t>SEL</t>
        </is>
      </c>
    </row>
    <row r="18461">
      <c r="A18461" t="n">
        <v>2.545075711796978</v>
      </c>
      <c r="B18461" t="n">
        <v>2</v>
      </c>
      <c r="C18461" t="inlineStr">
        <is>
          <t>h8</t>
        </is>
      </c>
      <c r="D18461" t="inlineStr">
        <is>
          <t>WLG</t>
        </is>
      </c>
    </row>
    <row r="18462">
      <c r="A18462" t="n">
        <v>10.43140336297138</v>
      </c>
      <c r="B18462" t="n">
        <v>12</v>
      </c>
      <c r="C18462" t="inlineStr">
        <is>
          <t>h8</t>
        </is>
      </c>
      <c r="D18462" t="inlineStr">
        <is>
          <t>MIA</t>
        </is>
      </c>
    </row>
    <row r="18463">
      <c r="A18463" t="n">
        <v>5.667107588118828</v>
      </c>
      <c r="B18463" t="n">
        <v>4.399999999999999</v>
      </c>
      <c r="C18463" t="inlineStr">
        <is>
          <t>h7</t>
        </is>
      </c>
      <c r="D18463" t="inlineStr">
        <is>
          <t>NYC</t>
        </is>
      </c>
    </row>
    <row r="18464">
      <c r="A18464" t="n">
        <v>8.789825322741525</v>
      </c>
      <c r="B18464" t="n">
        <v>10</v>
      </c>
      <c r="C18464" t="inlineStr">
        <is>
          <t>h9</t>
        </is>
      </c>
      <c r="D18464" t="inlineStr">
        <is>
          <t>MIA</t>
        </is>
      </c>
    </row>
    <row r="18465">
      <c r="A18465" t="n">
        <v>0.3161444964420444</v>
      </c>
      <c r="B18465" t="n">
        <v>0</v>
      </c>
      <c r="C18465" t="inlineStr">
        <is>
          <t>h1</t>
        </is>
      </c>
      <c r="D18465" t="inlineStr">
        <is>
          <t>CHI</t>
        </is>
      </c>
    </row>
    <row r="18466">
      <c r="A18466" t="n">
        <v>3.895361835759481</v>
      </c>
      <c r="B18466" t="n">
        <v>4</v>
      </c>
      <c r="C18466" t="inlineStr">
        <is>
          <t>h1</t>
        </is>
      </c>
      <c r="D18466" t="inlineStr">
        <is>
          <t>BUE</t>
        </is>
      </c>
    </row>
    <row r="18467">
      <c r="A18467" t="n">
        <v>2.083929356716034</v>
      </c>
      <c r="B18467" t="n">
        <v>1</v>
      </c>
      <c r="C18467" t="inlineStr">
        <is>
          <t>h4</t>
        </is>
      </c>
      <c r="D18467" t="inlineStr">
        <is>
          <t>BUE</t>
        </is>
      </c>
    </row>
    <row r="18468">
      <c r="A18468" t="n">
        <v>5.026938594074116</v>
      </c>
      <c r="B18468" t="n">
        <v>4.800000000000001</v>
      </c>
      <c r="C18468" t="inlineStr">
        <is>
          <t>h5</t>
        </is>
      </c>
      <c r="D18468" t="inlineStr">
        <is>
          <t>LON</t>
        </is>
      </c>
    </row>
    <row r="18469">
      <c r="A18469" t="n">
        <v>2.118649423662936</v>
      </c>
      <c r="B18469" t="n">
        <v>2</v>
      </c>
      <c r="C18469" t="inlineStr">
        <is>
          <t>h1</t>
        </is>
      </c>
      <c r="D18469" t="inlineStr">
        <is>
          <t>SEL</t>
        </is>
      </c>
    </row>
    <row r="18470">
      <c r="A18470" t="n">
        <v>4.172266275192686</v>
      </c>
      <c r="B18470" t="n">
        <v>4</v>
      </c>
      <c r="C18470" t="inlineStr">
        <is>
          <t>h5</t>
        </is>
      </c>
      <c r="D18470" t="inlineStr">
        <is>
          <t>WLG</t>
        </is>
      </c>
    </row>
    <row r="18471">
      <c r="A18471" t="n">
        <v>7.366597089403369</v>
      </c>
      <c r="B18471" t="n">
        <v>7.199999999999999</v>
      </c>
      <c r="C18471" t="inlineStr">
        <is>
          <t>h8</t>
        </is>
      </c>
      <c r="D18471" t="inlineStr">
        <is>
          <t>CHI</t>
        </is>
      </c>
    </row>
    <row r="18472">
      <c r="A18472" t="n">
        <v>4.036588925443628</v>
      </c>
      <c r="B18472" t="n">
        <v>4</v>
      </c>
      <c r="C18472" t="inlineStr">
        <is>
          <t>h4</t>
        </is>
      </c>
      <c r="D18472" t="inlineStr">
        <is>
          <t>WLG</t>
        </is>
      </c>
    </row>
    <row r="18473">
      <c r="A18473" t="n">
        <v>0.583284543644043</v>
      </c>
      <c r="B18473" t="n">
        <v>0.2999999999999998</v>
      </c>
      <c r="C18473" t="inlineStr">
        <is>
          <t>h1</t>
        </is>
      </c>
      <c r="D18473" t="inlineStr">
        <is>
          <t>LON</t>
        </is>
      </c>
    </row>
    <row r="18474">
      <c r="A18474" t="n">
        <v>4.036764757515169</v>
      </c>
      <c r="B18474" t="n">
        <v>4</v>
      </c>
      <c r="C18474" t="inlineStr">
        <is>
          <t>h6</t>
        </is>
      </c>
      <c r="D18474" t="inlineStr">
        <is>
          <t>SEA</t>
        </is>
      </c>
    </row>
    <row r="18475">
      <c r="A18475" t="n">
        <v>6.511529113974868</v>
      </c>
      <c r="B18475" t="n">
        <v>6.100000000000001</v>
      </c>
      <c r="C18475" t="inlineStr">
        <is>
          <t>h8</t>
        </is>
      </c>
      <c r="D18475" t="inlineStr">
        <is>
          <t>NYC</t>
        </is>
      </c>
    </row>
    <row r="18476">
      <c r="A18476" t="n">
        <v>6.271432954574713</v>
      </c>
      <c r="B18476" t="n">
        <v>6</v>
      </c>
      <c r="C18476" t="inlineStr">
        <is>
          <t>h9</t>
        </is>
      </c>
      <c r="D18476" t="inlineStr">
        <is>
          <t>MIA</t>
        </is>
      </c>
    </row>
    <row r="18477">
      <c r="A18477" t="n">
        <v>4.081837115394722</v>
      </c>
      <c r="B18477" t="n">
        <v>4</v>
      </c>
      <c r="C18477" t="inlineStr">
        <is>
          <t>h7</t>
        </is>
      </c>
      <c r="D18477" t="inlineStr">
        <is>
          <t>ANK</t>
        </is>
      </c>
    </row>
    <row r="18478">
      <c r="A18478" t="n">
        <v>2.1119084203004</v>
      </c>
      <c r="B18478" t="n">
        <v>1.800000000000001</v>
      </c>
      <c r="C18478" t="inlineStr">
        <is>
          <t>h3</t>
        </is>
      </c>
      <c r="D18478" t="inlineStr">
        <is>
          <t>BUE</t>
        </is>
      </c>
    </row>
    <row r="18479">
      <c r="A18479" t="n">
        <v>3.584072234646086</v>
      </c>
      <c r="B18479" t="n">
        <v>4.399999999999999</v>
      </c>
      <c r="C18479" t="inlineStr">
        <is>
          <t>h6</t>
        </is>
      </c>
      <c r="D18479" t="inlineStr">
        <is>
          <t>NYC</t>
        </is>
      </c>
    </row>
    <row r="18480">
      <c r="A18480" t="n">
        <v>7.546196349971973</v>
      </c>
      <c r="B18480" t="n">
        <v>9.499999999999996</v>
      </c>
      <c r="C18480" t="inlineStr">
        <is>
          <t>h7</t>
        </is>
      </c>
      <c r="D18480" t="inlineStr">
        <is>
          <t>DAL</t>
        </is>
      </c>
    </row>
    <row r="18481">
      <c r="A18481" t="n">
        <v>3.852334052671054</v>
      </c>
      <c r="B18481" t="n">
        <v>3.300000000000004</v>
      </c>
      <c r="C18481" t="inlineStr">
        <is>
          <t>h7</t>
        </is>
      </c>
      <c r="D18481" t="inlineStr">
        <is>
          <t>MIA</t>
        </is>
      </c>
    </row>
    <row r="18482">
      <c r="A18482" t="n">
        <v>6.480119603302512</v>
      </c>
      <c r="B18482" t="n">
        <v>6.199999999999999</v>
      </c>
      <c r="C18482" t="inlineStr">
        <is>
          <t>h2</t>
        </is>
      </c>
      <c r="D18482" t="inlineStr">
        <is>
          <t>TOR</t>
        </is>
      </c>
    </row>
    <row r="18483">
      <c r="A18483" t="n">
        <v>4.340313914874247</v>
      </c>
      <c r="B18483" t="n">
        <v>2</v>
      </c>
      <c r="C18483" t="inlineStr">
        <is>
          <t>h8</t>
        </is>
      </c>
      <c r="D18483" t="inlineStr">
        <is>
          <t>NYC</t>
        </is>
      </c>
    </row>
    <row r="18484">
      <c r="A18484" t="n">
        <v>1.073407912116815</v>
      </c>
      <c r="B18484" t="n">
        <v>1</v>
      </c>
      <c r="C18484" t="inlineStr">
        <is>
          <t>h1</t>
        </is>
      </c>
      <c r="D18484" t="inlineStr">
        <is>
          <t>CHI</t>
        </is>
      </c>
    </row>
    <row r="18485">
      <c r="A18485" t="n">
        <v>3.969006810646361</v>
      </c>
      <c r="B18485" t="n">
        <v>3.4</v>
      </c>
      <c r="C18485" t="inlineStr">
        <is>
          <t>h9</t>
        </is>
      </c>
      <c r="D18485" t="inlineStr">
        <is>
          <t>ANK</t>
        </is>
      </c>
    </row>
    <row r="18486">
      <c r="A18486" t="n">
        <v>7.379216874721296</v>
      </c>
      <c r="B18486" t="n">
        <v>5</v>
      </c>
      <c r="C18486" t="inlineStr">
        <is>
          <t>h7</t>
        </is>
      </c>
      <c r="D18486" t="inlineStr">
        <is>
          <t>CHI</t>
        </is>
      </c>
    </row>
    <row r="18487">
      <c r="A18487" t="n">
        <v>1.028325986205819</v>
      </c>
      <c r="B18487" t="n">
        <v>0</v>
      </c>
      <c r="C18487" t="inlineStr">
        <is>
          <t>h2</t>
        </is>
      </c>
      <c r="D18487" t="inlineStr">
        <is>
          <t>SEA</t>
        </is>
      </c>
    </row>
    <row r="18488">
      <c r="A18488" t="n">
        <v>5.726318930261232</v>
      </c>
      <c r="B18488" t="n">
        <v>6</v>
      </c>
      <c r="C18488" t="inlineStr">
        <is>
          <t>h6</t>
        </is>
      </c>
      <c r="D18488" t="inlineStr">
        <is>
          <t>ANK</t>
        </is>
      </c>
    </row>
    <row r="18489">
      <c r="A18489" t="n">
        <v>1.006785687067233</v>
      </c>
      <c r="B18489" t="n">
        <v>0.5999999999999979</v>
      </c>
      <c r="C18489" t="inlineStr">
        <is>
          <t>h4</t>
        </is>
      </c>
      <c r="D18489" t="inlineStr">
        <is>
          <t>MIA</t>
        </is>
      </c>
    </row>
    <row r="18490">
      <c r="A18490" t="n">
        <v>2.680935141768527</v>
      </c>
      <c r="B18490" t="n">
        <v>2</v>
      </c>
      <c r="C18490" t="inlineStr">
        <is>
          <t>h5</t>
        </is>
      </c>
      <c r="D18490" t="inlineStr">
        <is>
          <t>MIA</t>
        </is>
      </c>
    </row>
    <row r="18491">
      <c r="A18491" t="n">
        <v>0.6490604682422481</v>
      </c>
      <c r="B18491" t="n">
        <v>1</v>
      </c>
      <c r="C18491" t="inlineStr">
        <is>
          <t>h2</t>
        </is>
      </c>
      <c r="D18491" t="inlineStr">
        <is>
          <t>BUE</t>
        </is>
      </c>
    </row>
    <row r="18492">
      <c r="A18492" t="n">
        <v>3.267916652987459</v>
      </c>
      <c r="B18492" t="n">
        <v>1.5</v>
      </c>
      <c r="C18492" t="inlineStr">
        <is>
          <t>h5</t>
        </is>
      </c>
      <c r="D18492" t="inlineStr">
        <is>
          <t>ATL</t>
        </is>
      </c>
    </row>
    <row r="18493">
      <c r="A18493" t="n">
        <v>5.025391193996775</v>
      </c>
      <c r="B18493" t="n">
        <v>7.800000000000001</v>
      </c>
      <c r="C18493" t="inlineStr">
        <is>
          <t>h6</t>
        </is>
      </c>
      <c r="D18493" t="inlineStr">
        <is>
          <t>NYC</t>
        </is>
      </c>
    </row>
    <row r="18494">
      <c r="A18494" t="n">
        <v>1.207810984722829</v>
      </c>
      <c r="B18494" t="n">
        <v>0</v>
      </c>
      <c r="C18494" t="inlineStr">
        <is>
          <t>h3</t>
        </is>
      </c>
      <c r="D18494" t="inlineStr">
        <is>
          <t>BUE</t>
        </is>
      </c>
    </row>
    <row r="18495">
      <c r="A18495" t="n">
        <v>7.769558970813425</v>
      </c>
      <c r="B18495" t="n">
        <v>6.699999999999999</v>
      </c>
      <c r="C18495" t="inlineStr">
        <is>
          <t>h9</t>
        </is>
      </c>
      <c r="D18495" t="inlineStr">
        <is>
          <t>ATL</t>
        </is>
      </c>
    </row>
    <row r="18496">
      <c r="A18496" t="n">
        <v>3.328795907749216</v>
      </c>
      <c r="B18496" t="n">
        <v>2</v>
      </c>
      <c r="C18496" t="inlineStr">
        <is>
          <t>h9</t>
        </is>
      </c>
      <c r="D18496" t="inlineStr">
        <is>
          <t>SEA</t>
        </is>
      </c>
    </row>
    <row r="18497">
      <c r="A18497" t="n">
        <v>3.526389208782499</v>
      </c>
      <c r="B18497" t="n">
        <v>4</v>
      </c>
      <c r="C18497" t="inlineStr">
        <is>
          <t>h9</t>
        </is>
      </c>
      <c r="D18497" t="inlineStr">
        <is>
          <t>PAR</t>
        </is>
      </c>
    </row>
    <row r="18498">
      <c r="A18498" t="n">
        <v>0.3896942525425723</v>
      </c>
      <c r="B18498" t="n">
        <v>0.6000000000000014</v>
      </c>
      <c r="C18498" t="inlineStr">
        <is>
          <t>h1</t>
        </is>
      </c>
      <c r="D18498" t="inlineStr">
        <is>
          <t>ANK</t>
        </is>
      </c>
    </row>
    <row r="18499">
      <c r="A18499" t="n">
        <v>3.824211123292393</v>
      </c>
      <c r="B18499" t="n">
        <v>3</v>
      </c>
      <c r="C18499" t="inlineStr">
        <is>
          <t>h5</t>
        </is>
      </c>
      <c r="D18499" t="inlineStr">
        <is>
          <t>CHI</t>
        </is>
      </c>
    </row>
    <row r="18500">
      <c r="A18500" t="n">
        <v>6.262834211340365</v>
      </c>
      <c r="B18500" t="n">
        <v>6</v>
      </c>
      <c r="C18500" t="inlineStr">
        <is>
          <t>h5</t>
        </is>
      </c>
      <c r="D18500" t="inlineStr">
        <is>
          <t>SEA</t>
        </is>
      </c>
    </row>
    <row r="18501">
      <c r="A18501" t="n">
        <v>1.316603661360002</v>
      </c>
      <c r="B18501" t="n">
        <v>1</v>
      </c>
      <c r="C18501" t="inlineStr">
        <is>
          <t>h3</t>
        </is>
      </c>
      <c r="D18501" t="inlineStr">
        <is>
          <t>NYC</t>
        </is>
      </c>
    </row>
    <row r="18502">
      <c r="A18502" t="n">
        <v>6.667890673452016</v>
      </c>
      <c r="B18502" t="n">
        <v>6.699999999999996</v>
      </c>
      <c r="C18502" t="inlineStr">
        <is>
          <t>h2</t>
        </is>
      </c>
      <c r="D18502" t="inlineStr">
        <is>
          <t>MIA</t>
        </is>
      </c>
    </row>
    <row r="18503">
      <c r="A18503" t="n">
        <v>12.68347606111615</v>
      </c>
      <c r="B18503" t="n">
        <v>11.1</v>
      </c>
      <c r="C18503" t="inlineStr">
        <is>
          <t>h6</t>
        </is>
      </c>
      <c r="D18503" t="inlineStr">
        <is>
          <t>MIA</t>
        </is>
      </c>
    </row>
    <row r="18504">
      <c r="A18504" t="n">
        <v>4.141475905448121</v>
      </c>
      <c r="B18504" t="n">
        <v>3</v>
      </c>
      <c r="C18504" t="inlineStr">
        <is>
          <t>h5</t>
        </is>
      </c>
      <c r="D18504" t="inlineStr">
        <is>
          <t>NYC</t>
        </is>
      </c>
    </row>
    <row r="18505">
      <c r="A18505" t="n">
        <v>3.331176415500292</v>
      </c>
      <c r="B18505" t="n">
        <v>2</v>
      </c>
      <c r="C18505" t="inlineStr">
        <is>
          <t>h7</t>
        </is>
      </c>
      <c r="D18505" t="inlineStr">
        <is>
          <t>ATL</t>
        </is>
      </c>
    </row>
    <row r="18506">
      <c r="A18506" t="n">
        <v>1.366080221964545</v>
      </c>
      <c r="B18506" t="n">
        <v>1.600000000000001</v>
      </c>
      <c r="C18506" t="inlineStr">
        <is>
          <t>h4</t>
        </is>
      </c>
      <c r="D18506" t="inlineStr">
        <is>
          <t>MIA</t>
        </is>
      </c>
    </row>
    <row r="18507">
      <c r="A18507" t="n">
        <v>4.309891236858596</v>
      </c>
      <c r="B18507" t="n">
        <v>6.099999999999998</v>
      </c>
      <c r="C18507" t="inlineStr">
        <is>
          <t>h9</t>
        </is>
      </c>
      <c r="D18507" t="inlineStr">
        <is>
          <t>NYC</t>
        </is>
      </c>
    </row>
    <row r="18508">
      <c r="A18508" t="n">
        <v>6.741943668065663</v>
      </c>
      <c r="B18508" t="n">
        <v>3.6</v>
      </c>
      <c r="C18508" t="inlineStr">
        <is>
          <t>h8</t>
        </is>
      </c>
      <c r="D18508" t="inlineStr">
        <is>
          <t>LON</t>
        </is>
      </c>
    </row>
    <row r="18509">
      <c r="A18509" t="n">
        <v>1.847720570780553</v>
      </c>
      <c r="B18509" t="n">
        <v>3</v>
      </c>
      <c r="C18509" t="inlineStr">
        <is>
          <t>h4</t>
        </is>
      </c>
      <c r="D18509" t="inlineStr">
        <is>
          <t>SEL</t>
        </is>
      </c>
    </row>
    <row r="18510">
      <c r="A18510" t="n">
        <v>0.9735165549253638</v>
      </c>
      <c r="B18510" t="n">
        <v>2</v>
      </c>
      <c r="C18510" t="inlineStr">
        <is>
          <t>h3</t>
        </is>
      </c>
      <c r="D18510" t="inlineStr">
        <is>
          <t>PAR</t>
        </is>
      </c>
    </row>
    <row r="18511">
      <c r="A18511" t="n">
        <v>7.119041828395197</v>
      </c>
      <c r="B18511" t="n">
        <v>7.699999999999999</v>
      </c>
      <c r="C18511" t="inlineStr">
        <is>
          <t>h5</t>
        </is>
      </c>
      <c r="D18511" t="inlineStr">
        <is>
          <t>DAL</t>
        </is>
      </c>
    </row>
    <row r="18512">
      <c r="A18512" t="n">
        <v>8.4111414140294</v>
      </c>
      <c r="B18512" t="n">
        <v>7.700000000000001</v>
      </c>
      <c r="C18512" t="inlineStr">
        <is>
          <t>h9</t>
        </is>
      </c>
      <c r="D18512" t="inlineStr">
        <is>
          <t>SEA</t>
        </is>
      </c>
    </row>
    <row r="18513">
      <c r="A18513" t="n">
        <v>3.623392586962954</v>
      </c>
      <c r="B18513" t="n">
        <v>4</v>
      </c>
      <c r="C18513" t="inlineStr">
        <is>
          <t>h7</t>
        </is>
      </c>
      <c r="D18513" t="inlineStr">
        <is>
          <t>PAR</t>
        </is>
      </c>
    </row>
    <row r="18514">
      <c r="A18514" t="n">
        <v>3.484184547954577</v>
      </c>
      <c r="B18514" t="n">
        <v>1</v>
      </c>
      <c r="C18514" t="inlineStr">
        <is>
          <t>h6</t>
        </is>
      </c>
      <c r="D18514" t="inlineStr">
        <is>
          <t>NYC</t>
        </is>
      </c>
    </row>
    <row r="18515">
      <c r="A18515" t="n">
        <v>5.021342484522323</v>
      </c>
      <c r="B18515" t="n">
        <v>5.799999999999999</v>
      </c>
      <c r="C18515" t="inlineStr">
        <is>
          <t>h5</t>
        </is>
      </c>
      <c r="D18515" t="inlineStr">
        <is>
          <t>TOR</t>
        </is>
      </c>
    </row>
    <row r="18516">
      <c r="A18516" t="n">
        <v>3.135920117299307</v>
      </c>
      <c r="B18516" t="n">
        <v>3.5</v>
      </c>
      <c r="C18516" t="inlineStr">
        <is>
          <t>h6</t>
        </is>
      </c>
      <c r="D18516" t="inlineStr">
        <is>
          <t>LON</t>
        </is>
      </c>
    </row>
    <row r="18517">
      <c r="A18517" t="n">
        <v>3.096630623206523</v>
      </c>
      <c r="B18517" t="n">
        <v>2.200000000000001</v>
      </c>
      <c r="C18517" t="inlineStr">
        <is>
          <t>h4</t>
        </is>
      </c>
      <c r="D18517" t="inlineStr">
        <is>
          <t>DAL</t>
        </is>
      </c>
    </row>
    <row r="18518">
      <c r="A18518" t="n">
        <v>6.829436028309278</v>
      </c>
      <c r="B18518" t="n">
        <v>5.599999999999998</v>
      </c>
      <c r="C18518" t="inlineStr">
        <is>
          <t>h8</t>
        </is>
      </c>
      <c r="D18518" t="inlineStr">
        <is>
          <t>SEA</t>
        </is>
      </c>
    </row>
    <row r="18519">
      <c r="A18519" t="n">
        <v>2.170968545576126</v>
      </c>
      <c r="B18519" t="n">
        <v>2</v>
      </c>
      <c r="C18519" t="inlineStr">
        <is>
          <t>h1</t>
        </is>
      </c>
      <c r="D18519" t="inlineStr">
        <is>
          <t>MIA</t>
        </is>
      </c>
    </row>
    <row r="18520">
      <c r="A18520" t="n">
        <v>0.6141797978360131</v>
      </c>
      <c r="B18520" t="n">
        <v>1</v>
      </c>
      <c r="C18520" t="inlineStr">
        <is>
          <t>h3</t>
        </is>
      </c>
      <c r="D18520" t="inlineStr">
        <is>
          <t>MIA</t>
        </is>
      </c>
    </row>
    <row r="18521">
      <c r="A18521" t="n">
        <v>1.79893374584511</v>
      </c>
      <c r="B18521" t="n">
        <v>3</v>
      </c>
      <c r="C18521" t="inlineStr">
        <is>
          <t>h4</t>
        </is>
      </c>
      <c r="D18521" t="inlineStr">
        <is>
          <t>SEA</t>
        </is>
      </c>
    </row>
    <row r="18522">
      <c r="A18522" t="n">
        <v>4.588858866930123</v>
      </c>
      <c r="B18522" t="n">
        <v>3.800000000000001</v>
      </c>
      <c r="C18522" t="inlineStr">
        <is>
          <t>h6</t>
        </is>
      </c>
      <c r="D18522" t="inlineStr">
        <is>
          <t>CHI</t>
        </is>
      </c>
    </row>
    <row r="18523">
      <c r="A18523" t="n">
        <v>0.6201000499018477</v>
      </c>
      <c r="B18523" t="n">
        <v>0</v>
      </c>
      <c r="C18523" t="inlineStr">
        <is>
          <t>h2</t>
        </is>
      </c>
      <c r="D18523" t="inlineStr">
        <is>
          <t>BUE</t>
        </is>
      </c>
    </row>
    <row r="18524">
      <c r="A18524" t="n">
        <v>9.531672322134495</v>
      </c>
      <c r="B18524" t="n">
        <v>6</v>
      </c>
      <c r="C18524" t="inlineStr">
        <is>
          <t>h7</t>
        </is>
      </c>
      <c r="D18524" t="inlineStr">
        <is>
          <t>CHI</t>
        </is>
      </c>
    </row>
    <row r="18525">
      <c r="A18525" t="n">
        <v>2.208245063464799</v>
      </c>
      <c r="B18525" t="n">
        <v>3</v>
      </c>
      <c r="C18525" t="inlineStr">
        <is>
          <t>h9</t>
        </is>
      </c>
      <c r="D18525" t="inlineStr">
        <is>
          <t>WLG</t>
        </is>
      </c>
    </row>
    <row r="18526">
      <c r="A18526" t="n">
        <v>0.1502273023054901</v>
      </c>
      <c r="B18526" t="n">
        <v>0.1999999999999993</v>
      </c>
      <c r="C18526" t="inlineStr">
        <is>
          <t>h1</t>
        </is>
      </c>
      <c r="D18526" t="inlineStr">
        <is>
          <t>BUE</t>
        </is>
      </c>
    </row>
    <row r="18527">
      <c r="A18527" t="n">
        <v>8.520886385439798</v>
      </c>
      <c r="B18527" t="n">
        <v>8.600000000000001</v>
      </c>
      <c r="C18527" t="inlineStr">
        <is>
          <t>h6</t>
        </is>
      </c>
      <c r="D18527" t="inlineStr">
        <is>
          <t>TOR</t>
        </is>
      </c>
    </row>
    <row r="18528">
      <c r="A18528" t="n">
        <v>4.686326342308645</v>
      </c>
      <c r="B18528" t="n">
        <v>5</v>
      </c>
      <c r="C18528" t="inlineStr">
        <is>
          <t>h5</t>
        </is>
      </c>
      <c r="D18528" t="inlineStr">
        <is>
          <t>CHI</t>
        </is>
      </c>
    </row>
    <row r="18529">
      <c r="A18529" t="n">
        <v>0.308974138294537</v>
      </c>
      <c r="B18529" t="n">
        <v>0.3000000000000007</v>
      </c>
      <c r="C18529" t="inlineStr">
        <is>
          <t>h1</t>
        </is>
      </c>
      <c r="D18529" t="inlineStr">
        <is>
          <t>TOR</t>
        </is>
      </c>
    </row>
    <row r="18530">
      <c r="A18530" t="n">
        <v>12.03471201349603</v>
      </c>
      <c r="B18530" t="n">
        <v>12</v>
      </c>
      <c r="C18530" t="inlineStr">
        <is>
          <t>h8</t>
        </is>
      </c>
      <c r="D18530" t="inlineStr">
        <is>
          <t>ANK</t>
        </is>
      </c>
    </row>
    <row r="18531">
      <c r="A18531" t="n">
        <v>4.910295329989416</v>
      </c>
      <c r="B18531" t="n">
        <v>5</v>
      </c>
      <c r="C18531" t="inlineStr">
        <is>
          <t>h9</t>
        </is>
      </c>
      <c r="D18531" t="inlineStr">
        <is>
          <t>SEL</t>
        </is>
      </c>
    </row>
    <row r="18532">
      <c r="A18532" t="n">
        <v>0.8506971335447024</v>
      </c>
      <c r="B18532" t="n">
        <v>0.7999999999999998</v>
      </c>
      <c r="C18532" t="inlineStr">
        <is>
          <t>h2</t>
        </is>
      </c>
      <c r="D18532" t="inlineStr">
        <is>
          <t>TOR</t>
        </is>
      </c>
    </row>
    <row r="18533">
      <c r="A18533" t="n">
        <v>1.527432864709958</v>
      </c>
      <c r="B18533" t="n">
        <v>1.100000000000001</v>
      </c>
      <c r="C18533" t="inlineStr">
        <is>
          <t>h4</t>
        </is>
      </c>
      <c r="D18533" t="inlineStr">
        <is>
          <t>MIA</t>
        </is>
      </c>
    </row>
    <row r="18534">
      <c r="A18534" t="n">
        <v>4.540703298788148</v>
      </c>
      <c r="B18534" t="n">
        <v>6.699999999999999</v>
      </c>
      <c r="C18534" t="inlineStr">
        <is>
          <t>h7</t>
        </is>
      </c>
      <c r="D18534" t="inlineStr">
        <is>
          <t>MIA</t>
        </is>
      </c>
    </row>
    <row r="18535">
      <c r="A18535" t="n">
        <v>1.497099594276561</v>
      </c>
      <c r="B18535" t="n">
        <v>0.3999999999999986</v>
      </c>
      <c r="C18535" t="inlineStr">
        <is>
          <t>h3</t>
        </is>
      </c>
      <c r="D18535" t="inlineStr">
        <is>
          <t>TOR</t>
        </is>
      </c>
    </row>
    <row r="18536">
      <c r="A18536" t="n">
        <v>2.058892185201483</v>
      </c>
      <c r="B18536" t="n">
        <v>2</v>
      </c>
      <c r="C18536" t="inlineStr">
        <is>
          <t>h6</t>
        </is>
      </c>
      <c r="D18536" t="inlineStr">
        <is>
          <t>WLG</t>
        </is>
      </c>
    </row>
    <row r="18537">
      <c r="A18537" t="n">
        <v>4.720889921801581</v>
      </c>
      <c r="B18537" t="n">
        <v>5</v>
      </c>
      <c r="C18537" t="inlineStr">
        <is>
          <t>h4</t>
        </is>
      </c>
      <c r="D18537" t="inlineStr">
        <is>
          <t>MIA</t>
        </is>
      </c>
    </row>
    <row r="18538">
      <c r="A18538" t="n">
        <v>4.761852979246402</v>
      </c>
      <c r="B18538" t="n">
        <v>3.899999999999999</v>
      </c>
      <c r="C18538" t="inlineStr">
        <is>
          <t>h5</t>
        </is>
      </c>
      <c r="D18538" t="inlineStr">
        <is>
          <t>CHI</t>
        </is>
      </c>
    </row>
    <row r="18539">
      <c r="A18539" t="n">
        <v>5.11380705908726</v>
      </c>
      <c r="B18539" t="n">
        <v>9</v>
      </c>
      <c r="C18539" t="inlineStr">
        <is>
          <t>h9</t>
        </is>
      </c>
      <c r="D18539" t="inlineStr">
        <is>
          <t>WLG</t>
        </is>
      </c>
    </row>
    <row r="18540">
      <c r="A18540" t="n">
        <v>1.906155580487347</v>
      </c>
      <c r="B18540" t="n">
        <v>2</v>
      </c>
      <c r="C18540" t="inlineStr">
        <is>
          <t>h1</t>
        </is>
      </c>
      <c r="D18540" t="inlineStr">
        <is>
          <t>WLG</t>
        </is>
      </c>
    </row>
    <row r="18541">
      <c r="A18541" t="n">
        <v>1.638529535625192</v>
      </c>
      <c r="B18541" t="n">
        <v>2</v>
      </c>
      <c r="C18541" t="inlineStr">
        <is>
          <t>h2</t>
        </is>
      </c>
      <c r="D18541" t="inlineStr">
        <is>
          <t>NYC</t>
        </is>
      </c>
    </row>
    <row r="18542">
      <c r="A18542" t="n">
        <v>6.75422700443795</v>
      </c>
      <c r="B18542" t="n">
        <v>5</v>
      </c>
      <c r="C18542" t="inlineStr">
        <is>
          <t>h8</t>
        </is>
      </c>
      <c r="D18542" t="inlineStr">
        <is>
          <t>DAL</t>
        </is>
      </c>
    </row>
    <row r="18543">
      <c r="A18543" t="n">
        <v>1.88396055376846</v>
      </c>
      <c r="B18543" t="n">
        <v>0</v>
      </c>
      <c r="C18543" t="inlineStr">
        <is>
          <t>h4</t>
        </is>
      </c>
      <c r="D18543" t="inlineStr">
        <is>
          <t>ATL</t>
        </is>
      </c>
    </row>
    <row r="18544">
      <c r="A18544" t="n">
        <v>0.523970114424436</v>
      </c>
      <c r="B18544" t="n">
        <v>0</v>
      </c>
      <c r="C18544" t="inlineStr">
        <is>
          <t>h2</t>
        </is>
      </c>
      <c r="D18544" t="inlineStr">
        <is>
          <t>PAR</t>
        </is>
      </c>
    </row>
    <row r="18545">
      <c r="A18545" t="n">
        <v>0.5060148094115058</v>
      </c>
      <c r="B18545" t="n">
        <v>0</v>
      </c>
      <c r="C18545" t="inlineStr">
        <is>
          <t>h1</t>
        </is>
      </c>
      <c r="D18545" t="inlineStr">
        <is>
          <t>NYC</t>
        </is>
      </c>
    </row>
    <row r="18546">
      <c r="A18546" t="n">
        <v>3.572670356556213</v>
      </c>
      <c r="B18546" t="n">
        <v>5.1</v>
      </c>
      <c r="C18546" t="inlineStr">
        <is>
          <t>h6</t>
        </is>
      </c>
      <c r="D18546" t="inlineStr">
        <is>
          <t>ANK</t>
        </is>
      </c>
    </row>
    <row r="18547">
      <c r="A18547" t="n">
        <v>4.447622212698389</v>
      </c>
      <c r="B18547" t="n">
        <v>5.000000000000001</v>
      </c>
      <c r="C18547" t="inlineStr">
        <is>
          <t>h3</t>
        </is>
      </c>
      <c r="D18547" t="inlineStr">
        <is>
          <t>SEA</t>
        </is>
      </c>
    </row>
    <row r="18548">
      <c r="A18548" t="n">
        <v>7.96334880005808</v>
      </c>
      <c r="B18548" t="n">
        <v>7.199999999999999</v>
      </c>
      <c r="C18548" t="inlineStr">
        <is>
          <t>h7</t>
        </is>
      </c>
      <c r="D18548" t="inlineStr">
        <is>
          <t>DAL</t>
        </is>
      </c>
    </row>
    <row r="18549">
      <c r="A18549" t="n">
        <v>5.384187152817288</v>
      </c>
      <c r="B18549" t="n">
        <v>4.300000000000001</v>
      </c>
      <c r="C18549" t="inlineStr">
        <is>
          <t>h6</t>
        </is>
      </c>
      <c r="D18549" t="inlineStr">
        <is>
          <t>TOR</t>
        </is>
      </c>
    </row>
    <row r="18550">
      <c r="A18550" t="n">
        <v>3.448253356780979</v>
      </c>
      <c r="B18550" t="n">
        <v>3.200000000000001</v>
      </c>
      <c r="C18550" t="inlineStr">
        <is>
          <t>h5</t>
        </is>
      </c>
      <c r="D18550" t="inlineStr">
        <is>
          <t>LON</t>
        </is>
      </c>
    </row>
    <row r="18551">
      <c r="A18551" t="n">
        <v>3.391252807939575</v>
      </c>
      <c r="B18551" t="n">
        <v>3.900000000000002</v>
      </c>
      <c r="C18551" t="inlineStr">
        <is>
          <t>h5</t>
        </is>
      </c>
      <c r="D18551" t="inlineStr">
        <is>
          <t>LON</t>
        </is>
      </c>
    </row>
    <row r="18552">
      <c r="A18552" t="n">
        <v>3.724397407036276</v>
      </c>
      <c r="B18552" t="n">
        <v>4.1</v>
      </c>
      <c r="C18552" t="inlineStr">
        <is>
          <t>h5</t>
        </is>
      </c>
      <c r="D18552" t="inlineStr">
        <is>
          <t>BUE</t>
        </is>
      </c>
    </row>
    <row r="18553">
      <c r="A18553" t="n">
        <v>1.052284186304426</v>
      </c>
      <c r="B18553" t="n">
        <v>0.1999999999999993</v>
      </c>
      <c r="C18553" t="inlineStr">
        <is>
          <t>h2</t>
        </is>
      </c>
      <c r="D18553" t="inlineStr">
        <is>
          <t>TOR</t>
        </is>
      </c>
    </row>
    <row r="18554">
      <c r="A18554" t="n">
        <v>1.029498556045845</v>
      </c>
      <c r="B18554" t="n">
        <v>1.5</v>
      </c>
      <c r="C18554" t="inlineStr">
        <is>
          <t>h2</t>
        </is>
      </c>
      <c r="D18554" t="inlineStr">
        <is>
          <t>ANK</t>
        </is>
      </c>
    </row>
    <row r="18555">
      <c r="A18555" t="n">
        <v>4.582320576146698</v>
      </c>
      <c r="B18555" t="n">
        <v>6</v>
      </c>
      <c r="C18555" t="inlineStr">
        <is>
          <t>h5</t>
        </is>
      </c>
      <c r="D18555" t="inlineStr">
        <is>
          <t>PAR</t>
        </is>
      </c>
    </row>
    <row r="18556">
      <c r="A18556" t="n">
        <v>2.655128926183819</v>
      </c>
      <c r="B18556" t="n">
        <v>2.300000000000001</v>
      </c>
      <c r="C18556" t="inlineStr">
        <is>
          <t>h2</t>
        </is>
      </c>
      <c r="D18556" t="inlineStr">
        <is>
          <t>MIA</t>
        </is>
      </c>
    </row>
    <row r="18557">
      <c r="A18557" t="n">
        <v>3.801206499405776</v>
      </c>
      <c r="B18557" t="n">
        <v>3.800000000000001</v>
      </c>
      <c r="C18557" t="inlineStr">
        <is>
          <t>h6</t>
        </is>
      </c>
      <c r="D18557" t="inlineStr">
        <is>
          <t>TOR</t>
        </is>
      </c>
    </row>
    <row r="18558">
      <c r="A18558" t="n">
        <v>6.098921592903007</v>
      </c>
      <c r="B18558" t="n">
        <v>8</v>
      </c>
      <c r="C18558" t="inlineStr">
        <is>
          <t>h6</t>
        </is>
      </c>
      <c r="D18558" t="inlineStr">
        <is>
          <t>ANK</t>
        </is>
      </c>
    </row>
    <row r="18559">
      <c r="A18559" t="n">
        <v>4.196292274062506</v>
      </c>
      <c r="B18559" t="n">
        <v>3</v>
      </c>
      <c r="C18559" t="inlineStr">
        <is>
          <t>h8</t>
        </is>
      </c>
      <c r="D18559" t="inlineStr">
        <is>
          <t>SEL</t>
        </is>
      </c>
    </row>
    <row r="18560">
      <c r="A18560" t="n">
        <v>4.50392085185444</v>
      </c>
      <c r="B18560" t="n">
        <v>4</v>
      </c>
      <c r="C18560" t="inlineStr">
        <is>
          <t>h9</t>
        </is>
      </c>
      <c r="D18560" t="inlineStr">
        <is>
          <t>WLG</t>
        </is>
      </c>
    </row>
    <row r="18561">
      <c r="A18561" t="n">
        <v>4.151849447348908</v>
      </c>
      <c r="B18561" t="n">
        <v>2</v>
      </c>
      <c r="C18561" t="inlineStr">
        <is>
          <t>h5</t>
        </is>
      </c>
      <c r="D18561" t="inlineStr">
        <is>
          <t>PAR</t>
        </is>
      </c>
    </row>
    <row r="18562">
      <c r="A18562" t="n">
        <v>0.9354446200252977</v>
      </c>
      <c r="B18562" t="n">
        <v>0.2999999999999989</v>
      </c>
      <c r="C18562" t="inlineStr">
        <is>
          <t>h2</t>
        </is>
      </c>
      <c r="D18562" t="inlineStr">
        <is>
          <t>TOR</t>
        </is>
      </c>
    </row>
    <row r="18563">
      <c r="A18563" t="n">
        <v>0.4578817142177814</v>
      </c>
      <c r="B18563" t="n">
        <v>1</v>
      </c>
      <c r="C18563" t="inlineStr">
        <is>
          <t>h1</t>
        </is>
      </c>
      <c r="D18563" t="inlineStr">
        <is>
          <t>PAR</t>
        </is>
      </c>
    </row>
    <row r="18564">
      <c r="A18564" t="n">
        <v>9.605123170288582</v>
      </c>
      <c r="B18564" t="n">
        <v>8.5</v>
      </c>
      <c r="C18564" t="inlineStr">
        <is>
          <t>h7</t>
        </is>
      </c>
      <c r="D18564" t="inlineStr">
        <is>
          <t>SEL</t>
        </is>
      </c>
    </row>
    <row r="18565">
      <c r="A18565" t="n">
        <v>0.4105533189245915</v>
      </c>
      <c r="B18565" t="n">
        <v>0</v>
      </c>
      <c r="C18565" t="inlineStr">
        <is>
          <t>h1</t>
        </is>
      </c>
      <c r="D18565" t="inlineStr">
        <is>
          <t>ATL</t>
        </is>
      </c>
    </row>
    <row r="18566">
      <c r="A18566" t="n">
        <v>1.799084942640964</v>
      </c>
      <c r="B18566" t="n">
        <v>1</v>
      </c>
      <c r="C18566" t="inlineStr">
        <is>
          <t>h5</t>
        </is>
      </c>
      <c r="D18566" t="inlineStr">
        <is>
          <t>PAR</t>
        </is>
      </c>
    </row>
    <row r="18567">
      <c r="A18567" t="n">
        <v>6.219926433375925</v>
      </c>
      <c r="B18567" t="n">
        <v>6</v>
      </c>
      <c r="C18567" t="inlineStr">
        <is>
          <t>h1</t>
        </is>
      </c>
      <c r="D18567" t="inlineStr">
        <is>
          <t>DAL</t>
        </is>
      </c>
    </row>
    <row r="18568">
      <c r="A18568" t="n">
        <v>5.305765364250808</v>
      </c>
      <c r="B18568" t="n">
        <v>5.100000000000001</v>
      </c>
      <c r="C18568" t="inlineStr">
        <is>
          <t>h7</t>
        </is>
      </c>
      <c r="D18568" t="inlineStr">
        <is>
          <t>TOR</t>
        </is>
      </c>
    </row>
    <row r="18569">
      <c r="A18569" t="n">
        <v>2.199443843116315</v>
      </c>
      <c r="B18569" t="n">
        <v>1.699999999999999</v>
      </c>
      <c r="C18569" t="inlineStr">
        <is>
          <t>h3</t>
        </is>
      </c>
      <c r="D18569" t="inlineStr">
        <is>
          <t>MIA</t>
        </is>
      </c>
    </row>
    <row r="18570">
      <c r="A18570" t="n">
        <v>5.415510253036521</v>
      </c>
      <c r="B18570" t="n">
        <v>5.600000000000001</v>
      </c>
      <c r="C18570" t="inlineStr">
        <is>
          <t>h7</t>
        </is>
      </c>
      <c r="D18570" t="inlineStr">
        <is>
          <t>CHI</t>
        </is>
      </c>
    </row>
    <row r="18571">
      <c r="A18571" t="n">
        <v>3.918707725986331</v>
      </c>
      <c r="B18571" t="n">
        <v>2.199999999999999</v>
      </c>
      <c r="C18571" t="inlineStr">
        <is>
          <t>h7</t>
        </is>
      </c>
      <c r="D18571" t="inlineStr">
        <is>
          <t>ATL</t>
        </is>
      </c>
    </row>
    <row r="18572">
      <c r="A18572" t="n">
        <v>4.468856593405949</v>
      </c>
      <c r="B18572" t="n">
        <v>4</v>
      </c>
      <c r="C18572" t="inlineStr">
        <is>
          <t>h7</t>
        </is>
      </c>
      <c r="D18572" t="inlineStr">
        <is>
          <t>WLG</t>
        </is>
      </c>
    </row>
    <row r="18573">
      <c r="A18573" t="n">
        <v>0.4770825334742501</v>
      </c>
      <c r="B18573" t="n">
        <v>0</v>
      </c>
      <c r="C18573" t="inlineStr">
        <is>
          <t>h1</t>
        </is>
      </c>
      <c r="D18573" t="inlineStr">
        <is>
          <t>SEL</t>
        </is>
      </c>
    </row>
    <row r="18574">
      <c r="A18574" t="n">
        <v>3.675424371652888</v>
      </c>
      <c r="B18574" t="n">
        <v>6.699999999999999</v>
      </c>
      <c r="C18574" t="inlineStr">
        <is>
          <t>h8</t>
        </is>
      </c>
      <c r="D18574" t="inlineStr">
        <is>
          <t>BUE</t>
        </is>
      </c>
    </row>
    <row r="18575">
      <c r="A18575" t="n">
        <v>1.913531744191489</v>
      </c>
      <c r="B18575" t="n">
        <v>2</v>
      </c>
      <c r="C18575" t="inlineStr">
        <is>
          <t>h3</t>
        </is>
      </c>
      <c r="D18575" t="inlineStr">
        <is>
          <t>SEL</t>
        </is>
      </c>
    </row>
    <row r="18576">
      <c r="A18576" t="n">
        <v>1.186180710314936</v>
      </c>
      <c r="B18576" t="n">
        <v>1</v>
      </c>
      <c r="C18576" t="inlineStr">
        <is>
          <t>h1</t>
        </is>
      </c>
      <c r="D18576" t="inlineStr">
        <is>
          <t>CHI</t>
        </is>
      </c>
    </row>
    <row r="18577">
      <c r="A18577" t="n">
        <v>3.614458406541921</v>
      </c>
      <c r="B18577" t="n">
        <v>3.6</v>
      </c>
      <c r="C18577" t="inlineStr">
        <is>
          <t>h1</t>
        </is>
      </c>
      <c r="D18577" t="inlineStr">
        <is>
          <t>TOR</t>
        </is>
      </c>
    </row>
    <row r="18578">
      <c r="A18578" t="n">
        <v>6.850565329280377</v>
      </c>
      <c r="B18578" t="n">
        <v>7.199999999999996</v>
      </c>
      <c r="C18578" t="inlineStr">
        <is>
          <t>h8</t>
        </is>
      </c>
      <c r="D18578" t="inlineStr">
        <is>
          <t>ATL</t>
        </is>
      </c>
    </row>
    <row r="18579">
      <c r="A18579" t="n">
        <v>1.062807139744643</v>
      </c>
      <c r="B18579" t="n">
        <v>1</v>
      </c>
      <c r="C18579" t="inlineStr">
        <is>
          <t>h2</t>
        </is>
      </c>
      <c r="D18579" t="inlineStr">
        <is>
          <t>BUE</t>
        </is>
      </c>
    </row>
    <row r="18580">
      <c r="A18580" t="n">
        <v>0.826414902358077</v>
      </c>
      <c r="B18580" t="n">
        <v>1.1</v>
      </c>
      <c r="C18580" t="inlineStr">
        <is>
          <t>h2</t>
        </is>
      </c>
      <c r="D18580" t="inlineStr">
        <is>
          <t>BUE</t>
        </is>
      </c>
    </row>
    <row r="18581">
      <c r="A18581" t="n">
        <v>2.541967668671119</v>
      </c>
      <c r="B18581" t="n">
        <v>2</v>
      </c>
      <c r="C18581" t="inlineStr">
        <is>
          <t>h4</t>
        </is>
      </c>
      <c r="D18581" t="inlineStr">
        <is>
          <t>ATL</t>
        </is>
      </c>
    </row>
    <row r="18582">
      <c r="A18582" t="n">
        <v>2.791951825319737</v>
      </c>
      <c r="B18582" t="n">
        <v>3</v>
      </c>
      <c r="C18582" t="inlineStr">
        <is>
          <t>h9</t>
        </is>
      </c>
      <c r="D18582" t="inlineStr">
        <is>
          <t>WLG</t>
        </is>
      </c>
    </row>
    <row r="18583">
      <c r="A18583" t="n">
        <v>6.289609129630866</v>
      </c>
      <c r="B18583" t="n">
        <v>6</v>
      </c>
      <c r="C18583" t="inlineStr">
        <is>
          <t>h7</t>
        </is>
      </c>
      <c r="D18583" t="inlineStr">
        <is>
          <t>BUE</t>
        </is>
      </c>
    </row>
    <row r="18584">
      <c r="A18584" t="n">
        <v>3.303749320104778</v>
      </c>
      <c r="B18584" t="n">
        <v>3</v>
      </c>
      <c r="C18584" t="inlineStr">
        <is>
          <t>h5</t>
        </is>
      </c>
      <c r="D18584" t="inlineStr">
        <is>
          <t>ATL</t>
        </is>
      </c>
    </row>
    <row r="18585">
      <c r="A18585" t="n">
        <v>5.528162162768018</v>
      </c>
      <c r="B18585" t="n">
        <v>5.5</v>
      </c>
      <c r="C18585" t="inlineStr">
        <is>
          <t>h8</t>
        </is>
      </c>
      <c r="D18585" t="inlineStr">
        <is>
          <t>NYC</t>
        </is>
      </c>
    </row>
    <row r="18586">
      <c r="A18586" t="n">
        <v>5.889458514328067</v>
      </c>
      <c r="B18586" t="n">
        <v>4.399999999999999</v>
      </c>
      <c r="C18586" t="inlineStr">
        <is>
          <t>h8</t>
        </is>
      </c>
      <c r="D18586" t="inlineStr">
        <is>
          <t>LON</t>
        </is>
      </c>
    </row>
    <row r="18587">
      <c r="A18587" t="n">
        <v>4.038779034361575</v>
      </c>
      <c r="B18587" t="n">
        <v>4.399999999999999</v>
      </c>
      <c r="C18587" t="inlineStr">
        <is>
          <t>h4</t>
        </is>
      </c>
      <c r="D18587" t="inlineStr">
        <is>
          <t>TOR</t>
        </is>
      </c>
    </row>
    <row r="18588">
      <c r="A18588" t="n">
        <v>13.58768141175201</v>
      </c>
      <c r="B18588" t="n">
        <v>9</v>
      </c>
      <c r="C18588" t="inlineStr">
        <is>
          <t>h7</t>
        </is>
      </c>
      <c r="D18588" t="inlineStr">
        <is>
          <t>DAL</t>
        </is>
      </c>
    </row>
    <row r="18589">
      <c r="A18589" t="n">
        <v>7.587491990878526</v>
      </c>
      <c r="B18589" t="n">
        <v>8</v>
      </c>
      <c r="C18589" t="inlineStr">
        <is>
          <t>h6</t>
        </is>
      </c>
      <c r="D18589" t="inlineStr">
        <is>
          <t>BUE</t>
        </is>
      </c>
    </row>
    <row r="18590">
      <c r="A18590" t="n">
        <v>1.194394005125008</v>
      </c>
      <c r="B18590" t="n">
        <v>1</v>
      </c>
      <c r="C18590" t="inlineStr">
        <is>
          <t>h3</t>
        </is>
      </c>
      <c r="D18590" t="inlineStr">
        <is>
          <t>SEL</t>
        </is>
      </c>
    </row>
    <row r="18591">
      <c r="A18591" t="n">
        <v>4.274815918217604</v>
      </c>
      <c r="B18591" t="n">
        <v>6.1</v>
      </c>
      <c r="C18591" t="inlineStr">
        <is>
          <t>h6</t>
        </is>
      </c>
      <c r="D18591" t="inlineStr">
        <is>
          <t>TOR</t>
        </is>
      </c>
    </row>
    <row r="18592">
      <c r="A18592" t="n">
        <v>0.8734177264092491</v>
      </c>
      <c r="B18592" t="n">
        <v>0.3000000000000007</v>
      </c>
      <c r="C18592" t="inlineStr">
        <is>
          <t>h2</t>
        </is>
      </c>
      <c r="D18592" t="inlineStr">
        <is>
          <t>TOR</t>
        </is>
      </c>
    </row>
    <row r="18593">
      <c r="A18593" t="n">
        <v>1.334427067050482</v>
      </c>
      <c r="B18593" t="n">
        <v>1.099999999999998</v>
      </c>
      <c r="C18593" t="inlineStr">
        <is>
          <t>h2</t>
        </is>
      </c>
      <c r="D18593" t="inlineStr">
        <is>
          <t>NYC</t>
        </is>
      </c>
    </row>
    <row r="18594">
      <c r="A18594" t="n">
        <v>6.679791512343122</v>
      </c>
      <c r="B18594" t="n">
        <v>6</v>
      </c>
      <c r="C18594" t="inlineStr">
        <is>
          <t>h5</t>
        </is>
      </c>
      <c r="D18594" t="inlineStr">
        <is>
          <t>ANK</t>
        </is>
      </c>
    </row>
    <row r="18595">
      <c r="A18595" t="n">
        <v>1.947704021381469</v>
      </c>
      <c r="B18595" t="n">
        <v>0</v>
      </c>
      <c r="C18595" t="inlineStr">
        <is>
          <t>h3</t>
        </is>
      </c>
      <c r="D18595" t="inlineStr">
        <is>
          <t>NYC</t>
        </is>
      </c>
    </row>
    <row r="18596">
      <c r="A18596" t="n">
        <v>3.362652129345997</v>
      </c>
      <c r="B18596" t="n">
        <v>3.800000000000001</v>
      </c>
      <c r="C18596" t="inlineStr">
        <is>
          <t>h6</t>
        </is>
      </c>
      <c r="D18596" t="inlineStr">
        <is>
          <t>LON</t>
        </is>
      </c>
    </row>
    <row r="18597">
      <c r="A18597" t="n">
        <v>0.2322287633268735</v>
      </c>
      <c r="B18597" t="n">
        <v>0</v>
      </c>
      <c r="C18597" t="inlineStr">
        <is>
          <t>h1</t>
        </is>
      </c>
      <c r="D18597" t="inlineStr">
        <is>
          <t>DAL</t>
        </is>
      </c>
    </row>
    <row r="18598">
      <c r="A18598" t="n">
        <v>1.944662549530411</v>
      </c>
      <c r="B18598" t="n">
        <v>2</v>
      </c>
      <c r="C18598" t="inlineStr">
        <is>
          <t>h3</t>
        </is>
      </c>
      <c r="D18598" t="inlineStr">
        <is>
          <t>NYC</t>
        </is>
      </c>
    </row>
    <row r="18599">
      <c r="A18599" t="n">
        <v>8.469885753070814</v>
      </c>
      <c r="B18599" t="n">
        <v>10.3</v>
      </c>
      <c r="C18599" t="inlineStr">
        <is>
          <t>h8</t>
        </is>
      </c>
      <c r="D18599" t="inlineStr">
        <is>
          <t>ANK</t>
        </is>
      </c>
    </row>
    <row r="18600">
      <c r="A18600" t="n">
        <v>8.056944265064883</v>
      </c>
      <c r="B18600" t="n">
        <v>6.800000000000001</v>
      </c>
      <c r="C18600" t="inlineStr">
        <is>
          <t>h8</t>
        </is>
      </c>
      <c r="D18600" t="inlineStr">
        <is>
          <t>LON</t>
        </is>
      </c>
    </row>
    <row r="18601">
      <c r="A18601" t="n">
        <v>0.5313794429481479</v>
      </c>
      <c r="B18601" t="n">
        <v>0</v>
      </c>
      <c r="C18601" t="inlineStr">
        <is>
          <t>h2</t>
        </is>
      </c>
      <c r="D18601" t="inlineStr">
        <is>
          <t>MIA</t>
        </is>
      </c>
    </row>
    <row r="18602">
      <c r="A18602" t="n">
        <v>5.767160701006773</v>
      </c>
      <c r="B18602" t="n">
        <v>6</v>
      </c>
      <c r="C18602" t="inlineStr">
        <is>
          <t>h9</t>
        </is>
      </c>
      <c r="D18602" t="inlineStr">
        <is>
          <t>SEA</t>
        </is>
      </c>
    </row>
    <row r="18603">
      <c r="A18603" t="n">
        <v>1.291498523750426</v>
      </c>
      <c r="B18603" t="n">
        <v>2</v>
      </c>
      <c r="C18603" t="inlineStr">
        <is>
          <t>h3</t>
        </is>
      </c>
      <c r="D18603" t="inlineStr">
        <is>
          <t>ANK</t>
        </is>
      </c>
    </row>
    <row r="18604">
      <c r="A18604" t="n">
        <v>2.111744248780337</v>
      </c>
      <c r="B18604" t="n">
        <v>0.5</v>
      </c>
      <c r="C18604" t="inlineStr">
        <is>
          <t>h5</t>
        </is>
      </c>
      <c r="D18604" t="inlineStr">
        <is>
          <t>SEA</t>
        </is>
      </c>
    </row>
    <row r="18605">
      <c r="A18605" t="n">
        <v>0.6378930179720047</v>
      </c>
      <c r="B18605" t="n">
        <v>1.699999999999999</v>
      </c>
      <c r="C18605" t="inlineStr">
        <is>
          <t>h1</t>
        </is>
      </c>
      <c r="D18605" t="inlineStr">
        <is>
          <t>NYC</t>
        </is>
      </c>
    </row>
    <row r="18606">
      <c r="A18606" t="n">
        <v>0.7773834956295324</v>
      </c>
      <c r="B18606" t="n">
        <v>0.6999999999999993</v>
      </c>
      <c r="C18606" t="inlineStr">
        <is>
          <t>h2</t>
        </is>
      </c>
      <c r="D18606" t="inlineStr">
        <is>
          <t>BUE</t>
        </is>
      </c>
    </row>
    <row r="18607">
      <c r="A18607" t="n">
        <v>5.693152604566635</v>
      </c>
      <c r="B18607" t="n">
        <v>6.900000000000002</v>
      </c>
      <c r="C18607" t="inlineStr">
        <is>
          <t>h8</t>
        </is>
      </c>
      <c r="D18607" t="inlineStr">
        <is>
          <t>LON</t>
        </is>
      </c>
    </row>
    <row r="18608">
      <c r="A18608" t="n">
        <v>3.929408544296277</v>
      </c>
      <c r="B18608" t="n">
        <v>4</v>
      </c>
      <c r="C18608" t="inlineStr">
        <is>
          <t>h7</t>
        </is>
      </c>
      <c r="D18608" t="inlineStr">
        <is>
          <t>SEL</t>
        </is>
      </c>
    </row>
    <row r="18609">
      <c r="A18609" t="n">
        <v>5.920735652896758</v>
      </c>
      <c r="B18609" t="n">
        <v>5</v>
      </c>
      <c r="C18609" t="inlineStr">
        <is>
          <t>h9</t>
        </is>
      </c>
      <c r="D18609" t="inlineStr">
        <is>
          <t>SEL</t>
        </is>
      </c>
    </row>
    <row r="18610">
      <c r="A18610" t="n">
        <v>4.143981613695996</v>
      </c>
      <c r="B18610" t="n">
        <v>6.699999999999999</v>
      </c>
      <c r="C18610" t="inlineStr">
        <is>
          <t>h4</t>
        </is>
      </c>
      <c r="D18610" t="inlineStr">
        <is>
          <t>ANK</t>
        </is>
      </c>
    </row>
    <row r="18611">
      <c r="A18611" t="n">
        <v>1.128839834347704</v>
      </c>
      <c r="B18611" t="n">
        <v>1.699999999999999</v>
      </c>
      <c r="C18611" t="inlineStr">
        <is>
          <t>h2</t>
        </is>
      </c>
      <c r="D18611" t="inlineStr">
        <is>
          <t>NYC</t>
        </is>
      </c>
    </row>
    <row r="18612">
      <c r="A18612" t="n">
        <v>4.486442208471847</v>
      </c>
      <c r="B18612" t="n">
        <v>2</v>
      </c>
      <c r="C18612" t="inlineStr">
        <is>
          <t>h6</t>
        </is>
      </c>
      <c r="D18612" t="inlineStr">
        <is>
          <t>ANK</t>
        </is>
      </c>
    </row>
    <row r="18613">
      <c r="A18613" t="n">
        <v>4.050629690321453</v>
      </c>
      <c r="B18613" t="n">
        <v>3</v>
      </c>
      <c r="C18613" t="inlineStr">
        <is>
          <t>h6</t>
        </is>
      </c>
      <c r="D18613" t="inlineStr">
        <is>
          <t>SEA</t>
        </is>
      </c>
    </row>
    <row r="18614">
      <c r="A18614" t="n">
        <v>0.8407600667376161</v>
      </c>
      <c r="B18614" t="n">
        <v>0</v>
      </c>
      <c r="C18614" t="inlineStr">
        <is>
          <t>h2</t>
        </is>
      </c>
      <c r="D18614" t="inlineStr">
        <is>
          <t>DAL</t>
        </is>
      </c>
    </row>
    <row r="18615">
      <c r="A18615" t="n">
        <v>0.5246576565264917</v>
      </c>
      <c r="B18615" t="n">
        <v>1.399999999999999</v>
      </c>
      <c r="C18615" t="inlineStr">
        <is>
          <t>h1</t>
        </is>
      </c>
      <c r="D18615" t="inlineStr">
        <is>
          <t>TOR</t>
        </is>
      </c>
    </row>
    <row r="18616">
      <c r="A18616" t="n">
        <v>3.616164467607248</v>
      </c>
      <c r="B18616" t="n">
        <v>2.300000000000001</v>
      </c>
      <c r="C18616" t="inlineStr">
        <is>
          <t>h5</t>
        </is>
      </c>
      <c r="D18616" t="inlineStr">
        <is>
          <t>BUE</t>
        </is>
      </c>
    </row>
    <row r="18617">
      <c r="A18617" t="n">
        <v>3.944892374478023</v>
      </c>
      <c r="B18617" t="n">
        <v>5.100000000000001</v>
      </c>
      <c r="C18617" t="inlineStr">
        <is>
          <t>h5</t>
        </is>
      </c>
      <c r="D18617" t="inlineStr">
        <is>
          <t>TOR</t>
        </is>
      </c>
    </row>
    <row r="18618">
      <c r="A18618" t="n">
        <v>1.461159178071173</v>
      </c>
      <c r="B18618" t="n">
        <v>0</v>
      </c>
      <c r="C18618" t="inlineStr">
        <is>
          <t>h4</t>
        </is>
      </c>
      <c r="D18618" t="inlineStr">
        <is>
          <t>MIA</t>
        </is>
      </c>
    </row>
    <row r="18619">
      <c r="A18619" t="n">
        <v>6.470222869167904</v>
      </c>
      <c r="B18619" t="n">
        <v>7.2</v>
      </c>
      <c r="C18619" t="inlineStr">
        <is>
          <t>h2</t>
        </is>
      </c>
      <c r="D18619" t="inlineStr">
        <is>
          <t>TOR</t>
        </is>
      </c>
    </row>
    <row r="18620">
      <c r="A18620" t="n">
        <v>9.450495654238328</v>
      </c>
      <c r="B18620" t="n">
        <v>9.5</v>
      </c>
      <c r="C18620" t="inlineStr">
        <is>
          <t>h2</t>
        </is>
      </c>
      <c r="D18620" t="inlineStr">
        <is>
          <t>SEA</t>
        </is>
      </c>
    </row>
    <row r="18621">
      <c r="A18621" t="n">
        <v>3.25551916076166</v>
      </c>
      <c r="B18621" t="n">
        <v>2</v>
      </c>
      <c r="C18621" t="inlineStr">
        <is>
          <t>h5</t>
        </is>
      </c>
      <c r="D18621" t="inlineStr">
        <is>
          <t>BUE</t>
        </is>
      </c>
    </row>
    <row r="18622">
      <c r="A18622" t="n">
        <v>8.448765053906836</v>
      </c>
      <c r="B18622" t="n">
        <v>8.299999999999997</v>
      </c>
      <c r="C18622" t="inlineStr">
        <is>
          <t>h9</t>
        </is>
      </c>
      <c r="D18622" t="inlineStr">
        <is>
          <t>DAL</t>
        </is>
      </c>
    </row>
    <row r="18623">
      <c r="A18623" t="n">
        <v>6.861716601057065</v>
      </c>
      <c r="B18623" t="n">
        <v>6</v>
      </c>
      <c r="C18623" t="inlineStr">
        <is>
          <t>h8</t>
        </is>
      </c>
      <c r="D18623" t="inlineStr">
        <is>
          <t>PAR</t>
        </is>
      </c>
    </row>
    <row r="18624">
      <c r="A18624" t="n">
        <v>0.2434906173523762</v>
      </c>
      <c r="B18624" t="n">
        <v>0.1999999999999993</v>
      </c>
      <c r="C18624" t="inlineStr">
        <is>
          <t>h1</t>
        </is>
      </c>
      <c r="D18624" t="inlineStr">
        <is>
          <t>BUE</t>
        </is>
      </c>
    </row>
    <row r="18625">
      <c r="A18625" t="n">
        <v>4.512355008311213</v>
      </c>
      <c r="B18625" t="n">
        <v>4.1</v>
      </c>
      <c r="C18625" t="inlineStr">
        <is>
          <t>h3</t>
        </is>
      </c>
      <c r="D18625" t="inlineStr">
        <is>
          <t>TOR</t>
        </is>
      </c>
    </row>
    <row r="18626">
      <c r="A18626" t="n">
        <v>11.72618711027956</v>
      </c>
      <c r="B18626" t="n">
        <v>9.300000000000001</v>
      </c>
      <c r="C18626" t="inlineStr">
        <is>
          <t>h9</t>
        </is>
      </c>
      <c r="D18626" t="inlineStr">
        <is>
          <t>ANK</t>
        </is>
      </c>
    </row>
    <row r="18627">
      <c r="A18627" t="n">
        <v>1.744693461198946</v>
      </c>
      <c r="B18627" t="n">
        <v>1</v>
      </c>
      <c r="C18627" t="inlineStr">
        <is>
          <t>h5</t>
        </is>
      </c>
      <c r="D18627" t="inlineStr">
        <is>
          <t>WLG</t>
        </is>
      </c>
    </row>
    <row r="18628">
      <c r="A18628" t="n">
        <v>9.773902258009787</v>
      </c>
      <c r="B18628" t="n">
        <v>5.700000000000001</v>
      </c>
      <c r="C18628" t="inlineStr">
        <is>
          <t>h9</t>
        </is>
      </c>
      <c r="D18628" t="inlineStr">
        <is>
          <t>BUE</t>
        </is>
      </c>
    </row>
    <row r="18629">
      <c r="A18629" t="n">
        <v>2.66253823215714</v>
      </c>
      <c r="B18629" t="n">
        <v>2.800000000000001</v>
      </c>
      <c r="C18629" t="inlineStr">
        <is>
          <t>h3</t>
        </is>
      </c>
      <c r="D18629" t="inlineStr">
        <is>
          <t>DAL</t>
        </is>
      </c>
    </row>
    <row r="18630">
      <c r="A18630" t="n">
        <v>3.145665228662816</v>
      </c>
      <c r="B18630" t="n">
        <v>2.900000000000002</v>
      </c>
      <c r="C18630" t="inlineStr">
        <is>
          <t>h5</t>
        </is>
      </c>
      <c r="D18630" t="inlineStr">
        <is>
          <t>TOR</t>
        </is>
      </c>
    </row>
    <row r="18631">
      <c r="A18631" t="n">
        <v>2.885119058554951</v>
      </c>
      <c r="B18631" t="n">
        <v>1.099999999999998</v>
      </c>
      <c r="C18631" t="inlineStr">
        <is>
          <t>h4</t>
        </is>
      </c>
      <c r="D18631" t="inlineStr">
        <is>
          <t>SEA</t>
        </is>
      </c>
    </row>
    <row r="18632">
      <c r="A18632" t="n">
        <v>7.864886146860865</v>
      </c>
      <c r="B18632" t="n">
        <v>9.399999999999999</v>
      </c>
      <c r="C18632" t="inlineStr">
        <is>
          <t>h7</t>
        </is>
      </c>
      <c r="D18632" t="inlineStr">
        <is>
          <t>LON</t>
        </is>
      </c>
    </row>
    <row r="18633">
      <c r="A18633" t="n">
        <v>6.349228836978396</v>
      </c>
      <c r="B18633" t="n">
        <v>4</v>
      </c>
      <c r="C18633" t="inlineStr">
        <is>
          <t>h7</t>
        </is>
      </c>
      <c r="D18633" t="inlineStr">
        <is>
          <t>BUE</t>
        </is>
      </c>
    </row>
    <row r="18634">
      <c r="A18634" t="n">
        <v>2.140667862068328</v>
      </c>
      <c r="B18634" t="n">
        <v>2.100000000000001</v>
      </c>
      <c r="C18634" t="inlineStr">
        <is>
          <t>h3</t>
        </is>
      </c>
      <c r="D18634" t="inlineStr">
        <is>
          <t>TOR</t>
        </is>
      </c>
    </row>
    <row r="18635">
      <c r="A18635" t="n">
        <v>1.739212055551843</v>
      </c>
      <c r="B18635" t="n">
        <v>1</v>
      </c>
      <c r="C18635" t="inlineStr">
        <is>
          <t>h7</t>
        </is>
      </c>
      <c r="D18635" t="inlineStr">
        <is>
          <t>WLG</t>
        </is>
      </c>
    </row>
    <row r="18636">
      <c r="A18636" t="n">
        <v>2.030711812760812</v>
      </c>
      <c r="B18636" t="n">
        <v>3</v>
      </c>
      <c r="C18636" t="inlineStr">
        <is>
          <t>h5</t>
        </is>
      </c>
      <c r="D18636" t="inlineStr">
        <is>
          <t>PAR</t>
        </is>
      </c>
    </row>
    <row r="18637">
      <c r="A18637" t="n">
        <v>2.814769409262179</v>
      </c>
      <c r="B18637" t="n">
        <v>4.699999999999999</v>
      </c>
      <c r="C18637" t="inlineStr">
        <is>
          <t>h7</t>
        </is>
      </c>
      <c r="D18637" t="inlineStr">
        <is>
          <t>LON</t>
        </is>
      </c>
    </row>
    <row r="18638">
      <c r="A18638" t="n">
        <v>3.833569834481004</v>
      </c>
      <c r="B18638" t="n">
        <v>3</v>
      </c>
      <c r="C18638" t="inlineStr">
        <is>
          <t>h5</t>
        </is>
      </c>
      <c r="D18638" t="inlineStr">
        <is>
          <t>MIA</t>
        </is>
      </c>
    </row>
    <row r="18639">
      <c r="A18639" t="n">
        <v>10.73426180519158</v>
      </c>
      <c r="B18639" t="n">
        <v>12.3</v>
      </c>
      <c r="C18639" t="inlineStr">
        <is>
          <t>h7</t>
        </is>
      </c>
      <c r="D18639" t="inlineStr">
        <is>
          <t>BUE</t>
        </is>
      </c>
    </row>
    <row r="18640">
      <c r="A18640" t="n">
        <v>5.385701964194301</v>
      </c>
      <c r="B18640" t="n">
        <v>5</v>
      </c>
      <c r="C18640" t="inlineStr">
        <is>
          <t>h7</t>
        </is>
      </c>
      <c r="D18640" t="inlineStr">
        <is>
          <t>CHI</t>
        </is>
      </c>
    </row>
    <row r="18641">
      <c r="A18641" t="n">
        <v>0.4383673601500666</v>
      </c>
      <c r="B18641" t="n">
        <v>0</v>
      </c>
      <c r="C18641" t="inlineStr">
        <is>
          <t>h1</t>
        </is>
      </c>
      <c r="D18641" t="inlineStr">
        <is>
          <t>TOR</t>
        </is>
      </c>
    </row>
    <row r="18642">
      <c r="A18642" t="n">
        <v>6.131583690653387</v>
      </c>
      <c r="B18642" t="n">
        <v>5.5</v>
      </c>
      <c r="C18642" t="inlineStr">
        <is>
          <t>h7</t>
        </is>
      </c>
      <c r="D18642" t="inlineStr">
        <is>
          <t>TOR</t>
        </is>
      </c>
    </row>
    <row r="18643">
      <c r="A18643" t="n">
        <v>2.339910003952925</v>
      </c>
      <c r="B18643" t="n">
        <v>2</v>
      </c>
      <c r="C18643" t="inlineStr">
        <is>
          <t>h6</t>
        </is>
      </c>
      <c r="D18643" t="inlineStr">
        <is>
          <t>MIA</t>
        </is>
      </c>
    </row>
    <row r="18644">
      <c r="A18644" t="n">
        <v>0.3331159769109937</v>
      </c>
      <c r="B18644" t="n">
        <v>1.3</v>
      </c>
      <c r="C18644" t="inlineStr">
        <is>
          <t>h1</t>
        </is>
      </c>
      <c r="D18644" t="inlineStr">
        <is>
          <t>ANK</t>
        </is>
      </c>
    </row>
    <row r="18645">
      <c r="A18645" t="n">
        <v>5.939248340862164</v>
      </c>
      <c r="B18645" t="n">
        <v>4.5</v>
      </c>
      <c r="C18645" t="inlineStr">
        <is>
          <t>h7</t>
        </is>
      </c>
      <c r="D18645" t="inlineStr">
        <is>
          <t>DAL</t>
        </is>
      </c>
    </row>
    <row r="18646">
      <c r="A18646" t="n">
        <v>5.342896022429986</v>
      </c>
      <c r="B18646" t="n">
        <v>5</v>
      </c>
      <c r="C18646" t="inlineStr">
        <is>
          <t>h5</t>
        </is>
      </c>
      <c r="D18646" t="inlineStr">
        <is>
          <t>ANK</t>
        </is>
      </c>
    </row>
    <row r="18647">
      <c r="A18647" t="n">
        <v>4.433340384063302</v>
      </c>
      <c r="B18647" t="n">
        <v>7.400000000000002</v>
      </c>
      <c r="C18647" t="inlineStr">
        <is>
          <t>h8</t>
        </is>
      </c>
      <c r="D18647" t="inlineStr">
        <is>
          <t>TOR</t>
        </is>
      </c>
    </row>
    <row r="18648">
      <c r="A18648" t="n">
        <v>3.594391963345044</v>
      </c>
      <c r="B18648" t="n">
        <v>3</v>
      </c>
      <c r="C18648" t="inlineStr">
        <is>
          <t>h4</t>
        </is>
      </c>
      <c r="D18648" t="inlineStr">
        <is>
          <t>SEA</t>
        </is>
      </c>
    </row>
    <row r="18649">
      <c r="A18649" t="n">
        <v>7.057256531360889</v>
      </c>
      <c r="B18649" t="n">
        <v>9</v>
      </c>
      <c r="C18649" t="inlineStr">
        <is>
          <t>h6</t>
        </is>
      </c>
      <c r="D18649" t="inlineStr">
        <is>
          <t>DAL</t>
        </is>
      </c>
    </row>
    <row r="18650">
      <c r="A18650" t="n">
        <v>5.585036956784204</v>
      </c>
      <c r="B18650" t="n">
        <v>8</v>
      </c>
      <c r="C18650" t="inlineStr">
        <is>
          <t>h9</t>
        </is>
      </c>
      <c r="D18650" t="inlineStr">
        <is>
          <t>MIA</t>
        </is>
      </c>
    </row>
    <row r="18651">
      <c r="A18651" t="n">
        <v>1.806956114107401</v>
      </c>
      <c r="B18651" t="n">
        <v>0</v>
      </c>
      <c r="C18651" t="inlineStr">
        <is>
          <t>h4</t>
        </is>
      </c>
      <c r="D18651" t="inlineStr">
        <is>
          <t>ANK</t>
        </is>
      </c>
    </row>
    <row r="18652">
      <c r="A18652" t="n">
        <v>6.122552862547998</v>
      </c>
      <c r="B18652" t="n">
        <v>7.800000000000004</v>
      </c>
      <c r="C18652" t="inlineStr">
        <is>
          <t>h8</t>
        </is>
      </c>
      <c r="D18652" t="inlineStr">
        <is>
          <t>ATL</t>
        </is>
      </c>
    </row>
    <row r="18653">
      <c r="A18653" t="n">
        <v>0.5507809216723297</v>
      </c>
      <c r="B18653" t="n">
        <v>0</v>
      </c>
      <c r="C18653" t="inlineStr">
        <is>
          <t>h1</t>
        </is>
      </c>
      <c r="D18653" t="inlineStr">
        <is>
          <t>CHI</t>
        </is>
      </c>
    </row>
    <row r="18654">
      <c r="A18654" t="n">
        <v>7.384074543078112</v>
      </c>
      <c r="B18654" t="n">
        <v>7</v>
      </c>
      <c r="C18654" t="inlineStr">
        <is>
          <t>h7</t>
        </is>
      </c>
      <c r="D18654" t="inlineStr">
        <is>
          <t>BUE</t>
        </is>
      </c>
    </row>
    <row r="18655">
      <c r="A18655" t="n">
        <v>4.426281572119171</v>
      </c>
      <c r="B18655" t="n">
        <v>4</v>
      </c>
      <c r="C18655" t="inlineStr">
        <is>
          <t>h5</t>
        </is>
      </c>
      <c r="D18655" t="inlineStr">
        <is>
          <t>DAL</t>
        </is>
      </c>
    </row>
    <row r="18656">
      <c r="A18656" t="n">
        <v>3.628191423642086</v>
      </c>
      <c r="B18656" t="n">
        <v>1</v>
      </c>
      <c r="C18656" t="inlineStr">
        <is>
          <t>h4</t>
        </is>
      </c>
      <c r="D18656" t="inlineStr">
        <is>
          <t>ATL</t>
        </is>
      </c>
    </row>
    <row r="18657">
      <c r="A18657" t="n">
        <v>0.6637581755552641</v>
      </c>
      <c r="B18657" t="n">
        <v>1</v>
      </c>
      <c r="C18657" t="inlineStr">
        <is>
          <t>h1</t>
        </is>
      </c>
      <c r="D18657" t="inlineStr">
        <is>
          <t>SEL</t>
        </is>
      </c>
    </row>
    <row r="18658">
      <c r="A18658" t="n">
        <v>0.4839310095310349</v>
      </c>
      <c r="B18658" t="n">
        <v>0</v>
      </c>
      <c r="C18658" t="inlineStr">
        <is>
          <t>h1</t>
        </is>
      </c>
      <c r="D18658" t="inlineStr">
        <is>
          <t>NYC</t>
        </is>
      </c>
    </row>
    <row r="18659">
      <c r="A18659" t="n">
        <v>11.67862425862083</v>
      </c>
      <c r="B18659" t="n">
        <v>9.4</v>
      </c>
      <c r="C18659" t="inlineStr">
        <is>
          <t>h9</t>
        </is>
      </c>
      <c r="D18659" t="inlineStr">
        <is>
          <t>SEA</t>
        </is>
      </c>
    </row>
    <row r="18660">
      <c r="A18660" t="n">
        <v>8.799015684205745</v>
      </c>
      <c r="B18660" t="n">
        <v>8.199999999999999</v>
      </c>
      <c r="C18660" t="inlineStr">
        <is>
          <t>h7</t>
        </is>
      </c>
      <c r="D18660" t="inlineStr">
        <is>
          <t>SEL</t>
        </is>
      </c>
    </row>
    <row r="18661">
      <c r="A18661" t="n">
        <v>2.330572542573062</v>
      </c>
      <c r="B18661" t="n">
        <v>2.7</v>
      </c>
      <c r="C18661" t="inlineStr">
        <is>
          <t>h5</t>
        </is>
      </c>
      <c r="D18661" t="inlineStr">
        <is>
          <t>TOR</t>
        </is>
      </c>
    </row>
    <row r="18662">
      <c r="A18662" t="n">
        <v>5.776391580776871</v>
      </c>
      <c r="B18662" t="n">
        <v>9</v>
      </c>
      <c r="C18662" t="inlineStr">
        <is>
          <t>h6</t>
        </is>
      </c>
      <c r="D18662" t="inlineStr">
        <is>
          <t>SEL</t>
        </is>
      </c>
    </row>
    <row r="18663">
      <c r="A18663" t="n">
        <v>2.350154453628987</v>
      </c>
      <c r="B18663" t="n">
        <v>3</v>
      </c>
      <c r="C18663" t="inlineStr">
        <is>
          <t>h4</t>
        </is>
      </c>
      <c r="D18663" t="inlineStr">
        <is>
          <t>NYC</t>
        </is>
      </c>
    </row>
    <row r="18664">
      <c r="A18664" t="n">
        <v>0.8498581020763194</v>
      </c>
      <c r="B18664" t="n">
        <v>0</v>
      </c>
      <c r="C18664" t="inlineStr">
        <is>
          <t>h2</t>
        </is>
      </c>
      <c r="D18664" t="inlineStr">
        <is>
          <t>PAR</t>
        </is>
      </c>
    </row>
    <row r="18665">
      <c r="A18665" t="n">
        <v>2.612036152655294</v>
      </c>
      <c r="B18665" t="n">
        <v>2.300000000000001</v>
      </c>
      <c r="C18665" t="inlineStr">
        <is>
          <t>h4</t>
        </is>
      </c>
      <c r="D18665" t="inlineStr">
        <is>
          <t>ATL</t>
        </is>
      </c>
    </row>
    <row r="18666">
      <c r="A18666" t="n">
        <v>12.33540343580031</v>
      </c>
      <c r="B18666" t="n">
        <v>12</v>
      </c>
      <c r="C18666" t="inlineStr">
        <is>
          <t>h8</t>
        </is>
      </c>
      <c r="D18666" t="inlineStr">
        <is>
          <t>ATL</t>
        </is>
      </c>
    </row>
    <row r="18667">
      <c r="A18667" t="n">
        <v>1.506310608076869</v>
      </c>
      <c r="B18667" t="n">
        <v>1</v>
      </c>
      <c r="C18667" t="inlineStr">
        <is>
          <t>h7</t>
        </is>
      </c>
      <c r="D18667" t="inlineStr">
        <is>
          <t>SEL</t>
        </is>
      </c>
    </row>
    <row r="18668">
      <c r="A18668" t="n">
        <v>4.50180703883832</v>
      </c>
      <c r="B18668" t="n">
        <v>7</v>
      </c>
      <c r="C18668" t="inlineStr">
        <is>
          <t>h7</t>
        </is>
      </c>
      <c r="D18668" t="inlineStr">
        <is>
          <t>PAR</t>
        </is>
      </c>
    </row>
    <row r="18669">
      <c r="A18669" t="n">
        <v>1.175473008520099</v>
      </c>
      <c r="B18669" t="n">
        <v>1.300000000000001</v>
      </c>
      <c r="C18669" t="inlineStr">
        <is>
          <t>h2</t>
        </is>
      </c>
      <c r="D18669" t="inlineStr">
        <is>
          <t>ANK</t>
        </is>
      </c>
    </row>
    <row r="18670">
      <c r="A18670" t="n">
        <v>1.67089370818553</v>
      </c>
      <c r="B18670" t="n">
        <v>1.200000000000003</v>
      </c>
      <c r="C18670" t="inlineStr">
        <is>
          <t>h3</t>
        </is>
      </c>
      <c r="D18670" t="inlineStr">
        <is>
          <t>DAL</t>
        </is>
      </c>
    </row>
    <row r="18671">
      <c r="A18671" t="n">
        <v>7.842545575312837</v>
      </c>
      <c r="B18671" t="n">
        <v>7.199999999999999</v>
      </c>
      <c r="C18671" t="inlineStr">
        <is>
          <t>h9</t>
        </is>
      </c>
      <c r="D18671" t="inlineStr">
        <is>
          <t>NYC</t>
        </is>
      </c>
    </row>
    <row r="18672">
      <c r="A18672" t="n">
        <v>1.718396887562169</v>
      </c>
      <c r="B18672" t="n">
        <v>2.199999999999999</v>
      </c>
      <c r="C18672" t="inlineStr">
        <is>
          <t>h2</t>
        </is>
      </c>
      <c r="D18672" t="inlineStr">
        <is>
          <t>DAL</t>
        </is>
      </c>
    </row>
    <row r="18673">
      <c r="A18673" t="n">
        <v>4.865565157080944</v>
      </c>
      <c r="B18673" t="n">
        <v>5</v>
      </c>
      <c r="C18673" t="inlineStr">
        <is>
          <t>h4</t>
        </is>
      </c>
      <c r="D18673" t="inlineStr">
        <is>
          <t>CHI</t>
        </is>
      </c>
    </row>
    <row r="18674">
      <c r="A18674" t="n">
        <v>3.044444133753954</v>
      </c>
      <c r="B18674" t="n">
        <v>3</v>
      </c>
      <c r="C18674" t="inlineStr">
        <is>
          <t>h7</t>
        </is>
      </c>
      <c r="D18674" t="inlineStr">
        <is>
          <t>WLG</t>
        </is>
      </c>
    </row>
    <row r="18675">
      <c r="A18675" t="n">
        <v>0.9336219551453491</v>
      </c>
      <c r="B18675" t="n">
        <v>1</v>
      </c>
      <c r="C18675" t="inlineStr">
        <is>
          <t>h2</t>
        </is>
      </c>
      <c r="D18675" t="inlineStr">
        <is>
          <t>SEA</t>
        </is>
      </c>
    </row>
    <row r="18676">
      <c r="A18676" t="n">
        <v>1.999377610454407</v>
      </c>
      <c r="B18676" t="n">
        <v>2</v>
      </c>
      <c r="C18676" t="inlineStr">
        <is>
          <t>h3</t>
        </is>
      </c>
      <c r="D18676" t="inlineStr">
        <is>
          <t>ANK</t>
        </is>
      </c>
    </row>
    <row r="18677">
      <c r="A18677" t="n">
        <v>1.976935565273109</v>
      </c>
      <c r="B18677" t="n">
        <v>1</v>
      </c>
      <c r="C18677" t="inlineStr">
        <is>
          <t>h4</t>
        </is>
      </c>
      <c r="D18677" t="inlineStr">
        <is>
          <t>DAL</t>
        </is>
      </c>
    </row>
    <row r="18678">
      <c r="A18678" t="n">
        <v>3.550640552522071</v>
      </c>
      <c r="B18678" t="n">
        <v>2</v>
      </c>
      <c r="C18678" t="inlineStr">
        <is>
          <t>h7</t>
        </is>
      </c>
      <c r="D18678" t="inlineStr">
        <is>
          <t>LON</t>
        </is>
      </c>
    </row>
    <row r="18679">
      <c r="A18679" t="n">
        <v>8.755593635686521</v>
      </c>
      <c r="B18679" t="n">
        <v>9</v>
      </c>
      <c r="C18679" t="inlineStr">
        <is>
          <t>h9</t>
        </is>
      </c>
      <c r="D18679" t="inlineStr">
        <is>
          <t>PAR</t>
        </is>
      </c>
    </row>
    <row r="18680">
      <c r="A18680" t="n">
        <v>7.396227067989587</v>
      </c>
      <c r="B18680" t="n">
        <v>8</v>
      </c>
      <c r="C18680" t="inlineStr">
        <is>
          <t>h9</t>
        </is>
      </c>
      <c r="D18680" t="inlineStr">
        <is>
          <t>CHI</t>
        </is>
      </c>
    </row>
    <row r="18681">
      <c r="A18681" t="n">
        <v>4.368384938176953</v>
      </c>
      <c r="B18681" t="n">
        <v>7</v>
      </c>
      <c r="C18681" t="inlineStr">
        <is>
          <t>h9</t>
        </is>
      </c>
      <c r="D18681" t="inlineStr">
        <is>
          <t>SEA</t>
        </is>
      </c>
    </row>
    <row r="18682">
      <c r="A18682" t="n">
        <v>2.328930145108945</v>
      </c>
      <c r="B18682" t="n">
        <v>2</v>
      </c>
      <c r="C18682" t="inlineStr">
        <is>
          <t>h4</t>
        </is>
      </c>
      <c r="D18682" t="inlineStr">
        <is>
          <t>SEL</t>
        </is>
      </c>
    </row>
    <row r="18683">
      <c r="A18683" t="n">
        <v>6.915980210377371</v>
      </c>
      <c r="B18683" t="n">
        <v>6</v>
      </c>
      <c r="C18683" t="inlineStr">
        <is>
          <t>h7</t>
        </is>
      </c>
      <c r="D18683" t="inlineStr">
        <is>
          <t>SEA</t>
        </is>
      </c>
    </row>
    <row r="18684">
      <c r="A18684" t="n">
        <v>0.3522441934094787</v>
      </c>
      <c r="B18684" t="n">
        <v>0.1999999999999993</v>
      </c>
      <c r="C18684" t="inlineStr">
        <is>
          <t>h1</t>
        </is>
      </c>
      <c r="D18684" t="inlineStr">
        <is>
          <t>SEL</t>
        </is>
      </c>
    </row>
    <row r="18685">
      <c r="A18685" t="n">
        <v>0.1717448987313621</v>
      </c>
      <c r="B18685" t="n">
        <v>0</v>
      </c>
      <c r="C18685" t="inlineStr">
        <is>
          <t>h1</t>
        </is>
      </c>
      <c r="D18685" t="inlineStr">
        <is>
          <t>SEL</t>
        </is>
      </c>
    </row>
    <row r="18686">
      <c r="A18686" t="n">
        <v>1.911680349961812</v>
      </c>
      <c r="B18686" t="n">
        <v>2.300000000000001</v>
      </c>
      <c r="C18686" t="inlineStr">
        <is>
          <t>h3</t>
        </is>
      </c>
      <c r="D18686" t="inlineStr">
        <is>
          <t>BUE</t>
        </is>
      </c>
    </row>
    <row r="18687">
      <c r="A18687" t="n">
        <v>4.145467806609474</v>
      </c>
      <c r="B18687" t="n">
        <v>3</v>
      </c>
      <c r="C18687" t="inlineStr">
        <is>
          <t>h7</t>
        </is>
      </c>
      <c r="D18687" t="inlineStr">
        <is>
          <t>WLG</t>
        </is>
      </c>
    </row>
    <row r="18688">
      <c r="A18688" t="n">
        <v>1.785786566732731</v>
      </c>
      <c r="B18688" t="n">
        <v>3.900000000000002</v>
      </c>
      <c r="C18688" t="inlineStr">
        <is>
          <t>h4</t>
        </is>
      </c>
      <c r="D18688" t="inlineStr">
        <is>
          <t>CHI</t>
        </is>
      </c>
    </row>
    <row r="18689">
      <c r="A18689" t="n">
        <v>0.9017571754214867</v>
      </c>
      <c r="B18689" t="n">
        <v>2</v>
      </c>
      <c r="C18689" t="inlineStr">
        <is>
          <t>h2</t>
        </is>
      </c>
      <c r="D18689" t="inlineStr">
        <is>
          <t>WLG</t>
        </is>
      </c>
    </row>
    <row r="18690">
      <c r="A18690" t="n">
        <v>2.333571239846934</v>
      </c>
      <c r="B18690" t="n">
        <v>3</v>
      </c>
      <c r="C18690" t="inlineStr">
        <is>
          <t>h4</t>
        </is>
      </c>
      <c r="D18690" t="inlineStr">
        <is>
          <t>BUE</t>
        </is>
      </c>
    </row>
    <row r="18691">
      <c r="A18691" t="n">
        <v>3.754985632147184</v>
      </c>
      <c r="B18691" t="n">
        <v>3</v>
      </c>
      <c r="C18691" t="inlineStr">
        <is>
          <t>h5</t>
        </is>
      </c>
      <c r="D18691" t="inlineStr">
        <is>
          <t>PAR</t>
        </is>
      </c>
    </row>
    <row r="18692">
      <c r="A18692" t="n">
        <v>1.486786908021517</v>
      </c>
      <c r="B18692" t="n">
        <v>1</v>
      </c>
      <c r="C18692" t="inlineStr">
        <is>
          <t>h3</t>
        </is>
      </c>
      <c r="D18692" t="inlineStr">
        <is>
          <t>BUE</t>
        </is>
      </c>
    </row>
    <row r="18693">
      <c r="A18693" t="n">
        <v>2.841899684769823</v>
      </c>
      <c r="B18693" t="n">
        <v>2</v>
      </c>
      <c r="C18693" t="inlineStr">
        <is>
          <t>h5</t>
        </is>
      </c>
      <c r="D18693" t="inlineStr">
        <is>
          <t>SEL</t>
        </is>
      </c>
    </row>
    <row r="18694">
      <c r="A18694" t="n">
        <v>1.200578251107259</v>
      </c>
      <c r="B18694" t="n">
        <v>2</v>
      </c>
      <c r="C18694" t="inlineStr">
        <is>
          <t>h2</t>
        </is>
      </c>
      <c r="D18694" t="inlineStr">
        <is>
          <t>ANK</t>
        </is>
      </c>
    </row>
    <row r="18695">
      <c r="A18695" t="n">
        <v>7.843464298917955</v>
      </c>
      <c r="B18695" t="n">
        <v>8.9</v>
      </c>
      <c r="C18695" t="inlineStr">
        <is>
          <t>h9</t>
        </is>
      </c>
      <c r="D18695" t="inlineStr">
        <is>
          <t>SEA</t>
        </is>
      </c>
    </row>
    <row r="18696">
      <c r="A18696" t="n">
        <v>5.015461786380217</v>
      </c>
      <c r="B18696" t="n">
        <v>3.900000000000002</v>
      </c>
      <c r="C18696" t="inlineStr">
        <is>
          <t>h6</t>
        </is>
      </c>
      <c r="D18696" t="inlineStr">
        <is>
          <t>BUE</t>
        </is>
      </c>
    </row>
    <row r="18697">
      <c r="A18697" t="n">
        <v>1.398520577740846</v>
      </c>
      <c r="B18697" t="n">
        <v>1</v>
      </c>
      <c r="C18697" t="inlineStr">
        <is>
          <t>h3</t>
        </is>
      </c>
      <c r="D18697" t="inlineStr">
        <is>
          <t>DAL</t>
        </is>
      </c>
    </row>
    <row r="18698">
      <c r="A18698" t="n">
        <v>10.97337365712359</v>
      </c>
      <c r="B18698" t="n">
        <v>11</v>
      </c>
      <c r="C18698" t="inlineStr">
        <is>
          <t>h8</t>
        </is>
      </c>
      <c r="D18698" t="inlineStr">
        <is>
          <t>ANK</t>
        </is>
      </c>
    </row>
    <row r="18699">
      <c r="A18699" t="n">
        <v>1.41662676738406</v>
      </c>
      <c r="B18699" t="n">
        <v>1.4</v>
      </c>
      <c r="C18699" t="inlineStr">
        <is>
          <t>h5</t>
        </is>
      </c>
      <c r="D18699" t="inlineStr">
        <is>
          <t>LON</t>
        </is>
      </c>
    </row>
    <row r="18700">
      <c r="A18700" t="n">
        <v>2.608512930869011</v>
      </c>
      <c r="B18700" t="n">
        <v>3</v>
      </c>
      <c r="C18700" t="inlineStr">
        <is>
          <t>h4</t>
        </is>
      </c>
      <c r="D18700" t="inlineStr">
        <is>
          <t>BUE</t>
        </is>
      </c>
    </row>
    <row r="18701">
      <c r="A18701" t="n">
        <v>1.895054154609649</v>
      </c>
      <c r="B18701" t="n">
        <v>0.6999999999999993</v>
      </c>
      <c r="C18701" t="inlineStr">
        <is>
          <t>h3</t>
        </is>
      </c>
      <c r="D18701" t="inlineStr">
        <is>
          <t>ANK</t>
        </is>
      </c>
    </row>
    <row r="18702">
      <c r="A18702" t="n">
        <v>6.666520067055361</v>
      </c>
      <c r="B18702" t="n">
        <v>3</v>
      </c>
      <c r="C18702" t="inlineStr">
        <is>
          <t>h8</t>
        </is>
      </c>
      <c r="D18702" t="inlineStr">
        <is>
          <t>DAL</t>
        </is>
      </c>
    </row>
    <row r="18703">
      <c r="A18703" t="n">
        <v>0.8481046615382403</v>
      </c>
      <c r="B18703" t="n">
        <v>0.5999999999999996</v>
      </c>
      <c r="C18703" t="inlineStr">
        <is>
          <t>h1</t>
        </is>
      </c>
      <c r="D18703" t="inlineStr">
        <is>
          <t>CHI</t>
        </is>
      </c>
    </row>
    <row r="18704">
      <c r="A18704" t="n">
        <v>0.3469970026228048</v>
      </c>
      <c r="B18704" t="n">
        <v>0</v>
      </c>
      <c r="C18704" t="inlineStr">
        <is>
          <t>h2</t>
        </is>
      </c>
      <c r="D18704" t="inlineStr">
        <is>
          <t>LON</t>
        </is>
      </c>
    </row>
    <row r="18705">
      <c r="A18705" t="n">
        <v>5.941894314171821</v>
      </c>
      <c r="B18705" t="n">
        <v>7.199999999999999</v>
      </c>
      <c r="C18705" t="inlineStr">
        <is>
          <t>h9</t>
        </is>
      </c>
      <c r="D18705" t="inlineStr">
        <is>
          <t>ANK</t>
        </is>
      </c>
    </row>
    <row r="18706">
      <c r="A18706" t="n">
        <v>3.517043811475153</v>
      </c>
      <c r="B18706" t="n">
        <v>3</v>
      </c>
      <c r="C18706" t="inlineStr">
        <is>
          <t>h9</t>
        </is>
      </c>
      <c r="D18706" t="inlineStr">
        <is>
          <t>WLG</t>
        </is>
      </c>
    </row>
    <row r="18707">
      <c r="A18707" t="n">
        <v>3.39020195587201</v>
      </c>
      <c r="B18707" t="n">
        <v>1.600000000000001</v>
      </c>
      <c r="C18707" t="inlineStr">
        <is>
          <t>h6</t>
        </is>
      </c>
      <c r="D18707" t="inlineStr">
        <is>
          <t>LON</t>
        </is>
      </c>
    </row>
    <row r="18708">
      <c r="A18708" t="n">
        <v>5.094533113249725</v>
      </c>
      <c r="B18708" t="n">
        <v>5.600000000000001</v>
      </c>
      <c r="C18708" t="inlineStr">
        <is>
          <t>h6</t>
        </is>
      </c>
      <c r="D18708" t="inlineStr">
        <is>
          <t>NYC</t>
        </is>
      </c>
    </row>
    <row r="18709">
      <c r="A18709" t="n">
        <v>4.014951960698228</v>
      </c>
      <c r="B18709" t="n">
        <v>4.999999999999996</v>
      </c>
      <c r="C18709" t="inlineStr">
        <is>
          <t>h3</t>
        </is>
      </c>
      <c r="D18709" t="inlineStr">
        <is>
          <t>CHI</t>
        </is>
      </c>
    </row>
    <row r="18710">
      <c r="A18710" t="n">
        <v>9.323002652123765</v>
      </c>
      <c r="B18710" t="n">
        <v>12.2</v>
      </c>
      <c r="C18710" t="inlineStr">
        <is>
          <t>h9</t>
        </is>
      </c>
      <c r="D18710" t="inlineStr">
        <is>
          <t>SEA</t>
        </is>
      </c>
    </row>
    <row r="18711">
      <c r="A18711" t="n">
        <v>0.7773873940672573</v>
      </c>
      <c r="B18711" t="n">
        <v>0.6000000000000014</v>
      </c>
      <c r="C18711" t="inlineStr">
        <is>
          <t>h2</t>
        </is>
      </c>
      <c r="D18711" t="inlineStr">
        <is>
          <t>TOR</t>
        </is>
      </c>
    </row>
    <row r="18712">
      <c r="A18712" t="n">
        <v>2.326565228087935</v>
      </c>
      <c r="B18712" t="n">
        <v>3.5</v>
      </c>
      <c r="C18712" t="inlineStr">
        <is>
          <t>h5</t>
        </is>
      </c>
      <c r="D18712" t="inlineStr">
        <is>
          <t>ANK</t>
        </is>
      </c>
    </row>
    <row r="18713">
      <c r="A18713" t="n">
        <v>2.020180175974557</v>
      </c>
      <c r="B18713" t="n">
        <v>2.299999999999999</v>
      </c>
      <c r="C18713" t="inlineStr">
        <is>
          <t>h3</t>
        </is>
      </c>
      <c r="D18713" t="inlineStr">
        <is>
          <t>SEA</t>
        </is>
      </c>
    </row>
    <row r="18714">
      <c r="A18714" t="n">
        <v>3.216983335263513</v>
      </c>
      <c r="B18714" t="n">
        <v>3.1</v>
      </c>
      <c r="C18714" t="inlineStr">
        <is>
          <t>h7</t>
        </is>
      </c>
      <c r="D18714" t="inlineStr">
        <is>
          <t>TOR</t>
        </is>
      </c>
    </row>
    <row r="18715">
      <c r="A18715" t="n">
        <v>4.899662687492073</v>
      </c>
      <c r="B18715" t="n">
        <v>5</v>
      </c>
      <c r="C18715" t="inlineStr">
        <is>
          <t>h6</t>
        </is>
      </c>
      <c r="D18715" t="inlineStr">
        <is>
          <t>BUE</t>
        </is>
      </c>
    </row>
    <row r="18716">
      <c r="A18716" t="n">
        <v>4.353737933912734</v>
      </c>
      <c r="B18716" t="n">
        <v>4</v>
      </c>
      <c r="C18716" t="inlineStr">
        <is>
          <t>h3</t>
        </is>
      </c>
      <c r="D18716" t="inlineStr">
        <is>
          <t>WLG</t>
        </is>
      </c>
    </row>
    <row r="18717">
      <c r="A18717" t="n">
        <v>7.275277244492728</v>
      </c>
      <c r="B18717" t="n">
        <v>6.099999999999998</v>
      </c>
      <c r="C18717" t="inlineStr">
        <is>
          <t>h8</t>
        </is>
      </c>
      <c r="D18717" t="inlineStr">
        <is>
          <t>ATL</t>
        </is>
      </c>
    </row>
    <row r="18718">
      <c r="A18718" t="n">
        <v>2.858347527303868</v>
      </c>
      <c r="B18718" t="n">
        <v>1.400000000000002</v>
      </c>
      <c r="C18718" t="inlineStr">
        <is>
          <t>h5</t>
        </is>
      </c>
      <c r="D18718" t="inlineStr">
        <is>
          <t>ATL</t>
        </is>
      </c>
    </row>
    <row r="18719">
      <c r="A18719" t="n">
        <v>3.728467802079739</v>
      </c>
      <c r="B18719" t="n">
        <v>4</v>
      </c>
      <c r="C18719" t="inlineStr">
        <is>
          <t>h9</t>
        </is>
      </c>
      <c r="D18719" t="inlineStr">
        <is>
          <t>PAR</t>
        </is>
      </c>
    </row>
    <row r="18720">
      <c r="A18720" t="n">
        <v>0.6143466639562705</v>
      </c>
      <c r="B18720" t="n">
        <v>0.5999999999999979</v>
      </c>
      <c r="C18720" t="inlineStr">
        <is>
          <t>h2</t>
        </is>
      </c>
      <c r="D18720" t="inlineStr">
        <is>
          <t>MIA</t>
        </is>
      </c>
    </row>
    <row r="18721">
      <c r="A18721" t="n">
        <v>2.729956179980906</v>
      </c>
      <c r="B18721" t="n">
        <v>1</v>
      </c>
      <c r="C18721" t="inlineStr">
        <is>
          <t>h5</t>
        </is>
      </c>
      <c r="D18721" t="inlineStr">
        <is>
          <t>SEL</t>
        </is>
      </c>
    </row>
    <row r="18722">
      <c r="A18722" t="n">
        <v>0.8046453613296652</v>
      </c>
      <c r="B18722" t="n">
        <v>1</v>
      </c>
      <c r="C18722" t="inlineStr">
        <is>
          <t>h1</t>
        </is>
      </c>
      <c r="D18722" t="inlineStr">
        <is>
          <t>SEA</t>
        </is>
      </c>
    </row>
    <row r="18723">
      <c r="A18723" t="n">
        <v>5.570752838293104</v>
      </c>
      <c r="B18723" t="n">
        <v>4</v>
      </c>
      <c r="C18723" t="inlineStr">
        <is>
          <t>h7</t>
        </is>
      </c>
      <c r="D18723" t="inlineStr">
        <is>
          <t>ATL</t>
        </is>
      </c>
    </row>
    <row r="18724">
      <c r="A18724" t="n">
        <v>0.939548811453956</v>
      </c>
      <c r="B18724" t="n">
        <v>0</v>
      </c>
      <c r="C18724" t="inlineStr">
        <is>
          <t>h2</t>
        </is>
      </c>
      <c r="D18724" t="inlineStr">
        <is>
          <t>BUE</t>
        </is>
      </c>
    </row>
    <row r="18725">
      <c r="A18725" t="n">
        <v>2.141046446298606</v>
      </c>
      <c r="B18725" t="n">
        <v>1.599999999999998</v>
      </c>
      <c r="C18725" t="inlineStr">
        <is>
          <t>h4</t>
        </is>
      </c>
      <c r="D18725" t="inlineStr">
        <is>
          <t>CHI</t>
        </is>
      </c>
    </row>
    <row r="18726">
      <c r="A18726" t="n">
        <v>0.2610470145882459</v>
      </c>
      <c r="B18726" t="n">
        <v>0</v>
      </c>
      <c r="C18726" t="inlineStr">
        <is>
          <t>h1</t>
        </is>
      </c>
      <c r="D18726" t="inlineStr">
        <is>
          <t>PAR</t>
        </is>
      </c>
    </row>
    <row r="18727">
      <c r="A18727" t="n">
        <v>2.721942046451338</v>
      </c>
      <c r="B18727" t="n">
        <v>1.100000000000001</v>
      </c>
      <c r="C18727" t="inlineStr">
        <is>
          <t>h5</t>
        </is>
      </c>
      <c r="D18727" t="inlineStr">
        <is>
          <t>MIA</t>
        </is>
      </c>
    </row>
    <row r="18728">
      <c r="A18728" t="n">
        <v>14.11729746127857</v>
      </c>
      <c r="B18728" t="n">
        <v>15.6</v>
      </c>
      <c r="C18728" t="inlineStr">
        <is>
          <t>h8</t>
        </is>
      </c>
      <c r="D18728" t="inlineStr">
        <is>
          <t>BUE</t>
        </is>
      </c>
    </row>
    <row r="18729">
      <c r="A18729" t="n">
        <v>0.6528871781297703</v>
      </c>
      <c r="B18729" t="n">
        <v>0.2</v>
      </c>
      <c r="C18729" t="inlineStr">
        <is>
          <t>h2</t>
        </is>
      </c>
      <c r="D18729" t="inlineStr">
        <is>
          <t>TOR</t>
        </is>
      </c>
    </row>
    <row r="18730">
      <c r="A18730" t="n">
        <v>12.7520307642378</v>
      </c>
      <c r="B18730" t="n">
        <v>12</v>
      </c>
      <c r="C18730" t="inlineStr">
        <is>
          <t>h3</t>
        </is>
      </c>
      <c r="D18730" t="inlineStr">
        <is>
          <t>ATL</t>
        </is>
      </c>
    </row>
    <row r="18731">
      <c r="A18731" t="n">
        <v>8.040705913243556</v>
      </c>
      <c r="B18731" t="n">
        <v>8.899999999999999</v>
      </c>
      <c r="C18731" t="inlineStr">
        <is>
          <t>h9</t>
        </is>
      </c>
      <c r="D18731" t="inlineStr">
        <is>
          <t>DAL</t>
        </is>
      </c>
    </row>
    <row r="18732">
      <c r="A18732" t="n">
        <v>1.712363629123</v>
      </c>
      <c r="B18732" t="n">
        <v>2.300000000000001</v>
      </c>
      <c r="C18732" t="inlineStr">
        <is>
          <t>h4</t>
        </is>
      </c>
      <c r="D18732" t="inlineStr">
        <is>
          <t>ATL</t>
        </is>
      </c>
    </row>
    <row r="18733">
      <c r="A18733" t="n">
        <v>0.6638184286799205</v>
      </c>
      <c r="B18733" t="n">
        <v>1</v>
      </c>
      <c r="C18733" t="inlineStr">
        <is>
          <t>h1</t>
        </is>
      </c>
      <c r="D18733" t="inlineStr">
        <is>
          <t>ATL</t>
        </is>
      </c>
    </row>
    <row r="18734">
      <c r="A18734" t="n">
        <v>1.651393190951849</v>
      </c>
      <c r="B18734" t="n">
        <v>2</v>
      </c>
      <c r="C18734" t="inlineStr">
        <is>
          <t>h3</t>
        </is>
      </c>
      <c r="D18734" t="inlineStr">
        <is>
          <t>ANK</t>
        </is>
      </c>
    </row>
    <row r="18735">
      <c r="A18735" t="n">
        <v>1.694045974269243</v>
      </c>
      <c r="B18735" t="n">
        <v>2</v>
      </c>
      <c r="C18735" t="inlineStr">
        <is>
          <t>h4</t>
        </is>
      </c>
      <c r="D18735" t="inlineStr">
        <is>
          <t>NYC</t>
        </is>
      </c>
    </row>
    <row r="18736">
      <c r="A18736" t="n">
        <v>0.6065553263389956</v>
      </c>
      <c r="B18736" t="n">
        <v>0</v>
      </c>
      <c r="C18736" t="inlineStr">
        <is>
          <t>h1</t>
        </is>
      </c>
      <c r="D18736" t="inlineStr">
        <is>
          <t>ANK</t>
        </is>
      </c>
    </row>
    <row r="18737">
      <c r="A18737" t="n">
        <v>1.576031524228681</v>
      </c>
      <c r="B18737" t="n">
        <v>1</v>
      </c>
      <c r="C18737" t="inlineStr">
        <is>
          <t>h3</t>
        </is>
      </c>
      <c r="D18737" t="inlineStr">
        <is>
          <t>CHI</t>
        </is>
      </c>
    </row>
    <row r="18738">
      <c r="A18738" t="n">
        <v>4.690602751889178</v>
      </c>
      <c r="B18738" t="n">
        <v>3</v>
      </c>
      <c r="C18738" t="inlineStr">
        <is>
          <t>h6</t>
        </is>
      </c>
      <c r="D18738" t="inlineStr">
        <is>
          <t>DAL</t>
        </is>
      </c>
    </row>
    <row r="18739">
      <c r="A18739" t="n">
        <v>2.139319128864152</v>
      </c>
      <c r="B18739" t="n">
        <v>1.6</v>
      </c>
      <c r="C18739" t="inlineStr">
        <is>
          <t>h3</t>
        </is>
      </c>
      <c r="D18739" t="inlineStr">
        <is>
          <t>DAL</t>
        </is>
      </c>
    </row>
    <row r="18740">
      <c r="A18740" t="n">
        <v>4.639917976566302</v>
      </c>
      <c r="B18740" t="n">
        <v>3.100000000000001</v>
      </c>
      <c r="C18740" t="inlineStr">
        <is>
          <t>h5</t>
        </is>
      </c>
      <c r="D18740" t="inlineStr">
        <is>
          <t>ANK</t>
        </is>
      </c>
    </row>
    <row r="18741">
      <c r="A18741" t="n">
        <v>0.8004445062094425</v>
      </c>
      <c r="B18741" t="n">
        <v>1.099999999999998</v>
      </c>
      <c r="C18741" t="inlineStr">
        <is>
          <t>h3</t>
        </is>
      </c>
      <c r="D18741" t="inlineStr">
        <is>
          <t>MIA</t>
        </is>
      </c>
    </row>
    <row r="18742">
      <c r="A18742" t="n">
        <v>7.816620246527348</v>
      </c>
      <c r="B18742" t="n">
        <v>5.800000000000001</v>
      </c>
      <c r="C18742" t="inlineStr">
        <is>
          <t>h6</t>
        </is>
      </c>
      <c r="D18742" t="inlineStr">
        <is>
          <t>TOR</t>
        </is>
      </c>
    </row>
    <row r="18743">
      <c r="A18743" t="n">
        <v>4.855391881197217</v>
      </c>
      <c r="B18743" t="n">
        <v>5</v>
      </c>
      <c r="C18743" t="inlineStr">
        <is>
          <t>h7</t>
        </is>
      </c>
      <c r="D18743" t="inlineStr">
        <is>
          <t>SEA</t>
        </is>
      </c>
    </row>
    <row r="18744">
      <c r="A18744" t="n">
        <v>5.260923304116296</v>
      </c>
      <c r="B18744" t="n">
        <v>5</v>
      </c>
      <c r="C18744" t="inlineStr">
        <is>
          <t>h7</t>
        </is>
      </c>
      <c r="D18744" t="inlineStr">
        <is>
          <t>NYC</t>
        </is>
      </c>
    </row>
    <row r="18745">
      <c r="A18745" t="n">
        <v>3.767610749039742</v>
      </c>
      <c r="B18745" t="n">
        <v>3</v>
      </c>
      <c r="C18745" t="inlineStr">
        <is>
          <t>h5</t>
        </is>
      </c>
      <c r="D18745" t="inlineStr">
        <is>
          <t>MIA</t>
        </is>
      </c>
    </row>
    <row r="18746">
      <c r="A18746" t="n">
        <v>7.822193209669441</v>
      </c>
      <c r="B18746" t="n">
        <v>8</v>
      </c>
      <c r="C18746" t="inlineStr">
        <is>
          <t>h5</t>
        </is>
      </c>
      <c r="D18746" t="inlineStr">
        <is>
          <t>SEA</t>
        </is>
      </c>
    </row>
    <row r="18747">
      <c r="A18747" t="n">
        <v>2.411263843951885</v>
      </c>
      <c r="B18747" t="n">
        <v>3.400000000000002</v>
      </c>
      <c r="C18747" t="inlineStr">
        <is>
          <t>h3</t>
        </is>
      </c>
      <c r="D18747" t="inlineStr">
        <is>
          <t>DAL</t>
        </is>
      </c>
    </row>
    <row r="18748">
      <c r="A18748" t="n">
        <v>1.655188979727327</v>
      </c>
      <c r="B18748" t="n">
        <v>1</v>
      </c>
      <c r="C18748" t="inlineStr">
        <is>
          <t>h3</t>
        </is>
      </c>
      <c r="D18748" t="inlineStr">
        <is>
          <t>CHI</t>
        </is>
      </c>
    </row>
    <row r="18749">
      <c r="A18749" t="n">
        <v>7.371146399329843</v>
      </c>
      <c r="B18749" t="n">
        <v>5</v>
      </c>
      <c r="C18749" t="inlineStr">
        <is>
          <t>h8</t>
        </is>
      </c>
      <c r="D18749" t="inlineStr">
        <is>
          <t>PAR</t>
        </is>
      </c>
    </row>
    <row r="18750">
      <c r="A18750" t="n">
        <v>2.590936844237429</v>
      </c>
      <c r="B18750" t="n">
        <v>2.299999999999999</v>
      </c>
      <c r="C18750" t="inlineStr">
        <is>
          <t>h2</t>
        </is>
      </c>
      <c r="D18750" t="inlineStr">
        <is>
          <t>CHI</t>
        </is>
      </c>
    </row>
    <row r="18751">
      <c r="A18751" t="n">
        <v>1.460843599480549</v>
      </c>
      <c r="B18751" t="n">
        <v>1.200000000000001</v>
      </c>
      <c r="C18751" t="inlineStr">
        <is>
          <t>h3</t>
        </is>
      </c>
      <c r="D18751" t="inlineStr">
        <is>
          <t>BUE</t>
        </is>
      </c>
    </row>
    <row r="18752">
      <c r="A18752" t="n">
        <v>2.359648523493591</v>
      </c>
      <c r="B18752" t="n">
        <v>0.6000000000000001</v>
      </c>
      <c r="C18752" t="inlineStr">
        <is>
          <t>h6</t>
        </is>
      </c>
      <c r="D18752" t="inlineStr">
        <is>
          <t>TOR</t>
        </is>
      </c>
    </row>
    <row r="18753">
      <c r="A18753" t="n">
        <v>5.200590502952813</v>
      </c>
      <c r="B18753" t="n">
        <v>6.100000000000001</v>
      </c>
      <c r="C18753" t="inlineStr">
        <is>
          <t>h8</t>
        </is>
      </c>
      <c r="D18753" t="inlineStr">
        <is>
          <t>TOR</t>
        </is>
      </c>
    </row>
    <row r="18754">
      <c r="A18754" t="n">
        <v>3.168050422228796</v>
      </c>
      <c r="B18754" t="n">
        <v>0</v>
      </c>
      <c r="C18754" t="inlineStr">
        <is>
          <t>h6</t>
        </is>
      </c>
      <c r="D18754" t="inlineStr">
        <is>
          <t>CHI</t>
        </is>
      </c>
    </row>
    <row r="18755">
      <c r="A18755" t="n">
        <v>1.398144194628391</v>
      </c>
      <c r="B18755" t="n">
        <v>2</v>
      </c>
      <c r="C18755" t="inlineStr">
        <is>
          <t>h2</t>
        </is>
      </c>
      <c r="D18755" t="inlineStr">
        <is>
          <t>DAL</t>
        </is>
      </c>
    </row>
    <row r="18756">
      <c r="A18756" t="n">
        <v>4.577868544954764</v>
      </c>
      <c r="B18756" t="n">
        <v>5</v>
      </c>
      <c r="C18756" t="inlineStr">
        <is>
          <t>h5</t>
        </is>
      </c>
      <c r="D18756" t="inlineStr">
        <is>
          <t>SEL</t>
        </is>
      </c>
    </row>
    <row r="18757">
      <c r="A18757" t="n">
        <v>8.532302332983647</v>
      </c>
      <c r="B18757" t="n">
        <v>10</v>
      </c>
      <c r="C18757" t="inlineStr">
        <is>
          <t>h9</t>
        </is>
      </c>
      <c r="D18757" t="inlineStr">
        <is>
          <t>ANK</t>
        </is>
      </c>
    </row>
    <row r="18758">
      <c r="A18758" t="n">
        <v>3.996561303195996</v>
      </c>
      <c r="B18758" t="n">
        <v>3</v>
      </c>
      <c r="C18758" t="inlineStr">
        <is>
          <t>h9</t>
        </is>
      </c>
      <c r="D18758" t="inlineStr">
        <is>
          <t>ATL</t>
        </is>
      </c>
    </row>
    <row r="18759">
      <c r="A18759" t="n">
        <v>10.13044080914959</v>
      </c>
      <c r="B18759" t="n">
        <v>10</v>
      </c>
      <c r="C18759" t="inlineStr">
        <is>
          <t>h9</t>
        </is>
      </c>
      <c r="D18759" t="inlineStr">
        <is>
          <t>BUE</t>
        </is>
      </c>
    </row>
    <row r="18760">
      <c r="A18760" t="n">
        <v>0.5343294475793481</v>
      </c>
      <c r="B18760" t="n">
        <v>0</v>
      </c>
      <c r="C18760" t="inlineStr">
        <is>
          <t>h1</t>
        </is>
      </c>
      <c r="D18760" t="inlineStr">
        <is>
          <t>CHI</t>
        </is>
      </c>
    </row>
    <row r="18761">
      <c r="A18761" t="n">
        <v>1.854183689835022</v>
      </c>
      <c r="B18761" t="n">
        <v>1.5</v>
      </c>
      <c r="C18761" t="inlineStr">
        <is>
          <t>h2</t>
        </is>
      </c>
      <c r="D18761" t="inlineStr">
        <is>
          <t>LON</t>
        </is>
      </c>
    </row>
    <row r="18762">
      <c r="A18762" t="n">
        <v>0.8823626248432992</v>
      </c>
      <c r="B18762" t="n">
        <v>0.8000000000000007</v>
      </c>
      <c r="C18762" t="inlineStr">
        <is>
          <t>h2</t>
        </is>
      </c>
      <c r="D18762" t="inlineStr">
        <is>
          <t>LON</t>
        </is>
      </c>
    </row>
    <row r="18763">
      <c r="A18763" t="n">
        <v>3.502064715379415</v>
      </c>
      <c r="B18763" t="n">
        <v>1.5</v>
      </c>
      <c r="C18763" t="inlineStr">
        <is>
          <t>h6</t>
        </is>
      </c>
      <c r="D18763" t="inlineStr">
        <is>
          <t>ANK</t>
        </is>
      </c>
    </row>
    <row r="18764">
      <c r="A18764" t="n">
        <v>1.855445932324016</v>
      </c>
      <c r="B18764" t="n">
        <v>3.799999999999997</v>
      </c>
      <c r="C18764" t="inlineStr">
        <is>
          <t>h3</t>
        </is>
      </c>
      <c r="D18764" t="inlineStr">
        <is>
          <t>NYC</t>
        </is>
      </c>
    </row>
    <row r="18765">
      <c r="A18765" t="n">
        <v>4.771509635312237</v>
      </c>
      <c r="B18765" t="n">
        <v>5</v>
      </c>
      <c r="C18765" t="inlineStr">
        <is>
          <t>h6</t>
        </is>
      </c>
      <c r="D18765" t="inlineStr">
        <is>
          <t>LON</t>
        </is>
      </c>
    </row>
    <row r="18766">
      <c r="A18766" t="n">
        <v>2.98930272242752</v>
      </c>
      <c r="B18766" t="n">
        <v>3.900000000000002</v>
      </c>
      <c r="C18766" t="inlineStr">
        <is>
          <t>h5</t>
        </is>
      </c>
      <c r="D18766" t="inlineStr">
        <is>
          <t>NYC</t>
        </is>
      </c>
    </row>
    <row r="18767">
      <c r="A18767" t="n">
        <v>7.886400582854217</v>
      </c>
      <c r="B18767" t="n">
        <v>5</v>
      </c>
      <c r="C18767" t="inlineStr">
        <is>
          <t>h9</t>
        </is>
      </c>
      <c r="D18767" t="inlineStr">
        <is>
          <t>CHI</t>
        </is>
      </c>
    </row>
    <row r="18768">
      <c r="A18768" t="n">
        <v>3.027595931547892</v>
      </c>
      <c r="B18768" t="n">
        <v>4</v>
      </c>
      <c r="C18768" t="inlineStr">
        <is>
          <t>h4</t>
        </is>
      </c>
      <c r="D18768" t="inlineStr">
        <is>
          <t>ATL</t>
        </is>
      </c>
    </row>
    <row r="18769">
      <c r="A18769" t="n">
        <v>0.3340628936236489</v>
      </c>
      <c r="B18769" t="n">
        <v>0</v>
      </c>
      <c r="C18769" t="inlineStr">
        <is>
          <t>h1</t>
        </is>
      </c>
      <c r="D18769" t="inlineStr">
        <is>
          <t>LON</t>
        </is>
      </c>
    </row>
    <row r="18770">
      <c r="A18770" t="n">
        <v>1.540217954116835</v>
      </c>
      <c r="B18770" t="n">
        <v>1</v>
      </c>
      <c r="C18770" t="inlineStr">
        <is>
          <t>h1</t>
        </is>
      </c>
      <c r="D18770" t="inlineStr">
        <is>
          <t>DAL</t>
        </is>
      </c>
    </row>
    <row r="18771">
      <c r="A18771" t="n">
        <v>1.381346518480419</v>
      </c>
      <c r="B18771" t="n">
        <v>1</v>
      </c>
      <c r="C18771" t="inlineStr">
        <is>
          <t>h3</t>
        </is>
      </c>
      <c r="D18771" t="inlineStr">
        <is>
          <t>SEL</t>
        </is>
      </c>
    </row>
    <row r="18772">
      <c r="A18772" t="n">
        <v>7.628677835246913</v>
      </c>
      <c r="B18772" t="n">
        <v>7</v>
      </c>
      <c r="C18772" t="inlineStr">
        <is>
          <t>h8</t>
        </is>
      </c>
      <c r="D18772" t="inlineStr">
        <is>
          <t>SEA</t>
        </is>
      </c>
    </row>
    <row r="18773">
      <c r="A18773" t="n">
        <v>6.423890863571741</v>
      </c>
      <c r="B18773" t="n">
        <v>7</v>
      </c>
      <c r="C18773" t="inlineStr">
        <is>
          <t>h6</t>
        </is>
      </c>
      <c r="D18773" t="inlineStr">
        <is>
          <t>BUE</t>
        </is>
      </c>
    </row>
    <row r="18774">
      <c r="A18774" t="n">
        <v>5.060165017397286</v>
      </c>
      <c r="B18774" t="n">
        <v>5</v>
      </c>
      <c r="C18774" t="inlineStr">
        <is>
          <t>h8</t>
        </is>
      </c>
      <c r="D18774" t="inlineStr">
        <is>
          <t>WLG</t>
        </is>
      </c>
    </row>
    <row r="18775">
      <c r="A18775" t="n">
        <v>7.077981473979616</v>
      </c>
      <c r="B18775" t="n">
        <v>6.6</v>
      </c>
      <c r="C18775" t="inlineStr">
        <is>
          <t>h8</t>
        </is>
      </c>
      <c r="D18775" t="inlineStr">
        <is>
          <t>NYC</t>
        </is>
      </c>
    </row>
    <row r="18776">
      <c r="A18776" t="n">
        <v>10.00113651258289</v>
      </c>
      <c r="B18776" t="n">
        <v>10</v>
      </c>
      <c r="C18776" t="inlineStr">
        <is>
          <t>h7</t>
        </is>
      </c>
      <c r="D18776" t="inlineStr">
        <is>
          <t>BUE</t>
        </is>
      </c>
    </row>
    <row r="18777">
      <c r="A18777" t="n">
        <v>5.345093131796995</v>
      </c>
      <c r="B18777" t="n">
        <v>4.1</v>
      </c>
      <c r="C18777" t="inlineStr">
        <is>
          <t>h6</t>
        </is>
      </c>
      <c r="D18777" t="inlineStr">
        <is>
          <t>TOR</t>
        </is>
      </c>
    </row>
    <row r="18778">
      <c r="A18778" t="n">
        <v>1.105979596233838</v>
      </c>
      <c r="B18778" t="n">
        <v>1</v>
      </c>
      <c r="C18778" t="inlineStr">
        <is>
          <t>h2</t>
        </is>
      </c>
      <c r="D18778" t="inlineStr">
        <is>
          <t>WLG</t>
        </is>
      </c>
    </row>
    <row r="18779">
      <c r="A18779" t="n">
        <v>0.6376986151660432</v>
      </c>
      <c r="B18779" t="n">
        <v>0.1999999999999993</v>
      </c>
      <c r="C18779" t="inlineStr">
        <is>
          <t>h1</t>
        </is>
      </c>
      <c r="D18779" t="inlineStr">
        <is>
          <t>ANK</t>
        </is>
      </c>
    </row>
    <row r="18780">
      <c r="A18780" t="n">
        <v>6.86058601308471</v>
      </c>
      <c r="B18780" t="n">
        <v>7.1</v>
      </c>
      <c r="C18780" t="inlineStr">
        <is>
          <t>h8</t>
        </is>
      </c>
      <c r="D18780" t="inlineStr">
        <is>
          <t>LON</t>
        </is>
      </c>
    </row>
    <row r="18781">
      <c r="A18781" t="n">
        <v>0.8112525381561401</v>
      </c>
      <c r="B18781" t="n">
        <v>0</v>
      </c>
      <c r="C18781" t="inlineStr">
        <is>
          <t>h1</t>
        </is>
      </c>
      <c r="D18781" t="inlineStr">
        <is>
          <t>WLG</t>
        </is>
      </c>
    </row>
    <row r="18782">
      <c r="A18782" t="n">
        <v>3.742773231701052</v>
      </c>
      <c r="B18782" t="n">
        <v>1</v>
      </c>
      <c r="C18782" t="inlineStr">
        <is>
          <t>h4</t>
        </is>
      </c>
      <c r="D18782" t="inlineStr">
        <is>
          <t>ATL</t>
        </is>
      </c>
    </row>
    <row r="18783">
      <c r="A18783" t="n">
        <v>2.066373029089346</v>
      </c>
      <c r="B18783" t="n">
        <v>3</v>
      </c>
      <c r="C18783" t="inlineStr">
        <is>
          <t>h2</t>
        </is>
      </c>
      <c r="D18783" t="inlineStr">
        <is>
          <t>PAR</t>
        </is>
      </c>
    </row>
    <row r="18784">
      <c r="A18784" t="n">
        <v>7.810815196976707</v>
      </c>
      <c r="B18784" t="n">
        <v>6.699999999999999</v>
      </c>
      <c r="C18784" t="inlineStr">
        <is>
          <t>h8</t>
        </is>
      </c>
      <c r="D18784" t="inlineStr">
        <is>
          <t>ATL</t>
        </is>
      </c>
    </row>
    <row r="18785">
      <c r="A18785" t="n">
        <v>1.863668005979649</v>
      </c>
      <c r="B18785" t="n">
        <v>1.699999999999999</v>
      </c>
      <c r="C18785" t="inlineStr">
        <is>
          <t>h4</t>
        </is>
      </c>
      <c r="D18785" t="inlineStr">
        <is>
          <t>SEA</t>
        </is>
      </c>
    </row>
    <row r="18786">
      <c r="A18786" t="n">
        <v>5.983678177329946</v>
      </c>
      <c r="B18786" t="n">
        <v>5.600000000000001</v>
      </c>
      <c r="C18786" t="inlineStr">
        <is>
          <t>h9</t>
        </is>
      </c>
      <c r="D18786" t="inlineStr">
        <is>
          <t>DAL</t>
        </is>
      </c>
    </row>
    <row r="18787">
      <c r="A18787" t="n">
        <v>1.194347057824374</v>
      </c>
      <c r="B18787" t="n">
        <v>2</v>
      </c>
      <c r="C18787" t="inlineStr">
        <is>
          <t>h3</t>
        </is>
      </c>
      <c r="D18787" t="inlineStr">
        <is>
          <t>SEL</t>
        </is>
      </c>
    </row>
    <row r="18788">
      <c r="A18788" t="n">
        <v>1.10798136538474</v>
      </c>
      <c r="B18788" t="n">
        <v>0.3000000000000007</v>
      </c>
      <c r="C18788" t="inlineStr">
        <is>
          <t>h2</t>
        </is>
      </c>
      <c r="D18788" t="inlineStr">
        <is>
          <t>LON</t>
        </is>
      </c>
    </row>
    <row r="18789">
      <c r="A18789" t="n">
        <v>6.597302726453725</v>
      </c>
      <c r="B18789" t="n">
        <v>6</v>
      </c>
      <c r="C18789" t="inlineStr">
        <is>
          <t>h8</t>
        </is>
      </c>
      <c r="D18789" t="inlineStr">
        <is>
          <t>DAL</t>
        </is>
      </c>
    </row>
    <row r="18790">
      <c r="A18790" t="n">
        <v>5.015257246876189</v>
      </c>
      <c r="B18790" t="n">
        <v>3.3</v>
      </c>
      <c r="C18790" t="inlineStr">
        <is>
          <t>h5</t>
        </is>
      </c>
      <c r="D18790" t="inlineStr">
        <is>
          <t>NYC</t>
        </is>
      </c>
    </row>
    <row r="18791">
      <c r="A18791" t="n">
        <v>2.169690737471129</v>
      </c>
      <c r="B18791" t="n">
        <v>4.399999999999999</v>
      </c>
      <c r="C18791" t="inlineStr">
        <is>
          <t>h4</t>
        </is>
      </c>
      <c r="D18791" t="inlineStr">
        <is>
          <t>CHI</t>
        </is>
      </c>
    </row>
    <row r="18792">
      <c r="A18792" t="n">
        <v>2.844620591632313</v>
      </c>
      <c r="B18792" t="n">
        <v>2</v>
      </c>
      <c r="C18792" t="inlineStr">
        <is>
          <t>h4</t>
        </is>
      </c>
      <c r="D18792" t="inlineStr">
        <is>
          <t>DAL</t>
        </is>
      </c>
    </row>
    <row r="18793">
      <c r="A18793" t="n">
        <v>2.668474669296802</v>
      </c>
      <c r="B18793" t="n">
        <v>3</v>
      </c>
      <c r="C18793" t="inlineStr">
        <is>
          <t>h3</t>
        </is>
      </c>
      <c r="D18793" t="inlineStr">
        <is>
          <t>PAR</t>
        </is>
      </c>
    </row>
    <row r="18794">
      <c r="A18794" t="n">
        <v>4.686192830012643</v>
      </c>
      <c r="B18794" t="n">
        <v>4</v>
      </c>
      <c r="C18794" t="inlineStr">
        <is>
          <t>h7</t>
        </is>
      </c>
      <c r="D18794" t="inlineStr">
        <is>
          <t>BUE</t>
        </is>
      </c>
    </row>
    <row r="18795">
      <c r="A18795" t="n">
        <v>1.11094756329728</v>
      </c>
      <c r="B18795" t="n">
        <v>0</v>
      </c>
      <c r="C18795" t="inlineStr">
        <is>
          <t>h2</t>
        </is>
      </c>
      <c r="D18795" t="inlineStr">
        <is>
          <t>NYC</t>
        </is>
      </c>
    </row>
    <row r="18796">
      <c r="A18796" t="n">
        <v>0.3683420184531188</v>
      </c>
      <c r="B18796" t="n">
        <v>0.2000000000000011</v>
      </c>
      <c r="C18796" t="inlineStr">
        <is>
          <t>h2</t>
        </is>
      </c>
      <c r="D18796" t="inlineStr">
        <is>
          <t>LON</t>
        </is>
      </c>
    </row>
    <row r="18797">
      <c r="A18797" t="n">
        <v>5.513095078712404</v>
      </c>
      <c r="B18797" t="n">
        <v>3</v>
      </c>
      <c r="C18797" t="inlineStr">
        <is>
          <t>h7</t>
        </is>
      </c>
      <c r="D18797" t="inlineStr">
        <is>
          <t>ATL</t>
        </is>
      </c>
    </row>
    <row r="18798">
      <c r="A18798" t="n">
        <v>8.785571012139624</v>
      </c>
      <c r="B18798" t="n">
        <v>10</v>
      </c>
      <c r="C18798" t="inlineStr">
        <is>
          <t>h9</t>
        </is>
      </c>
      <c r="D18798" t="inlineStr">
        <is>
          <t>ATL</t>
        </is>
      </c>
    </row>
    <row r="18799">
      <c r="A18799" t="n">
        <v>2.797228523477248</v>
      </c>
      <c r="B18799" t="n">
        <v>1.699999999999999</v>
      </c>
      <c r="C18799" t="inlineStr">
        <is>
          <t>h6</t>
        </is>
      </c>
      <c r="D18799" t="inlineStr">
        <is>
          <t>BUE</t>
        </is>
      </c>
    </row>
    <row r="18800">
      <c r="A18800" t="n">
        <v>3.987060136991948</v>
      </c>
      <c r="B18800" t="n">
        <v>3.899999999999999</v>
      </c>
      <c r="C18800" t="inlineStr">
        <is>
          <t>h5</t>
        </is>
      </c>
      <c r="D18800" t="inlineStr">
        <is>
          <t>NYC</t>
        </is>
      </c>
    </row>
    <row r="18801">
      <c r="A18801" t="n">
        <v>1.349111830927254</v>
      </c>
      <c r="B18801" t="n">
        <v>1.100000000000001</v>
      </c>
      <c r="C18801" t="inlineStr">
        <is>
          <t>h3</t>
        </is>
      </c>
      <c r="D18801" t="inlineStr">
        <is>
          <t>DAL</t>
        </is>
      </c>
    </row>
    <row r="18802">
      <c r="A18802" t="n">
        <v>10.41984805387099</v>
      </c>
      <c r="B18802" t="n">
        <v>10</v>
      </c>
      <c r="C18802" t="inlineStr">
        <is>
          <t>h7</t>
        </is>
      </c>
      <c r="D18802" t="inlineStr">
        <is>
          <t>CHI</t>
        </is>
      </c>
    </row>
    <row r="18803">
      <c r="A18803" t="n">
        <v>1.25275315582752</v>
      </c>
      <c r="B18803" t="n">
        <v>1</v>
      </c>
      <c r="C18803" t="inlineStr">
        <is>
          <t>h5</t>
        </is>
      </c>
      <c r="D18803" t="inlineStr">
        <is>
          <t>WLG</t>
        </is>
      </c>
    </row>
    <row r="18804">
      <c r="A18804" t="n">
        <v>11.65227122755507</v>
      </c>
      <c r="B18804" t="n">
        <v>11.6</v>
      </c>
      <c r="C18804" t="inlineStr">
        <is>
          <t>h9</t>
        </is>
      </c>
      <c r="D18804" t="inlineStr">
        <is>
          <t>ATL</t>
        </is>
      </c>
    </row>
    <row r="18805">
      <c r="A18805" t="n">
        <v>3.399450945686087</v>
      </c>
      <c r="B18805" t="n">
        <v>3.300000000000001</v>
      </c>
      <c r="C18805" t="inlineStr">
        <is>
          <t>h4</t>
        </is>
      </c>
      <c r="D18805" t="inlineStr">
        <is>
          <t>LON</t>
        </is>
      </c>
    </row>
    <row r="18806">
      <c r="A18806" t="n">
        <v>0.4124468433792657</v>
      </c>
      <c r="B18806" t="n">
        <v>0</v>
      </c>
      <c r="C18806" t="inlineStr">
        <is>
          <t>h2</t>
        </is>
      </c>
      <c r="D18806" t="inlineStr">
        <is>
          <t>SEL</t>
        </is>
      </c>
    </row>
    <row r="18807">
      <c r="A18807" t="n">
        <v>2.653516126570733</v>
      </c>
      <c r="B18807" t="n">
        <v>2</v>
      </c>
      <c r="C18807" t="inlineStr">
        <is>
          <t>h5</t>
        </is>
      </c>
      <c r="D18807" t="inlineStr">
        <is>
          <t>SEA</t>
        </is>
      </c>
    </row>
    <row r="18808">
      <c r="A18808" t="n">
        <v>7.173186558773968</v>
      </c>
      <c r="B18808" t="n">
        <v>8.300000000000001</v>
      </c>
      <c r="C18808" t="inlineStr">
        <is>
          <t>h8</t>
        </is>
      </c>
      <c r="D18808" t="inlineStr">
        <is>
          <t>NYC</t>
        </is>
      </c>
    </row>
    <row r="18809">
      <c r="A18809" t="n">
        <v>13.14860378969678</v>
      </c>
      <c r="B18809" t="n">
        <v>12</v>
      </c>
      <c r="C18809" t="inlineStr">
        <is>
          <t>h7</t>
        </is>
      </c>
      <c r="D18809" t="inlineStr">
        <is>
          <t>ATL</t>
        </is>
      </c>
    </row>
    <row r="18810">
      <c r="A18810" t="n">
        <v>5.318729186128169</v>
      </c>
      <c r="B18810" t="n">
        <v>7.2</v>
      </c>
      <c r="C18810" t="inlineStr">
        <is>
          <t>h7</t>
        </is>
      </c>
      <c r="D18810" t="inlineStr">
        <is>
          <t>ANK</t>
        </is>
      </c>
    </row>
    <row r="18811">
      <c r="A18811" t="n">
        <v>6.644698658359906</v>
      </c>
      <c r="B18811" t="n">
        <v>7</v>
      </c>
      <c r="C18811" t="inlineStr">
        <is>
          <t>h9</t>
        </is>
      </c>
      <c r="D18811" t="inlineStr">
        <is>
          <t>NYC</t>
        </is>
      </c>
    </row>
    <row r="18812">
      <c r="A18812" t="n">
        <v>0.3617977122345172</v>
      </c>
      <c r="B18812" t="n">
        <v>0</v>
      </c>
      <c r="C18812" t="inlineStr">
        <is>
          <t>h1</t>
        </is>
      </c>
      <c r="D18812" t="inlineStr">
        <is>
          <t>DAL</t>
        </is>
      </c>
    </row>
    <row r="18813">
      <c r="A18813" t="n">
        <v>2.261886617749865</v>
      </c>
      <c r="B18813" t="n">
        <v>3.4</v>
      </c>
      <c r="C18813" t="inlineStr">
        <is>
          <t>h3</t>
        </is>
      </c>
      <c r="D18813" t="inlineStr">
        <is>
          <t>TOR</t>
        </is>
      </c>
    </row>
    <row r="18814">
      <c r="A18814" t="n">
        <v>1.047276289681671</v>
      </c>
      <c r="B18814" t="n">
        <v>1.399999999999999</v>
      </c>
      <c r="C18814" t="inlineStr">
        <is>
          <t>h2</t>
        </is>
      </c>
      <c r="D18814" t="inlineStr">
        <is>
          <t>LON</t>
        </is>
      </c>
    </row>
    <row r="18815">
      <c r="A18815" t="n">
        <v>4.048033507048522</v>
      </c>
      <c r="B18815" t="n">
        <v>3</v>
      </c>
      <c r="C18815" t="inlineStr">
        <is>
          <t>h6</t>
        </is>
      </c>
      <c r="D18815" t="inlineStr">
        <is>
          <t>NYC</t>
        </is>
      </c>
    </row>
    <row r="18816">
      <c r="A18816" t="n">
        <v>7.805737265492747</v>
      </c>
      <c r="B18816" t="n">
        <v>6</v>
      </c>
      <c r="C18816" t="inlineStr">
        <is>
          <t>h9</t>
        </is>
      </c>
      <c r="D18816" t="inlineStr">
        <is>
          <t>BUE</t>
        </is>
      </c>
    </row>
    <row r="18817">
      <c r="A18817" t="n">
        <v>0.7561667261686488</v>
      </c>
      <c r="B18817" t="n">
        <v>2.200000000000001</v>
      </c>
      <c r="C18817" t="inlineStr">
        <is>
          <t>h1</t>
        </is>
      </c>
      <c r="D18817" t="inlineStr">
        <is>
          <t>CHI</t>
        </is>
      </c>
    </row>
    <row r="18818">
      <c r="A18818" t="n">
        <v>1.158880201426498</v>
      </c>
      <c r="B18818" t="n">
        <v>0</v>
      </c>
      <c r="C18818" t="inlineStr">
        <is>
          <t>h2</t>
        </is>
      </c>
      <c r="D18818" t="inlineStr">
        <is>
          <t>SEA</t>
        </is>
      </c>
    </row>
    <row r="18819">
      <c r="A18819" t="n">
        <v>4.324878396156948</v>
      </c>
      <c r="B18819" t="n">
        <v>5.300000000000001</v>
      </c>
      <c r="C18819" t="inlineStr">
        <is>
          <t>h5</t>
        </is>
      </c>
      <c r="D18819" t="inlineStr">
        <is>
          <t>BUE</t>
        </is>
      </c>
    </row>
    <row r="18820">
      <c r="A18820" t="n">
        <v>7.783904730344519</v>
      </c>
      <c r="B18820" t="n">
        <v>10</v>
      </c>
      <c r="C18820" t="inlineStr">
        <is>
          <t>h7</t>
        </is>
      </c>
      <c r="D18820" t="inlineStr">
        <is>
          <t>BUE</t>
        </is>
      </c>
    </row>
    <row r="18821">
      <c r="A18821" t="n">
        <v>2.105034549539089</v>
      </c>
      <c r="B18821" t="n">
        <v>2.6</v>
      </c>
      <c r="C18821" t="inlineStr">
        <is>
          <t>h6</t>
        </is>
      </c>
      <c r="D18821" t="inlineStr">
        <is>
          <t>LON</t>
        </is>
      </c>
    </row>
    <row r="18822">
      <c r="A18822" t="n">
        <v>0.6075844159734327</v>
      </c>
      <c r="B18822" t="n">
        <v>0</v>
      </c>
      <c r="C18822" t="inlineStr">
        <is>
          <t>h1</t>
        </is>
      </c>
      <c r="D18822" t="inlineStr">
        <is>
          <t>PAR</t>
        </is>
      </c>
    </row>
    <row r="18823">
      <c r="A18823" t="n">
        <v>1.976759028928099</v>
      </c>
      <c r="B18823" t="n">
        <v>1</v>
      </c>
      <c r="C18823" t="inlineStr">
        <is>
          <t>h5</t>
        </is>
      </c>
      <c r="D18823" t="inlineStr">
        <is>
          <t>SEL</t>
        </is>
      </c>
    </row>
    <row r="18824">
      <c r="A18824" t="n">
        <v>0.9762354283832575</v>
      </c>
      <c r="B18824" t="n">
        <v>1.5</v>
      </c>
      <c r="C18824" t="inlineStr">
        <is>
          <t>h3</t>
        </is>
      </c>
      <c r="D18824" t="inlineStr">
        <is>
          <t>TOR</t>
        </is>
      </c>
    </row>
    <row r="18825">
      <c r="A18825" t="n">
        <v>5.011720861182878</v>
      </c>
      <c r="B18825" t="n">
        <v>5</v>
      </c>
      <c r="C18825" t="inlineStr">
        <is>
          <t>h7</t>
        </is>
      </c>
      <c r="D18825" t="inlineStr">
        <is>
          <t>WLG</t>
        </is>
      </c>
    </row>
    <row r="18826">
      <c r="A18826" t="n">
        <v>4.787728100628591</v>
      </c>
      <c r="B18826" t="n">
        <v>4.199999999999999</v>
      </c>
      <c r="C18826" t="inlineStr">
        <is>
          <t>h7</t>
        </is>
      </c>
      <c r="D18826" t="inlineStr">
        <is>
          <t>ANK</t>
        </is>
      </c>
    </row>
    <row r="18827">
      <c r="A18827" t="n">
        <v>1.926280578687147</v>
      </c>
      <c r="B18827" t="n">
        <v>2.100000000000001</v>
      </c>
      <c r="C18827" t="inlineStr">
        <is>
          <t>h2</t>
        </is>
      </c>
      <c r="D18827" t="inlineStr">
        <is>
          <t>LON</t>
        </is>
      </c>
    </row>
    <row r="18828">
      <c r="A18828" t="n">
        <v>6.67842802462725</v>
      </c>
      <c r="B18828" t="n">
        <v>6.600000000000001</v>
      </c>
      <c r="C18828" t="inlineStr">
        <is>
          <t>h9</t>
        </is>
      </c>
      <c r="D18828" t="inlineStr">
        <is>
          <t>CHI</t>
        </is>
      </c>
    </row>
    <row r="18829">
      <c r="A18829" t="n">
        <v>1.024438826228612</v>
      </c>
      <c r="B18829" t="n">
        <v>4</v>
      </c>
      <c r="C18829" t="inlineStr">
        <is>
          <t>h1</t>
        </is>
      </c>
      <c r="D18829" t="inlineStr">
        <is>
          <t>SEL</t>
        </is>
      </c>
    </row>
    <row r="18830">
      <c r="A18830" t="n">
        <v>2.55784207351914</v>
      </c>
      <c r="B18830" t="n">
        <v>1.699999999999996</v>
      </c>
      <c r="C18830" t="inlineStr">
        <is>
          <t>h6</t>
        </is>
      </c>
      <c r="D18830" t="inlineStr">
        <is>
          <t>MIA</t>
        </is>
      </c>
    </row>
    <row r="18831">
      <c r="A18831" t="n">
        <v>0.8190040025163006</v>
      </c>
      <c r="B18831" t="n">
        <v>2.300000000000001</v>
      </c>
      <c r="C18831" t="inlineStr">
        <is>
          <t>h2</t>
        </is>
      </c>
      <c r="D18831" t="inlineStr">
        <is>
          <t>CHI</t>
        </is>
      </c>
    </row>
    <row r="18832">
      <c r="A18832" t="n">
        <v>2.62759771095309</v>
      </c>
      <c r="B18832" t="n">
        <v>0</v>
      </c>
      <c r="C18832" t="inlineStr">
        <is>
          <t>h1</t>
        </is>
      </c>
      <c r="D18832" t="inlineStr">
        <is>
          <t>BUE</t>
        </is>
      </c>
    </row>
    <row r="18833">
      <c r="A18833" t="n">
        <v>0.8934408541521853</v>
      </c>
      <c r="B18833" t="n">
        <v>1.100000000000001</v>
      </c>
      <c r="C18833" t="inlineStr">
        <is>
          <t>h1</t>
        </is>
      </c>
      <c r="D18833" t="inlineStr">
        <is>
          <t>NYC</t>
        </is>
      </c>
    </row>
    <row r="18834">
      <c r="A18834" t="n">
        <v>1.267593199974016</v>
      </c>
      <c r="B18834" t="n">
        <v>3</v>
      </c>
      <c r="C18834" t="inlineStr">
        <is>
          <t>h2</t>
        </is>
      </c>
      <c r="D18834" t="inlineStr">
        <is>
          <t>CHI</t>
        </is>
      </c>
    </row>
    <row r="18835">
      <c r="A18835" t="n">
        <v>2.256510941884575</v>
      </c>
      <c r="B18835" t="n">
        <v>1</v>
      </c>
      <c r="C18835" t="inlineStr">
        <is>
          <t>h6</t>
        </is>
      </c>
      <c r="D18835" t="inlineStr">
        <is>
          <t>MIA</t>
        </is>
      </c>
    </row>
    <row r="18836">
      <c r="A18836" t="n">
        <v>7.589436332477799</v>
      </c>
      <c r="B18836" t="n">
        <v>7</v>
      </c>
      <c r="C18836" t="inlineStr">
        <is>
          <t>h8</t>
        </is>
      </c>
      <c r="D18836" t="inlineStr">
        <is>
          <t>SEL</t>
        </is>
      </c>
    </row>
    <row r="18837">
      <c r="A18837" t="n">
        <v>0.7331391559672749</v>
      </c>
      <c r="B18837" t="n">
        <v>1.700000000000003</v>
      </c>
      <c r="C18837" t="inlineStr">
        <is>
          <t>h2</t>
        </is>
      </c>
      <c r="D18837" t="inlineStr">
        <is>
          <t>DAL</t>
        </is>
      </c>
    </row>
    <row r="18838">
      <c r="A18838" t="n">
        <v>2.420224934595482</v>
      </c>
      <c r="B18838" t="n">
        <v>3</v>
      </c>
      <c r="C18838" t="inlineStr">
        <is>
          <t>h6</t>
        </is>
      </c>
      <c r="D18838" t="inlineStr">
        <is>
          <t>WLG</t>
        </is>
      </c>
    </row>
    <row r="18839">
      <c r="A18839" t="n">
        <v>11.13944944085984</v>
      </c>
      <c r="B18839" t="n">
        <v>7.300000000000001</v>
      </c>
      <c r="C18839" t="inlineStr">
        <is>
          <t>h9</t>
        </is>
      </c>
      <c r="D18839" t="inlineStr">
        <is>
          <t>BUE</t>
        </is>
      </c>
    </row>
    <row r="18840">
      <c r="A18840" t="n">
        <v>0.4076902992154358</v>
      </c>
      <c r="B18840" t="n">
        <v>0</v>
      </c>
      <c r="C18840" t="inlineStr">
        <is>
          <t>h1</t>
        </is>
      </c>
      <c r="D18840" t="inlineStr">
        <is>
          <t>NYC</t>
        </is>
      </c>
    </row>
    <row r="18841">
      <c r="A18841" t="n">
        <v>7.41786585100714</v>
      </c>
      <c r="B18841" t="n">
        <v>6</v>
      </c>
      <c r="C18841" t="inlineStr">
        <is>
          <t>h7</t>
        </is>
      </c>
      <c r="D18841" t="inlineStr">
        <is>
          <t>ATL</t>
        </is>
      </c>
    </row>
    <row r="18842">
      <c r="A18842" t="n">
        <v>3.750700488173647</v>
      </c>
      <c r="B18842" t="n">
        <v>3</v>
      </c>
      <c r="C18842" t="inlineStr">
        <is>
          <t>h7</t>
        </is>
      </c>
      <c r="D18842" t="inlineStr">
        <is>
          <t>NYC</t>
        </is>
      </c>
    </row>
    <row r="18843">
      <c r="A18843" t="n">
        <v>5.260580909989274</v>
      </c>
      <c r="B18843" t="n">
        <v>5</v>
      </c>
      <c r="C18843" t="inlineStr">
        <is>
          <t>h8</t>
        </is>
      </c>
      <c r="D18843" t="inlineStr">
        <is>
          <t>MIA</t>
        </is>
      </c>
    </row>
    <row r="18844">
      <c r="A18844" t="n">
        <v>2.535743031980774</v>
      </c>
      <c r="B18844" t="n">
        <v>3</v>
      </c>
      <c r="C18844" t="inlineStr">
        <is>
          <t>h4</t>
        </is>
      </c>
      <c r="D18844" t="inlineStr">
        <is>
          <t>SEA</t>
        </is>
      </c>
    </row>
    <row r="18845">
      <c r="A18845" t="n">
        <v>2.670013368125852</v>
      </c>
      <c r="B18845" t="n">
        <v>2</v>
      </c>
      <c r="C18845" t="inlineStr">
        <is>
          <t>h3</t>
        </is>
      </c>
      <c r="D18845" t="inlineStr">
        <is>
          <t>ATL</t>
        </is>
      </c>
    </row>
    <row r="18846">
      <c r="A18846" t="n">
        <v>1.891071410999554</v>
      </c>
      <c r="B18846" t="n">
        <v>1</v>
      </c>
      <c r="C18846" t="inlineStr">
        <is>
          <t>h4</t>
        </is>
      </c>
      <c r="D18846" t="inlineStr">
        <is>
          <t>TOR</t>
        </is>
      </c>
    </row>
    <row r="18847">
      <c r="A18847" t="n">
        <v>3.794526117462543</v>
      </c>
      <c r="B18847" t="n">
        <v>4.4</v>
      </c>
      <c r="C18847" t="inlineStr">
        <is>
          <t>h8</t>
        </is>
      </c>
      <c r="D18847" t="inlineStr">
        <is>
          <t>LON</t>
        </is>
      </c>
    </row>
    <row r="18848">
      <c r="A18848" t="n">
        <v>0.669293204511623</v>
      </c>
      <c r="B18848" t="n">
        <v>0.3999999999999999</v>
      </c>
      <c r="C18848" t="inlineStr">
        <is>
          <t>h1</t>
        </is>
      </c>
      <c r="D18848" t="inlineStr">
        <is>
          <t>TOR</t>
        </is>
      </c>
    </row>
    <row r="18849">
      <c r="A18849" t="n">
        <v>10.368654226434</v>
      </c>
      <c r="B18849" t="n">
        <v>11.1</v>
      </c>
      <c r="C18849" t="inlineStr">
        <is>
          <t>h9</t>
        </is>
      </c>
      <c r="D18849" t="inlineStr">
        <is>
          <t>DAL</t>
        </is>
      </c>
    </row>
    <row r="18850">
      <c r="A18850" t="n">
        <v>1.938386436865853</v>
      </c>
      <c r="B18850" t="n">
        <v>1</v>
      </c>
      <c r="C18850" t="inlineStr">
        <is>
          <t>h4</t>
        </is>
      </c>
      <c r="D18850" t="inlineStr">
        <is>
          <t>NYC</t>
        </is>
      </c>
    </row>
    <row r="18851">
      <c r="A18851" t="n">
        <v>2.40590281976463</v>
      </c>
      <c r="B18851" t="n">
        <v>0.5999999999999996</v>
      </c>
      <c r="C18851" t="inlineStr">
        <is>
          <t>h4</t>
        </is>
      </c>
      <c r="D18851" t="inlineStr">
        <is>
          <t>ANK</t>
        </is>
      </c>
    </row>
    <row r="18852">
      <c r="A18852" t="n">
        <v>7.895298864135584</v>
      </c>
      <c r="B18852" t="n">
        <v>7.400000000000002</v>
      </c>
      <c r="C18852" t="inlineStr">
        <is>
          <t>h6</t>
        </is>
      </c>
      <c r="D18852" t="inlineStr">
        <is>
          <t>BUE</t>
        </is>
      </c>
    </row>
    <row r="18853">
      <c r="A18853" t="n">
        <v>1.18481355935298</v>
      </c>
      <c r="B18853" t="n">
        <v>3.299999999999997</v>
      </c>
      <c r="C18853" t="inlineStr">
        <is>
          <t>h2</t>
        </is>
      </c>
      <c r="D18853" t="inlineStr">
        <is>
          <t>NYC</t>
        </is>
      </c>
    </row>
    <row r="18854">
      <c r="A18854" t="n">
        <v>1.238178767875607</v>
      </c>
      <c r="B18854" t="n">
        <v>0.5</v>
      </c>
      <c r="C18854" t="inlineStr">
        <is>
          <t>h2</t>
        </is>
      </c>
      <c r="D18854" t="inlineStr">
        <is>
          <t>TOR</t>
        </is>
      </c>
    </row>
    <row r="18855">
      <c r="A18855" t="n">
        <v>1.042970761838093</v>
      </c>
      <c r="B18855" t="n">
        <v>0.5</v>
      </c>
      <c r="C18855" t="inlineStr">
        <is>
          <t>h2</t>
        </is>
      </c>
      <c r="D18855" t="inlineStr">
        <is>
          <t>LON</t>
        </is>
      </c>
    </row>
    <row r="18856">
      <c r="A18856" t="n">
        <v>2.956920682452086</v>
      </c>
      <c r="B18856" t="n">
        <v>4.2</v>
      </c>
      <c r="C18856" t="inlineStr">
        <is>
          <t>h8</t>
        </is>
      </c>
      <c r="D18856" t="inlineStr">
        <is>
          <t>TOR</t>
        </is>
      </c>
    </row>
    <row r="18857">
      <c r="A18857" t="n">
        <v>5.913308968788758</v>
      </c>
      <c r="B18857" t="n">
        <v>7</v>
      </c>
      <c r="C18857" t="inlineStr">
        <is>
          <t>h7</t>
        </is>
      </c>
      <c r="D18857" t="inlineStr">
        <is>
          <t>PAR</t>
        </is>
      </c>
    </row>
    <row r="18858">
      <c r="A18858" t="n">
        <v>3.455013050159084</v>
      </c>
      <c r="B18858" t="n">
        <v>2.800000000000001</v>
      </c>
      <c r="C18858" t="inlineStr">
        <is>
          <t>h6</t>
        </is>
      </c>
      <c r="D18858" t="inlineStr">
        <is>
          <t>CHI</t>
        </is>
      </c>
    </row>
    <row r="18859">
      <c r="A18859" t="n">
        <v>1.712367974074937</v>
      </c>
      <c r="B18859" t="n">
        <v>1</v>
      </c>
      <c r="C18859" t="inlineStr">
        <is>
          <t>h4</t>
        </is>
      </c>
      <c r="D18859" t="inlineStr">
        <is>
          <t>PAR</t>
        </is>
      </c>
    </row>
    <row r="18860">
      <c r="A18860" t="n">
        <v>8.964946873102692</v>
      </c>
      <c r="B18860" t="n">
        <v>9</v>
      </c>
      <c r="C18860" t="inlineStr">
        <is>
          <t>h7</t>
        </is>
      </c>
      <c r="D18860" t="inlineStr">
        <is>
          <t>ANK</t>
        </is>
      </c>
    </row>
    <row r="18861">
      <c r="A18861" t="n">
        <v>2.785745980017421</v>
      </c>
      <c r="B18861" t="n">
        <v>2.2</v>
      </c>
      <c r="C18861" t="inlineStr">
        <is>
          <t>h4</t>
        </is>
      </c>
      <c r="D18861" t="inlineStr">
        <is>
          <t>NYC</t>
        </is>
      </c>
    </row>
    <row r="18862">
      <c r="A18862" t="n">
        <v>2.217078319688664</v>
      </c>
      <c r="B18862" t="n">
        <v>2.199999999999999</v>
      </c>
      <c r="C18862" t="inlineStr">
        <is>
          <t>h4</t>
        </is>
      </c>
      <c r="D18862" t="inlineStr">
        <is>
          <t>DAL</t>
        </is>
      </c>
    </row>
    <row r="18863">
      <c r="A18863" t="n">
        <v>4.936114555561521</v>
      </c>
      <c r="B18863" t="n">
        <v>4.5</v>
      </c>
      <c r="C18863" t="inlineStr">
        <is>
          <t>h6</t>
        </is>
      </c>
      <c r="D18863" t="inlineStr">
        <is>
          <t>NYC</t>
        </is>
      </c>
    </row>
    <row r="18864">
      <c r="A18864" t="n">
        <v>6.198218821999875</v>
      </c>
      <c r="B18864" t="n">
        <v>7</v>
      </c>
      <c r="C18864" t="inlineStr">
        <is>
          <t>h6</t>
        </is>
      </c>
      <c r="D18864" t="inlineStr">
        <is>
          <t>ANK</t>
        </is>
      </c>
    </row>
    <row r="18865">
      <c r="A18865" t="n">
        <v>2.713381749730835</v>
      </c>
      <c r="B18865" t="n">
        <v>5</v>
      </c>
      <c r="C18865" t="inlineStr">
        <is>
          <t>h8</t>
        </is>
      </c>
      <c r="D18865" t="inlineStr">
        <is>
          <t>PAR</t>
        </is>
      </c>
    </row>
    <row r="18866">
      <c r="A18866" t="n">
        <v>0.555982672974806</v>
      </c>
      <c r="B18866" t="n">
        <v>0.5</v>
      </c>
      <c r="C18866" t="inlineStr">
        <is>
          <t>h1</t>
        </is>
      </c>
      <c r="D18866" t="inlineStr">
        <is>
          <t>MIA</t>
        </is>
      </c>
    </row>
    <row r="18867">
      <c r="A18867" t="n">
        <v>5.654584381937613</v>
      </c>
      <c r="B18867" t="n">
        <v>4.5</v>
      </c>
      <c r="C18867" t="inlineStr">
        <is>
          <t>h6</t>
        </is>
      </c>
      <c r="D18867" t="inlineStr">
        <is>
          <t>BUE</t>
        </is>
      </c>
    </row>
    <row r="18868">
      <c r="A18868" t="n">
        <v>3.990895725147419</v>
      </c>
      <c r="B18868" t="n">
        <v>5</v>
      </c>
      <c r="C18868" t="inlineStr">
        <is>
          <t>h6</t>
        </is>
      </c>
      <c r="D18868" t="inlineStr">
        <is>
          <t>BUE</t>
        </is>
      </c>
    </row>
    <row r="18869">
      <c r="A18869" t="n">
        <v>2.980614035612259</v>
      </c>
      <c r="B18869" t="n">
        <v>1.4</v>
      </c>
      <c r="C18869" t="inlineStr">
        <is>
          <t>h5</t>
        </is>
      </c>
      <c r="D18869" t="inlineStr">
        <is>
          <t>TOR</t>
        </is>
      </c>
    </row>
    <row r="18870">
      <c r="A18870" t="n">
        <v>7.486041625582375</v>
      </c>
      <c r="B18870" t="n">
        <v>9</v>
      </c>
      <c r="C18870" t="inlineStr">
        <is>
          <t>h8</t>
        </is>
      </c>
      <c r="D18870" t="inlineStr">
        <is>
          <t>ATL</t>
        </is>
      </c>
    </row>
    <row r="18871">
      <c r="A18871" t="n">
        <v>1.706272602080924</v>
      </c>
      <c r="B18871" t="n">
        <v>2.300000000000001</v>
      </c>
      <c r="C18871" t="inlineStr">
        <is>
          <t>h3</t>
        </is>
      </c>
      <c r="D18871" t="inlineStr">
        <is>
          <t>MIA</t>
        </is>
      </c>
    </row>
    <row r="18872">
      <c r="A18872" t="n">
        <v>4.370206205046437</v>
      </c>
      <c r="B18872" t="n">
        <v>5</v>
      </c>
      <c r="C18872" t="inlineStr">
        <is>
          <t>h6</t>
        </is>
      </c>
      <c r="D18872" t="inlineStr">
        <is>
          <t>ATL</t>
        </is>
      </c>
    </row>
    <row r="18873">
      <c r="A18873" t="n">
        <v>2.450317611736672</v>
      </c>
      <c r="B18873" t="n">
        <v>0.1999999999999993</v>
      </c>
      <c r="C18873" t="inlineStr">
        <is>
          <t>h5</t>
        </is>
      </c>
      <c r="D18873" t="inlineStr">
        <is>
          <t>LON</t>
        </is>
      </c>
    </row>
    <row r="18874">
      <c r="A18874" t="n">
        <v>0.9534759616769313</v>
      </c>
      <c r="B18874" t="n">
        <v>1</v>
      </c>
      <c r="C18874" t="inlineStr">
        <is>
          <t>h2</t>
        </is>
      </c>
      <c r="D18874" t="inlineStr">
        <is>
          <t>CHI</t>
        </is>
      </c>
    </row>
    <row r="18875">
      <c r="A18875" t="n">
        <v>1.131487448029947</v>
      </c>
      <c r="B18875" t="n">
        <v>1.100000000000001</v>
      </c>
      <c r="C18875" t="inlineStr">
        <is>
          <t>h2</t>
        </is>
      </c>
      <c r="D18875" t="inlineStr">
        <is>
          <t>SEA</t>
        </is>
      </c>
    </row>
    <row r="18876">
      <c r="A18876" t="n">
        <v>3.547061952614913</v>
      </c>
      <c r="B18876" t="n">
        <v>3.300000000000001</v>
      </c>
      <c r="C18876" t="inlineStr">
        <is>
          <t>h2</t>
        </is>
      </c>
      <c r="D18876" t="inlineStr">
        <is>
          <t>SEA</t>
        </is>
      </c>
    </row>
    <row r="18877">
      <c r="A18877" t="n">
        <v>4.406813485662098</v>
      </c>
      <c r="B18877" t="n">
        <v>7</v>
      </c>
      <c r="C18877" t="inlineStr">
        <is>
          <t>h7</t>
        </is>
      </c>
      <c r="D18877" t="inlineStr">
        <is>
          <t>MIA</t>
        </is>
      </c>
    </row>
    <row r="18878">
      <c r="A18878" t="n">
        <v>1.380092277573884</v>
      </c>
      <c r="B18878" t="n">
        <v>1.100000000000001</v>
      </c>
      <c r="C18878" t="inlineStr">
        <is>
          <t>h3</t>
        </is>
      </c>
      <c r="D18878" t="inlineStr">
        <is>
          <t>DAL</t>
        </is>
      </c>
    </row>
    <row r="18879">
      <c r="A18879" t="n">
        <v>1.812687051588626</v>
      </c>
      <c r="B18879" t="n">
        <v>2</v>
      </c>
      <c r="C18879" t="inlineStr">
        <is>
          <t>h2</t>
        </is>
      </c>
      <c r="D18879" t="inlineStr">
        <is>
          <t>CHI</t>
        </is>
      </c>
    </row>
    <row r="18880">
      <c r="A18880" t="n">
        <v>1.086456729976841</v>
      </c>
      <c r="B18880" t="n">
        <v>0</v>
      </c>
      <c r="C18880" t="inlineStr">
        <is>
          <t>h3</t>
        </is>
      </c>
      <c r="D18880" t="inlineStr">
        <is>
          <t>SEL</t>
        </is>
      </c>
    </row>
    <row r="18881">
      <c r="A18881" t="n">
        <v>7.057104614113479</v>
      </c>
      <c r="B18881" t="n">
        <v>6.600000000000001</v>
      </c>
      <c r="C18881" t="inlineStr">
        <is>
          <t>h7</t>
        </is>
      </c>
      <c r="D18881" t="inlineStr">
        <is>
          <t>MIA</t>
        </is>
      </c>
    </row>
    <row r="18882">
      <c r="A18882" t="n">
        <v>1.63290740413495</v>
      </c>
      <c r="B18882" t="n">
        <v>1</v>
      </c>
      <c r="C18882" t="inlineStr">
        <is>
          <t>h6</t>
        </is>
      </c>
      <c r="D18882" t="inlineStr">
        <is>
          <t>WLG</t>
        </is>
      </c>
    </row>
    <row r="18883">
      <c r="A18883" t="n">
        <v>5.203944035109211</v>
      </c>
      <c r="B18883" t="n">
        <v>5</v>
      </c>
      <c r="C18883" t="inlineStr">
        <is>
          <t>h7</t>
        </is>
      </c>
      <c r="D18883" t="inlineStr">
        <is>
          <t>SEL</t>
        </is>
      </c>
    </row>
    <row r="18884">
      <c r="A18884" t="n">
        <v>0.967001827603301</v>
      </c>
      <c r="B18884" t="n">
        <v>0.3999999999999986</v>
      </c>
      <c r="C18884" t="inlineStr">
        <is>
          <t>h3</t>
        </is>
      </c>
      <c r="D18884" t="inlineStr">
        <is>
          <t>DAL</t>
        </is>
      </c>
    </row>
    <row r="18885">
      <c r="A18885" t="n">
        <v>2.168642997998473</v>
      </c>
      <c r="B18885" t="n">
        <v>2</v>
      </c>
      <c r="C18885" t="inlineStr">
        <is>
          <t>h4</t>
        </is>
      </c>
      <c r="D18885" t="inlineStr">
        <is>
          <t>SEA</t>
        </is>
      </c>
    </row>
    <row r="18886">
      <c r="A18886" t="n">
        <v>1.533081346687996</v>
      </c>
      <c r="B18886" t="n">
        <v>1.699999999999999</v>
      </c>
      <c r="C18886" t="inlineStr">
        <is>
          <t>h1</t>
        </is>
      </c>
      <c r="D18886" t="inlineStr">
        <is>
          <t>SEA</t>
        </is>
      </c>
    </row>
    <row r="18887">
      <c r="A18887" t="n">
        <v>0.2191928368593326</v>
      </c>
      <c r="B18887" t="n">
        <v>0</v>
      </c>
      <c r="C18887" t="inlineStr">
        <is>
          <t>h1</t>
        </is>
      </c>
      <c r="D18887" t="inlineStr">
        <is>
          <t>MIA</t>
        </is>
      </c>
    </row>
    <row r="18888">
      <c r="A18888" t="n">
        <v>1.524912387774714</v>
      </c>
      <c r="B18888" t="n">
        <v>1</v>
      </c>
      <c r="C18888" t="inlineStr">
        <is>
          <t>h4</t>
        </is>
      </c>
      <c r="D18888" t="inlineStr">
        <is>
          <t>MIA</t>
        </is>
      </c>
    </row>
    <row r="18889">
      <c r="A18889" t="n">
        <v>2.180803885567744</v>
      </c>
      <c r="B18889" t="n">
        <v>2.699999999999999</v>
      </c>
      <c r="C18889" t="inlineStr">
        <is>
          <t>h3</t>
        </is>
      </c>
      <c r="D18889" t="inlineStr">
        <is>
          <t>TOR</t>
        </is>
      </c>
    </row>
    <row r="18890">
      <c r="A18890" t="n">
        <v>1.934093431726726</v>
      </c>
      <c r="B18890" t="n">
        <v>3</v>
      </c>
      <c r="C18890" t="inlineStr">
        <is>
          <t>h3</t>
        </is>
      </c>
      <c r="D18890" t="inlineStr">
        <is>
          <t>CHI</t>
        </is>
      </c>
    </row>
    <row r="18891">
      <c r="A18891" t="n">
        <v>7.496442016169703</v>
      </c>
      <c r="B18891" t="n">
        <v>4</v>
      </c>
      <c r="C18891" t="inlineStr">
        <is>
          <t>h6</t>
        </is>
      </c>
      <c r="D18891" t="inlineStr">
        <is>
          <t>DAL</t>
        </is>
      </c>
    </row>
    <row r="18892">
      <c r="A18892" t="n">
        <v>2.244561893173021</v>
      </c>
      <c r="B18892" t="n">
        <v>0.6000000000000014</v>
      </c>
      <c r="C18892" t="inlineStr">
        <is>
          <t>h5</t>
        </is>
      </c>
      <c r="D18892" t="inlineStr">
        <is>
          <t>CHI</t>
        </is>
      </c>
    </row>
    <row r="18893">
      <c r="A18893" t="n">
        <v>5.867161477925839</v>
      </c>
      <c r="B18893" t="n">
        <v>5</v>
      </c>
      <c r="C18893" t="inlineStr">
        <is>
          <t>h6</t>
        </is>
      </c>
      <c r="D18893" t="inlineStr">
        <is>
          <t>DAL</t>
        </is>
      </c>
    </row>
    <row r="18894">
      <c r="A18894" t="n">
        <v>1.945516136180284</v>
      </c>
      <c r="B18894" t="n">
        <v>1.5</v>
      </c>
      <c r="C18894" t="inlineStr">
        <is>
          <t>h4</t>
        </is>
      </c>
      <c r="D18894" t="inlineStr">
        <is>
          <t>BUE</t>
        </is>
      </c>
    </row>
    <row r="18895">
      <c r="A18895" t="n">
        <v>2.546330296863814</v>
      </c>
      <c r="B18895" t="n">
        <v>1</v>
      </c>
      <c r="C18895" t="inlineStr">
        <is>
          <t>h9</t>
        </is>
      </c>
      <c r="D18895" t="inlineStr">
        <is>
          <t>PAR</t>
        </is>
      </c>
    </row>
    <row r="18896">
      <c r="A18896" t="n">
        <v>1.532000849411514</v>
      </c>
      <c r="B18896" t="n">
        <v>1</v>
      </c>
      <c r="C18896" t="inlineStr">
        <is>
          <t>h6</t>
        </is>
      </c>
      <c r="D18896" t="inlineStr">
        <is>
          <t>WLG</t>
        </is>
      </c>
    </row>
    <row r="18897">
      <c r="A18897" t="n">
        <v>10.72332334867068</v>
      </c>
      <c r="B18897" t="n">
        <v>10</v>
      </c>
      <c r="C18897" t="inlineStr">
        <is>
          <t>h8</t>
        </is>
      </c>
      <c r="D18897" t="inlineStr">
        <is>
          <t>DAL</t>
        </is>
      </c>
    </row>
    <row r="18898">
      <c r="A18898" t="n">
        <v>3.53613647729419</v>
      </c>
      <c r="B18898" t="n">
        <v>5</v>
      </c>
      <c r="C18898" t="inlineStr">
        <is>
          <t>h3</t>
        </is>
      </c>
      <c r="D18898" t="inlineStr">
        <is>
          <t>ANK</t>
        </is>
      </c>
    </row>
    <row r="18899">
      <c r="A18899" t="n">
        <v>0.8601408780948028</v>
      </c>
      <c r="B18899" t="n">
        <v>0.8000000000000007</v>
      </c>
      <c r="C18899" t="inlineStr">
        <is>
          <t>h2</t>
        </is>
      </c>
      <c r="D18899" t="inlineStr">
        <is>
          <t>BUE</t>
        </is>
      </c>
    </row>
    <row r="18900">
      <c r="A18900" t="n">
        <v>1.830684545802002</v>
      </c>
      <c r="B18900" t="n">
        <v>1.2</v>
      </c>
      <c r="C18900" t="inlineStr">
        <is>
          <t>h5</t>
        </is>
      </c>
      <c r="D18900" t="inlineStr">
        <is>
          <t>TOR</t>
        </is>
      </c>
    </row>
    <row r="18901">
      <c r="A18901" t="n">
        <v>3.58252409156388</v>
      </c>
      <c r="B18901" t="n">
        <v>3</v>
      </c>
      <c r="C18901" t="inlineStr">
        <is>
          <t>h7</t>
        </is>
      </c>
      <c r="D18901" t="inlineStr">
        <is>
          <t>ATL</t>
        </is>
      </c>
    </row>
    <row r="18902">
      <c r="A18902" t="n">
        <v>5.248711722132661</v>
      </c>
      <c r="B18902" t="n">
        <v>4.399999999999999</v>
      </c>
      <c r="C18902" t="inlineStr">
        <is>
          <t>h5</t>
        </is>
      </c>
      <c r="D18902" t="inlineStr">
        <is>
          <t>WLG</t>
        </is>
      </c>
    </row>
    <row r="18903">
      <c r="A18903" t="n">
        <v>2.311279670265962</v>
      </c>
      <c r="B18903" t="n">
        <v>1</v>
      </c>
      <c r="C18903" t="inlineStr">
        <is>
          <t>h5</t>
        </is>
      </c>
      <c r="D18903" t="inlineStr">
        <is>
          <t>CHI</t>
        </is>
      </c>
    </row>
    <row r="18904">
      <c r="A18904" t="n">
        <v>0.4574540843064411</v>
      </c>
      <c r="B18904" t="n">
        <v>0.9000000000000021</v>
      </c>
      <c r="C18904" t="inlineStr">
        <is>
          <t>h1</t>
        </is>
      </c>
      <c r="D18904" t="inlineStr">
        <is>
          <t>LON</t>
        </is>
      </c>
    </row>
    <row r="18905">
      <c r="A18905" t="n">
        <v>5.004134858510896</v>
      </c>
      <c r="B18905" t="n">
        <v>4.399999999999999</v>
      </c>
      <c r="C18905" t="inlineStr">
        <is>
          <t>h6</t>
        </is>
      </c>
      <c r="D18905" t="inlineStr">
        <is>
          <t>DAL</t>
        </is>
      </c>
    </row>
    <row r="18906">
      <c r="A18906" t="n">
        <v>5.359456426588119</v>
      </c>
      <c r="B18906" t="n">
        <v>5</v>
      </c>
      <c r="C18906" t="inlineStr">
        <is>
          <t>h6</t>
        </is>
      </c>
      <c r="D18906" t="inlineStr">
        <is>
          <t>WLG</t>
        </is>
      </c>
    </row>
    <row r="18907">
      <c r="A18907" t="n">
        <v>8.631569020198775</v>
      </c>
      <c r="B18907" t="n">
        <v>9</v>
      </c>
      <c r="C18907" t="inlineStr">
        <is>
          <t>h8</t>
        </is>
      </c>
      <c r="D18907" t="inlineStr">
        <is>
          <t>PAR</t>
        </is>
      </c>
    </row>
    <row r="18908">
      <c r="A18908" t="n">
        <v>5.3135150506919</v>
      </c>
      <c r="B18908" t="n">
        <v>4.5</v>
      </c>
      <c r="C18908" t="inlineStr">
        <is>
          <t>h7</t>
        </is>
      </c>
      <c r="D18908" t="inlineStr">
        <is>
          <t>DAL</t>
        </is>
      </c>
    </row>
    <row r="18909">
      <c r="A18909" t="n">
        <v>6.044063725724413</v>
      </c>
      <c r="B18909" t="n">
        <v>7</v>
      </c>
      <c r="C18909" t="inlineStr">
        <is>
          <t>h8</t>
        </is>
      </c>
      <c r="D18909" t="inlineStr">
        <is>
          <t>NYC</t>
        </is>
      </c>
    </row>
    <row r="18910">
      <c r="A18910" t="n">
        <v>5.077641439530958</v>
      </c>
      <c r="B18910" t="n">
        <v>3.600000000000001</v>
      </c>
      <c r="C18910" t="inlineStr">
        <is>
          <t>h6</t>
        </is>
      </c>
      <c r="D18910" t="inlineStr">
        <is>
          <t>TOR</t>
        </is>
      </c>
    </row>
    <row r="18911">
      <c r="A18911" t="n">
        <v>7.22328451548994</v>
      </c>
      <c r="B18911" t="n">
        <v>9.999999999999998</v>
      </c>
      <c r="C18911" t="inlineStr">
        <is>
          <t>h9</t>
        </is>
      </c>
      <c r="D18911" t="inlineStr">
        <is>
          <t>SEA</t>
        </is>
      </c>
    </row>
    <row r="18912">
      <c r="A18912" t="n">
        <v>5.18885942980033</v>
      </c>
      <c r="B18912" t="n">
        <v>5.599999999999998</v>
      </c>
      <c r="C18912" t="inlineStr">
        <is>
          <t>h7</t>
        </is>
      </c>
      <c r="D18912" t="inlineStr">
        <is>
          <t>ATL</t>
        </is>
      </c>
    </row>
    <row r="18913">
      <c r="A18913" t="n">
        <v>5.79902873092932</v>
      </c>
      <c r="B18913" t="n">
        <v>8.300000000000001</v>
      </c>
      <c r="C18913" t="inlineStr">
        <is>
          <t>h8</t>
        </is>
      </c>
      <c r="D18913" t="inlineStr">
        <is>
          <t>CHI</t>
        </is>
      </c>
    </row>
    <row r="18914">
      <c r="A18914" t="n">
        <v>4.987990434739678</v>
      </c>
      <c r="B18914" t="n">
        <v>11.1</v>
      </c>
      <c r="C18914" t="inlineStr">
        <is>
          <t>h7</t>
        </is>
      </c>
      <c r="D18914" t="inlineStr">
        <is>
          <t>NYC</t>
        </is>
      </c>
    </row>
    <row r="18915">
      <c r="A18915" t="n">
        <v>7.847660092179515</v>
      </c>
      <c r="B18915" t="n">
        <v>9</v>
      </c>
      <c r="C18915" t="inlineStr">
        <is>
          <t>h7</t>
        </is>
      </c>
      <c r="D18915" t="inlineStr">
        <is>
          <t>SEA</t>
        </is>
      </c>
    </row>
    <row r="18916">
      <c r="A18916" t="n">
        <v>2.852539571989604</v>
      </c>
      <c r="B18916" t="n">
        <v>3</v>
      </c>
      <c r="C18916" t="inlineStr">
        <is>
          <t>h9</t>
        </is>
      </c>
      <c r="D18916" t="inlineStr">
        <is>
          <t>WLG</t>
        </is>
      </c>
    </row>
    <row r="18917">
      <c r="A18917" t="n">
        <v>3.063321983022059</v>
      </c>
      <c r="B18917" t="n">
        <v>2</v>
      </c>
      <c r="C18917" t="inlineStr">
        <is>
          <t>h5</t>
        </is>
      </c>
      <c r="D18917" t="inlineStr">
        <is>
          <t>DAL</t>
        </is>
      </c>
    </row>
    <row r="18918">
      <c r="A18918" t="n">
        <v>0.6515501407531203</v>
      </c>
      <c r="B18918" t="n">
        <v>0.5999999999999979</v>
      </c>
      <c r="C18918" t="inlineStr">
        <is>
          <t>h1</t>
        </is>
      </c>
      <c r="D18918" t="inlineStr">
        <is>
          <t>CHI</t>
        </is>
      </c>
    </row>
    <row r="18919">
      <c r="A18919" t="n">
        <v>0.9382286720664953</v>
      </c>
      <c r="B18919" t="n">
        <v>0</v>
      </c>
      <c r="C18919" t="inlineStr">
        <is>
          <t>h2</t>
        </is>
      </c>
      <c r="D18919" t="inlineStr">
        <is>
          <t>PAR</t>
        </is>
      </c>
    </row>
    <row r="18920">
      <c r="A18920" t="n">
        <v>4.55114982273508</v>
      </c>
      <c r="B18920" t="n">
        <v>5</v>
      </c>
      <c r="C18920" t="inlineStr">
        <is>
          <t>h5</t>
        </is>
      </c>
      <c r="D18920" t="inlineStr">
        <is>
          <t>DAL</t>
        </is>
      </c>
    </row>
    <row r="18921">
      <c r="A18921" t="n">
        <v>2.860580526206189</v>
      </c>
      <c r="B18921" t="n">
        <v>2</v>
      </c>
      <c r="C18921" t="inlineStr">
        <is>
          <t>h7</t>
        </is>
      </c>
      <c r="D18921" t="inlineStr">
        <is>
          <t>SEA</t>
        </is>
      </c>
    </row>
    <row r="18922">
      <c r="A18922" t="n">
        <v>8.198615282151595</v>
      </c>
      <c r="B18922" t="n">
        <v>7.299999999999999</v>
      </c>
      <c r="C18922" t="inlineStr">
        <is>
          <t>h8</t>
        </is>
      </c>
      <c r="D18922" t="inlineStr">
        <is>
          <t>SEA</t>
        </is>
      </c>
    </row>
    <row r="18923">
      <c r="A18923" t="n">
        <v>2.007005036641505</v>
      </c>
      <c r="B18923" t="n">
        <v>0</v>
      </c>
      <c r="C18923" t="inlineStr">
        <is>
          <t>h5</t>
        </is>
      </c>
      <c r="D18923" t="inlineStr">
        <is>
          <t>ANK</t>
        </is>
      </c>
    </row>
    <row r="18924">
      <c r="A18924" t="n">
        <v>6.5145806155521</v>
      </c>
      <c r="B18924" t="n">
        <v>3.5</v>
      </c>
      <c r="C18924" t="inlineStr">
        <is>
          <t>h7</t>
        </is>
      </c>
      <c r="D18924" t="inlineStr">
        <is>
          <t>LON</t>
        </is>
      </c>
    </row>
    <row r="18925">
      <c r="A18925" t="n">
        <v>1.998129407863946</v>
      </c>
      <c r="B18925" t="n">
        <v>1.5</v>
      </c>
      <c r="C18925" t="inlineStr">
        <is>
          <t>h2</t>
        </is>
      </c>
      <c r="D18925" t="inlineStr">
        <is>
          <t>TOR</t>
        </is>
      </c>
    </row>
    <row r="18926">
      <c r="A18926" t="n">
        <v>1.302335185265088</v>
      </c>
      <c r="B18926" t="n">
        <v>0</v>
      </c>
      <c r="C18926" t="inlineStr">
        <is>
          <t>h3</t>
        </is>
      </c>
      <c r="D18926" t="inlineStr">
        <is>
          <t>DAL</t>
        </is>
      </c>
    </row>
    <row r="18927">
      <c r="A18927" t="n">
        <v>4.236214304777118</v>
      </c>
      <c r="B18927" t="n">
        <v>4</v>
      </c>
      <c r="C18927" t="inlineStr">
        <is>
          <t>h7</t>
        </is>
      </c>
      <c r="D18927" t="inlineStr">
        <is>
          <t>PAR</t>
        </is>
      </c>
    </row>
    <row r="18928">
      <c r="A18928" t="n">
        <v>0.465286270961532</v>
      </c>
      <c r="B18928" t="n">
        <v>1</v>
      </c>
      <c r="C18928" t="inlineStr">
        <is>
          <t>h1</t>
        </is>
      </c>
      <c r="D18928" t="inlineStr">
        <is>
          <t>WLG</t>
        </is>
      </c>
    </row>
    <row r="18929">
      <c r="A18929" t="n">
        <v>2.142238976619388</v>
      </c>
      <c r="B18929" t="n">
        <v>0</v>
      </c>
      <c r="C18929" t="inlineStr">
        <is>
          <t>h5</t>
        </is>
      </c>
      <c r="D18929" t="inlineStr">
        <is>
          <t>MIA</t>
        </is>
      </c>
    </row>
    <row r="18930">
      <c r="A18930" t="n">
        <v>4.753096653020005</v>
      </c>
      <c r="B18930" t="n">
        <v>7</v>
      </c>
      <c r="C18930" t="inlineStr">
        <is>
          <t>h7</t>
        </is>
      </c>
      <c r="D18930" t="inlineStr">
        <is>
          <t>SEA</t>
        </is>
      </c>
    </row>
    <row r="18931">
      <c r="A18931" t="n">
        <v>11.08444354404493</v>
      </c>
      <c r="B18931" t="n">
        <v>15</v>
      </c>
      <c r="C18931" t="inlineStr">
        <is>
          <t>h8</t>
        </is>
      </c>
      <c r="D18931" t="inlineStr">
        <is>
          <t>DAL</t>
        </is>
      </c>
    </row>
    <row r="18932">
      <c r="A18932" t="n">
        <v>4.472432085648723</v>
      </c>
      <c r="B18932" t="n">
        <v>6</v>
      </c>
      <c r="C18932" t="inlineStr">
        <is>
          <t>h9</t>
        </is>
      </c>
      <c r="D18932" t="inlineStr">
        <is>
          <t>PAR</t>
        </is>
      </c>
    </row>
    <row r="18933">
      <c r="A18933" t="n">
        <v>1.464427505307556</v>
      </c>
      <c r="B18933" t="n">
        <v>2.300000000000001</v>
      </c>
      <c r="C18933" t="inlineStr">
        <is>
          <t>h2</t>
        </is>
      </c>
      <c r="D18933" t="inlineStr">
        <is>
          <t>ATL</t>
        </is>
      </c>
    </row>
    <row r="18934">
      <c r="A18934" t="n">
        <v>4.8047384025043</v>
      </c>
      <c r="B18934" t="n">
        <v>3.6</v>
      </c>
      <c r="C18934" t="inlineStr">
        <is>
          <t>h9</t>
        </is>
      </c>
      <c r="D18934" t="inlineStr">
        <is>
          <t>LON</t>
        </is>
      </c>
    </row>
    <row r="18935">
      <c r="A18935" t="n">
        <v>2.412458623871207</v>
      </c>
      <c r="B18935" t="n">
        <v>2</v>
      </c>
      <c r="C18935" t="inlineStr">
        <is>
          <t>h2</t>
        </is>
      </c>
      <c r="D18935" t="inlineStr">
        <is>
          <t>SEA</t>
        </is>
      </c>
    </row>
    <row r="18936">
      <c r="A18936" t="n">
        <v>1.891917721731904</v>
      </c>
      <c r="B18936" t="n">
        <v>2</v>
      </c>
      <c r="C18936" t="inlineStr">
        <is>
          <t>h4</t>
        </is>
      </c>
      <c r="D18936" t="inlineStr">
        <is>
          <t>SEA</t>
        </is>
      </c>
    </row>
    <row r="18937">
      <c r="A18937" t="n">
        <v>1.13123191433506</v>
      </c>
      <c r="B18937" t="n">
        <v>0.8000000000000007</v>
      </c>
      <c r="C18937" t="inlineStr">
        <is>
          <t>h2</t>
        </is>
      </c>
      <c r="D18937" t="inlineStr">
        <is>
          <t>LON</t>
        </is>
      </c>
    </row>
    <row r="18938">
      <c r="A18938" t="n">
        <v>0.6678503641022566</v>
      </c>
      <c r="B18938" t="n">
        <v>1.099999999999998</v>
      </c>
      <c r="C18938" t="inlineStr">
        <is>
          <t>h2</t>
        </is>
      </c>
      <c r="D18938" t="inlineStr">
        <is>
          <t>NYC</t>
        </is>
      </c>
    </row>
    <row r="18939">
      <c r="A18939" t="n">
        <v>1.181584398452819</v>
      </c>
      <c r="B18939" t="n">
        <v>0</v>
      </c>
      <c r="C18939" t="inlineStr">
        <is>
          <t>h3</t>
        </is>
      </c>
      <c r="D18939" t="inlineStr">
        <is>
          <t>ATL</t>
        </is>
      </c>
    </row>
    <row r="18940">
      <c r="A18940" t="n">
        <v>0.5744068348837483</v>
      </c>
      <c r="B18940" t="n">
        <v>0</v>
      </c>
      <c r="C18940" t="inlineStr">
        <is>
          <t>h1</t>
        </is>
      </c>
      <c r="D18940" t="inlineStr">
        <is>
          <t>BUE</t>
        </is>
      </c>
    </row>
    <row r="18941">
      <c r="A18941" t="n">
        <v>7.762239053373042</v>
      </c>
      <c r="B18941" t="n">
        <v>9</v>
      </c>
      <c r="C18941" t="inlineStr">
        <is>
          <t>h9</t>
        </is>
      </c>
      <c r="D18941" t="inlineStr">
        <is>
          <t>SEL</t>
        </is>
      </c>
    </row>
    <row r="18942">
      <c r="A18942" t="n">
        <v>4.12858036540434</v>
      </c>
      <c r="B18942" t="n">
        <v>3.299999999999999</v>
      </c>
      <c r="C18942" t="inlineStr">
        <is>
          <t>h5</t>
        </is>
      </c>
      <c r="D18942" t="inlineStr">
        <is>
          <t>SEA</t>
        </is>
      </c>
    </row>
    <row r="18943">
      <c r="A18943" t="n">
        <v>5.012820607950686</v>
      </c>
      <c r="B18943" t="n">
        <v>3.3</v>
      </c>
      <c r="C18943" t="inlineStr">
        <is>
          <t>h9</t>
        </is>
      </c>
      <c r="D18943" t="inlineStr">
        <is>
          <t>SEA</t>
        </is>
      </c>
    </row>
    <row r="18944">
      <c r="A18944" t="n">
        <v>1.09357935915981</v>
      </c>
      <c r="B18944" t="n">
        <v>1.699999999999996</v>
      </c>
      <c r="C18944" t="inlineStr">
        <is>
          <t>h3</t>
        </is>
      </c>
      <c r="D18944" t="inlineStr">
        <is>
          <t>ATL</t>
        </is>
      </c>
    </row>
    <row r="18945">
      <c r="A18945" t="n">
        <v>2.34006883457634</v>
      </c>
      <c r="B18945" t="n">
        <v>1.699999999999996</v>
      </c>
      <c r="C18945" t="inlineStr">
        <is>
          <t>h5</t>
        </is>
      </c>
      <c r="D18945" t="inlineStr">
        <is>
          <t>ATL</t>
        </is>
      </c>
    </row>
    <row r="18946">
      <c r="A18946" t="n">
        <v>8.777289336087835</v>
      </c>
      <c r="B18946" t="n">
        <v>12</v>
      </c>
      <c r="C18946" t="inlineStr">
        <is>
          <t>h9</t>
        </is>
      </c>
      <c r="D18946" t="inlineStr">
        <is>
          <t>DAL</t>
        </is>
      </c>
    </row>
    <row r="18947">
      <c r="A18947" t="n">
        <v>4.178294095453548</v>
      </c>
      <c r="B18947" t="n">
        <v>3.700000000000001</v>
      </c>
      <c r="C18947" t="inlineStr">
        <is>
          <t>h7</t>
        </is>
      </c>
      <c r="D18947" t="inlineStr">
        <is>
          <t>PAR</t>
        </is>
      </c>
    </row>
    <row r="18948">
      <c r="A18948" t="n">
        <v>3.406333835681528</v>
      </c>
      <c r="B18948" t="n">
        <v>2.800000000000001</v>
      </c>
      <c r="C18948" t="inlineStr">
        <is>
          <t>h6</t>
        </is>
      </c>
      <c r="D18948" t="inlineStr">
        <is>
          <t>CHI</t>
        </is>
      </c>
    </row>
    <row r="18949">
      <c r="A18949" t="n">
        <v>9.724861499742888</v>
      </c>
      <c r="B18949" t="n">
        <v>6.199999999999999</v>
      </c>
      <c r="C18949" t="inlineStr">
        <is>
          <t>h8</t>
        </is>
      </c>
      <c r="D18949" t="inlineStr">
        <is>
          <t>ANK</t>
        </is>
      </c>
    </row>
    <row r="18950">
      <c r="A18950" t="n">
        <v>2.731227294588551</v>
      </c>
      <c r="B18950" t="n">
        <v>3</v>
      </c>
      <c r="C18950" t="inlineStr">
        <is>
          <t>h4</t>
        </is>
      </c>
      <c r="D18950" t="inlineStr">
        <is>
          <t>TOR</t>
        </is>
      </c>
    </row>
    <row r="18951">
      <c r="A18951" t="n">
        <v>1.831044873637183</v>
      </c>
      <c r="B18951" t="n">
        <v>1.5</v>
      </c>
      <c r="C18951" t="inlineStr">
        <is>
          <t>h1</t>
        </is>
      </c>
      <c r="D18951" t="inlineStr">
        <is>
          <t>TOR</t>
        </is>
      </c>
    </row>
    <row r="18952">
      <c r="A18952" t="n">
        <v>3.025362175099688</v>
      </c>
      <c r="B18952" t="n">
        <v>3.799999999999999</v>
      </c>
      <c r="C18952" t="inlineStr">
        <is>
          <t>h9</t>
        </is>
      </c>
      <c r="D18952" t="inlineStr">
        <is>
          <t>LON</t>
        </is>
      </c>
    </row>
    <row r="18953">
      <c r="A18953" t="n">
        <v>6.397902527795083</v>
      </c>
      <c r="B18953" t="n">
        <v>8</v>
      </c>
      <c r="C18953" t="inlineStr">
        <is>
          <t>h6</t>
        </is>
      </c>
      <c r="D18953" t="inlineStr">
        <is>
          <t>SEL</t>
        </is>
      </c>
    </row>
    <row r="18954">
      <c r="A18954" t="n">
        <v>3.641017771311522</v>
      </c>
      <c r="B18954" t="n">
        <v>4</v>
      </c>
      <c r="C18954" t="inlineStr">
        <is>
          <t>h7</t>
        </is>
      </c>
      <c r="D18954" t="inlineStr">
        <is>
          <t>SEL</t>
        </is>
      </c>
    </row>
    <row r="18955">
      <c r="A18955" t="n">
        <v>3.961085401462459</v>
      </c>
      <c r="B18955" t="n">
        <v>5</v>
      </c>
      <c r="C18955" t="inlineStr">
        <is>
          <t>h7</t>
        </is>
      </c>
      <c r="D18955" t="inlineStr">
        <is>
          <t>BUE</t>
        </is>
      </c>
    </row>
    <row r="18956">
      <c r="A18956" t="n">
        <v>2.327411317336242</v>
      </c>
      <c r="B18956" t="n">
        <v>2</v>
      </c>
      <c r="C18956" t="inlineStr">
        <is>
          <t>h3</t>
        </is>
      </c>
      <c r="D18956" t="inlineStr">
        <is>
          <t>ANK</t>
        </is>
      </c>
    </row>
    <row r="18957">
      <c r="A18957" t="n">
        <v>2.881258868466761</v>
      </c>
      <c r="B18957" t="n">
        <v>3.000000000000001</v>
      </c>
      <c r="C18957" t="inlineStr">
        <is>
          <t>h4</t>
        </is>
      </c>
      <c r="D18957" t="inlineStr">
        <is>
          <t>NYC</t>
        </is>
      </c>
    </row>
    <row r="18958">
      <c r="A18958" t="n">
        <v>1.6832488739735</v>
      </c>
      <c r="B18958" t="n">
        <v>0</v>
      </c>
      <c r="C18958" t="inlineStr">
        <is>
          <t>h4</t>
        </is>
      </c>
      <c r="D18958" t="inlineStr">
        <is>
          <t>SEL</t>
        </is>
      </c>
    </row>
    <row r="18959">
      <c r="A18959" t="n">
        <v>3.678010105306038</v>
      </c>
      <c r="B18959" t="n">
        <v>3.100000000000001</v>
      </c>
      <c r="C18959" t="inlineStr">
        <is>
          <t>h7</t>
        </is>
      </c>
      <c r="D18959" t="inlineStr">
        <is>
          <t>TOR</t>
        </is>
      </c>
    </row>
    <row r="18960">
      <c r="A18960" t="n">
        <v>3.869388470911883</v>
      </c>
      <c r="B18960" t="n">
        <v>3</v>
      </c>
      <c r="C18960" t="inlineStr">
        <is>
          <t>h9</t>
        </is>
      </c>
      <c r="D18960" t="inlineStr">
        <is>
          <t>SEA</t>
        </is>
      </c>
    </row>
    <row r="18961">
      <c r="A18961" t="n">
        <v>0.5487692103072562</v>
      </c>
      <c r="B18961" t="n">
        <v>2.199999999999999</v>
      </c>
      <c r="C18961" t="inlineStr">
        <is>
          <t>h2</t>
        </is>
      </c>
      <c r="D18961" t="inlineStr">
        <is>
          <t>NYC</t>
        </is>
      </c>
    </row>
    <row r="18962">
      <c r="A18962" t="n">
        <v>3.112639365230609</v>
      </c>
      <c r="B18962" t="n">
        <v>3.199999999999999</v>
      </c>
      <c r="C18962" t="inlineStr">
        <is>
          <t>h4</t>
        </is>
      </c>
      <c r="D18962" t="inlineStr">
        <is>
          <t>ANK</t>
        </is>
      </c>
    </row>
    <row r="18963">
      <c r="A18963" t="n">
        <v>5.319809455630544</v>
      </c>
      <c r="B18963" t="n">
        <v>6.200000000000001</v>
      </c>
      <c r="C18963" t="inlineStr">
        <is>
          <t>h6</t>
        </is>
      </c>
      <c r="D18963" t="inlineStr">
        <is>
          <t>LON</t>
        </is>
      </c>
    </row>
    <row r="18964">
      <c r="A18964" t="n">
        <v>7.757952977787732</v>
      </c>
      <c r="B18964" t="n">
        <v>8.899999999999999</v>
      </c>
      <c r="C18964" t="inlineStr">
        <is>
          <t>h8</t>
        </is>
      </c>
      <c r="D18964" t="inlineStr">
        <is>
          <t>ATL</t>
        </is>
      </c>
    </row>
    <row r="18965">
      <c r="A18965" t="n">
        <v>3.723954199197531</v>
      </c>
      <c r="B18965" t="n">
        <v>0.5</v>
      </c>
      <c r="C18965" t="inlineStr">
        <is>
          <t>h7</t>
        </is>
      </c>
      <c r="D18965" t="inlineStr">
        <is>
          <t>NYC</t>
        </is>
      </c>
    </row>
    <row r="18966">
      <c r="A18966" t="n">
        <v>0.5260785825893854</v>
      </c>
      <c r="B18966" t="n">
        <v>0</v>
      </c>
      <c r="C18966" t="inlineStr">
        <is>
          <t>h3</t>
        </is>
      </c>
      <c r="D18966" t="inlineStr">
        <is>
          <t>LON</t>
        </is>
      </c>
    </row>
    <row r="18967">
      <c r="A18967" t="n">
        <v>2.584971347207058</v>
      </c>
      <c r="B18967" t="n">
        <v>2</v>
      </c>
      <c r="C18967" t="inlineStr">
        <is>
          <t>h3</t>
        </is>
      </c>
      <c r="D18967" t="inlineStr">
        <is>
          <t>MIA</t>
        </is>
      </c>
    </row>
    <row r="18968">
      <c r="A18968" t="n">
        <v>0.4583026881611814</v>
      </c>
      <c r="B18968" t="n">
        <v>0</v>
      </c>
      <c r="C18968" t="inlineStr">
        <is>
          <t>h1</t>
        </is>
      </c>
      <c r="D18968" t="inlineStr">
        <is>
          <t>SEL</t>
        </is>
      </c>
    </row>
    <row r="18969">
      <c r="A18969" t="n">
        <v>0.5643465698841007</v>
      </c>
      <c r="B18969" t="n">
        <v>0.4000000000000004</v>
      </c>
      <c r="C18969" t="inlineStr">
        <is>
          <t>h1</t>
        </is>
      </c>
      <c r="D18969" t="inlineStr">
        <is>
          <t>TOR</t>
        </is>
      </c>
    </row>
    <row r="18970">
      <c r="A18970" t="n">
        <v>4.766225708036441</v>
      </c>
      <c r="B18970" t="n">
        <v>4.4</v>
      </c>
      <c r="C18970" t="inlineStr">
        <is>
          <t>h8</t>
        </is>
      </c>
      <c r="D18970" t="inlineStr">
        <is>
          <t>LON</t>
        </is>
      </c>
    </row>
    <row r="18971">
      <c r="A18971" t="n">
        <v>0.6684531201792201</v>
      </c>
      <c r="B18971" t="n">
        <v>0</v>
      </c>
      <c r="C18971" t="inlineStr">
        <is>
          <t>h2</t>
        </is>
      </c>
      <c r="D18971" t="inlineStr">
        <is>
          <t>CHI</t>
        </is>
      </c>
    </row>
    <row r="18972">
      <c r="A18972" t="n">
        <v>8.958600145915671</v>
      </c>
      <c r="B18972" t="n">
        <v>7</v>
      </c>
      <c r="C18972" t="inlineStr">
        <is>
          <t>h9</t>
        </is>
      </c>
      <c r="D18972" t="inlineStr">
        <is>
          <t>ANK</t>
        </is>
      </c>
    </row>
    <row r="18973">
      <c r="A18973" t="n">
        <v>4.967184623551219</v>
      </c>
      <c r="B18973" t="n">
        <v>5</v>
      </c>
      <c r="C18973" t="inlineStr">
        <is>
          <t>h7</t>
        </is>
      </c>
      <c r="D18973" t="inlineStr">
        <is>
          <t>CHI</t>
        </is>
      </c>
    </row>
    <row r="18974">
      <c r="A18974" t="n">
        <v>1.489585335348633</v>
      </c>
      <c r="B18974" t="n">
        <v>1.800000000000001</v>
      </c>
      <c r="C18974" t="inlineStr">
        <is>
          <t>h6</t>
        </is>
      </c>
      <c r="D18974" t="inlineStr">
        <is>
          <t>LON</t>
        </is>
      </c>
    </row>
    <row r="18975">
      <c r="A18975" t="n">
        <v>1.436179046987713</v>
      </c>
      <c r="B18975" t="n">
        <v>1</v>
      </c>
      <c r="C18975" t="inlineStr">
        <is>
          <t>h4</t>
        </is>
      </c>
      <c r="D18975" t="inlineStr">
        <is>
          <t>WLG</t>
        </is>
      </c>
    </row>
    <row r="18976">
      <c r="A18976" t="n">
        <v>1.328178298084521</v>
      </c>
      <c r="B18976" t="n">
        <v>1.8</v>
      </c>
      <c r="C18976" t="inlineStr">
        <is>
          <t>h4</t>
        </is>
      </c>
      <c r="D18976" t="inlineStr">
        <is>
          <t>LON</t>
        </is>
      </c>
    </row>
    <row r="18977">
      <c r="A18977" t="n">
        <v>0.3690536594610265</v>
      </c>
      <c r="B18977" t="n">
        <v>1</v>
      </c>
      <c r="C18977" t="inlineStr">
        <is>
          <t>h1</t>
        </is>
      </c>
      <c r="D18977" t="inlineStr">
        <is>
          <t>LON</t>
        </is>
      </c>
    </row>
    <row r="18978">
      <c r="A18978" t="n">
        <v>0.3971583137374107</v>
      </c>
      <c r="B18978" t="n">
        <v>0</v>
      </c>
      <c r="C18978" t="inlineStr">
        <is>
          <t>h1</t>
        </is>
      </c>
      <c r="D18978" t="inlineStr">
        <is>
          <t>DAL</t>
        </is>
      </c>
    </row>
    <row r="18979">
      <c r="A18979" t="n">
        <v>12.59358644605626</v>
      </c>
      <c r="B18979" t="n">
        <v>14.1</v>
      </c>
      <c r="C18979" t="inlineStr">
        <is>
          <t>h9</t>
        </is>
      </c>
      <c r="D18979" t="inlineStr">
        <is>
          <t>ANK</t>
        </is>
      </c>
    </row>
    <row r="18980">
      <c r="A18980" t="n">
        <v>1.855349385038874</v>
      </c>
      <c r="B18980" t="n">
        <v>1.700000000000003</v>
      </c>
      <c r="C18980" t="inlineStr">
        <is>
          <t>h4</t>
        </is>
      </c>
      <c r="D18980" t="inlineStr">
        <is>
          <t>DAL</t>
        </is>
      </c>
    </row>
    <row r="18981">
      <c r="A18981" t="n">
        <v>1.168325273111034</v>
      </c>
      <c r="B18981" t="n">
        <v>1</v>
      </c>
      <c r="C18981" t="inlineStr">
        <is>
          <t>h1</t>
        </is>
      </c>
      <c r="D18981" t="inlineStr">
        <is>
          <t>NYC</t>
        </is>
      </c>
    </row>
    <row r="18982">
      <c r="A18982" t="n">
        <v>6.754583404603562</v>
      </c>
      <c r="B18982" t="n">
        <v>8.300000000000001</v>
      </c>
      <c r="C18982" t="inlineStr">
        <is>
          <t>h5</t>
        </is>
      </c>
      <c r="D18982" t="inlineStr">
        <is>
          <t>SEA</t>
        </is>
      </c>
    </row>
    <row r="18983">
      <c r="A18983" t="n">
        <v>5.622596769534373</v>
      </c>
      <c r="B18983" t="n">
        <v>5</v>
      </c>
      <c r="C18983" t="inlineStr">
        <is>
          <t>h9</t>
        </is>
      </c>
      <c r="D18983" t="inlineStr">
        <is>
          <t>WLG</t>
        </is>
      </c>
    </row>
    <row r="18984">
      <c r="A18984" t="n">
        <v>5.969502059655467</v>
      </c>
      <c r="B18984" t="n">
        <v>5.099999999999998</v>
      </c>
      <c r="C18984" t="inlineStr">
        <is>
          <t>h7</t>
        </is>
      </c>
      <c r="D18984" t="inlineStr">
        <is>
          <t>LON</t>
        </is>
      </c>
    </row>
    <row r="18985">
      <c r="A18985" t="n">
        <v>0.795627693563545</v>
      </c>
      <c r="B18985" t="n">
        <v>0</v>
      </c>
      <c r="C18985" t="inlineStr">
        <is>
          <t>h2</t>
        </is>
      </c>
      <c r="D18985" t="inlineStr">
        <is>
          <t>NYC</t>
        </is>
      </c>
    </row>
    <row r="18986">
      <c r="A18986" t="n">
        <v>1.498787270691215</v>
      </c>
      <c r="B18986" t="n">
        <v>1</v>
      </c>
      <c r="C18986" t="inlineStr">
        <is>
          <t>h4</t>
        </is>
      </c>
      <c r="D18986" t="inlineStr">
        <is>
          <t>NYC</t>
        </is>
      </c>
    </row>
    <row r="18987">
      <c r="A18987" t="n">
        <v>2.254990671749964</v>
      </c>
      <c r="B18987" t="n">
        <v>1</v>
      </c>
      <c r="C18987" t="inlineStr">
        <is>
          <t>h4</t>
        </is>
      </c>
      <c r="D18987" t="inlineStr">
        <is>
          <t>TOR</t>
        </is>
      </c>
    </row>
    <row r="18988">
      <c r="A18988" t="n">
        <v>0.5119136041652421</v>
      </c>
      <c r="B18988" t="n">
        <v>0.8000000000000007</v>
      </c>
      <c r="C18988" t="inlineStr">
        <is>
          <t>h1</t>
        </is>
      </c>
      <c r="D18988" t="inlineStr">
        <is>
          <t>LON</t>
        </is>
      </c>
    </row>
    <row r="18989">
      <c r="A18989" t="n">
        <v>2.012783397257953</v>
      </c>
      <c r="B18989" t="n">
        <v>1</v>
      </c>
      <c r="C18989" t="inlineStr">
        <is>
          <t>h3</t>
        </is>
      </c>
      <c r="D18989" t="inlineStr">
        <is>
          <t>ATL</t>
        </is>
      </c>
    </row>
    <row r="18990">
      <c r="A18990" t="n">
        <v>1.291403888836106</v>
      </c>
      <c r="B18990" t="n">
        <v>2</v>
      </c>
      <c r="C18990" t="inlineStr">
        <is>
          <t>h2</t>
        </is>
      </c>
      <c r="D18990" t="inlineStr">
        <is>
          <t>SEL</t>
        </is>
      </c>
    </row>
    <row r="18991">
      <c r="A18991" t="n">
        <v>3.52855085339204</v>
      </c>
      <c r="B18991" t="n">
        <v>2</v>
      </c>
      <c r="C18991" t="inlineStr">
        <is>
          <t>h8</t>
        </is>
      </c>
      <c r="D18991" t="inlineStr">
        <is>
          <t>CHI</t>
        </is>
      </c>
    </row>
    <row r="18992">
      <c r="A18992" t="n">
        <v>2.081292930778734</v>
      </c>
      <c r="B18992" t="n">
        <v>1</v>
      </c>
      <c r="C18992" t="inlineStr">
        <is>
          <t>h3</t>
        </is>
      </c>
      <c r="D18992" t="inlineStr">
        <is>
          <t>ATL</t>
        </is>
      </c>
    </row>
    <row r="18993">
      <c r="A18993" t="n">
        <v>5.057433676114928</v>
      </c>
      <c r="B18993" t="n">
        <v>6.100000000000001</v>
      </c>
      <c r="C18993" t="inlineStr">
        <is>
          <t>h5</t>
        </is>
      </c>
      <c r="D18993" t="inlineStr">
        <is>
          <t>SEA</t>
        </is>
      </c>
    </row>
    <row r="18994">
      <c r="A18994" t="n">
        <v>2.654658452617514</v>
      </c>
      <c r="B18994" t="n">
        <v>5</v>
      </c>
      <c r="C18994" t="inlineStr">
        <is>
          <t>h1</t>
        </is>
      </c>
      <c r="D18994" t="inlineStr">
        <is>
          <t>NYC</t>
        </is>
      </c>
    </row>
    <row r="18995">
      <c r="A18995" t="n">
        <v>6.92663090041288</v>
      </c>
      <c r="B18995" t="n">
        <v>9</v>
      </c>
      <c r="C18995" t="inlineStr">
        <is>
          <t>h7</t>
        </is>
      </c>
      <c r="D18995" t="inlineStr">
        <is>
          <t>ANK</t>
        </is>
      </c>
    </row>
    <row r="18996">
      <c r="A18996" t="n">
        <v>2.747804357300647</v>
      </c>
      <c r="B18996" t="n">
        <v>2.5</v>
      </c>
      <c r="C18996" t="inlineStr">
        <is>
          <t>h4</t>
        </is>
      </c>
      <c r="D18996" t="inlineStr">
        <is>
          <t>TOR</t>
        </is>
      </c>
    </row>
    <row r="18997">
      <c r="A18997" t="n">
        <v>3.273929639745006</v>
      </c>
      <c r="B18997" t="n">
        <v>3.700000000000001</v>
      </c>
      <c r="C18997" t="inlineStr">
        <is>
          <t>h3</t>
        </is>
      </c>
      <c r="D18997" t="inlineStr">
        <is>
          <t>LON</t>
        </is>
      </c>
    </row>
    <row r="18998">
      <c r="A18998" t="n">
        <v>0.9160675930949618</v>
      </c>
      <c r="B18998" t="n">
        <v>0</v>
      </c>
      <c r="C18998" t="inlineStr">
        <is>
          <t>h3</t>
        </is>
      </c>
      <c r="D18998" t="inlineStr">
        <is>
          <t>CHI</t>
        </is>
      </c>
    </row>
    <row r="18999">
      <c r="A18999" t="n">
        <v>0.7777801388887269</v>
      </c>
      <c r="B18999" t="n">
        <v>0.4000000000000021</v>
      </c>
      <c r="C18999" t="inlineStr">
        <is>
          <t>h1</t>
        </is>
      </c>
      <c r="D18999" t="inlineStr">
        <is>
          <t>TOR</t>
        </is>
      </c>
    </row>
    <row r="19000">
      <c r="A19000" t="n">
        <v>1.345682143959972</v>
      </c>
      <c r="B19000" t="n">
        <v>1.9</v>
      </c>
      <c r="C19000" t="inlineStr">
        <is>
          <t>h3</t>
        </is>
      </c>
      <c r="D19000" t="inlineStr">
        <is>
          <t>TOR</t>
        </is>
      </c>
    </row>
    <row r="19001">
      <c r="A19001" t="n">
        <v>10.8582416103393</v>
      </c>
      <c r="B19001" t="n">
        <v>11.1</v>
      </c>
      <c r="C19001" t="inlineStr">
        <is>
          <t>h6</t>
        </is>
      </c>
      <c r="D19001" t="inlineStr">
        <is>
          <t>DAL</t>
        </is>
      </c>
    </row>
    <row r="19002">
      <c r="A19002" t="n">
        <v>0.9130673999726878</v>
      </c>
      <c r="B19002" t="n">
        <v>0</v>
      </c>
      <c r="C19002" t="inlineStr">
        <is>
          <t>h2</t>
        </is>
      </c>
      <c r="D19002" t="inlineStr">
        <is>
          <t>CHI</t>
        </is>
      </c>
    </row>
    <row r="19003">
      <c r="A19003" t="n">
        <v>6.913485581717099</v>
      </c>
      <c r="B19003" t="n">
        <v>6.900000000000002</v>
      </c>
      <c r="C19003" t="inlineStr">
        <is>
          <t>h7</t>
        </is>
      </c>
      <c r="D19003" t="inlineStr">
        <is>
          <t>BUE</t>
        </is>
      </c>
    </row>
    <row r="19004">
      <c r="A19004" t="n">
        <v>5.528899032365705</v>
      </c>
      <c r="B19004" t="n">
        <v>4</v>
      </c>
      <c r="C19004" t="inlineStr">
        <is>
          <t>h5</t>
        </is>
      </c>
      <c r="D19004" t="inlineStr">
        <is>
          <t>ANK</t>
        </is>
      </c>
    </row>
    <row r="19005">
      <c r="A19005" t="n">
        <v>2.739207394281147</v>
      </c>
      <c r="B19005" t="n">
        <v>3</v>
      </c>
      <c r="C19005" t="inlineStr">
        <is>
          <t>h4</t>
        </is>
      </c>
      <c r="D19005" t="inlineStr">
        <is>
          <t>DAL</t>
        </is>
      </c>
    </row>
    <row r="19006">
      <c r="A19006" t="n">
        <v>1.868880284557378</v>
      </c>
      <c r="B19006" t="n">
        <v>1.399999999999999</v>
      </c>
      <c r="C19006" t="inlineStr">
        <is>
          <t>h4</t>
        </is>
      </c>
      <c r="D19006" t="inlineStr">
        <is>
          <t>BUE</t>
        </is>
      </c>
    </row>
    <row r="19007">
      <c r="A19007" t="n">
        <v>2.198047286532358</v>
      </c>
      <c r="B19007" t="n">
        <v>1</v>
      </c>
      <c r="C19007" t="inlineStr">
        <is>
          <t>h9</t>
        </is>
      </c>
      <c r="D19007" t="inlineStr">
        <is>
          <t>WLG</t>
        </is>
      </c>
    </row>
    <row r="19008">
      <c r="A19008" t="n">
        <v>0.3232411659756979</v>
      </c>
      <c r="B19008" t="n">
        <v>0</v>
      </c>
      <c r="C19008" t="inlineStr">
        <is>
          <t>h2</t>
        </is>
      </c>
      <c r="D19008" t="inlineStr">
        <is>
          <t>PAR</t>
        </is>
      </c>
    </row>
    <row r="19009">
      <c r="A19009" t="n">
        <v>4.652496630306769</v>
      </c>
      <c r="B19009" t="n">
        <v>2.399999999999999</v>
      </c>
      <c r="C19009" t="inlineStr">
        <is>
          <t>h7</t>
        </is>
      </c>
      <c r="D19009" t="inlineStr">
        <is>
          <t>TOR</t>
        </is>
      </c>
    </row>
    <row r="19010">
      <c r="A19010" t="n">
        <v>5.239499769932728</v>
      </c>
      <c r="B19010" t="n">
        <v>4.299999999999999</v>
      </c>
      <c r="C19010" t="inlineStr">
        <is>
          <t>h9</t>
        </is>
      </c>
      <c r="D19010" t="inlineStr">
        <is>
          <t>BUE</t>
        </is>
      </c>
    </row>
    <row r="19011">
      <c r="A19011" t="n">
        <v>2.976190231146545</v>
      </c>
      <c r="B19011" t="n">
        <v>4</v>
      </c>
      <c r="C19011" t="inlineStr">
        <is>
          <t>h5</t>
        </is>
      </c>
      <c r="D19011" t="inlineStr">
        <is>
          <t>NYC</t>
        </is>
      </c>
    </row>
    <row r="19012">
      <c r="A19012" t="n">
        <v>4.362786078590466</v>
      </c>
      <c r="B19012" t="n">
        <v>6.699999999999999</v>
      </c>
      <c r="C19012" t="inlineStr">
        <is>
          <t>h5</t>
        </is>
      </c>
      <c r="D19012" t="inlineStr">
        <is>
          <t>LON</t>
        </is>
      </c>
    </row>
    <row r="19013">
      <c r="A19013" t="n">
        <v>5.574312396306899</v>
      </c>
      <c r="B19013" t="n">
        <v>6.099999999999998</v>
      </c>
      <c r="C19013" t="inlineStr">
        <is>
          <t>h6</t>
        </is>
      </c>
      <c r="D19013" t="inlineStr">
        <is>
          <t>SEA</t>
        </is>
      </c>
    </row>
    <row r="19014">
      <c r="A19014" t="n">
        <v>5.425505384933461</v>
      </c>
      <c r="B19014" t="n">
        <v>9.800000000000001</v>
      </c>
      <c r="C19014" t="inlineStr">
        <is>
          <t>h9</t>
        </is>
      </c>
      <c r="D19014" t="inlineStr">
        <is>
          <t>TOR</t>
        </is>
      </c>
    </row>
    <row r="19015">
      <c r="A19015" t="n">
        <v>3.390461296680209</v>
      </c>
      <c r="B19015" t="n">
        <v>3.5</v>
      </c>
      <c r="C19015" t="inlineStr">
        <is>
          <t>h5</t>
        </is>
      </c>
      <c r="D19015" t="inlineStr">
        <is>
          <t>ANK</t>
        </is>
      </c>
    </row>
    <row r="19016">
      <c r="A19016" t="n">
        <v>1.380133557632307</v>
      </c>
      <c r="B19016" t="n">
        <v>0</v>
      </c>
      <c r="C19016" t="inlineStr">
        <is>
          <t>h3</t>
        </is>
      </c>
      <c r="D19016" t="inlineStr">
        <is>
          <t>PAR</t>
        </is>
      </c>
    </row>
    <row r="19017">
      <c r="A19017" t="n">
        <v>1.629839482570711</v>
      </c>
      <c r="B19017" t="n">
        <v>1</v>
      </c>
      <c r="C19017" t="inlineStr">
        <is>
          <t>h4</t>
        </is>
      </c>
      <c r="D19017" t="inlineStr">
        <is>
          <t>ATL</t>
        </is>
      </c>
    </row>
    <row r="19018">
      <c r="A19018" t="n">
        <v>2.56229789860392</v>
      </c>
      <c r="B19018" t="n">
        <v>3</v>
      </c>
      <c r="C19018" t="inlineStr">
        <is>
          <t>h7</t>
        </is>
      </c>
      <c r="D19018" t="inlineStr">
        <is>
          <t>PAR</t>
        </is>
      </c>
    </row>
    <row r="19019">
      <c r="A19019" t="n">
        <v>0.1640873933266772</v>
      </c>
      <c r="B19019" t="n">
        <v>0</v>
      </c>
      <c r="C19019" t="inlineStr">
        <is>
          <t>h1</t>
        </is>
      </c>
      <c r="D19019" t="inlineStr">
        <is>
          <t>MIA</t>
        </is>
      </c>
    </row>
    <row r="19020">
      <c r="A19020" t="n">
        <v>7.488896370892544</v>
      </c>
      <c r="B19020" t="n">
        <v>6.300000000000001</v>
      </c>
      <c r="C19020" t="inlineStr">
        <is>
          <t>h9</t>
        </is>
      </c>
      <c r="D19020" t="inlineStr">
        <is>
          <t>LON</t>
        </is>
      </c>
    </row>
    <row r="19021">
      <c r="A19021" t="n">
        <v>5.15621085354551</v>
      </c>
      <c r="B19021" t="n">
        <v>4</v>
      </c>
      <c r="C19021" t="inlineStr">
        <is>
          <t>h5</t>
        </is>
      </c>
      <c r="D19021" t="inlineStr">
        <is>
          <t>DAL</t>
        </is>
      </c>
    </row>
    <row r="19022">
      <c r="A19022" t="n">
        <v>1.614083208554435</v>
      </c>
      <c r="B19022" t="n">
        <v>0</v>
      </c>
      <c r="C19022" t="inlineStr">
        <is>
          <t>h2</t>
        </is>
      </c>
      <c r="D19022" t="inlineStr">
        <is>
          <t>WLG</t>
        </is>
      </c>
    </row>
    <row r="19023">
      <c r="A19023" t="n">
        <v>8.061186895552426</v>
      </c>
      <c r="B19023" t="n">
        <v>9</v>
      </c>
      <c r="C19023" t="inlineStr">
        <is>
          <t>h9</t>
        </is>
      </c>
      <c r="D19023" t="inlineStr">
        <is>
          <t>BUE</t>
        </is>
      </c>
    </row>
    <row r="19024">
      <c r="A19024" t="n">
        <v>3.692387347894798</v>
      </c>
      <c r="B19024" t="n">
        <v>3.400000000000002</v>
      </c>
      <c r="C19024" t="inlineStr">
        <is>
          <t>h7</t>
        </is>
      </c>
      <c r="D19024" t="inlineStr">
        <is>
          <t>LON</t>
        </is>
      </c>
    </row>
    <row r="19025">
      <c r="A19025" t="n">
        <v>2.686974062591129</v>
      </c>
      <c r="B19025" t="n">
        <v>4.5</v>
      </c>
      <c r="C19025" t="inlineStr">
        <is>
          <t>h3</t>
        </is>
      </c>
      <c r="D19025" t="inlineStr">
        <is>
          <t>LON</t>
        </is>
      </c>
    </row>
    <row r="19026">
      <c r="A19026" t="n">
        <v>6.048180026896023</v>
      </c>
      <c r="B19026" t="n">
        <v>6</v>
      </c>
      <c r="C19026" t="inlineStr">
        <is>
          <t>h9</t>
        </is>
      </c>
      <c r="D19026" t="inlineStr">
        <is>
          <t>ANK</t>
        </is>
      </c>
    </row>
    <row r="19027">
      <c r="A19027" t="n">
        <v>0.5730106373055155</v>
      </c>
      <c r="B19027" t="n">
        <v>0.3999999999999986</v>
      </c>
      <c r="C19027" t="inlineStr">
        <is>
          <t>h2</t>
        </is>
      </c>
      <c r="D19027" t="inlineStr">
        <is>
          <t>BUE</t>
        </is>
      </c>
    </row>
    <row r="19028">
      <c r="A19028" t="n">
        <v>0.7832668326919975</v>
      </c>
      <c r="B19028" t="n">
        <v>0</v>
      </c>
      <c r="C19028" t="inlineStr">
        <is>
          <t>h2</t>
        </is>
      </c>
      <c r="D19028" t="inlineStr">
        <is>
          <t>PAR</t>
        </is>
      </c>
    </row>
    <row r="19029">
      <c r="A19029" t="n">
        <v>1.378343799184267</v>
      </c>
      <c r="B19029" t="n">
        <v>1</v>
      </c>
      <c r="C19029" t="inlineStr">
        <is>
          <t>h3</t>
        </is>
      </c>
      <c r="D19029" t="inlineStr">
        <is>
          <t>SEL</t>
        </is>
      </c>
    </row>
    <row r="19030">
      <c r="A19030" t="n">
        <v>3.082069263343321</v>
      </c>
      <c r="B19030" t="n">
        <v>3</v>
      </c>
      <c r="C19030" t="inlineStr">
        <is>
          <t>h6</t>
        </is>
      </c>
      <c r="D19030" t="inlineStr">
        <is>
          <t>WLG</t>
        </is>
      </c>
    </row>
    <row r="19031">
      <c r="A19031" t="n">
        <v>7.782866668505144</v>
      </c>
      <c r="B19031" t="n">
        <v>10</v>
      </c>
      <c r="C19031" t="inlineStr">
        <is>
          <t>h9</t>
        </is>
      </c>
      <c r="D19031" t="inlineStr">
        <is>
          <t>MIA</t>
        </is>
      </c>
    </row>
    <row r="19032">
      <c r="A19032" t="n">
        <v>2.775884311459884</v>
      </c>
      <c r="B19032" t="n">
        <v>2</v>
      </c>
      <c r="C19032" t="inlineStr">
        <is>
          <t>h5</t>
        </is>
      </c>
      <c r="D19032" t="inlineStr">
        <is>
          <t>PAR</t>
        </is>
      </c>
    </row>
    <row r="19033">
      <c r="A19033" t="n">
        <v>3.7714782555932</v>
      </c>
      <c r="B19033" t="n">
        <v>1.699999999999999</v>
      </c>
      <c r="C19033" t="inlineStr">
        <is>
          <t>h5</t>
        </is>
      </c>
      <c r="D19033" t="inlineStr">
        <is>
          <t>NYC</t>
        </is>
      </c>
    </row>
    <row r="19034">
      <c r="A19034" t="n">
        <v>1.48807310998601</v>
      </c>
      <c r="B19034" t="n">
        <v>0.2</v>
      </c>
      <c r="C19034" t="inlineStr">
        <is>
          <t>h5</t>
        </is>
      </c>
      <c r="D19034" t="inlineStr">
        <is>
          <t>TOR</t>
        </is>
      </c>
    </row>
    <row r="19035">
      <c r="A19035" t="n">
        <v>4.625099897349111</v>
      </c>
      <c r="B19035" t="n">
        <v>5.5</v>
      </c>
      <c r="C19035" t="inlineStr">
        <is>
          <t>h7</t>
        </is>
      </c>
      <c r="D19035" t="inlineStr">
        <is>
          <t>NYC</t>
        </is>
      </c>
    </row>
    <row r="19036">
      <c r="A19036" t="n">
        <v>0.4583238199934098</v>
      </c>
      <c r="B19036" t="n">
        <v>0</v>
      </c>
      <c r="C19036" t="inlineStr">
        <is>
          <t>h1</t>
        </is>
      </c>
      <c r="D19036" t="inlineStr">
        <is>
          <t>SEL</t>
        </is>
      </c>
    </row>
    <row r="19037">
      <c r="A19037" t="n">
        <v>1.902605250714977</v>
      </c>
      <c r="B19037" t="n">
        <v>2</v>
      </c>
      <c r="C19037" t="inlineStr">
        <is>
          <t>h4</t>
        </is>
      </c>
      <c r="D19037" t="inlineStr">
        <is>
          <t>MIA</t>
        </is>
      </c>
    </row>
    <row r="19038">
      <c r="A19038" t="n">
        <v>5.93126900674376</v>
      </c>
      <c r="B19038" t="n">
        <v>4</v>
      </c>
      <c r="C19038" t="inlineStr">
        <is>
          <t>h9</t>
        </is>
      </c>
      <c r="D19038" t="inlineStr">
        <is>
          <t>WLG</t>
        </is>
      </c>
    </row>
    <row r="19039">
      <c r="A19039" t="n">
        <v>2.365924056802966</v>
      </c>
      <c r="B19039" t="n">
        <v>5.000000000000004</v>
      </c>
      <c r="C19039" t="inlineStr">
        <is>
          <t>h4</t>
        </is>
      </c>
      <c r="D19039" t="inlineStr">
        <is>
          <t>CHI</t>
        </is>
      </c>
    </row>
    <row r="19040">
      <c r="A19040" t="n">
        <v>0.1227329787126895</v>
      </c>
      <c r="B19040" t="n">
        <v>0</v>
      </c>
      <c r="C19040" t="inlineStr">
        <is>
          <t>h1</t>
        </is>
      </c>
      <c r="D19040" t="inlineStr">
        <is>
          <t>PAR</t>
        </is>
      </c>
    </row>
    <row r="19041">
      <c r="A19041" t="n">
        <v>1.50428165454205</v>
      </c>
      <c r="B19041" t="n">
        <v>0.5999999999999996</v>
      </c>
      <c r="C19041" t="inlineStr">
        <is>
          <t>h3</t>
        </is>
      </c>
      <c r="D19041" t="inlineStr">
        <is>
          <t>NYC</t>
        </is>
      </c>
    </row>
    <row r="19042">
      <c r="A19042" t="n">
        <v>15.25838264095699</v>
      </c>
      <c r="B19042" t="n">
        <v>13</v>
      </c>
      <c r="C19042" t="inlineStr">
        <is>
          <t>h9</t>
        </is>
      </c>
      <c r="D19042" t="inlineStr">
        <is>
          <t>BUE</t>
        </is>
      </c>
    </row>
    <row r="19043">
      <c r="A19043" t="n">
        <v>5.193896035212572</v>
      </c>
      <c r="B19043" t="n">
        <v>5</v>
      </c>
      <c r="C19043" t="inlineStr">
        <is>
          <t>h2</t>
        </is>
      </c>
      <c r="D19043" t="inlineStr">
        <is>
          <t>NYC</t>
        </is>
      </c>
    </row>
    <row r="19044">
      <c r="A19044" t="n">
        <v>4.565991909557706</v>
      </c>
      <c r="B19044" t="n">
        <v>5.199999999999999</v>
      </c>
      <c r="C19044" t="inlineStr">
        <is>
          <t>h6</t>
        </is>
      </c>
      <c r="D19044" t="inlineStr">
        <is>
          <t>LON</t>
        </is>
      </c>
    </row>
    <row r="19045">
      <c r="A19045" t="n">
        <v>3.025024600816138</v>
      </c>
      <c r="B19045" t="n">
        <v>2</v>
      </c>
      <c r="C19045" t="inlineStr">
        <is>
          <t>h4</t>
        </is>
      </c>
      <c r="D19045" t="inlineStr">
        <is>
          <t>DAL</t>
        </is>
      </c>
    </row>
    <row r="19046">
      <c r="A19046" t="n">
        <v>-0.07898383237640591</v>
      </c>
      <c r="B19046" t="n">
        <v>0</v>
      </c>
      <c r="C19046" t="inlineStr">
        <is>
          <t>h3</t>
        </is>
      </c>
      <c r="D19046" t="inlineStr">
        <is>
          <t>WLG</t>
        </is>
      </c>
    </row>
    <row r="19047">
      <c r="A19047" t="n">
        <v>10.44755866943609</v>
      </c>
      <c r="B19047" t="n">
        <v>11</v>
      </c>
      <c r="C19047" t="inlineStr">
        <is>
          <t>h8</t>
        </is>
      </c>
      <c r="D19047" t="inlineStr">
        <is>
          <t>ATL</t>
        </is>
      </c>
    </row>
    <row r="19048">
      <c r="A19048" t="n">
        <v>2.438601335687427</v>
      </c>
      <c r="B19048" t="n">
        <v>2</v>
      </c>
      <c r="C19048" t="inlineStr">
        <is>
          <t>h5</t>
        </is>
      </c>
      <c r="D19048" t="inlineStr">
        <is>
          <t>WLG</t>
        </is>
      </c>
    </row>
    <row r="19049">
      <c r="A19049" t="n">
        <v>7.006740059680247</v>
      </c>
      <c r="B19049" t="n">
        <v>7.300000000000001</v>
      </c>
      <c r="C19049" t="inlineStr">
        <is>
          <t>h7</t>
        </is>
      </c>
      <c r="D19049" t="inlineStr">
        <is>
          <t>DAL</t>
        </is>
      </c>
    </row>
    <row r="19050">
      <c r="A19050" t="n">
        <v>3.086584006885431</v>
      </c>
      <c r="B19050" t="n">
        <v>2.800000000000001</v>
      </c>
      <c r="C19050" t="inlineStr">
        <is>
          <t>h6</t>
        </is>
      </c>
      <c r="D19050" t="inlineStr">
        <is>
          <t>CHI</t>
        </is>
      </c>
    </row>
    <row r="19051">
      <c r="A19051" t="n">
        <v>0.437350239919766</v>
      </c>
      <c r="B19051" t="n">
        <v>0</v>
      </c>
      <c r="C19051" t="inlineStr">
        <is>
          <t>h1</t>
        </is>
      </c>
      <c r="D19051" t="inlineStr">
        <is>
          <t>MIA</t>
        </is>
      </c>
    </row>
    <row r="19052">
      <c r="A19052" t="n">
        <v>2.341222177620498</v>
      </c>
      <c r="B19052" t="n">
        <v>3.4</v>
      </c>
      <c r="C19052" t="inlineStr">
        <is>
          <t>h8</t>
        </is>
      </c>
      <c r="D19052" t="inlineStr">
        <is>
          <t>TOR</t>
        </is>
      </c>
    </row>
    <row r="19053">
      <c r="A19053" t="n">
        <v>0.5584649526053956</v>
      </c>
      <c r="B19053" t="n">
        <v>0</v>
      </c>
      <c r="C19053" t="inlineStr">
        <is>
          <t>h2</t>
        </is>
      </c>
      <c r="D19053" t="inlineStr">
        <is>
          <t>ATL</t>
        </is>
      </c>
    </row>
    <row r="19054">
      <c r="A19054" t="n">
        <v>10.74433619436229</v>
      </c>
      <c r="B19054" t="n">
        <v>10.7</v>
      </c>
      <c r="C19054" t="inlineStr">
        <is>
          <t>h9</t>
        </is>
      </c>
      <c r="D19054" t="inlineStr">
        <is>
          <t>BUE</t>
        </is>
      </c>
    </row>
    <row r="19055">
      <c r="A19055" t="n">
        <v>6.329148768658362</v>
      </c>
      <c r="B19055" t="n">
        <v>7.6</v>
      </c>
      <c r="C19055" t="inlineStr">
        <is>
          <t>h6</t>
        </is>
      </c>
      <c r="D19055" t="inlineStr">
        <is>
          <t>LON</t>
        </is>
      </c>
    </row>
    <row r="19056">
      <c r="A19056" t="n">
        <v>2.236754773794975</v>
      </c>
      <c r="B19056" t="n">
        <v>2</v>
      </c>
      <c r="C19056" t="inlineStr">
        <is>
          <t>h4</t>
        </is>
      </c>
      <c r="D19056" t="inlineStr">
        <is>
          <t>WLG</t>
        </is>
      </c>
    </row>
    <row r="19057">
      <c r="A19057" t="n">
        <v>0.9487150754477067</v>
      </c>
      <c r="B19057" t="n">
        <v>0</v>
      </c>
      <c r="C19057" t="inlineStr">
        <is>
          <t>h3</t>
        </is>
      </c>
      <c r="D19057" t="inlineStr">
        <is>
          <t>PAR</t>
        </is>
      </c>
    </row>
    <row r="19058">
      <c r="A19058" t="n">
        <v>2.916738121558005</v>
      </c>
      <c r="B19058" t="n">
        <v>1.099999999999998</v>
      </c>
      <c r="C19058" t="inlineStr">
        <is>
          <t>h5</t>
        </is>
      </c>
      <c r="D19058" t="inlineStr">
        <is>
          <t>MIA</t>
        </is>
      </c>
    </row>
    <row r="19059">
      <c r="A19059" t="n">
        <v>8.675437579683932</v>
      </c>
      <c r="B19059" t="n">
        <v>8.100000000000001</v>
      </c>
      <c r="C19059" t="inlineStr">
        <is>
          <t>h7</t>
        </is>
      </c>
      <c r="D19059" t="inlineStr">
        <is>
          <t>BUE</t>
        </is>
      </c>
    </row>
    <row r="19060">
      <c r="A19060" t="n">
        <v>0.4598527110906874</v>
      </c>
      <c r="B19060" t="n">
        <v>1</v>
      </c>
      <c r="C19060" t="inlineStr">
        <is>
          <t>h1</t>
        </is>
      </c>
      <c r="D19060" t="inlineStr">
        <is>
          <t>MIA</t>
        </is>
      </c>
    </row>
    <row r="19061">
      <c r="A19061" t="n">
        <v>3.887319887394419</v>
      </c>
      <c r="B19061" t="n">
        <v>4.5</v>
      </c>
      <c r="C19061" t="inlineStr">
        <is>
          <t>h3</t>
        </is>
      </c>
      <c r="D19061" t="inlineStr">
        <is>
          <t>CHI</t>
        </is>
      </c>
    </row>
    <row r="19062">
      <c r="A19062" t="n">
        <v>0.1735166158309276</v>
      </c>
      <c r="B19062" t="n">
        <v>0</v>
      </c>
      <c r="C19062" t="inlineStr">
        <is>
          <t>h1</t>
        </is>
      </c>
      <c r="D19062" t="inlineStr">
        <is>
          <t>ATL</t>
        </is>
      </c>
    </row>
    <row r="19063">
      <c r="A19063" t="n">
        <v>2.949539466446059</v>
      </c>
      <c r="B19063" t="n">
        <v>2.199999999999999</v>
      </c>
      <c r="C19063" t="inlineStr">
        <is>
          <t>h4</t>
        </is>
      </c>
      <c r="D19063" t="inlineStr">
        <is>
          <t>SEA</t>
        </is>
      </c>
    </row>
    <row r="19064">
      <c r="A19064" t="n">
        <v>4.278081621744657</v>
      </c>
      <c r="B19064" t="n">
        <v>4.399999999999999</v>
      </c>
      <c r="C19064" t="inlineStr">
        <is>
          <t>h6</t>
        </is>
      </c>
      <c r="D19064" t="inlineStr">
        <is>
          <t>SEA</t>
        </is>
      </c>
    </row>
    <row r="19065">
      <c r="A19065" t="n">
        <v>1.01727473013453</v>
      </c>
      <c r="B19065" t="n">
        <v>0</v>
      </c>
      <c r="C19065" t="inlineStr">
        <is>
          <t>h2</t>
        </is>
      </c>
      <c r="D19065" t="inlineStr">
        <is>
          <t>SEL</t>
        </is>
      </c>
    </row>
    <row r="19066">
      <c r="A19066" t="n">
        <v>0.3417719419643248</v>
      </c>
      <c r="B19066" t="n">
        <v>0</v>
      </c>
      <c r="C19066" t="inlineStr">
        <is>
          <t>h1</t>
        </is>
      </c>
      <c r="D19066" t="inlineStr">
        <is>
          <t>PAR</t>
        </is>
      </c>
    </row>
    <row r="19067">
      <c r="A19067" t="n">
        <v>3.826534568097718</v>
      </c>
      <c r="B19067" t="n">
        <v>2.199999999999999</v>
      </c>
      <c r="C19067" t="inlineStr">
        <is>
          <t>h7</t>
        </is>
      </c>
      <c r="D19067" t="inlineStr">
        <is>
          <t>CHI</t>
        </is>
      </c>
    </row>
    <row r="19068">
      <c r="A19068" t="n">
        <v>4.862349698745256</v>
      </c>
      <c r="B19068" t="n">
        <v>4.999999999999998</v>
      </c>
      <c r="C19068" t="inlineStr">
        <is>
          <t>h5</t>
        </is>
      </c>
      <c r="D19068" t="inlineStr">
        <is>
          <t>NYC</t>
        </is>
      </c>
    </row>
    <row r="19069">
      <c r="A19069" t="n">
        <v>1.63260455536419</v>
      </c>
      <c r="B19069" t="n">
        <v>1.1</v>
      </c>
      <c r="C19069" t="inlineStr">
        <is>
          <t>h3</t>
        </is>
      </c>
      <c r="D19069" t="inlineStr">
        <is>
          <t>TOR</t>
        </is>
      </c>
    </row>
    <row r="19070">
      <c r="A19070" t="n">
        <v>0.9531666210115051</v>
      </c>
      <c r="B19070" t="n">
        <v>0</v>
      </c>
      <c r="C19070" t="inlineStr">
        <is>
          <t>h3</t>
        </is>
      </c>
      <c r="D19070" t="inlineStr">
        <is>
          <t>LON</t>
        </is>
      </c>
    </row>
    <row r="19071">
      <c r="A19071" t="n">
        <v>3.254708081776156</v>
      </c>
      <c r="B19071" t="n">
        <v>4</v>
      </c>
      <c r="C19071" t="inlineStr">
        <is>
          <t>h5</t>
        </is>
      </c>
      <c r="D19071" t="inlineStr">
        <is>
          <t>PAR</t>
        </is>
      </c>
    </row>
    <row r="19072">
      <c r="A19072" t="n">
        <v>0.4312833424552123</v>
      </c>
      <c r="B19072" t="n">
        <v>0</v>
      </c>
      <c r="C19072" t="inlineStr">
        <is>
          <t>h3</t>
        </is>
      </c>
      <c r="D19072" t="inlineStr">
        <is>
          <t>PAR</t>
        </is>
      </c>
    </row>
    <row r="19073">
      <c r="A19073" t="n">
        <v>0.6584652126967583</v>
      </c>
      <c r="B19073" t="n">
        <v>2.199999999999999</v>
      </c>
      <c r="C19073" t="inlineStr">
        <is>
          <t>h2</t>
        </is>
      </c>
      <c r="D19073" t="inlineStr">
        <is>
          <t>ATL</t>
        </is>
      </c>
    </row>
    <row r="19074">
      <c r="A19074" t="n">
        <v>15.65994438906026</v>
      </c>
      <c r="B19074" t="n">
        <v>16</v>
      </c>
      <c r="C19074" t="inlineStr">
        <is>
          <t>h9</t>
        </is>
      </c>
      <c r="D19074" t="inlineStr">
        <is>
          <t>ANK</t>
        </is>
      </c>
    </row>
    <row r="19075">
      <c r="A19075" t="n">
        <v>2.755604806884811</v>
      </c>
      <c r="B19075" t="n">
        <v>5.200000000000003</v>
      </c>
      <c r="C19075" t="inlineStr">
        <is>
          <t>h4</t>
        </is>
      </c>
      <c r="D19075" t="inlineStr">
        <is>
          <t>ANK</t>
        </is>
      </c>
    </row>
    <row r="19076">
      <c r="A19076" t="n">
        <v>1.396550745667701</v>
      </c>
      <c r="B19076" t="n">
        <v>2.9</v>
      </c>
      <c r="C19076" t="inlineStr">
        <is>
          <t>h5</t>
        </is>
      </c>
      <c r="D19076" t="inlineStr">
        <is>
          <t>LON</t>
        </is>
      </c>
    </row>
    <row r="19077">
      <c r="A19077" t="n">
        <v>4.897599174005308</v>
      </c>
      <c r="B19077" t="n">
        <v>5</v>
      </c>
      <c r="C19077" t="inlineStr">
        <is>
          <t>h9</t>
        </is>
      </c>
      <c r="D19077" t="inlineStr">
        <is>
          <t>SEL</t>
        </is>
      </c>
    </row>
    <row r="19078">
      <c r="A19078" t="n">
        <v>1.004625563898765</v>
      </c>
      <c r="B19078" t="n">
        <v>2.200000000000003</v>
      </c>
      <c r="C19078" t="inlineStr">
        <is>
          <t>h2</t>
        </is>
      </c>
      <c r="D19078" t="inlineStr">
        <is>
          <t>SEA</t>
        </is>
      </c>
    </row>
    <row r="19079">
      <c r="A19079" t="n">
        <v>1.843001058906103</v>
      </c>
      <c r="B19079" t="n">
        <v>2</v>
      </c>
      <c r="C19079" t="inlineStr">
        <is>
          <t>h1</t>
        </is>
      </c>
      <c r="D19079" t="inlineStr">
        <is>
          <t>WLG</t>
        </is>
      </c>
    </row>
    <row r="19080">
      <c r="A19080" t="n">
        <v>4.037016721573454</v>
      </c>
      <c r="B19080" t="n">
        <v>3</v>
      </c>
      <c r="C19080" t="inlineStr">
        <is>
          <t>h9</t>
        </is>
      </c>
      <c r="D19080" t="inlineStr">
        <is>
          <t>CHI</t>
        </is>
      </c>
    </row>
    <row r="19081">
      <c r="A19081" t="n">
        <v>6.716198493106823</v>
      </c>
      <c r="B19081" t="n">
        <v>6</v>
      </c>
      <c r="C19081" t="inlineStr">
        <is>
          <t>h9</t>
        </is>
      </c>
      <c r="D19081" t="inlineStr">
        <is>
          <t>WLG</t>
        </is>
      </c>
    </row>
    <row r="19082">
      <c r="A19082" t="n">
        <v>0.5493218372247043</v>
      </c>
      <c r="B19082" t="n">
        <v>0</v>
      </c>
      <c r="C19082" t="inlineStr">
        <is>
          <t>h1</t>
        </is>
      </c>
      <c r="D19082" t="inlineStr">
        <is>
          <t>CHI</t>
        </is>
      </c>
    </row>
    <row r="19083">
      <c r="A19083" t="n">
        <v>1.008433303465984</v>
      </c>
      <c r="B19083" t="n">
        <v>1</v>
      </c>
      <c r="C19083" t="inlineStr">
        <is>
          <t>h2</t>
        </is>
      </c>
      <c r="D19083" t="inlineStr">
        <is>
          <t>SEL</t>
        </is>
      </c>
    </row>
    <row r="19084">
      <c r="A19084" t="n">
        <v>1.516224972800614</v>
      </c>
      <c r="B19084" t="n">
        <v>1.899999999999999</v>
      </c>
      <c r="C19084" t="inlineStr">
        <is>
          <t>h3</t>
        </is>
      </c>
      <c r="D19084" t="inlineStr">
        <is>
          <t>TOR</t>
        </is>
      </c>
    </row>
    <row r="19085">
      <c r="A19085" t="n">
        <v>7.221037026304432</v>
      </c>
      <c r="B19085" t="n">
        <v>6.400000000000002</v>
      </c>
      <c r="C19085" t="inlineStr">
        <is>
          <t>h7</t>
        </is>
      </c>
      <c r="D19085" t="inlineStr">
        <is>
          <t>BUE</t>
        </is>
      </c>
    </row>
    <row r="19086">
      <c r="A19086" t="n">
        <v>0.6689534083178904</v>
      </c>
      <c r="B19086" t="n">
        <v>1.5</v>
      </c>
      <c r="C19086" t="inlineStr">
        <is>
          <t>h2</t>
        </is>
      </c>
      <c r="D19086" t="inlineStr">
        <is>
          <t>BUE</t>
        </is>
      </c>
    </row>
    <row r="19087">
      <c r="A19087" t="n">
        <v>1.440973919549325</v>
      </c>
      <c r="B19087" t="n">
        <v>1</v>
      </c>
      <c r="C19087" t="inlineStr">
        <is>
          <t>h2</t>
        </is>
      </c>
      <c r="D19087" t="inlineStr">
        <is>
          <t>SEL</t>
        </is>
      </c>
    </row>
    <row r="19088">
      <c r="A19088" t="n">
        <v>5.469369155558471</v>
      </c>
      <c r="B19088" t="n">
        <v>5</v>
      </c>
      <c r="C19088" t="inlineStr">
        <is>
          <t>h4</t>
        </is>
      </c>
      <c r="D19088" t="inlineStr">
        <is>
          <t>MIA</t>
        </is>
      </c>
    </row>
    <row r="19089">
      <c r="A19089" t="n">
        <v>8.59447871802192</v>
      </c>
      <c r="B19089" t="n">
        <v>9.900000000000002</v>
      </c>
      <c r="C19089" t="inlineStr">
        <is>
          <t>h8</t>
        </is>
      </c>
      <c r="D19089" t="inlineStr">
        <is>
          <t>LON</t>
        </is>
      </c>
    </row>
    <row r="19090">
      <c r="A19090" t="n">
        <v>1.324628525339352</v>
      </c>
      <c r="B19090" t="n">
        <v>1</v>
      </c>
      <c r="C19090" t="inlineStr">
        <is>
          <t>h4</t>
        </is>
      </c>
      <c r="D19090" t="inlineStr">
        <is>
          <t>PAR</t>
        </is>
      </c>
    </row>
    <row r="19091">
      <c r="A19091" t="n">
        <v>1.112916241263143</v>
      </c>
      <c r="B19091" t="n">
        <v>0.5</v>
      </c>
      <c r="C19091" t="inlineStr">
        <is>
          <t>h3</t>
        </is>
      </c>
      <c r="D19091" t="inlineStr">
        <is>
          <t>MIA</t>
        </is>
      </c>
    </row>
    <row r="19092">
      <c r="A19092" t="n">
        <v>6.552287488367762</v>
      </c>
      <c r="B19092" t="n">
        <v>5</v>
      </c>
      <c r="C19092" t="inlineStr">
        <is>
          <t>h8</t>
        </is>
      </c>
      <c r="D19092" t="inlineStr">
        <is>
          <t>NYC</t>
        </is>
      </c>
    </row>
    <row r="19093">
      <c r="A19093" t="n">
        <v>4.72537907388955</v>
      </c>
      <c r="B19093" t="n">
        <v>4.5</v>
      </c>
      <c r="C19093" t="inlineStr">
        <is>
          <t>h6</t>
        </is>
      </c>
      <c r="D19093" t="inlineStr">
        <is>
          <t>DAL</t>
        </is>
      </c>
    </row>
    <row r="19094">
      <c r="A19094" t="n">
        <v>1.816816021206527</v>
      </c>
      <c r="B19094" t="n">
        <v>1</v>
      </c>
      <c r="C19094" t="inlineStr">
        <is>
          <t>h8</t>
        </is>
      </c>
      <c r="D19094" t="inlineStr">
        <is>
          <t>WLG</t>
        </is>
      </c>
    </row>
    <row r="19095">
      <c r="A19095" t="n">
        <v>2.63352072066353</v>
      </c>
      <c r="B19095" t="n">
        <v>1</v>
      </c>
      <c r="C19095" t="inlineStr">
        <is>
          <t>h5</t>
        </is>
      </c>
      <c r="D19095" t="inlineStr">
        <is>
          <t>CHI</t>
        </is>
      </c>
    </row>
    <row r="19096">
      <c r="A19096" t="n">
        <v>0.8097418525496557</v>
      </c>
      <c r="B19096" t="n">
        <v>0.5000000000000036</v>
      </c>
      <c r="C19096" t="inlineStr">
        <is>
          <t>h2</t>
        </is>
      </c>
      <c r="D19096" t="inlineStr">
        <is>
          <t>MIA</t>
        </is>
      </c>
    </row>
    <row r="19097">
      <c r="A19097" t="n">
        <v>9.813813962589883</v>
      </c>
      <c r="B19097" t="n">
        <v>9</v>
      </c>
      <c r="C19097" t="inlineStr">
        <is>
          <t>h9</t>
        </is>
      </c>
      <c r="D19097" t="inlineStr">
        <is>
          <t>ATL</t>
        </is>
      </c>
    </row>
    <row r="19098">
      <c r="A19098" t="n">
        <v>2.66652147722991</v>
      </c>
      <c r="B19098" t="n">
        <v>1.6</v>
      </c>
      <c r="C19098" t="inlineStr">
        <is>
          <t>h4</t>
        </is>
      </c>
      <c r="D19098" t="inlineStr">
        <is>
          <t>TOR</t>
        </is>
      </c>
    </row>
    <row r="19099">
      <c r="A19099" t="n">
        <v>1.708147088598122</v>
      </c>
      <c r="B19099" t="n">
        <v>0.09999999999999787</v>
      </c>
      <c r="C19099" t="inlineStr">
        <is>
          <t>h3</t>
        </is>
      </c>
      <c r="D19099" t="inlineStr">
        <is>
          <t>LON</t>
        </is>
      </c>
    </row>
    <row r="19100">
      <c r="A19100" t="n">
        <v>0.8885448599583171</v>
      </c>
      <c r="B19100" t="n">
        <v>1</v>
      </c>
      <c r="C19100" t="inlineStr">
        <is>
          <t>h2</t>
        </is>
      </c>
      <c r="D19100" t="inlineStr">
        <is>
          <t>LON</t>
        </is>
      </c>
    </row>
    <row r="19101">
      <c r="A19101" t="n">
        <v>11.27323183316737</v>
      </c>
      <c r="B19101" t="n">
        <v>10</v>
      </c>
      <c r="C19101" t="inlineStr">
        <is>
          <t>h8</t>
        </is>
      </c>
      <c r="D19101" t="inlineStr">
        <is>
          <t>DAL</t>
        </is>
      </c>
    </row>
    <row r="19102">
      <c r="A19102" t="n">
        <v>2.428845597071381</v>
      </c>
      <c r="B19102" t="n">
        <v>1</v>
      </c>
      <c r="C19102" t="inlineStr">
        <is>
          <t>h3</t>
        </is>
      </c>
      <c r="D19102" t="inlineStr">
        <is>
          <t>DAL</t>
        </is>
      </c>
    </row>
    <row r="19103">
      <c r="A19103" t="n">
        <v>0.9461557105948663</v>
      </c>
      <c r="B19103" t="n">
        <v>1</v>
      </c>
      <c r="C19103" t="inlineStr">
        <is>
          <t>h1</t>
        </is>
      </c>
      <c r="D19103" t="inlineStr">
        <is>
          <t>SEA</t>
        </is>
      </c>
    </row>
    <row r="19104">
      <c r="A19104" t="n">
        <v>2.333364641466097</v>
      </c>
      <c r="B19104" t="n">
        <v>2</v>
      </c>
      <c r="C19104" t="inlineStr">
        <is>
          <t>h5</t>
        </is>
      </c>
      <c r="D19104" t="inlineStr">
        <is>
          <t>WLG</t>
        </is>
      </c>
    </row>
    <row r="19105">
      <c r="A19105" t="n">
        <v>1.537192040724214</v>
      </c>
      <c r="B19105" t="n">
        <v>0</v>
      </c>
      <c r="C19105" t="inlineStr">
        <is>
          <t>h5</t>
        </is>
      </c>
      <c r="D19105" t="inlineStr">
        <is>
          <t>ATL</t>
        </is>
      </c>
    </row>
    <row r="19106">
      <c r="A19106" t="n">
        <v>6.603402465360822</v>
      </c>
      <c r="B19106" t="n">
        <v>6.899999999999999</v>
      </c>
      <c r="C19106" t="inlineStr">
        <is>
          <t>h6</t>
        </is>
      </c>
      <c r="D19106" t="inlineStr">
        <is>
          <t>TOR</t>
        </is>
      </c>
    </row>
    <row r="19107">
      <c r="A19107" t="n">
        <v>3.120267179928959</v>
      </c>
      <c r="B19107" t="n">
        <v>3</v>
      </c>
      <c r="C19107" t="inlineStr">
        <is>
          <t>h5</t>
        </is>
      </c>
      <c r="D19107" t="inlineStr">
        <is>
          <t>SEL</t>
        </is>
      </c>
    </row>
    <row r="19108">
      <c r="A19108" t="n">
        <v>0.7513837207889315</v>
      </c>
      <c r="B19108" t="n">
        <v>1</v>
      </c>
      <c r="C19108" t="inlineStr">
        <is>
          <t>h3</t>
        </is>
      </c>
      <c r="D19108" t="inlineStr">
        <is>
          <t>SEL</t>
        </is>
      </c>
    </row>
    <row r="19109">
      <c r="A19109" t="n">
        <v>3.098877529721952</v>
      </c>
      <c r="B19109" t="n">
        <v>5</v>
      </c>
      <c r="C19109" t="inlineStr">
        <is>
          <t>h4</t>
        </is>
      </c>
      <c r="D19109" t="inlineStr">
        <is>
          <t>ATL</t>
        </is>
      </c>
    </row>
    <row r="19110">
      <c r="A19110" t="n">
        <v>0.2332649363165546</v>
      </c>
      <c r="B19110" t="n">
        <v>0</v>
      </c>
      <c r="C19110" t="inlineStr">
        <is>
          <t>h1</t>
        </is>
      </c>
      <c r="D19110" t="inlineStr">
        <is>
          <t>PAR</t>
        </is>
      </c>
    </row>
    <row r="19111">
      <c r="A19111" t="n">
        <v>4.287217101085925</v>
      </c>
      <c r="B19111" t="n">
        <v>2.399999999999999</v>
      </c>
      <c r="C19111" t="inlineStr">
        <is>
          <t>h5</t>
        </is>
      </c>
      <c r="D19111" t="inlineStr">
        <is>
          <t>LON</t>
        </is>
      </c>
    </row>
    <row r="19112">
      <c r="A19112" t="n">
        <v>0.7039821230232393</v>
      </c>
      <c r="B19112" t="n">
        <v>1.100000000000001</v>
      </c>
      <c r="C19112" t="inlineStr">
        <is>
          <t>h1</t>
        </is>
      </c>
      <c r="D19112" t="inlineStr">
        <is>
          <t>MIA</t>
        </is>
      </c>
    </row>
    <row r="19113">
      <c r="A19113" t="n">
        <v>0.3592552619061412</v>
      </c>
      <c r="B19113" t="n">
        <v>0</v>
      </c>
      <c r="C19113" t="inlineStr">
        <is>
          <t>h2</t>
        </is>
      </c>
      <c r="D19113" t="inlineStr">
        <is>
          <t>DAL</t>
        </is>
      </c>
    </row>
    <row r="19114">
      <c r="A19114" t="n">
        <v>0.63359852153707</v>
      </c>
      <c r="B19114" t="n">
        <v>3</v>
      </c>
      <c r="C19114" t="inlineStr">
        <is>
          <t>h2</t>
        </is>
      </c>
      <c r="D19114" t="inlineStr">
        <is>
          <t>WLG</t>
        </is>
      </c>
    </row>
    <row r="19115">
      <c r="A19115" t="n">
        <v>2.28298146049322</v>
      </c>
      <c r="B19115" t="n">
        <v>0</v>
      </c>
      <c r="C19115" t="inlineStr">
        <is>
          <t>h4</t>
        </is>
      </c>
      <c r="D19115" t="inlineStr">
        <is>
          <t>NYC</t>
        </is>
      </c>
    </row>
    <row r="19116">
      <c r="A19116" t="n">
        <v>6.378485891267339</v>
      </c>
      <c r="B19116" t="n">
        <v>6</v>
      </c>
      <c r="C19116" t="inlineStr">
        <is>
          <t>h7</t>
        </is>
      </c>
      <c r="D19116" t="inlineStr">
        <is>
          <t>ATL</t>
        </is>
      </c>
    </row>
    <row r="19117">
      <c r="A19117" t="n">
        <v>1.313437853001485</v>
      </c>
      <c r="B19117" t="n">
        <v>1.399999999999999</v>
      </c>
      <c r="C19117" t="inlineStr">
        <is>
          <t>h3</t>
        </is>
      </c>
      <c r="D19117" t="inlineStr">
        <is>
          <t>BUE</t>
        </is>
      </c>
    </row>
    <row r="19118">
      <c r="A19118" t="n">
        <v>5.919811024738542</v>
      </c>
      <c r="B19118" t="n">
        <v>6</v>
      </c>
      <c r="C19118" t="inlineStr">
        <is>
          <t>h7</t>
        </is>
      </c>
      <c r="D19118" t="inlineStr">
        <is>
          <t>MIA</t>
        </is>
      </c>
    </row>
    <row r="19119">
      <c r="A19119" t="n">
        <v>3.700465376030372</v>
      </c>
      <c r="B19119" t="n">
        <v>4</v>
      </c>
      <c r="C19119" t="inlineStr">
        <is>
          <t>h5</t>
        </is>
      </c>
      <c r="D19119" t="inlineStr">
        <is>
          <t>NYC</t>
        </is>
      </c>
    </row>
    <row r="19120">
      <c r="A19120" t="n">
        <v>0.5510421746201707</v>
      </c>
      <c r="B19120" t="n">
        <v>0</v>
      </c>
      <c r="C19120" t="inlineStr">
        <is>
          <t>h1</t>
        </is>
      </c>
      <c r="D19120" t="inlineStr">
        <is>
          <t>PAR</t>
        </is>
      </c>
    </row>
    <row r="19121">
      <c r="A19121" t="n">
        <v>2.167036447657906</v>
      </c>
      <c r="B19121" t="n">
        <v>2</v>
      </c>
      <c r="C19121" t="inlineStr">
        <is>
          <t>h4</t>
        </is>
      </c>
      <c r="D19121" t="inlineStr">
        <is>
          <t>BUE</t>
        </is>
      </c>
    </row>
    <row r="19122">
      <c r="A19122" t="n">
        <v>7.524627335426061</v>
      </c>
      <c r="B19122" t="n">
        <v>7.800000000000001</v>
      </c>
      <c r="C19122" t="inlineStr">
        <is>
          <t>h8</t>
        </is>
      </c>
      <c r="D19122" t="inlineStr">
        <is>
          <t>MIA</t>
        </is>
      </c>
    </row>
    <row r="19123">
      <c r="A19123" t="n">
        <v>1.263659133126604</v>
      </c>
      <c r="B19123" t="n">
        <v>1</v>
      </c>
      <c r="C19123" t="inlineStr">
        <is>
          <t>h1</t>
        </is>
      </c>
      <c r="D19123" t="inlineStr">
        <is>
          <t>MIA</t>
        </is>
      </c>
    </row>
    <row r="19124">
      <c r="A19124" t="n">
        <v>0.6459302377606508</v>
      </c>
      <c r="B19124" t="n">
        <v>0</v>
      </c>
      <c r="C19124" t="inlineStr">
        <is>
          <t>h2</t>
        </is>
      </c>
      <c r="D19124" t="inlineStr">
        <is>
          <t>LON</t>
        </is>
      </c>
    </row>
    <row r="19125">
      <c r="A19125" t="n">
        <v>1.099102423529169</v>
      </c>
      <c r="B19125" t="n">
        <v>1</v>
      </c>
      <c r="C19125" t="inlineStr">
        <is>
          <t>h2</t>
        </is>
      </c>
      <c r="D19125" t="inlineStr">
        <is>
          <t>NYC</t>
        </is>
      </c>
    </row>
    <row r="19126">
      <c r="A19126" t="n">
        <v>2.080281460365451</v>
      </c>
      <c r="B19126" t="n">
        <v>1.1</v>
      </c>
      <c r="C19126" t="inlineStr">
        <is>
          <t>h8</t>
        </is>
      </c>
      <c r="D19126" t="inlineStr">
        <is>
          <t>LON</t>
        </is>
      </c>
    </row>
    <row r="19127">
      <c r="A19127" t="n">
        <v>1.071557069400513</v>
      </c>
      <c r="B19127" t="n">
        <v>0.6000000000000014</v>
      </c>
      <c r="C19127" t="inlineStr">
        <is>
          <t>h2</t>
        </is>
      </c>
      <c r="D19127" t="inlineStr">
        <is>
          <t>SEA</t>
        </is>
      </c>
    </row>
    <row r="19128">
      <c r="A19128" t="n">
        <v>0.453066599943669</v>
      </c>
      <c r="B19128" t="n">
        <v>0.5</v>
      </c>
      <c r="C19128" t="inlineStr">
        <is>
          <t>h1</t>
        </is>
      </c>
      <c r="D19128" t="inlineStr">
        <is>
          <t>TOR</t>
        </is>
      </c>
    </row>
    <row r="19129">
      <c r="A19129" t="n">
        <v>1.910406963518766</v>
      </c>
      <c r="B19129" t="n">
        <v>2</v>
      </c>
      <c r="C19129" t="inlineStr">
        <is>
          <t>h4</t>
        </is>
      </c>
      <c r="D19129" t="inlineStr">
        <is>
          <t>DAL</t>
        </is>
      </c>
    </row>
    <row r="19130">
      <c r="A19130" t="n">
        <v>7.084593767522528</v>
      </c>
      <c r="B19130" t="n">
        <v>9.399999999999999</v>
      </c>
      <c r="C19130" t="inlineStr">
        <is>
          <t>h6</t>
        </is>
      </c>
      <c r="D19130" t="inlineStr">
        <is>
          <t>TOR</t>
        </is>
      </c>
    </row>
    <row r="19131">
      <c r="A19131" t="n">
        <v>0.5795002263984441</v>
      </c>
      <c r="B19131" t="n">
        <v>0</v>
      </c>
      <c r="C19131" t="inlineStr">
        <is>
          <t>h2</t>
        </is>
      </c>
      <c r="D19131" t="inlineStr">
        <is>
          <t>DAL</t>
        </is>
      </c>
    </row>
    <row r="19132">
      <c r="A19132" t="n">
        <v>6.672039687794864</v>
      </c>
      <c r="B19132" t="n">
        <v>5.7</v>
      </c>
      <c r="C19132" t="inlineStr">
        <is>
          <t>h9</t>
        </is>
      </c>
      <c r="D19132" t="inlineStr">
        <is>
          <t>BUE</t>
        </is>
      </c>
    </row>
    <row r="19133">
      <c r="A19133" t="n">
        <v>0.6649267955091989</v>
      </c>
      <c r="B19133" t="n">
        <v>0.3000000000000007</v>
      </c>
      <c r="C19133" t="inlineStr">
        <is>
          <t>h1</t>
        </is>
      </c>
      <c r="D19133" t="inlineStr">
        <is>
          <t>ANK</t>
        </is>
      </c>
    </row>
    <row r="19134">
      <c r="A19134" t="n">
        <v>5.458329386014705</v>
      </c>
      <c r="B19134" t="n">
        <v>5</v>
      </c>
      <c r="C19134" t="inlineStr">
        <is>
          <t>h5</t>
        </is>
      </c>
      <c r="D19134" t="inlineStr">
        <is>
          <t>WLG</t>
        </is>
      </c>
    </row>
    <row r="19135">
      <c r="A19135" t="n">
        <v>1.069056052809393</v>
      </c>
      <c r="B19135" t="n">
        <v>0</v>
      </c>
      <c r="C19135" t="inlineStr">
        <is>
          <t>h2</t>
        </is>
      </c>
      <c r="D19135" t="inlineStr">
        <is>
          <t>NYC</t>
        </is>
      </c>
    </row>
    <row r="19136">
      <c r="A19136" t="n">
        <v>3.317338164908588</v>
      </c>
      <c r="B19136" t="n">
        <v>3.1</v>
      </c>
      <c r="C19136" t="inlineStr">
        <is>
          <t>h5</t>
        </is>
      </c>
      <c r="D19136" t="inlineStr">
        <is>
          <t>LON</t>
        </is>
      </c>
    </row>
    <row r="19137">
      <c r="A19137" t="n">
        <v>2.503189101396329</v>
      </c>
      <c r="B19137" t="n">
        <v>4</v>
      </c>
      <c r="C19137" t="inlineStr">
        <is>
          <t>h9</t>
        </is>
      </c>
      <c r="D19137" t="inlineStr">
        <is>
          <t>WLG</t>
        </is>
      </c>
    </row>
    <row r="19138">
      <c r="A19138" t="n">
        <v>6.497318483507859</v>
      </c>
      <c r="B19138" t="n">
        <v>7</v>
      </c>
      <c r="C19138" t="inlineStr">
        <is>
          <t>h8</t>
        </is>
      </c>
      <c r="D19138" t="inlineStr">
        <is>
          <t>MIA</t>
        </is>
      </c>
    </row>
    <row r="19139">
      <c r="A19139" t="n">
        <v>3.343806216290205</v>
      </c>
      <c r="B19139" t="n">
        <v>4</v>
      </c>
      <c r="C19139" t="inlineStr">
        <is>
          <t>h6</t>
        </is>
      </c>
      <c r="D19139" t="inlineStr">
        <is>
          <t>MIA</t>
        </is>
      </c>
    </row>
    <row r="19140">
      <c r="A19140" t="n">
        <v>6.13421606098181</v>
      </c>
      <c r="B19140" t="n">
        <v>5.999999999999999</v>
      </c>
      <c r="C19140" t="inlineStr">
        <is>
          <t>h8</t>
        </is>
      </c>
      <c r="D19140" t="inlineStr">
        <is>
          <t>BUE</t>
        </is>
      </c>
    </row>
    <row r="19141">
      <c r="A19141" t="n">
        <v>5.406651875887057</v>
      </c>
      <c r="B19141" t="n">
        <v>6.100000000000001</v>
      </c>
      <c r="C19141" t="inlineStr">
        <is>
          <t>h8</t>
        </is>
      </c>
      <c r="D19141" t="inlineStr">
        <is>
          <t>MIA</t>
        </is>
      </c>
    </row>
    <row r="19142">
      <c r="A19142" t="n">
        <v>1.828133506217646</v>
      </c>
      <c r="B19142" t="n">
        <v>2</v>
      </c>
      <c r="C19142" t="inlineStr">
        <is>
          <t>h6</t>
        </is>
      </c>
      <c r="D19142" t="inlineStr">
        <is>
          <t>WLG</t>
        </is>
      </c>
    </row>
    <row r="19143">
      <c r="A19143" t="n">
        <v>5.233287129513631</v>
      </c>
      <c r="B19143" t="n">
        <v>4</v>
      </c>
      <c r="C19143" t="inlineStr">
        <is>
          <t>h7</t>
        </is>
      </c>
      <c r="D19143" t="inlineStr">
        <is>
          <t>MIA</t>
        </is>
      </c>
    </row>
    <row r="19144">
      <c r="A19144" t="n">
        <v>5.13064968499891</v>
      </c>
      <c r="B19144" t="n">
        <v>2</v>
      </c>
      <c r="C19144" t="inlineStr">
        <is>
          <t>h5</t>
        </is>
      </c>
      <c r="D19144" t="inlineStr">
        <is>
          <t>CHI</t>
        </is>
      </c>
    </row>
    <row r="19145">
      <c r="A19145" t="n">
        <v>3.913192608582195</v>
      </c>
      <c r="B19145" t="n">
        <v>3.1</v>
      </c>
      <c r="C19145" t="inlineStr">
        <is>
          <t>h6</t>
        </is>
      </c>
      <c r="D19145" t="inlineStr">
        <is>
          <t>TOR</t>
        </is>
      </c>
    </row>
    <row r="19146">
      <c r="A19146" t="n">
        <v>2.286968761534704</v>
      </c>
      <c r="B19146" t="n">
        <v>1</v>
      </c>
      <c r="C19146" t="inlineStr">
        <is>
          <t>h4</t>
        </is>
      </c>
      <c r="D19146" t="inlineStr">
        <is>
          <t>NYC</t>
        </is>
      </c>
    </row>
    <row r="19147">
      <c r="A19147" t="n">
        <v>0.3730041608120219</v>
      </c>
      <c r="B19147" t="n">
        <v>0</v>
      </c>
      <c r="C19147" t="inlineStr">
        <is>
          <t>h1</t>
        </is>
      </c>
      <c r="D19147" t="inlineStr">
        <is>
          <t>ANK</t>
        </is>
      </c>
    </row>
    <row r="19148">
      <c r="A19148" t="n">
        <v>4.665388873153557</v>
      </c>
      <c r="B19148" t="n">
        <v>3</v>
      </c>
      <c r="C19148" t="inlineStr">
        <is>
          <t>h8</t>
        </is>
      </c>
      <c r="D19148" t="inlineStr">
        <is>
          <t>DAL</t>
        </is>
      </c>
    </row>
    <row r="19149">
      <c r="A19149" t="n">
        <v>3.447819898436191</v>
      </c>
      <c r="B19149" t="n">
        <v>2</v>
      </c>
      <c r="C19149" t="inlineStr">
        <is>
          <t>h4</t>
        </is>
      </c>
      <c r="D19149" t="inlineStr">
        <is>
          <t>DAL</t>
        </is>
      </c>
    </row>
    <row r="19150">
      <c r="A19150" t="n">
        <v>5.295883243370985</v>
      </c>
      <c r="B19150" t="n">
        <v>6.1</v>
      </c>
      <c r="C19150" t="inlineStr">
        <is>
          <t>h5</t>
        </is>
      </c>
      <c r="D19150" t="inlineStr">
        <is>
          <t>ANK</t>
        </is>
      </c>
    </row>
    <row r="19151">
      <c r="A19151" t="n">
        <v>0.5726686604262801</v>
      </c>
      <c r="B19151" t="n">
        <v>2</v>
      </c>
      <c r="C19151" t="inlineStr">
        <is>
          <t>h1</t>
        </is>
      </c>
      <c r="D19151" t="inlineStr">
        <is>
          <t>WLG</t>
        </is>
      </c>
    </row>
    <row r="19152">
      <c r="A19152" t="n">
        <v>1.293658864122033</v>
      </c>
      <c r="B19152" t="n">
        <v>1</v>
      </c>
      <c r="C19152" t="inlineStr">
        <is>
          <t>h1</t>
        </is>
      </c>
      <c r="D19152" t="inlineStr">
        <is>
          <t>CHI</t>
        </is>
      </c>
    </row>
    <row r="19153">
      <c r="A19153" t="n">
        <v>5.251894205886986</v>
      </c>
      <c r="B19153" t="n">
        <v>4</v>
      </c>
      <c r="C19153" t="inlineStr">
        <is>
          <t>h6</t>
        </is>
      </c>
      <c r="D19153" t="inlineStr">
        <is>
          <t>ANK</t>
        </is>
      </c>
    </row>
    <row r="19154">
      <c r="A19154" t="n">
        <v>2.984362459661439</v>
      </c>
      <c r="B19154" t="n">
        <v>2</v>
      </c>
      <c r="C19154" t="inlineStr">
        <is>
          <t>h3</t>
        </is>
      </c>
      <c r="D19154" t="inlineStr">
        <is>
          <t>DAL</t>
        </is>
      </c>
    </row>
    <row r="19155">
      <c r="A19155" t="n">
        <v>1.468550551583429</v>
      </c>
      <c r="B19155" t="n">
        <v>2</v>
      </c>
      <c r="C19155" t="inlineStr">
        <is>
          <t>h2</t>
        </is>
      </c>
      <c r="D19155" t="inlineStr">
        <is>
          <t>CHI</t>
        </is>
      </c>
    </row>
    <row r="19156">
      <c r="A19156" t="n">
        <v>1.174854243732323</v>
      </c>
      <c r="B19156" t="n">
        <v>1</v>
      </c>
      <c r="C19156" t="inlineStr">
        <is>
          <t>h3</t>
        </is>
      </c>
      <c r="D19156" t="inlineStr">
        <is>
          <t>BUE</t>
        </is>
      </c>
    </row>
    <row r="19157">
      <c r="A19157" t="n">
        <v>1.740148139777427</v>
      </c>
      <c r="B19157" t="n">
        <v>1</v>
      </c>
      <c r="C19157" t="inlineStr">
        <is>
          <t>h4</t>
        </is>
      </c>
      <c r="D19157" t="inlineStr">
        <is>
          <t>SEL</t>
        </is>
      </c>
    </row>
    <row r="19158">
      <c r="A19158" t="n">
        <v>1.488467070204935</v>
      </c>
      <c r="B19158" t="n">
        <v>2</v>
      </c>
      <c r="C19158" t="inlineStr">
        <is>
          <t>h4</t>
        </is>
      </c>
      <c r="D19158" t="inlineStr">
        <is>
          <t>PAR</t>
        </is>
      </c>
    </row>
    <row r="19159">
      <c r="A19159" t="n">
        <v>1.180743480644689</v>
      </c>
      <c r="B19159" t="n">
        <v>1</v>
      </c>
      <c r="C19159" t="inlineStr">
        <is>
          <t>h1</t>
        </is>
      </c>
      <c r="D19159" t="inlineStr">
        <is>
          <t>SEL</t>
        </is>
      </c>
    </row>
    <row r="19160">
      <c r="A19160" t="n">
        <v>3.078311043420299</v>
      </c>
      <c r="B19160" t="n">
        <v>3.300000000000001</v>
      </c>
      <c r="C19160" t="inlineStr">
        <is>
          <t>h5</t>
        </is>
      </c>
      <c r="D19160" t="inlineStr">
        <is>
          <t>ANK</t>
        </is>
      </c>
    </row>
    <row r="19161">
      <c r="A19161" t="n">
        <v>0.916731489944438</v>
      </c>
      <c r="B19161" t="n">
        <v>0.1</v>
      </c>
      <c r="C19161" t="inlineStr">
        <is>
          <t>h3</t>
        </is>
      </c>
      <c r="D19161" t="inlineStr">
        <is>
          <t>TOR</t>
        </is>
      </c>
    </row>
    <row r="19162">
      <c r="A19162" t="n">
        <v>0.2814387503491992</v>
      </c>
      <c r="B19162" t="n">
        <v>0</v>
      </c>
      <c r="C19162" t="inlineStr">
        <is>
          <t>h1</t>
        </is>
      </c>
      <c r="D19162" t="inlineStr">
        <is>
          <t>DAL</t>
        </is>
      </c>
    </row>
    <row r="19163">
      <c r="A19163" t="n">
        <v>2.206043523050232</v>
      </c>
      <c r="B19163" t="n">
        <v>0</v>
      </c>
      <c r="C19163" t="inlineStr">
        <is>
          <t>h4</t>
        </is>
      </c>
      <c r="D19163" t="inlineStr">
        <is>
          <t>NYC</t>
        </is>
      </c>
    </row>
    <row r="19164">
      <c r="A19164" t="n">
        <v>2.474203649489812</v>
      </c>
      <c r="B19164" t="n">
        <v>1.700000000000003</v>
      </c>
      <c r="C19164" t="inlineStr">
        <is>
          <t>h4</t>
        </is>
      </c>
      <c r="D19164" t="inlineStr">
        <is>
          <t>DAL</t>
        </is>
      </c>
    </row>
    <row r="19165">
      <c r="A19165" t="n">
        <v>8.432075902180371</v>
      </c>
      <c r="B19165" t="n">
        <v>7</v>
      </c>
      <c r="C19165" t="inlineStr">
        <is>
          <t>h7</t>
        </is>
      </c>
      <c r="D19165" t="inlineStr">
        <is>
          <t>PAR</t>
        </is>
      </c>
    </row>
    <row r="19166">
      <c r="A19166" t="n">
        <v>0.5004503549679363</v>
      </c>
      <c r="B19166" t="n">
        <v>0</v>
      </c>
      <c r="C19166" t="inlineStr">
        <is>
          <t>h1</t>
        </is>
      </c>
      <c r="D19166" t="inlineStr">
        <is>
          <t>PAR</t>
        </is>
      </c>
    </row>
    <row r="19167">
      <c r="A19167" t="n">
        <v>10.24752863483256</v>
      </c>
      <c r="B19167" t="n">
        <v>11</v>
      </c>
      <c r="C19167" t="inlineStr">
        <is>
          <t>h7</t>
        </is>
      </c>
      <c r="D19167" t="inlineStr">
        <is>
          <t>SEL</t>
        </is>
      </c>
    </row>
    <row r="19168">
      <c r="A19168" t="n">
        <v>2.201933527316656</v>
      </c>
      <c r="B19168" t="n">
        <v>2</v>
      </c>
      <c r="C19168" t="inlineStr">
        <is>
          <t>h2</t>
        </is>
      </c>
      <c r="D19168" t="inlineStr">
        <is>
          <t>MIA</t>
        </is>
      </c>
    </row>
    <row r="19169">
      <c r="A19169" t="n">
        <v>9.235935795717095</v>
      </c>
      <c r="B19169" t="n">
        <v>8.900000000000002</v>
      </c>
      <c r="C19169" t="inlineStr">
        <is>
          <t>h8</t>
        </is>
      </c>
      <c r="D19169" t="inlineStr">
        <is>
          <t>SEA</t>
        </is>
      </c>
    </row>
    <row r="19170">
      <c r="A19170" t="n">
        <v>4.485202005547752</v>
      </c>
      <c r="B19170" t="n">
        <v>5</v>
      </c>
      <c r="C19170" t="inlineStr">
        <is>
          <t>h5</t>
        </is>
      </c>
      <c r="D19170" t="inlineStr">
        <is>
          <t>NYC</t>
        </is>
      </c>
    </row>
    <row r="19171">
      <c r="A19171" t="n">
        <v>1.367316453068456</v>
      </c>
      <c r="B19171" t="n">
        <v>2.2</v>
      </c>
      <c r="C19171" t="inlineStr">
        <is>
          <t>h3</t>
        </is>
      </c>
      <c r="D19171" t="inlineStr">
        <is>
          <t>ANK</t>
        </is>
      </c>
    </row>
    <row r="19172">
      <c r="A19172" t="n">
        <v>1.193477584797288</v>
      </c>
      <c r="B19172" t="n">
        <v>4</v>
      </c>
      <c r="C19172" t="inlineStr">
        <is>
          <t>h4</t>
        </is>
      </c>
      <c r="D19172" t="inlineStr">
        <is>
          <t>PAR</t>
        </is>
      </c>
    </row>
    <row r="19173">
      <c r="A19173" t="n">
        <v>1.012775605860555</v>
      </c>
      <c r="B19173" t="n">
        <v>0</v>
      </c>
      <c r="C19173" t="inlineStr">
        <is>
          <t>h2</t>
        </is>
      </c>
      <c r="D19173" t="inlineStr">
        <is>
          <t>SEL</t>
        </is>
      </c>
    </row>
    <row r="19174">
      <c r="A19174" t="n">
        <v>7.000954362608703</v>
      </c>
      <c r="B19174" t="n">
        <v>5</v>
      </c>
      <c r="C19174" t="inlineStr">
        <is>
          <t>h8</t>
        </is>
      </c>
      <c r="D19174" t="inlineStr">
        <is>
          <t>CHI</t>
        </is>
      </c>
    </row>
    <row r="19175">
      <c r="A19175" t="n">
        <v>6.260503533002707</v>
      </c>
      <c r="B19175" t="n">
        <v>8.300000000000001</v>
      </c>
      <c r="C19175" t="inlineStr">
        <is>
          <t>h8</t>
        </is>
      </c>
      <c r="D19175" t="inlineStr">
        <is>
          <t>LON</t>
        </is>
      </c>
    </row>
    <row r="19176">
      <c r="A19176" t="n">
        <v>3.385383817487729</v>
      </c>
      <c r="B19176" t="n">
        <v>3.4</v>
      </c>
      <c r="C19176" t="inlineStr">
        <is>
          <t>h9</t>
        </is>
      </c>
      <c r="D19176" t="inlineStr">
        <is>
          <t>LON</t>
        </is>
      </c>
    </row>
    <row r="19177">
      <c r="A19177" t="n">
        <v>0.4026787246807655</v>
      </c>
      <c r="B19177" t="n">
        <v>0</v>
      </c>
      <c r="C19177" t="inlineStr">
        <is>
          <t>h1</t>
        </is>
      </c>
      <c r="D19177" t="inlineStr">
        <is>
          <t>NYC</t>
        </is>
      </c>
    </row>
    <row r="19178">
      <c r="A19178" t="n">
        <v>1.372954011812969</v>
      </c>
      <c r="B19178" t="n">
        <v>3</v>
      </c>
      <c r="C19178" t="inlineStr">
        <is>
          <t>h1</t>
        </is>
      </c>
      <c r="D19178" t="inlineStr">
        <is>
          <t>PAR</t>
        </is>
      </c>
    </row>
    <row r="19179">
      <c r="A19179" t="n">
        <v>1.168236805318733</v>
      </c>
      <c r="B19179" t="n">
        <v>0</v>
      </c>
      <c r="C19179" t="inlineStr">
        <is>
          <t>h7</t>
        </is>
      </c>
      <c r="D19179" t="inlineStr">
        <is>
          <t>SEL</t>
        </is>
      </c>
    </row>
    <row r="19180">
      <c r="A19180" t="n">
        <v>4.035475590600625</v>
      </c>
      <c r="B19180" t="n">
        <v>3</v>
      </c>
      <c r="C19180" t="inlineStr">
        <is>
          <t>h5</t>
        </is>
      </c>
      <c r="D19180" t="inlineStr">
        <is>
          <t>NYC</t>
        </is>
      </c>
    </row>
    <row r="19181">
      <c r="A19181" t="n">
        <v>8.30150328539554</v>
      </c>
      <c r="B19181" t="n">
        <v>6.600000000000001</v>
      </c>
      <c r="C19181" t="inlineStr">
        <is>
          <t>h7</t>
        </is>
      </c>
      <c r="D19181" t="inlineStr">
        <is>
          <t>ATL</t>
        </is>
      </c>
    </row>
    <row r="19182">
      <c r="A19182" t="n">
        <v>1.280819340667072</v>
      </c>
      <c r="B19182" t="n">
        <v>1</v>
      </c>
      <c r="C19182" t="inlineStr">
        <is>
          <t>h2</t>
        </is>
      </c>
      <c r="D19182" t="inlineStr">
        <is>
          <t>SEA</t>
        </is>
      </c>
    </row>
    <row r="19183">
      <c r="A19183" t="n">
        <v>0.2871383177549168</v>
      </c>
      <c r="B19183" t="n">
        <v>0</v>
      </c>
      <c r="C19183" t="inlineStr">
        <is>
          <t>h1</t>
        </is>
      </c>
      <c r="D19183" t="inlineStr">
        <is>
          <t>SEL</t>
        </is>
      </c>
    </row>
    <row r="19184">
      <c r="A19184" t="n">
        <v>4.37835961439491</v>
      </c>
      <c r="B19184" t="n">
        <v>5.599999999999998</v>
      </c>
      <c r="C19184" t="inlineStr">
        <is>
          <t>h9</t>
        </is>
      </c>
      <c r="D19184" t="inlineStr">
        <is>
          <t>MIA</t>
        </is>
      </c>
    </row>
    <row r="19185">
      <c r="A19185" t="n">
        <v>1.835139340157157</v>
      </c>
      <c r="B19185" t="n">
        <v>2</v>
      </c>
      <c r="C19185" t="inlineStr">
        <is>
          <t>h3</t>
        </is>
      </c>
      <c r="D19185" t="inlineStr">
        <is>
          <t>SEA</t>
        </is>
      </c>
    </row>
    <row r="19186">
      <c r="A19186" t="n">
        <v>0.6167340241472417</v>
      </c>
      <c r="B19186" t="n">
        <v>0</v>
      </c>
      <c r="C19186" t="inlineStr">
        <is>
          <t>h1</t>
        </is>
      </c>
      <c r="D19186" t="inlineStr">
        <is>
          <t>ATL</t>
        </is>
      </c>
    </row>
    <row r="19187">
      <c r="A19187" t="n">
        <v>7.090259439238762</v>
      </c>
      <c r="B19187" t="n">
        <v>7.699999999999999</v>
      </c>
      <c r="C19187" t="inlineStr">
        <is>
          <t>h6</t>
        </is>
      </c>
      <c r="D19187" t="inlineStr">
        <is>
          <t>TOR</t>
        </is>
      </c>
    </row>
    <row r="19188">
      <c r="A19188" t="n">
        <v>3.30689867734799</v>
      </c>
      <c r="B19188" t="n">
        <v>3</v>
      </c>
      <c r="C19188" t="inlineStr">
        <is>
          <t>h9</t>
        </is>
      </c>
      <c r="D19188" t="inlineStr">
        <is>
          <t>SEA</t>
        </is>
      </c>
    </row>
    <row r="19189">
      <c r="A19189" t="n">
        <v>6.62273211128576</v>
      </c>
      <c r="B19189" t="n">
        <v>6.399999999999999</v>
      </c>
      <c r="C19189" t="inlineStr">
        <is>
          <t>h5</t>
        </is>
      </c>
      <c r="D19189" t="inlineStr">
        <is>
          <t>ANK</t>
        </is>
      </c>
    </row>
    <row r="19190">
      <c r="A19190" t="n">
        <v>0.8966903003180937</v>
      </c>
      <c r="B19190" t="n">
        <v>0.5999999999999979</v>
      </c>
      <c r="C19190" t="inlineStr">
        <is>
          <t>h3</t>
        </is>
      </c>
      <c r="D19190" t="inlineStr">
        <is>
          <t>MIA</t>
        </is>
      </c>
    </row>
    <row r="19191">
      <c r="A19191" t="n">
        <v>1.420762591190566</v>
      </c>
      <c r="B19191" t="n">
        <v>1</v>
      </c>
      <c r="C19191" t="inlineStr">
        <is>
          <t>h4</t>
        </is>
      </c>
      <c r="D19191" t="inlineStr">
        <is>
          <t>SEL</t>
        </is>
      </c>
    </row>
    <row r="19192">
      <c r="A19192" t="n">
        <v>6.823208623595614</v>
      </c>
      <c r="B19192" t="n">
        <v>5.5</v>
      </c>
      <c r="C19192" t="inlineStr">
        <is>
          <t>h9</t>
        </is>
      </c>
      <c r="D19192" t="inlineStr">
        <is>
          <t>SEA</t>
        </is>
      </c>
    </row>
    <row r="19193">
      <c r="A19193" t="n">
        <v>2.04196658379914</v>
      </c>
      <c r="B19193" t="n">
        <v>1</v>
      </c>
      <c r="C19193" t="inlineStr">
        <is>
          <t>h4</t>
        </is>
      </c>
      <c r="D19193" t="inlineStr">
        <is>
          <t>DAL</t>
        </is>
      </c>
    </row>
    <row r="19194">
      <c r="A19194" t="n">
        <v>1.108781773536765</v>
      </c>
      <c r="B19194" t="n">
        <v>0</v>
      </c>
      <c r="C19194" t="inlineStr">
        <is>
          <t>h3</t>
        </is>
      </c>
      <c r="D19194" t="inlineStr">
        <is>
          <t>DAL</t>
        </is>
      </c>
    </row>
    <row r="19195">
      <c r="A19195" t="n">
        <v>6.451387637810008</v>
      </c>
      <c r="B19195" t="n">
        <v>8.300000000000001</v>
      </c>
      <c r="C19195" t="inlineStr">
        <is>
          <t>h8</t>
        </is>
      </c>
      <c r="D19195" t="inlineStr">
        <is>
          <t>NYC</t>
        </is>
      </c>
    </row>
    <row r="19196">
      <c r="A19196" t="n">
        <v>1.555649692891646</v>
      </c>
      <c r="B19196" t="n">
        <v>1</v>
      </c>
      <c r="C19196" t="inlineStr">
        <is>
          <t>h3</t>
        </is>
      </c>
      <c r="D19196" t="inlineStr">
        <is>
          <t>CHI</t>
        </is>
      </c>
    </row>
    <row r="19197">
      <c r="A19197" t="n">
        <v>0.4815749031211431</v>
      </c>
      <c r="B19197" t="n">
        <v>0</v>
      </c>
      <c r="C19197" t="inlineStr">
        <is>
          <t>h1</t>
        </is>
      </c>
      <c r="D19197" t="inlineStr">
        <is>
          <t>LON</t>
        </is>
      </c>
    </row>
    <row r="19198">
      <c r="A19198" t="n">
        <v>2.308108974277288</v>
      </c>
      <c r="B19198" t="n">
        <v>1</v>
      </c>
      <c r="C19198" t="inlineStr">
        <is>
          <t>h4</t>
        </is>
      </c>
      <c r="D19198" t="inlineStr">
        <is>
          <t>DAL</t>
        </is>
      </c>
    </row>
    <row r="19199">
      <c r="A19199" t="n">
        <v>10.76228690914724</v>
      </c>
      <c r="B19199" t="n">
        <v>6.4</v>
      </c>
      <c r="C19199" t="inlineStr">
        <is>
          <t>h9</t>
        </is>
      </c>
      <c r="D19199" t="inlineStr">
        <is>
          <t>TOR</t>
        </is>
      </c>
    </row>
    <row r="19200">
      <c r="A19200" t="n">
        <v>7.741524513171848</v>
      </c>
      <c r="B19200" t="n">
        <v>8</v>
      </c>
      <c r="C19200" t="inlineStr">
        <is>
          <t>h8</t>
        </is>
      </c>
      <c r="D19200" t="inlineStr">
        <is>
          <t>WLG</t>
        </is>
      </c>
    </row>
    <row r="19201">
      <c r="A19201" t="n">
        <v>3.947501107284058</v>
      </c>
      <c r="B19201" t="n">
        <v>6.699999999999999</v>
      </c>
      <c r="C19201" t="inlineStr">
        <is>
          <t>h6</t>
        </is>
      </c>
      <c r="D19201" t="inlineStr">
        <is>
          <t>NYC</t>
        </is>
      </c>
    </row>
    <row r="19202">
      <c r="A19202" t="n">
        <v>3.115033163156565</v>
      </c>
      <c r="B19202" t="n">
        <v>1</v>
      </c>
      <c r="C19202" t="inlineStr">
        <is>
          <t>h4</t>
        </is>
      </c>
      <c r="D19202" t="inlineStr">
        <is>
          <t>NYC</t>
        </is>
      </c>
    </row>
    <row r="19203">
      <c r="A19203" t="n">
        <v>14.0807009253997</v>
      </c>
      <c r="B19203" t="n">
        <v>10.2</v>
      </c>
      <c r="C19203" t="inlineStr">
        <is>
          <t>h8</t>
        </is>
      </c>
      <c r="D19203" t="inlineStr">
        <is>
          <t>ANK</t>
        </is>
      </c>
    </row>
    <row r="19204">
      <c r="A19204" t="n">
        <v>2.416641474527641</v>
      </c>
      <c r="B19204" t="n">
        <v>0</v>
      </c>
      <c r="C19204" t="inlineStr">
        <is>
          <t>h2</t>
        </is>
      </c>
      <c r="D19204" t="inlineStr">
        <is>
          <t>WLG</t>
        </is>
      </c>
    </row>
    <row r="19205">
      <c r="A19205" t="n">
        <v>2.123244498147968</v>
      </c>
      <c r="B19205" t="n">
        <v>1</v>
      </c>
      <c r="C19205" t="inlineStr">
        <is>
          <t>h3</t>
        </is>
      </c>
      <c r="D19205" t="inlineStr">
        <is>
          <t>ATL</t>
        </is>
      </c>
    </row>
    <row r="19206">
      <c r="A19206" t="n">
        <v>4.496718527115471</v>
      </c>
      <c r="B19206" t="n">
        <v>4.9</v>
      </c>
      <c r="C19206" t="inlineStr">
        <is>
          <t>h5</t>
        </is>
      </c>
      <c r="D19206" t="inlineStr">
        <is>
          <t>BUE</t>
        </is>
      </c>
    </row>
    <row r="19207">
      <c r="A19207" t="n">
        <v>2.74383301387376</v>
      </c>
      <c r="B19207" t="n">
        <v>0</v>
      </c>
      <c r="C19207" t="inlineStr">
        <is>
          <t>h6</t>
        </is>
      </c>
      <c r="D19207" t="inlineStr">
        <is>
          <t>BUE</t>
        </is>
      </c>
    </row>
    <row r="19208">
      <c r="A19208" t="n">
        <v>0.2909822671365201</v>
      </c>
      <c r="B19208" t="n">
        <v>0.1999999999999993</v>
      </c>
      <c r="C19208" t="inlineStr">
        <is>
          <t>h2</t>
        </is>
      </c>
      <c r="D19208" t="inlineStr">
        <is>
          <t>LON</t>
        </is>
      </c>
    </row>
    <row r="19209">
      <c r="A19209" t="n">
        <v>3.206203436889169</v>
      </c>
      <c r="B19209" t="n">
        <v>4</v>
      </c>
      <c r="C19209" t="inlineStr">
        <is>
          <t>h4</t>
        </is>
      </c>
      <c r="D19209" t="inlineStr">
        <is>
          <t>SEA</t>
        </is>
      </c>
    </row>
    <row r="19210">
      <c r="A19210" t="n">
        <v>2.419026591525808</v>
      </c>
      <c r="B19210" t="n">
        <v>2</v>
      </c>
      <c r="C19210" t="inlineStr">
        <is>
          <t>h4</t>
        </is>
      </c>
      <c r="D19210" t="inlineStr">
        <is>
          <t>SEA</t>
        </is>
      </c>
    </row>
    <row r="19211">
      <c r="A19211" t="n">
        <v>1.850685252031327</v>
      </c>
      <c r="B19211" t="n">
        <v>1.800000000000001</v>
      </c>
      <c r="C19211" t="inlineStr">
        <is>
          <t>h9</t>
        </is>
      </c>
      <c r="D19211" t="inlineStr">
        <is>
          <t>LON</t>
        </is>
      </c>
    </row>
    <row r="19212">
      <c r="A19212" t="n">
        <v>10.10182600365562</v>
      </c>
      <c r="B19212" t="n">
        <v>11.7</v>
      </c>
      <c r="C19212" t="inlineStr">
        <is>
          <t>h9</t>
        </is>
      </c>
      <c r="D19212" t="inlineStr">
        <is>
          <t>DAL</t>
        </is>
      </c>
    </row>
    <row r="19213">
      <c r="A19213" t="n">
        <v>0.9185487630969084</v>
      </c>
      <c r="B19213" t="n">
        <v>0</v>
      </c>
      <c r="C19213" t="inlineStr">
        <is>
          <t>h2</t>
        </is>
      </c>
      <c r="D19213" t="inlineStr">
        <is>
          <t>SEL</t>
        </is>
      </c>
    </row>
    <row r="19214">
      <c r="A19214" t="n">
        <v>8.117173280554374</v>
      </c>
      <c r="B19214" t="n">
        <v>8</v>
      </c>
      <c r="C19214" t="inlineStr">
        <is>
          <t>h6</t>
        </is>
      </c>
      <c r="D19214" t="inlineStr">
        <is>
          <t>ANK</t>
        </is>
      </c>
    </row>
    <row r="19215">
      <c r="A19215" t="n">
        <v>2.651381587839648</v>
      </c>
      <c r="B19215" t="n">
        <v>1</v>
      </c>
      <c r="C19215" t="inlineStr">
        <is>
          <t>h6</t>
        </is>
      </c>
      <c r="D19215" t="inlineStr">
        <is>
          <t>PAR</t>
        </is>
      </c>
    </row>
    <row r="19216">
      <c r="A19216" t="n">
        <v>1.158205835415256</v>
      </c>
      <c r="B19216" t="n">
        <v>1</v>
      </c>
      <c r="C19216" t="inlineStr">
        <is>
          <t>h3</t>
        </is>
      </c>
      <c r="D19216" t="inlineStr">
        <is>
          <t>PAR</t>
        </is>
      </c>
    </row>
    <row r="19217">
      <c r="A19217" t="n">
        <v>6.41653584444717</v>
      </c>
      <c r="B19217" t="n">
        <v>1.699999999999999</v>
      </c>
      <c r="C19217" t="inlineStr">
        <is>
          <t>h8</t>
        </is>
      </c>
      <c r="D19217" t="inlineStr">
        <is>
          <t>TOR</t>
        </is>
      </c>
    </row>
    <row r="19218">
      <c r="A19218" t="n">
        <v>10.72501639364221</v>
      </c>
      <c r="B19218" t="n">
        <v>12</v>
      </c>
      <c r="C19218" t="inlineStr">
        <is>
          <t>h9</t>
        </is>
      </c>
      <c r="D19218" t="inlineStr">
        <is>
          <t>BUE</t>
        </is>
      </c>
    </row>
    <row r="19219">
      <c r="A19219" t="n">
        <v>5.8110937250842</v>
      </c>
      <c r="B19219" t="n">
        <v>3</v>
      </c>
      <c r="C19219" t="inlineStr">
        <is>
          <t>h5</t>
        </is>
      </c>
      <c r="D19219" t="inlineStr">
        <is>
          <t>DAL</t>
        </is>
      </c>
    </row>
    <row r="19220">
      <c r="A19220" t="n">
        <v>0.4831501565977544</v>
      </c>
      <c r="B19220" t="n">
        <v>1</v>
      </c>
      <c r="C19220" t="inlineStr">
        <is>
          <t>h2</t>
        </is>
      </c>
      <c r="D19220" t="inlineStr">
        <is>
          <t>MIA</t>
        </is>
      </c>
    </row>
    <row r="19221">
      <c r="A19221" t="n">
        <v>4.161156318063182</v>
      </c>
      <c r="B19221" t="n">
        <v>3.300000000000001</v>
      </c>
      <c r="C19221" t="inlineStr">
        <is>
          <t>h5</t>
        </is>
      </c>
      <c r="D19221" t="inlineStr">
        <is>
          <t>CHI</t>
        </is>
      </c>
    </row>
    <row r="19222">
      <c r="A19222" t="n">
        <v>7.778671692520251</v>
      </c>
      <c r="B19222" t="n">
        <v>7.500000000000001</v>
      </c>
      <c r="C19222" t="inlineStr">
        <is>
          <t>h8</t>
        </is>
      </c>
      <c r="D19222" t="inlineStr">
        <is>
          <t>TOR</t>
        </is>
      </c>
    </row>
    <row r="19223">
      <c r="A19223" t="n">
        <v>1.048163151536339</v>
      </c>
      <c r="B19223" t="n">
        <v>0.5</v>
      </c>
      <c r="C19223" t="inlineStr">
        <is>
          <t>h2</t>
        </is>
      </c>
      <c r="D19223" t="inlineStr">
        <is>
          <t>SEA</t>
        </is>
      </c>
    </row>
    <row r="19224">
      <c r="A19224" t="n">
        <v>1.729791858929348</v>
      </c>
      <c r="B19224" t="n">
        <v>0</v>
      </c>
      <c r="C19224" t="inlineStr">
        <is>
          <t>h3</t>
        </is>
      </c>
      <c r="D19224" t="inlineStr">
        <is>
          <t>ATL</t>
        </is>
      </c>
    </row>
    <row r="19225">
      <c r="A19225" t="n">
        <v>0.917192232639541</v>
      </c>
      <c r="B19225" t="n">
        <v>2</v>
      </c>
      <c r="C19225" t="inlineStr">
        <is>
          <t>h8</t>
        </is>
      </c>
      <c r="D19225" t="inlineStr">
        <is>
          <t>WLG</t>
        </is>
      </c>
    </row>
    <row r="19226">
      <c r="A19226" t="n">
        <v>10.29189905598523</v>
      </c>
      <c r="B19226" t="n">
        <v>14</v>
      </c>
      <c r="C19226" t="inlineStr">
        <is>
          <t>h8</t>
        </is>
      </c>
      <c r="D19226" t="inlineStr">
        <is>
          <t>PAR</t>
        </is>
      </c>
    </row>
    <row r="19227">
      <c r="A19227" t="n">
        <v>7.425358178313407</v>
      </c>
      <c r="B19227" t="n">
        <v>9</v>
      </c>
      <c r="C19227" t="inlineStr">
        <is>
          <t>h8</t>
        </is>
      </c>
      <c r="D19227" t="inlineStr">
        <is>
          <t>SEA</t>
        </is>
      </c>
    </row>
    <row r="19228">
      <c r="A19228" t="n">
        <v>8.536137825379388</v>
      </c>
      <c r="B19228" t="n">
        <v>6.300000000000001</v>
      </c>
      <c r="C19228" t="inlineStr">
        <is>
          <t>h9</t>
        </is>
      </c>
      <c r="D19228" t="inlineStr">
        <is>
          <t>TOR</t>
        </is>
      </c>
    </row>
    <row r="19229">
      <c r="A19229" t="n">
        <v>5.833649156360809</v>
      </c>
      <c r="B19229" t="n">
        <v>5</v>
      </c>
      <c r="C19229" t="inlineStr">
        <is>
          <t>h8</t>
        </is>
      </c>
      <c r="D19229" t="inlineStr">
        <is>
          <t>NYC</t>
        </is>
      </c>
    </row>
    <row r="19230">
      <c r="A19230" t="n">
        <v>2.685895707592477</v>
      </c>
      <c r="B19230" t="n">
        <v>4.300000000000001</v>
      </c>
      <c r="C19230" t="inlineStr">
        <is>
          <t>h9</t>
        </is>
      </c>
      <c r="D19230" t="inlineStr">
        <is>
          <t>TOR</t>
        </is>
      </c>
    </row>
    <row r="19231">
      <c r="A19231" t="n">
        <v>3.39520507474282</v>
      </c>
      <c r="B19231" t="n">
        <v>3</v>
      </c>
      <c r="C19231" t="inlineStr">
        <is>
          <t>h6</t>
        </is>
      </c>
      <c r="D19231" t="inlineStr">
        <is>
          <t>WLG</t>
        </is>
      </c>
    </row>
    <row r="19232">
      <c r="A19232" t="n">
        <v>5.292559530856998</v>
      </c>
      <c r="B19232" t="n">
        <v>3.900000000000002</v>
      </c>
      <c r="C19232" t="inlineStr">
        <is>
          <t>h6</t>
        </is>
      </c>
      <c r="D19232" t="inlineStr">
        <is>
          <t>MIA</t>
        </is>
      </c>
    </row>
    <row r="19233">
      <c r="A19233" t="n">
        <v>0.8483913379588957</v>
      </c>
      <c r="B19233" t="n">
        <v>0</v>
      </c>
      <c r="C19233" t="inlineStr">
        <is>
          <t>h4</t>
        </is>
      </c>
      <c r="D19233" t="inlineStr">
        <is>
          <t>MIA</t>
        </is>
      </c>
    </row>
    <row r="19234">
      <c r="A19234" t="n">
        <v>4.952629463484914</v>
      </c>
      <c r="B19234" t="n">
        <v>8.799999999999997</v>
      </c>
      <c r="C19234" t="inlineStr">
        <is>
          <t>h6</t>
        </is>
      </c>
      <c r="D19234" t="inlineStr">
        <is>
          <t>TOR</t>
        </is>
      </c>
    </row>
    <row r="19235">
      <c r="A19235" t="n">
        <v>3.523711122155602</v>
      </c>
      <c r="B19235" t="n">
        <v>1</v>
      </c>
      <c r="C19235" t="inlineStr">
        <is>
          <t>h5</t>
        </is>
      </c>
      <c r="D19235" t="inlineStr">
        <is>
          <t>NYC</t>
        </is>
      </c>
    </row>
    <row r="19236">
      <c r="A19236" t="n">
        <v>2.816090232511168</v>
      </c>
      <c r="B19236" t="n">
        <v>3.900000000000002</v>
      </c>
      <c r="C19236" t="inlineStr">
        <is>
          <t>h5</t>
        </is>
      </c>
      <c r="D19236" t="inlineStr">
        <is>
          <t>LON</t>
        </is>
      </c>
    </row>
    <row r="19237">
      <c r="A19237" t="n">
        <v>2.988854535097055</v>
      </c>
      <c r="B19237" t="n">
        <v>5</v>
      </c>
      <c r="C19237" t="inlineStr">
        <is>
          <t>h4</t>
        </is>
      </c>
      <c r="D19237" t="inlineStr">
        <is>
          <t>PAR</t>
        </is>
      </c>
    </row>
    <row r="19238">
      <c r="A19238" t="n">
        <v>1.017346238610169</v>
      </c>
      <c r="B19238" t="n">
        <v>1</v>
      </c>
      <c r="C19238" t="inlineStr">
        <is>
          <t>h2</t>
        </is>
      </c>
      <c r="D19238" t="inlineStr">
        <is>
          <t>ANK</t>
        </is>
      </c>
    </row>
    <row r="19239">
      <c r="A19239" t="n">
        <v>3.86111036210645</v>
      </c>
      <c r="B19239" t="n">
        <v>3.199999999999999</v>
      </c>
      <c r="C19239" t="inlineStr">
        <is>
          <t>h5</t>
        </is>
      </c>
      <c r="D19239" t="inlineStr">
        <is>
          <t>SEA</t>
        </is>
      </c>
    </row>
    <row r="19240">
      <c r="A19240" t="n">
        <v>0.8254879194226955</v>
      </c>
      <c r="B19240" t="n">
        <v>2.799999999999997</v>
      </c>
      <c r="C19240" t="inlineStr">
        <is>
          <t>h3</t>
        </is>
      </c>
      <c r="D19240" t="inlineStr">
        <is>
          <t>NYC</t>
        </is>
      </c>
    </row>
    <row r="19241">
      <c r="A19241" t="n">
        <v>4.201709781686388</v>
      </c>
      <c r="B19241" t="n">
        <v>10</v>
      </c>
      <c r="C19241" t="inlineStr">
        <is>
          <t>h5</t>
        </is>
      </c>
      <c r="D19241" t="inlineStr">
        <is>
          <t>CHI</t>
        </is>
      </c>
    </row>
    <row r="19242">
      <c r="A19242" t="n">
        <v>0.294799777465561</v>
      </c>
      <c r="B19242" t="n">
        <v>0</v>
      </c>
      <c r="C19242" t="inlineStr">
        <is>
          <t>h1</t>
        </is>
      </c>
      <c r="D19242" t="inlineStr">
        <is>
          <t>ATL</t>
        </is>
      </c>
    </row>
    <row r="19243">
      <c r="A19243" t="n">
        <v>2.560550962300588</v>
      </c>
      <c r="B19243" t="n">
        <v>3</v>
      </c>
      <c r="C19243" t="inlineStr">
        <is>
          <t>h3</t>
        </is>
      </c>
      <c r="D19243" t="inlineStr">
        <is>
          <t>WLG</t>
        </is>
      </c>
    </row>
    <row r="19244">
      <c r="A19244" t="n">
        <v>7.539902936928781</v>
      </c>
      <c r="B19244" t="n">
        <v>4.5</v>
      </c>
      <c r="C19244" t="inlineStr">
        <is>
          <t>h8</t>
        </is>
      </c>
      <c r="D19244" t="inlineStr">
        <is>
          <t>CHI</t>
        </is>
      </c>
    </row>
    <row r="19245">
      <c r="A19245" t="n">
        <v>0.7654978300353299</v>
      </c>
      <c r="B19245" t="n">
        <v>0.5</v>
      </c>
      <c r="C19245" t="inlineStr">
        <is>
          <t>h3</t>
        </is>
      </c>
      <c r="D19245" t="inlineStr">
        <is>
          <t>SEA</t>
        </is>
      </c>
    </row>
    <row r="19246">
      <c r="A19246" t="n">
        <v>1.00926707768446</v>
      </c>
      <c r="B19246" t="n">
        <v>0</v>
      </c>
      <c r="C19246" t="inlineStr">
        <is>
          <t>h2</t>
        </is>
      </c>
      <c r="D19246" t="inlineStr">
        <is>
          <t>ATL</t>
        </is>
      </c>
    </row>
    <row r="19247">
      <c r="A19247" t="n">
        <v>1.035551090720323</v>
      </c>
      <c r="B19247" t="n">
        <v>1.699999999999999</v>
      </c>
      <c r="C19247" t="inlineStr">
        <is>
          <t>h2</t>
        </is>
      </c>
      <c r="D19247" t="inlineStr">
        <is>
          <t>MIA</t>
        </is>
      </c>
    </row>
    <row r="19248">
      <c r="A19248" t="n">
        <v>1.442307275533846</v>
      </c>
      <c r="B19248" t="n">
        <v>1</v>
      </c>
      <c r="C19248" t="inlineStr">
        <is>
          <t>h1</t>
        </is>
      </c>
      <c r="D19248" t="inlineStr">
        <is>
          <t>SEA</t>
        </is>
      </c>
    </row>
    <row r="19249">
      <c r="A19249" t="n">
        <v>5.339532594547419</v>
      </c>
      <c r="B19249" t="n">
        <v>6</v>
      </c>
      <c r="C19249" t="inlineStr">
        <is>
          <t>h9</t>
        </is>
      </c>
      <c r="D19249" t="inlineStr">
        <is>
          <t>WLG</t>
        </is>
      </c>
    </row>
    <row r="19250">
      <c r="A19250" t="n">
        <v>6.637869795701111</v>
      </c>
      <c r="B19250" t="n">
        <v>7</v>
      </c>
      <c r="C19250" t="inlineStr">
        <is>
          <t>h7</t>
        </is>
      </c>
      <c r="D19250" t="inlineStr">
        <is>
          <t>DAL</t>
        </is>
      </c>
    </row>
    <row r="19251">
      <c r="A19251" t="n">
        <v>1.828090345854352</v>
      </c>
      <c r="B19251" t="n">
        <v>2</v>
      </c>
      <c r="C19251" t="inlineStr">
        <is>
          <t>h2</t>
        </is>
      </c>
      <c r="D19251" t="inlineStr">
        <is>
          <t>TOR</t>
        </is>
      </c>
    </row>
    <row r="19252">
      <c r="A19252" t="n">
        <v>12.33936067697178</v>
      </c>
      <c r="B19252" t="n">
        <v>10</v>
      </c>
      <c r="C19252" t="inlineStr">
        <is>
          <t>h3</t>
        </is>
      </c>
      <c r="D19252" t="inlineStr">
        <is>
          <t>CHI</t>
        </is>
      </c>
    </row>
    <row r="19253">
      <c r="A19253" t="n">
        <v>2.40610008545133</v>
      </c>
      <c r="B19253" t="n">
        <v>2</v>
      </c>
      <c r="C19253" t="inlineStr">
        <is>
          <t>h3</t>
        </is>
      </c>
      <c r="D19253" t="inlineStr">
        <is>
          <t>DAL</t>
        </is>
      </c>
    </row>
    <row r="19254">
      <c r="A19254" t="n">
        <v>0.8308751688838762</v>
      </c>
      <c r="B19254" t="n">
        <v>0</v>
      </c>
      <c r="C19254" t="inlineStr">
        <is>
          <t>h2</t>
        </is>
      </c>
      <c r="D19254" t="inlineStr">
        <is>
          <t>CHI</t>
        </is>
      </c>
    </row>
    <row r="19255">
      <c r="A19255" t="n">
        <v>1.123754340859533</v>
      </c>
      <c r="B19255" t="n">
        <v>1</v>
      </c>
      <c r="C19255" t="inlineStr">
        <is>
          <t>h2</t>
        </is>
      </c>
      <c r="D19255" t="inlineStr">
        <is>
          <t>WLG</t>
        </is>
      </c>
    </row>
    <row r="19256">
      <c r="A19256" t="n">
        <v>2.835922957707497</v>
      </c>
      <c r="B19256" t="n">
        <v>4.199999999999999</v>
      </c>
      <c r="C19256" t="inlineStr">
        <is>
          <t>h5</t>
        </is>
      </c>
      <c r="D19256" t="inlineStr">
        <is>
          <t>ANK</t>
        </is>
      </c>
    </row>
    <row r="19257">
      <c r="A19257" t="n">
        <v>4.164227778704413</v>
      </c>
      <c r="B19257" t="n">
        <v>5</v>
      </c>
      <c r="C19257" t="inlineStr">
        <is>
          <t>h7</t>
        </is>
      </c>
      <c r="D19257" t="inlineStr">
        <is>
          <t>SEL</t>
        </is>
      </c>
    </row>
    <row r="19258">
      <c r="A19258" t="n">
        <v>2.392407669243594</v>
      </c>
      <c r="B19258" t="n">
        <v>2</v>
      </c>
      <c r="C19258" t="inlineStr">
        <is>
          <t>h7</t>
        </is>
      </c>
      <c r="D19258" t="inlineStr">
        <is>
          <t>PAR</t>
        </is>
      </c>
    </row>
    <row r="19259">
      <c r="A19259" t="n">
        <v>2.360947334022163</v>
      </c>
      <c r="B19259" t="n">
        <v>3</v>
      </c>
      <c r="C19259" t="inlineStr">
        <is>
          <t>h5</t>
        </is>
      </c>
      <c r="D19259" t="inlineStr">
        <is>
          <t>WLG</t>
        </is>
      </c>
    </row>
    <row r="19260">
      <c r="A19260" t="n">
        <v>3.849016184932852</v>
      </c>
      <c r="B19260" t="n">
        <v>3.800000000000001</v>
      </c>
      <c r="C19260" t="inlineStr">
        <is>
          <t>h7</t>
        </is>
      </c>
      <c r="D19260" t="inlineStr">
        <is>
          <t>LON</t>
        </is>
      </c>
    </row>
    <row r="19261">
      <c r="A19261" t="n">
        <v>0.7088577083269906</v>
      </c>
      <c r="B19261" t="n">
        <v>0</v>
      </c>
      <c r="C19261" t="inlineStr">
        <is>
          <t>h2</t>
        </is>
      </c>
      <c r="D19261" t="inlineStr">
        <is>
          <t>SEA</t>
        </is>
      </c>
    </row>
    <row r="19262">
      <c r="A19262" t="n">
        <v>3.070929736645259</v>
      </c>
      <c r="B19262" t="n">
        <v>3</v>
      </c>
      <c r="C19262" t="inlineStr">
        <is>
          <t>h4</t>
        </is>
      </c>
      <c r="D19262" t="inlineStr">
        <is>
          <t>SEA</t>
        </is>
      </c>
    </row>
    <row r="19263">
      <c r="A19263" t="n">
        <v>8.258760418665574</v>
      </c>
      <c r="B19263" t="n">
        <v>7</v>
      </c>
      <c r="C19263" t="inlineStr">
        <is>
          <t>h9</t>
        </is>
      </c>
      <c r="D19263" t="inlineStr">
        <is>
          <t>NYC</t>
        </is>
      </c>
    </row>
    <row r="19264">
      <c r="A19264" t="n">
        <v>0.908480819520431</v>
      </c>
      <c r="B19264" t="n">
        <v>1</v>
      </c>
      <c r="C19264" t="inlineStr">
        <is>
          <t>h2</t>
        </is>
      </c>
      <c r="D19264" t="inlineStr">
        <is>
          <t>BUE</t>
        </is>
      </c>
    </row>
    <row r="19265">
      <c r="A19265" t="n">
        <v>4.885741630883549</v>
      </c>
      <c r="B19265" t="n">
        <v>5</v>
      </c>
      <c r="C19265" t="inlineStr">
        <is>
          <t>h8</t>
        </is>
      </c>
      <c r="D19265" t="inlineStr">
        <is>
          <t>PAR</t>
        </is>
      </c>
    </row>
    <row r="19266">
      <c r="A19266" t="n">
        <v>2.134766642377674</v>
      </c>
      <c r="B19266" t="n">
        <v>4.899999999999999</v>
      </c>
      <c r="C19266" t="inlineStr">
        <is>
          <t>h4</t>
        </is>
      </c>
      <c r="D19266" t="inlineStr">
        <is>
          <t>LON</t>
        </is>
      </c>
    </row>
    <row r="19267">
      <c r="A19267" t="n">
        <v>2.750342697830094</v>
      </c>
      <c r="B19267" t="n">
        <v>0</v>
      </c>
      <c r="C19267" t="inlineStr">
        <is>
          <t>h6</t>
        </is>
      </c>
      <c r="D19267" t="inlineStr">
        <is>
          <t>PAR</t>
        </is>
      </c>
    </row>
    <row r="19268">
      <c r="A19268" t="n">
        <v>7.144900156352685</v>
      </c>
      <c r="B19268" t="n">
        <v>6.699999999999999</v>
      </c>
      <c r="C19268" t="inlineStr">
        <is>
          <t>h7</t>
        </is>
      </c>
      <c r="D19268" t="inlineStr">
        <is>
          <t>BUE</t>
        </is>
      </c>
    </row>
    <row r="19269">
      <c r="A19269" t="n">
        <v>2.958909837063705</v>
      </c>
      <c r="B19269" t="n">
        <v>4.900000000000002</v>
      </c>
      <c r="C19269" t="inlineStr">
        <is>
          <t>h4</t>
        </is>
      </c>
      <c r="D19269" t="inlineStr">
        <is>
          <t>BUE</t>
        </is>
      </c>
    </row>
    <row r="19270">
      <c r="A19270" t="n">
        <v>10.97996209245854</v>
      </c>
      <c r="B19270" t="n">
        <v>12.8</v>
      </c>
      <c r="C19270" t="inlineStr">
        <is>
          <t>h7</t>
        </is>
      </c>
      <c r="D19270" t="inlineStr">
        <is>
          <t>ANK</t>
        </is>
      </c>
    </row>
    <row r="19271">
      <c r="A19271" t="n">
        <v>6.881651566241613</v>
      </c>
      <c r="B19271" t="n">
        <v>6.100000000000001</v>
      </c>
      <c r="C19271" t="inlineStr">
        <is>
          <t>h7</t>
        </is>
      </c>
      <c r="D19271" t="inlineStr">
        <is>
          <t>LON</t>
        </is>
      </c>
    </row>
    <row r="19272">
      <c r="A19272" t="n">
        <v>4.411951481205001</v>
      </c>
      <c r="B19272" t="n">
        <v>4.599999999999998</v>
      </c>
      <c r="C19272" t="inlineStr">
        <is>
          <t>h7</t>
        </is>
      </c>
      <c r="D19272" t="inlineStr">
        <is>
          <t>NYC</t>
        </is>
      </c>
    </row>
    <row r="19273">
      <c r="A19273" t="n">
        <v>2.52204618355923</v>
      </c>
      <c r="B19273" t="n">
        <v>5</v>
      </c>
      <c r="C19273" t="inlineStr">
        <is>
          <t>h4</t>
        </is>
      </c>
      <c r="D19273" t="inlineStr">
        <is>
          <t>PAR</t>
        </is>
      </c>
    </row>
    <row r="19274">
      <c r="A19274" t="n">
        <v>0.5224466824636108</v>
      </c>
      <c r="B19274" t="n">
        <v>0</v>
      </c>
      <c r="C19274" t="inlineStr">
        <is>
          <t>h2</t>
        </is>
      </c>
      <c r="D19274" t="inlineStr">
        <is>
          <t>MIA</t>
        </is>
      </c>
    </row>
    <row r="19275">
      <c r="A19275" t="n">
        <v>4.420072404732363</v>
      </c>
      <c r="B19275" t="n">
        <v>5</v>
      </c>
      <c r="C19275" t="inlineStr">
        <is>
          <t>h6</t>
        </is>
      </c>
      <c r="D19275" t="inlineStr">
        <is>
          <t>MIA</t>
        </is>
      </c>
    </row>
    <row r="19276">
      <c r="A19276" t="n">
        <v>6.459372967580518</v>
      </c>
      <c r="B19276" t="n">
        <v>7</v>
      </c>
      <c r="C19276" t="inlineStr">
        <is>
          <t>h7</t>
        </is>
      </c>
      <c r="D19276" t="inlineStr">
        <is>
          <t>DAL</t>
        </is>
      </c>
    </row>
    <row r="19277">
      <c r="A19277" t="n">
        <v>9.934748159494047</v>
      </c>
      <c r="B19277" t="n">
        <v>8.899999999999999</v>
      </c>
      <c r="C19277" t="inlineStr">
        <is>
          <t>h9</t>
        </is>
      </c>
      <c r="D19277" t="inlineStr">
        <is>
          <t>SEA</t>
        </is>
      </c>
    </row>
    <row r="19278">
      <c r="A19278" t="n">
        <v>7.502312841194271</v>
      </c>
      <c r="B19278" t="n">
        <v>7.800000000000001</v>
      </c>
      <c r="C19278" t="inlineStr">
        <is>
          <t>h9</t>
        </is>
      </c>
      <c r="D19278" t="inlineStr">
        <is>
          <t>ATL</t>
        </is>
      </c>
    </row>
    <row r="19279">
      <c r="A19279" t="n">
        <v>0.5472291541094839</v>
      </c>
      <c r="B19279" t="n">
        <v>0</v>
      </c>
      <c r="C19279" t="inlineStr">
        <is>
          <t>h1</t>
        </is>
      </c>
      <c r="D19279" t="inlineStr">
        <is>
          <t>TOR</t>
        </is>
      </c>
    </row>
    <row r="19280">
      <c r="A19280" t="n">
        <v>1.916476305482799</v>
      </c>
      <c r="B19280" t="n">
        <v>1</v>
      </c>
      <c r="C19280" t="inlineStr">
        <is>
          <t>h4</t>
        </is>
      </c>
      <c r="D19280" t="inlineStr">
        <is>
          <t>SEL</t>
        </is>
      </c>
    </row>
    <row r="19281">
      <c r="A19281" t="n">
        <v>7.087471074342588</v>
      </c>
      <c r="B19281" t="n">
        <v>6.700000000000003</v>
      </c>
      <c r="C19281" t="inlineStr">
        <is>
          <t>h7</t>
        </is>
      </c>
      <c r="D19281" t="inlineStr">
        <is>
          <t>DAL</t>
        </is>
      </c>
    </row>
    <row r="19282">
      <c r="A19282" t="n">
        <v>8.163867271607266</v>
      </c>
      <c r="B19282" t="n">
        <v>1.699999999999999</v>
      </c>
      <c r="C19282" t="inlineStr">
        <is>
          <t>h9</t>
        </is>
      </c>
      <c r="D19282" t="inlineStr">
        <is>
          <t>NYC</t>
        </is>
      </c>
    </row>
    <row r="19283">
      <c r="A19283" t="n">
        <v>15.71424856338597</v>
      </c>
      <c r="B19283" t="n">
        <v>15.6</v>
      </c>
      <c r="C19283" t="inlineStr">
        <is>
          <t>h9</t>
        </is>
      </c>
      <c r="D19283" t="inlineStr">
        <is>
          <t>SEA</t>
        </is>
      </c>
    </row>
    <row r="19284">
      <c r="A19284" t="n">
        <v>4.78182694456729</v>
      </c>
      <c r="B19284" t="n">
        <v>4.4</v>
      </c>
      <c r="C19284" t="inlineStr">
        <is>
          <t>h7</t>
        </is>
      </c>
      <c r="D19284" t="inlineStr">
        <is>
          <t>LON</t>
        </is>
      </c>
    </row>
    <row r="19285">
      <c r="A19285" t="n">
        <v>0.4524808762817878</v>
      </c>
      <c r="B19285" t="n">
        <v>0</v>
      </c>
      <c r="C19285" t="inlineStr">
        <is>
          <t>h1</t>
        </is>
      </c>
      <c r="D19285" t="inlineStr">
        <is>
          <t>NYC</t>
        </is>
      </c>
    </row>
    <row r="19286">
      <c r="A19286" t="n">
        <v>2.221943173550844</v>
      </c>
      <c r="B19286" t="n">
        <v>2</v>
      </c>
      <c r="C19286" t="inlineStr">
        <is>
          <t>h1</t>
        </is>
      </c>
      <c r="D19286" t="inlineStr">
        <is>
          <t>SEA</t>
        </is>
      </c>
    </row>
    <row r="19287">
      <c r="A19287" t="n">
        <v>7.099028779661753</v>
      </c>
      <c r="B19287" t="n">
        <v>7.600000000000001</v>
      </c>
      <c r="C19287" t="inlineStr">
        <is>
          <t>h8</t>
        </is>
      </c>
      <c r="D19287" t="inlineStr">
        <is>
          <t>TOR</t>
        </is>
      </c>
    </row>
    <row r="19288">
      <c r="A19288" t="n">
        <v>0.8875709292074427</v>
      </c>
      <c r="B19288" t="n">
        <v>0.5000000000000036</v>
      </c>
      <c r="C19288" t="inlineStr">
        <is>
          <t>h3</t>
        </is>
      </c>
      <c r="D19288" t="inlineStr">
        <is>
          <t>MIA</t>
        </is>
      </c>
    </row>
    <row r="19289">
      <c r="A19289" t="n">
        <v>6.148452733220516</v>
      </c>
      <c r="B19289" t="n">
        <v>6</v>
      </c>
      <c r="C19289" t="inlineStr">
        <is>
          <t>h6</t>
        </is>
      </c>
      <c r="D19289" t="inlineStr">
        <is>
          <t>MIA</t>
        </is>
      </c>
    </row>
    <row r="19290">
      <c r="A19290" t="n">
        <v>1.298133995950558</v>
      </c>
      <c r="B19290" t="n">
        <v>0.3000000000000007</v>
      </c>
      <c r="C19290" t="inlineStr">
        <is>
          <t>h2</t>
        </is>
      </c>
      <c r="D19290" t="inlineStr">
        <is>
          <t>ANK</t>
        </is>
      </c>
    </row>
    <row r="19291">
      <c r="A19291" t="n">
        <v>10.19715074651255</v>
      </c>
      <c r="B19291" t="n">
        <v>10</v>
      </c>
      <c r="C19291" t="inlineStr">
        <is>
          <t>h9</t>
        </is>
      </c>
      <c r="D19291" t="inlineStr">
        <is>
          <t>ANK</t>
        </is>
      </c>
    </row>
    <row r="19292">
      <c r="A19292" t="n">
        <v>7.081868893760818</v>
      </c>
      <c r="B19292" t="n">
        <v>10</v>
      </c>
      <c r="C19292" t="inlineStr">
        <is>
          <t>h7</t>
        </is>
      </c>
      <c r="D19292" t="inlineStr">
        <is>
          <t>BUE</t>
        </is>
      </c>
    </row>
    <row r="19293">
      <c r="A19293" t="n">
        <v>10.49806685024276</v>
      </c>
      <c r="B19293" t="n">
        <v>10</v>
      </c>
      <c r="C19293" t="inlineStr">
        <is>
          <t>h7</t>
        </is>
      </c>
      <c r="D19293" t="inlineStr">
        <is>
          <t>DAL</t>
        </is>
      </c>
    </row>
    <row r="19294">
      <c r="A19294" t="n">
        <v>0.750082431616203</v>
      </c>
      <c r="B19294" t="n">
        <v>0</v>
      </c>
      <c r="C19294" t="inlineStr">
        <is>
          <t>h1</t>
        </is>
      </c>
      <c r="D19294" t="inlineStr">
        <is>
          <t>WLG</t>
        </is>
      </c>
    </row>
    <row r="19295">
      <c r="A19295" t="n">
        <v>3.338883389965795</v>
      </c>
      <c r="B19295" t="n">
        <v>3.1</v>
      </c>
      <c r="C19295" t="inlineStr">
        <is>
          <t>h7</t>
        </is>
      </c>
      <c r="D19295" t="inlineStr">
        <is>
          <t>TOR</t>
        </is>
      </c>
    </row>
    <row r="19296">
      <c r="A19296" t="n">
        <v>1.505577613980513</v>
      </c>
      <c r="B19296" t="n">
        <v>0.09999999999999964</v>
      </c>
      <c r="C19296" t="inlineStr">
        <is>
          <t>h2</t>
        </is>
      </c>
      <c r="D19296" t="inlineStr">
        <is>
          <t>ANK</t>
        </is>
      </c>
    </row>
    <row r="19297">
      <c r="A19297" t="n">
        <v>2.397182448454759</v>
      </c>
      <c r="B19297" t="n">
        <v>2.199999999999999</v>
      </c>
      <c r="C19297" t="inlineStr">
        <is>
          <t>h1</t>
        </is>
      </c>
      <c r="D19297" t="inlineStr">
        <is>
          <t>TOR</t>
        </is>
      </c>
    </row>
    <row r="19298">
      <c r="A19298" t="n">
        <v>2.908549076764591</v>
      </c>
      <c r="B19298" t="n">
        <v>3.299999999999997</v>
      </c>
      <c r="C19298" t="inlineStr">
        <is>
          <t>h5</t>
        </is>
      </c>
      <c r="D19298" t="inlineStr">
        <is>
          <t>ATL</t>
        </is>
      </c>
    </row>
    <row r="19299">
      <c r="A19299" t="n">
        <v>9.64282999026711</v>
      </c>
      <c r="B19299" t="n">
        <v>11</v>
      </c>
      <c r="C19299" t="inlineStr">
        <is>
          <t>h8</t>
        </is>
      </c>
      <c r="D19299" t="inlineStr">
        <is>
          <t>ATL</t>
        </is>
      </c>
    </row>
    <row r="19300">
      <c r="A19300" t="n">
        <v>5.32093443574239</v>
      </c>
      <c r="B19300" t="n">
        <v>5</v>
      </c>
      <c r="C19300" t="inlineStr">
        <is>
          <t>h1</t>
        </is>
      </c>
      <c r="D19300" t="inlineStr">
        <is>
          <t>SEA</t>
        </is>
      </c>
    </row>
    <row r="19301">
      <c r="A19301" t="n">
        <v>7.631332583767256</v>
      </c>
      <c r="B19301" t="n">
        <v>8</v>
      </c>
      <c r="C19301" t="inlineStr">
        <is>
          <t>h5</t>
        </is>
      </c>
      <c r="D19301" t="inlineStr">
        <is>
          <t>WLG</t>
        </is>
      </c>
    </row>
    <row r="19302">
      <c r="A19302" t="n">
        <v>0.7978628904410608</v>
      </c>
      <c r="B19302" t="n">
        <v>3.200000000000001</v>
      </c>
      <c r="C19302" t="inlineStr">
        <is>
          <t>h2</t>
        </is>
      </c>
      <c r="D19302" t="inlineStr">
        <is>
          <t>TOR</t>
        </is>
      </c>
    </row>
    <row r="19303">
      <c r="A19303" t="n">
        <v>2.738045505283353</v>
      </c>
      <c r="B19303" t="n">
        <v>2</v>
      </c>
      <c r="C19303" t="inlineStr">
        <is>
          <t>h6</t>
        </is>
      </c>
      <c r="D19303" t="inlineStr">
        <is>
          <t>PAR</t>
        </is>
      </c>
    </row>
    <row r="19304">
      <c r="A19304" t="n">
        <v>0.8697841423805047</v>
      </c>
      <c r="B19304" t="n">
        <v>1.200000000000003</v>
      </c>
      <c r="C19304" t="inlineStr">
        <is>
          <t>h2</t>
        </is>
      </c>
      <c r="D19304" t="inlineStr">
        <is>
          <t>SEA</t>
        </is>
      </c>
    </row>
    <row r="19305">
      <c r="A19305" t="n">
        <v>8.511438353721228</v>
      </c>
      <c r="B19305" t="n">
        <v>10</v>
      </c>
      <c r="C19305" t="inlineStr">
        <is>
          <t>h8</t>
        </is>
      </c>
      <c r="D19305" t="inlineStr">
        <is>
          <t>PAR</t>
        </is>
      </c>
    </row>
    <row r="19306">
      <c r="A19306" t="n">
        <v>7.978916022626164</v>
      </c>
      <c r="B19306" t="n">
        <v>7.800000000000001</v>
      </c>
      <c r="C19306" t="inlineStr">
        <is>
          <t>h3</t>
        </is>
      </c>
      <c r="D19306" t="inlineStr">
        <is>
          <t>DAL</t>
        </is>
      </c>
    </row>
    <row r="19307">
      <c r="A19307" t="n">
        <v>6.424502023425683</v>
      </c>
      <c r="B19307" t="n">
        <v>6</v>
      </c>
      <c r="C19307" t="inlineStr">
        <is>
          <t>h9</t>
        </is>
      </c>
      <c r="D19307" t="inlineStr">
        <is>
          <t>SEL</t>
        </is>
      </c>
    </row>
    <row r="19308">
      <c r="A19308" t="n">
        <v>2.4360923177734</v>
      </c>
      <c r="B19308" t="n">
        <v>3</v>
      </c>
      <c r="C19308" t="inlineStr">
        <is>
          <t>h9</t>
        </is>
      </c>
      <c r="D19308" t="inlineStr">
        <is>
          <t>WLG</t>
        </is>
      </c>
    </row>
    <row r="19309">
      <c r="A19309" t="n">
        <v>8.623273317579145</v>
      </c>
      <c r="B19309" t="n">
        <v>8.800000000000001</v>
      </c>
      <c r="C19309" t="inlineStr">
        <is>
          <t>h7</t>
        </is>
      </c>
      <c r="D19309" t="inlineStr">
        <is>
          <t>ANK</t>
        </is>
      </c>
    </row>
    <row r="19310">
      <c r="A19310" t="n">
        <v>5.06678798560249</v>
      </c>
      <c r="B19310" t="n">
        <v>5</v>
      </c>
      <c r="C19310" t="inlineStr">
        <is>
          <t>h4</t>
        </is>
      </c>
      <c r="D19310" t="inlineStr">
        <is>
          <t>NYC</t>
        </is>
      </c>
    </row>
    <row r="19311">
      <c r="A19311" t="n">
        <v>7.143129058508642</v>
      </c>
      <c r="B19311" t="n">
        <v>6</v>
      </c>
      <c r="C19311" t="inlineStr">
        <is>
          <t>h9</t>
        </is>
      </c>
      <c r="D19311" t="inlineStr">
        <is>
          <t>PAR</t>
        </is>
      </c>
    </row>
    <row r="19312">
      <c r="A19312" t="n">
        <v>3.871732823287934</v>
      </c>
      <c r="B19312" t="n">
        <v>3</v>
      </c>
      <c r="C19312" t="inlineStr">
        <is>
          <t>h7</t>
        </is>
      </c>
      <c r="D19312" t="inlineStr">
        <is>
          <t>MIA</t>
        </is>
      </c>
    </row>
    <row r="19313">
      <c r="A19313" t="n">
        <v>4.130813777906612</v>
      </c>
      <c r="B19313" t="n">
        <v>3</v>
      </c>
      <c r="C19313" t="inlineStr">
        <is>
          <t>h8</t>
        </is>
      </c>
      <c r="D19313" t="inlineStr">
        <is>
          <t>PAR</t>
        </is>
      </c>
    </row>
    <row r="19314">
      <c r="A19314" t="n">
        <v>7.011381008620542</v>
      </c>
      <c r="B19314" t="n">
        <v>7.200000000000003</v>
      </c>
      <c r="C19314" t="inlineStr">
        <is>
          <t>h8</t>
        </is>
      </c>
      <c r="D19314" t="inlineStr">
        <is>
          <t>CHI</t>
        </is>
      </c>
    </row>
    <row r="19315">
      <c r="A19315" t="n">
        <v>3.965507877832129</v>
      </c>
      <c r="B19315" t="n">
        <v>6.599999999999998</v>
      </c>
      <c r="C19315" t="inlineStr">
        <is>
          <t>h6</t>
        </is>
      </c>
      <c r="D19315" t="inlineStr">
        <is>
          <t>BUE</t>
        </is>
      </c>
    </row>
    <row r="19316">
      <c r="A19316" t="n">
        <v>2.086540430545469</v>
      </c>
      <c r="B19316" t="n">
        <v>5</v>
      </c>
      <c r="C19316" t="inlineStr">
        <is>
          <t>h6</t>
        </is>
      </c>
      <c r="D19316" t="inlineStr">
        <is>
          <t>SEL</t>
        </is>
      </c>
    </row>
    <row r="19317">
      <c r="A19317" t="n">
        <v>1.501138552984495</v>
      </c>
      <c r="B19317" t="n">
        <v>2</v>
      </c>
      <c r="C19317" t="inlineStr">
        <is>
          <t>h5</t>
        </is>
      </c>
      <c r="D19317" t="inlineStr">
        <is>
          <t>PAR</t>
        </is>
      </c>
    </row>
    <row r="19318">
      <c r="A19318" t="n">
        <v>2.112995248840527</v>
      </c>
      <c r="B19318" t="n">
        <v>2.199999999999996</v>
      </c>
      <c r="C19318" t="inlineStr">
        <is>
          <t>h2</t>
        </is>
      </c>
      <c r="D19318" t="inlineStr">
        <is>
          <t>DAL</t>
        </is>
      </c>
    </row>
    <row r="19319">
      <c r="A19319" t="n">
        <v>6.654549943177514</v>
      </c>
      <c r="B19319" t="n">
        <v>8</v>
      </c>
      <c r="C19319" t="inlineStr">
        <is>
          <t>h9</t>
        </is>
      </c>
      <c r="D19319" t="inlineStr">
        <is>
          <t>ANK</t>
        </is>
      </c>
    </row>
    <row r="19320">
      <c r="A19320" t="n">
        <v>4.846616469696718</v>
      </c>
      <c r="B19320" t="n">
        <v>6.5</v>
      </c>
      <c r="C19320" t="inlineStr">
        <is>
          <t>h8</t>
        </is>
      </c>
      <c r="D19320" t="inlineStr">
        <is>
          <t>LON</t>
        </is>
      </c>
    </row>
    <row r="19321">
      <c r="A19321" t="n">
        <v>0.6030169460537903</v>
      </c>
      <c r="B19321" t="n">
        <v>0</v>
      </c>
      <c r="C19321" t="inlineStr">
        <is>
          <t>h2</t>
        </is>
      </c>
      <c r="D19321" t="inlineStr">
        <is>
          <t>WLG</t>
        </is>
      </c>
    </row>
    <row r="19322">
      <c r="A19322" t="n">
        <v>5.092805873554478</v>
      </c>
      <c r="B19322" t="n">
        <v>5.1</v>
      </c>
      <c r="C19322" t="inlineStr">
        <is>
          <t>h5</t>
        </is>
      </c>
      <c r="D19322" t="inlineStr">
        <is>
          <t>LON</t>
        </is>
      </c>
    </row>
    <row r="19323">
      <c r="A19323" t="n">
        <v>4.118090190217432</v>
      </c>
      <c r="B19323" t="n">
        <v>4</v>
      </c>
      <c r="C19323" t="inlineStr">
        <is>
          <t>h7</t>
        </is>
      </c>
      <c r="D19323" t="inlineStr">
        <is>
          <t>WLG</t>
        </is>
      </c>
    </row>
    <row r="19324">
      <c r="A19324" t="n">
        <v>5.407049714951399</v>
      </c>
      <c r="B19324" t="n">
        <v>7.799999999999997</v>
      </c>
      <c r="C19324" t="inlineStr">
        <is>
          <t>h7</t>
        </is>
      </c>
      <c r="D19324" t="inlineStr">
        <is>
          <t>CHI</t>
        </is>
      </c>
    </row>
    <row r="19325">
      <c r="A19325" t="n">
        <v>2.245746405936134</v>
      </c>
      <c r="B19325" t="n">
        <v>2.199999999999999</v>
      </c>
      <c r="C19325" t="inlineStr">
        <is>
          <t>h3</t>
        </is>
      </c>
      <c r="D19325" t="inlineStr">
        <is>
          <t>TOR</t>
        </is>
      </c>
    </row>
    <row r="19326">
      <c r="A19326" t="n">
        <v>3.108908822608854</v>
      </c>
      <c r="B19326" t="n">
        <v>0</v>
      </c>
      <c r="C19326" t="inlineStr">
        <is>
          <t>h5</t>
        </is>
      </c>
      <c r="D19326" t="inlineStr">
        <is>
          <t>SEL</t>
        </is>
      </c>
    </row>
    <row r="19327">
      <c r="A19327" t="n">
        <v>8.681646368638944</v>
      </c>
      <c r="B19327" t="n">
        <v>5</v>
      </c>
      <c r="C19327" t="inlineStr">
        <is>
          <t>h9</t>
        </is>
      </c>
      <c r="D19327" t="inlineStr">
        <is>
          <t>PAR</t>
        </is>
      </c>
    </row>
    <row r="19328">
      <c r="A19328" t="n">
        <v>6.771021290277921</v>
      </c>
      <c r="B19328" t="n">
        <v>7</v>
      </c>
      <c r="C19328" t="inlineStr">
        <is>
          <t>h7</t>
        </is>
      </c>
      <c r="D19328" t="inlineStr">
        <is>
          <t>BUE</t>
        </is>
      </c>
    </row>
    <row r="19329">
      <c r="A19329" t="n">
        <v>4.88886427724275</v>
      </c>
      <c r="B19329" t="n">
        <v>5</v>
      </c>
      <c r="C19329" t="inlineStr">
        <is>
          <t>h8</t>
        </is>
      </c>
      <c r="D19329" t="inlineStr">
        <is>
          <t>WLG</t>
        </is>
      </c>
    </row>
    <row r="19330">
      <c r="A19330" t="n">
        <v>5.077710212508293</v>
      </c>
      <c r="B19330" t="n">
        <v>5</v>
      </c>
      <c r="C19330" t="inlineStr">
        <is>
          <t>h9</t>
        </is>
      </c>
      <c r="D19330" t="inlineStr">
        <is>
          <t>MIA</t>
        </is>
      </c>
    </row>
    <row r="19331">
      <c r="A19331" t="n">
        <v>4.689264754528593</v>
      </c>
      <c r="B19331" t="n">
        <v>3</v>
      </c>
      <c r="C19331" t="inlineStr">
        <is>
          <t>h8</t>
        </is>
      </c>
      <c r="D19331" t="inlineStr">
        <is>
          <t>CHI</t>
        </is>
      </c>
    </row>
    <row r="19332">
      <c r="A19332" t="n">
        <v>10.68296143733303</v>
      </c>
      <c r="B19332" t="n">
        <v>12.1</v>
      </c>
      <c r="C19332" t="inlineStr">
        <is>
          <t>h7</t>
        </is>
      </c>
      <c r="D19332" t="inlineStr">
        <is>
          <t>BUE</t>
        </is>
      </c>
    </row>
    <row r="19333">
      <c r="A19333" t="n">
        <v>4.023820064674546</v>
      </c>
      <c r="B19333" t="n">
        <v>4</v>
      </c>
      <c r="C19333" t="inlineStr">
        <is>
          <t>h6</t>
        </is>
      </c>
      <c r="D19333" t="inlineStr">
        <is>
          <t>LON</t>
        </is>
      </c>
    </row>
    <row r="19334">
      <c r="A19334" t="n">
        <v>6.728701814920823</v>
      </c>
      <c r="B19334" t="n">
        <v>6.599999999999998</v>
      </c>
      <c r="C19334" t="inlineStr">
        <is>
          <t>h6</t>
        </is>
      </c>
      <c r="D19334" t="inlineStr">
        <is>
          <t>DAL</t>
        </is>
      </c>
    </row>
    <row r="19335">
      <c r="A19335" t="n">
        <v>2.755495784832445</v>
      </c>
      <c r="B19335" t="n">
        <v>3.299999999999997</v>
      </c>
      <c r="C19335" t="inlineStr">
        <is>
          <t>h5</t>
        </is>
      </c>
      <c r="D19335" t="inlineStr">
        <is>
          <t>MIA</t>
        </is>
      </c>
    </row>
    <row r="19336">
      <c r="A19336" t="n">
        <v>1.05334751288978</v>
      </c>
      <c r="B19336" t="n">
        <v>0.1999999999999993</v>
      </c>
      <c r="C19336" t="inlineStr">
        <is>
          <t>h3</t>
        </is>
      </c>
      <c r="D19336" t="inlineStr">
        <is>
          <t>BUE</t>
        </is>
      </c>
    </row>
    <row r="19337">
      <c r="A19337" t="n">
        <v>4.859894518490041</v>
      </c>
      <c r="B19337" t="n">
        <v>3.299999999999997</v>
      </c>
      <c r="C19337" t="inlineStr">
        <is>
          <t>h7</t>
        </is>
      </c>
      <c r="D19337" t="inlineStr">
        <is>
          <t>CHI</t>
        </is>
      </c>
    </row>
    <row r="19338">
      <c r="A19338" t="n">
        <v>4.921983763394019</v>
      </c>
      <c r="B19338" t="n">
        <v>5</v>
      </c>
      <c r="C19338" t="inlineStr">
        <is>
          <t>h9</t>
        </is>
      </c>
      <c r="D19338" t="inlineStr">
        <is>
          <t>BUE</t>
        </is>
      </c>
    </row>
    <row r="19339">
      <c r="A19339" t="n">
        <v>4.38369055027029</v>
      </c>
      <c r="B19339" t="n">
        <v>3</v>
      </c>
      <c r="C19339" t="inlineStr">
        <is>
          <t>h6</t>
        </is>
      </c>
      <c r="D19339" t="inlineStr">
        <is>
          <t>BUE</t>
        </is>
      </c>
    </row>
    <row r="19340">
      <c r="A19340" t="n">
        <v>6.264347411129729</v>
      </c>
      <c r="B19340" t="n">
        <v>4.600000000000001</v>
      </c>
      <c r="C19340" t="inlineStr">
        <is>
          <t>h4</t>
        </is>
      </c>
      <c r="D19340" t="inlineStr">
        <is>
          <t>TOR</t>
        </is>
      </c>
    </row>
    <row r="19341">
      <c r="A19341" t="n">
        <v>1.019150609250541</v>
      </c>
      <c r="B19341" t="n">
        <v>1</v>
      </c>
      <c r="C19341" t="inlineStr">
        <is>
          <t>h1</t>
        </is>
      </c>
      <c r="D19341" t="inlineStr">
        <is>
          <t>CHI</t>
        </is>
      </c>
    </row>
    <row r="19342">
      <c r="A19342" t="n">
        <v>5.283066742567229</v>
      </c>
      <c r="B19342" t="n">
        <v>4.399999999999999</v>
      </c>
      <c r="C19342" t="inlineStr">
        <is>
          <t>h6</t>
        </is>
      </c>
      <c r="D19342" t="inlineStr">
        <is>
          <t>TOR</t>
        </is>
      </c>
    </row>
    <row r="19343">
      <c r="A19343" t="n">
        <v>2.979568009683494</v>
      </c>
      <c r="B19343" t="n">
        <v>3.800000000000001</v>
      </c>
      <c r="C19343" t="inlineStr">
        <is>
          <t>h8</t>
        </is>
      </c>
      <c r="D19343" t="inlineStr">
        <is>
          <t>LON</t>
        </is>
      </c>
    </row>
    <row r="19344">
      <c r="A19344" t="n">
        <v>5.882244435883408</v>
      </c>
      <c r="B19344" t="n">
        <v>3</v>
      </c>
      <c r="C19344" t="inlineStr">
        <is>
          <t>h6</t>
        </is>
      </c>
      <c r="D19344" t="inlineStr">
        <is>
          <t>ATL</t>
        </is>
      </c>
    </row>
    <row r="19345">
      <c r="A19345" t="n">
        <v>3.351278087373266</v>
      </c>
      <c r="B19345" t="n">
        <v>2.800000000000001</v>
      </c>
      <c r="C19345" t="inlineStr">
        <is>
          <t>h6</t>
        </is>
      </c>
      <c r="D19345" t="inlineStr">
        <is>
          <t>BUE</t>
        </is>
      </c>
    </row>
    <row r="19346">
      <c r="A19346" t="n">
        <v>2.252809645791865</v>
      </c>
      <c r="B19346" t="n">
        <v>2.800000000000001</v>
      </c>
      <c r="C19346" t="inlineStr">
        <is>
          <t>h4</t>
        </is>
      </c>
      <c r="D19346" t="inlineStr">
        <is>
          <t>ATL</t>
        </is>
      </c>
    </row>
    <row r="19347">
      <c r="A19347" t="n">
        <v>11.99108377357921</v>
      </c>
      <c r="B19347" t="n">
        <v>11.8</v>
      </c>
      <c r="C19347" t="inlineStr">
        <is>
          <t>h7</t>
        </is>
      </c>
      <c r="D19347" t="inlineStr">
        <is>
          <t>ANK</t>
        </is>
      </c>
    </row>
    <row r="19348">
      <c r="A19348" t="n">
        <v>0.6192854370773194</v>
      </c>
      <c r="B19348" t="n">
        <v>0</v>
      </c>
      <c r="C19348" t="inlineStr">
        <is>
          <t>h1</t>
        </is>
      </c>
      <c r="D19348" t="inlineStr">
        <is>
          <t>SEA</t>
        </is>
      </c>
    </row>
    <row r="19349">
      <c r="A19349" t="n">
        <v>2.93931127332948</v>
      </c>
      <c r="B19349" t="n">
        <v>2</v>
      </c>
      <c r="C19349" t="inlineStr">
        <is>
          <t>h8</t>
        </is>
      </c>
      <c r="D19349" t="inlineStr">
        <is>
          <t>WLG</t>
        </is>
      </c>
    </row>
    <row r="19350">
      <c r="A19350" t="n">
        <v>5.16355253583592</v>
      </c>
      <c r="B19350" t="n">
        <v>4.5</v>
      </c>
      <c r="C19350" t="inlineStr">
        <is>
          <t>h9</t>
        </is>
      </c>
      <c r="D19350" t="inlineStr">
        <is>
          <t>MIA</t>
        </is>
      </c>
    </row>
    <row r="19351">
      <c r="A19351" t="n">
        <v>11.22011254460297</v>
      </c>
      <c r="B19351" t="n">
        <v>10.1</v>
      </c>
      <c r="C19351" t="inlineStr">
        <is>
          <t>h9</t>
        </is>
      </c>
      <c r="D19351" t="inlineStr">
        <is>
          <t>ATL</t>
        </is>
      </c>
    </row>
    <row r="19352">
      <c r="A19352" t="n">
        <v>6.111733512471075</v>
      </c>
      <c r="B19352" t="n">
        <v>5</v>
      </c>
      <c r="C19352" t="inlineStr">
        <is>
          <t>h7</t>
        </is>
      </c>
      <c r="D19352" t="inlineStr">
        <is>
          <t>MIA</t>
        </is>
      </c>
    </row>
    <row r="19353">
      <c r="A19353" t="n">
        <v>2.624261138142044</v>
      </c>
      <c r="B19353" t="n">
        <v>2.1</v>
      </c>
      <c r="C19353" t="inlineStr">
        <is>
          <t>h4</t>
        </is>
      </c>
      <c r="D19353" t="inlineStr">
        <is>
          <t>LON</t>
        </is>
      </c>
    </row>
    <row r="19354">
      <c r="A19354" t="n">
        <v>0.3822010551373537</v>
      </c>
      <c r="B19354" t="n">
        <v>0</v>
      </c>
      <c r="C19354" t="inlineStr">
        <is>
          <t>h3</t>
        </is>
      </c>
      <c r="D19354" t="inlineStr">
        <is>
          <t>WLG</t>
        </is>
      </c>
    </row>
    <row r="19355">
      <c r="A19355" t="n">
        <v>0.8009152248700805</v>
      </c>
      <c r="B19355" t="n">
        <v>1</v>
      </c>
      <c r="C19355" t="inlineStr">
        <is>
          <t>h2</t>
        </is>
      </c>
      <c r="D19355" t="inlineStr">
        <is>
          <t>SEL</t>
        </is>
      </c>
    </row>
    <row r="19356">
      <c r="A19356" t="n">
        <v>3.70654211912754</v>
      </c>
      <c r="B19356" t="n">
        <v>1.4</v>
      </c>
      <c r="C19356" t="inlineStr">
        <is>
          <t>h4</t>
        </is>
      </c>
      <c r="D19356" t="inlineStr">
        <is>
          <t>TOR</t>
        </is>
      </c>
    </row>
    <row r="19357">
      <c r="A19357" t="n">
        <v>2.380862465073142</v>
      </c>
      <c r="B19357" t="n">
        <v>0</v>
      </c>
      <c r="C19357" t="inlineStr">
        <is>
          <t>h5</t>
        </is>
      </c>
      <c r="D19357" t="inlineStr">
        <is>
          <t>NYC</t>
        </is>
      </c>
    </row>
    <row r="19358">
      <c r="A19358" t="n">
        <v>8.796333130366918</v>
      </c>
      <c r="B19358" t="n">
        <v>8</v>
      </c>
      <c r="C19358" t="inlineStr">
        <is>
          <t>h8</t>
        </is>
      </c>
      <c r="D19358" t="inlineStr">
        <is>
          <t>BUE</t>
        </is>
      </c>
    </row>
    <row r="19359">
      <c r="A19359" t="n">
        <v>0.3085579746907877</v>
      </c>
      <c r="B19359" t="n">
        <v>0.5</v>
      </c>
      <c r="C19359" t="inlineStr">
        <is>
          <t>h1</t>
        </is>
      </c>
      <c r="D19359" t="inlineStr">
        <is>
          <t>DAL</t>
        </is>
      </c>
    </row>
    <row r="19360">
      <c r="A19360" t="n">
        <v>2.421726070355006</v>
      </c>
      <c r="B19360" t="n">
        <v>0.6999999999999993</v>
      </c>
      <c r="C19360" t="inlineStr">
        <is>
          <t>h4</t>
        </is>
      </c>
      <c r="D19360" t="inlineStr">
        <is>
          <t>LON</t>
        </is>
      </c>
    </row>
    <row r="19361">
      <c r="A19361" t="n">
        <v>3.994744532684334</v>
      </c>
      <c r="B19361" t="n">
        <v>4</v>
      </c>
      <c r="C19361" t="inlineStr">
        <is>
          <t>h8</t>
        </is>
      </c>
      <c r="D19361" t="inlineStr">
        <is>
          <t>WLG</t>
        </is>
      </c>
    </row>
    <row r="19362">
      <c r="A19362" t="n">
        <v>1.634062328986202</v>
      </c>
      <c r="B19362" t="n">
        <v>2.199999999999996</v>
      </c>
      <c r="C19362" t="inlineStr">
        <is>
          <t>h3</t>
        </is>
      </c>
      <c r="D19362" t="inlineStr">
        <is>
          <t>NYC</t>
        </is>
      </c>
    </row>
    <row r="19363">
      <c r="A19363" t="n">
        <v>5.564432414496702</v>
      </c>
      <c r="B19363" t="n">
        <v>6</v>
      </c>
      <c r="C19363" t="inlineStr">
        <is>
          <t>h5</t>
        </is>
      </c>
      <c r="D19363" t="inlineStr">
        <is>
          <t>WLG</t>
        </is>
      </c>
    </row>
    <row r="19364">
      <c r="A19364" t="n">
        <v>4.641502975272221</v>
      </c>
      <c r="B19364" t="n">
        <v>4</v>
      </c>
      <c r="C19364" t="inlineStr">
        <is>
          <t>h6</t>
        </is>
      </c>
      <c r="D19364" t="inlineStr">
        <is>
          <t>BUE</t>
        </is>
      </c>
    </row>
    <row r="19365">
      <c r="A19365" t="n">
        <v>5.851202894676613</v>
      </c>
      <c r="B19365" t="n">
        <v>5</v>
      </c>
      <c r="C19365" t="inlineStr">
        <is>
          <t>h7</t>
        </is>
      </c>
      <c r="D19365" t="inlineStr">
        <is>
          <t>ANK</t>
        </is>
      </c>
    </row>
    <row r="19366">
      <c r="A19366" t="n">
        <v>8.914565913146721</v>
      </c>
      <c r="B19366" t="n">
        <v>8.9</v>
      </c>
      <c r="C19366" t="inlineStr">
        <is>
          <t>h8</t>
        </is>
      </c>
      <c r="D19366" t="inlineStr">
        <is>
          <t>CHI</t>
        </is>
      </c>
    </row>
    <row r="19367">
      <c r="A19367" t="n">
        <v>1.491260412669959</v>
      </c>
      <c r="B19367" t="n">
        <v>1.100000000000001</v>
      </c>
      <c r="C19367" t="inlineStr">
        <is>
          <t>h6</t>
        </is>
      </c>
      <c r="D19367" t="inlineStr">
        <is>
          <t>LON</t>
        </is>
      </c>
    </row>
    <row r="19368">
      <c r="A19368" t="n">
        <v>5.765046652852306</v>
      </c>
      <c r="B19368" t="n">
        <v>5.5</v>
      </c>
      <c r="C19368" t="inlineStr">
        <is>
          <t>h7</t>
        </is>
      </c>
      <c r="D19368" t="inlineStr">
        <is>
          <t>ATL</t>
        </is>
      </c>
    </row>
    <row r="19369">
      <c r="A19369" t="n">
        <v>8.110392758068464</v>
      </c>
      <c r="B19369" t="n">
        <v>8.399999999999999</v>
      </c>
      <c r="C19369" t="inlineStr">
        <is>
          <t>h9</t>
        </is>
      </c>
      <c r="D19369" t="inlineStr">
        <is>
          <t>NYC</t>
        </is>
      </c>
    </row>
    <row r="19370">
      <c r="A19370" t="n">
        <v>0.5397474927645883</v>
      </c>
      <c r="B19370" t="n">
        <v>0</v>
      </c>
      <c r="C19370" t="inlineStr">
        <is>
          <t>h2</t>
        </is>
      </c>
      <c r="D19370" t="inlineStr">
        <is>
          <t>LON</t>
        </is>
      </c>
    </row>
    <row r="19371">
      <c r="A19371" t="n">
        <v>0.8949872229003472</v>
      </c>
      <c r="B19371" t="n">
        <v>0</v>
      </c>
      <c r="C19371" t="inlineStr">
        <is>
          <t>h2</t>
        </is>
      </c>
      <c r="D19371" t="inlineStr">
        <is>
          <t>MIA</t>
        </is>
      </c>
    </row>
    <row r="19372">
      <c r="A19372" t="n">
        <v>6.219726892257627</v>
      </c>
      <c r="B19372" t="n">
        <v>6.699999999999999</v>
      </c>
      <c r="C19372" t="inlineStr">
        <is>
          <t>h4</t>
        </is>
      </c>
      <c r="D19372" t="inlineStr">
        <is>
          <t>NYC</t>
        </is>
      </c>
    </row>
    <row r="19373">
      <c r="A19373" t="n">
        <v>5.480695506650074</v>
      </c>
      <c r="B19373" t="n">
        <v>6.700000000000003</v>
      </c>
      <c r="C19373" t="inlineStr">
        <is>
          <t>h6</t>
        </is>
      </c>
      <c r="D19373" t="inlineStr">
        <is>
          <t>CHI</t>
        </is>
      </c>
    </row>
    <row r="19374">
      <c r="A19374" t="n">
        <v>0.9006475754897385</v>
      </c>
      <c r="B19374" t="n">
        <v>1</v>
      </c>
      <c r="C19374" t="inlineStr">
        <is>
          <t>h4</t>
        </is>
      </c>
      <c r="D19374" t="inlineStr">
        <is>
          <t>WLG</t>
        </is>
      </c>
    </row>
    <row r="19375">
      <c r="A19375" t="n">
        <v>0.7121990907825968</v>
      </c>
      <c r="B19375" t="n">
        <v>1</v>
      </c>
      <c r="C19375" t="inlineStr">
        <is>
          <t>h2</t>
        </is>
      </c>
      <c r="D19375" t="inlineStr">
        <is>
          <t>PAR</t>
        </is>
      </c>
    </row>
    <row r="19376">
      <c r="A19376" t="n">
        <v>2.555645049196273</v>
      </c>
      <c r="B19376" t="n">
        <v>3.6</v>
      </c>
      <c r="C19376" t="inlineStr">
        <is>
          <t>h7</t>
        </is>
      </c>
      <c r="D19376" t="inlineStr">
        <is>
          <t>TOR</t>
        </is>
      </c>
    </row>
    <row r="19377">
      <c r="A19377" t="n">
        <v>1.661990142251175</v>
      </c>
      <c r="B19377" t="n">
        <v>1</v>
      </c>
      <c r="C19377" t="inlineStr">
        <is>
          <t>h2</t>
        </is>
      </c>
      <c r="D19377" t="inlineStr">
        <is>
          <t>SEL</t>
        </is>
      </c>
    </row>
    <row r="19378">
      <c r="A19378" t="n">
        <v>0.3394765325259488</v>
      </c>
      <c r="B19378" t="n">
        <v>1</v>
      </c>
      <c r="C19378" t="inlineStr">
        <is>
          <t>h1</t>
        </is>
      </c>
      <c r="D19378" t="inlineStr">
        <is>
          <t>NYC</t>
        </is>
      </c>
    </row>
    <row r="19379">
      <c r="A19379" t="n">
        <v>3.141956955720569</v>
      </c>
      <c r="B19379" t="n">
        <v>0.5</v>
      </c>
      <c r="C19379" t="inlineStr">
        <is>
          <t>h6</t>
        </is>
      </c>
      <c r="D19379" t="inlineStr">
        <is>
          <t>CHI</t>
        </is>
      </c>
    </row>
    <row r="19380">
      <c r="A19380" t="n">
        <v>0.4935093297327364</v>
      </c>
      <c r="B19380" t="n">
        <v>0</v>
      </c>
      <c r="C19380" t="inlineStr">
        <is>
          <t>h1</t>
        </is>
      </c>
      <c r="D19380" t="inlineStr">
        <is>
          <t>SEL</t>
        </is>
      </c>
    </row>
    <row r="19381">
      <c r="A19381" t="n">
        <v>3.173334950226513</v>
      </c>
      <c r="B19381" t="n">
        <v>2.8</v>
      </c>
      <c r="C19381" t="inlineStr">
        <is>
          <t>h1</t>
        </is>
      </c>
      <c r="D19381" t="inlineStr">
        <is>
          <t>DAL</t>
        </is>
      </c>
    </row>
    <row r="19382">
      <c r="A19382" t="n">
        <v>5.428557849716784</v>
      </c>
      <c r="B19382" t="n">
        <v>4</v>
      </c>
      <c r="C19382" t="inlineStr">
        <is>
          <t>h6</t>
        </is>
      </c>
      <c r="D19382" t="inlineStr">
        <is>
          <t>SEA</t>
        </is>
      </c>
    </row>
    <row r="19383">
      <c r="A19383" t="n">
        <v>8.450735888763113</v>
      </c>
      <c r="B19383" t="n">
        <v>9</v>
      </c>
      <c r="C19383" t="inlineStr">
        <is>
          <t>h7</t>
        </is>
      </c>
      <c r="D19383" t="inlineStr">
        <is>
          <t>SEL</t>
        </is>
      </c>
    </row>
    <row r="19384">
      <c r="A19384" t="n">
        <v>2.275989230034199</v>
      </c>
      <c r="B19384" t="n">
        <v>3.5</v>
      </c>
      <c r="C19384" t="inlineStr">
        <is>
          <t>h3</t>
        </is>
      </c>
      <c r="D19384" t="inlineStr">
        <is>
          <t>LON</t>
        </is>
      </c>
    </row>
    <row r="19385">
      <c r="A19385" t="n">
        <v>9.01523580517226</v>
      </c>
      <c r="B19385" t="n">
        <v>7</v>
      </c>
      <c r="C19385" t="inlineStr">
        <is>
          <t>h8</t>
        </is>
      </c>
      <c r="D19385" t="inlineStr">
        <is>
          <t>DAL</t>
        </is>
      </c>
    </row>
    <row r="19386">
      <c r="A19386" t="n">
        <v>0.4840915898767628</v>
      </c>
      <c r="B19386" t="n">
        <v>0.2000000000000011</v>
      </c>
      <c r="C19386" t="inlineStr">
        <is>
          <t>h3</t>
        </is>
      </c>
      <c r="D19386" t="inlineStr">
        <is>
          <t>LON</t>
        </is>
      </c>
    </row>
    <row r="19387">
      <c r="A19387" t="n">
        <v>6.722608893613756</v>
      </c>
      <c r="B19387" t="n">
        <v>8</v>
      </c>
      <c r="C19387" t="inlineStr">
        <is>
          <t>h9</t>
        </is>
      </c>
      <c r="D19387" t="inlineStr">
        <is>
          <t>WLG</t>
        </is>
      </c>
    </row>
    <row r="19388">
      <c r="A19388" t="n">
        <v>4.974185556317821</v>
      </c>
      <c r="B19388" t="n">
        <v>3</v>
      </c>
      <c r="C19388" t="inlineStr">
        <is>
          <t>h5</t>
        </is>
      </c>
      <c r="D19388" t="inlineStr">
        <is>
          <t>ATL</t>
        </is>
      </c>
    </row>
    <row r="19389">
      <c r="A19389" t="n">
        <v>2.955281378381136</v>
      </c>
      <c r="B19389" t="n">
        <v>2</v>
      </c>
      <c r="C19389" t="inlineStr">
        <is>
          <t>h5</t>
        </is>
      </c>
      <c r="D19389" t="inlineStr">
        <is>
          <t>MIA</t>
        </is>
      </c>
    </row>
    <row r="19390">
      <c r="A19390" t="n">
        <v>1.279918488265004</v>
      </c>
      <c r="B19390" t="n">
        <v>1.699999999999999</v>
      </c>
      <c r="C19390" t="inlineStr">
        <is>
          <t>h2</t>
        </is>
      </c>
      <c r="D19390" t="inlineStr">
        <is>
          <t>NYC</t>
        </is>
      </c>
    </row>
    <row r="19391">
      <c r="A19391" t="n">
        <v>4.559018762343599</v>
      </c>
      <c r="B19391" t="n">
        <v>2.800000000000001</v>
      </c>
      <c r="C19391" t="inlineStr">
        <is>
          <t>h5</t>
        </is>
      </c>
      <c r="D19391" t="inlineStr">
        <is>
          <t>ATL</t>
        </is>
      </c>
    </row>
    <row r="19392">
      <c r="A19392" t="n">
        <v>4.103800753807858</v>
      </c>
      <c r="B19392" t="n">
        <v>2</v>
      </c>
      <c r="C19392" t="inlineStr">
        <is>
          <t>h6</t>
        </is>
      </c>
      <c r="D19392" t="inlineStr">
        <is>
          <t>MIA</t>
        </is>
      </c>
    </row>
    <row r="19393">
      <c r="A19393" t="n">
        <v>12.97858772477882</v>
      </c>
      <c r="B19393" t="n">
        <v>13.4</v>
      </c>
      <c r="C19393" t="inlineStr">
        <is>
          <t>h5</t>
        </is>
      </c>
      <c r="D19393" t="inlineStr">
        <is>
          <t>SEA</t>
        </is>
      </c>
    </row>
    <row r="19394">
      <c r="A19394" t="n">
        <v>0.3884516680191282</v>
      </c>
      <c r="B19394" t="n">
        <v>0</v>
      </c>
      <c r="C19394" t="inlineStr">
        <is>
          <t>h1</t>
        </is>
      </c>
      <c r="D19394" t="inlineStr">
        <is>
          <t>NYC</t>
        </is>
      </c>
    </row>
    <row r="19395">
      <c r="A19395" t="n">
        <v>4.436202291785195</v>
      </c>
      <c r="B19395" t="n">
        <v>4.399999999999999</v>
      </c>
      <c r="C19395" t="inlineStr">
        <is>
          <t>h1</t>
        </is>
      </c>
      <c r="D19395" t="inlineStr">
        <is>
          <t>NYC</t>
        </is>
      </c>
    </row>
    <row r="19396">
      <c r="A19396" t="n">
        <v>1.89245301371463</v>
      </c>
      <c r="B19396" t="n">
        <v>0.8000000000000007</v>
      </c>
      <c r="C19396" t="inlineStr">
        <is>
          <t>h4</t>
        </is>
      </c>
      <c r="D19396" t="inlineStr">
        <is>
          <t>LON</t>
        </is>
      </c>
    </row>
    <row r="19397">
      <c r="A19397" t="n">
        <v>0.3603037081212223</v>
      </c>
      <c r="B19397" t="n">
        <v>0</v>
      </c>
      <c r="C19397" t="inlineStr">
        <is>
          <t>h1</t>
        </is>
      </c>
      <c r="D19397" t="inlineStr">
        <is>
          <t>ATL</t>
        </is>
      </c>
    </row>
    <row r="19398">
      <c r="A19398" t="n">
        <v>2.205031004750415</v>
      </c>
      <c r="B19398" t="n">
        <v>4</v>
      </c>
      <c r="C19398" t="inlineStr">
        <is>
          <t>h5</t>
        </is>
      </c>
      <c r="D19398" t="inlineStr">
        <is>
          <t>ATL</t>
        </is>
      </c>
    </row>
    <row r="19399">
      <c r="A19399" t="n">
        <v>1.508962030261324</v>
      </c>
      <c r="B19399" t="n">
        <v>1.800000000000001</v>
      </c>
      <c r="C19399" t="inlineStr">
        <is>
          <t>h2</t>
        </is>
      </c>
      <c r="D19399" t="inlineStr">
        <is>
          <t>ATL</t>
        </is>
      </c>
    </row>
    <row r="19400">
      <c r="A19400" t="n">
        <v>8.448027037075871</v>
      </c>
      <c r="B19400" t="n">
        <v>9.200000000000001</v>
      </c>
      <c r="C19400" t="inlineStr">
        <is>
          <t>h7</t>
        </is>
      </c>
      <c r="D19400" t="inlineStr">
        <is>
          <t>TOR</t>
        </is>
      </c>
    </row>
    <row r="19401">
      <c r="A19401" t="n">
        <v>4.56511245389442</v>
      </c>
      <c r="B19401" t="n">
        <v>5</v>
      </c>
      <c r="C19401" t="inlineStr">
        <is>
          <t>h6</t>
        </is>
      </c>
      <c r="D19401" t="inlineStr">
        <is>
          <t>NYC</t>
        </is>
      </c>
    </row>
    <row r="19402">
      <c r="A19402" t="n">
        <v>2.552960970936458</v>
      </c>
      <c r="B19402" t="n">
        <v>1.099999999999998</v>
      </c>
      <c r="C19402" t="inlineStr">
        <is>
          <t>h3</t>
        </is>
      </c>
      <c r="D19402" t="inlineStr">
        <is>
          <t>DAL</t>
        </is>
      </c>
    </row>
    <row r="19403">
      <c r="A19403" t="n">
        <v>3.187682348575231</v>
      </c>
      <c r="B19403" t="n">
        <v>3</v>
      </c>
      <c r="C19403" t="inlineStr">
        <is>
          <t>h4</t>
        </is>
      </c>
      <c r="D19403" t="inlineStr">
        <is>
          <t>SEL</t>
        </is>
      </c>
    </row>
    <row r="19404">
      <c r="A19404" t="n">
        <v>5.840645900721297</v>
      </c>
      <c r="B19404" t="n">
        <v>6.4</v>
      </c>
      <c r="C19404" t="inlineStr">
        <is>
          <t>h6</t>
        </is>
      </c>
      <c r="D19404" t="inlineStr">
        <is>
          <t>TOR</t>
        </is>
      </c>
    </row>
    <row r="19405">
      <c r="A19405" t="n">
        <v>0.6218309148733963</v>
      </c>
      <c r="B19405" t="n">
        <v>0.5999999999999979</v>
      </c>
      <c r="C19405" t="inlineStr">
        <is>
          <t>h1</t>
        </is>
      </c>
      <c r="D19405" t="inlineStr">
        <is>
          <t>SEA</t>
        </is>
      </c>
    </row>
    <row r="19406">
      <c r="A19406" t="n">
        <v>12.29712870400935</v>
      </c>
      <c r="B19406" t="n">
        <v>14</v>
      </c>
      <c r="C19406" t="inlineStr">
        <is>
          <t>h9</t>
        </is>
      </c>
      <c r="D19406" t="inlineStr">
        <is>
          <t>BUE</t>
        </is>
      </c>
    </row>
    <row r="19407">
      <c r="A19407" t="n">
        <v>1.694276813134108</v>
      </c>
      <c r="B19407" t="n">
        <v>1.6</v>
      </c>
      <c r="C19407" t="inlineStr">
        <is>
          <t>h3</t>
        </is>
      </c>
      <c r="D19407" t="inlineStr">
        <is>
          <t>CHI</t>
        </is>
      </c>
    </row>
    <row r="19408">
      <c r="A19408" t="n">
        <v>0.7475927509367313</v>
      </c>
      <c r="B19408" t="n">
        <v>3</v>
      </c>
      <c r="C19408" t="inlineStr">
        <is>
          <t>h2</t>
        </is>
      </c>
      <c r="D19408" t="inlineStr">
        <is>
          <t>PAR</t>
        </is>
      </c>
    </row>
    <row r="19409">
      <c r="A19409" t="n">
        <v>1.279319030831838</v>
      </c>
      <c r="B19409" t="n">
        <v>0.8</v>
      </c>
      <c r="C19409" t="inlineStr">
        <is>
          <t>h2</t>
        </is>
      </c>
      <c r="D19409" t="inlineStr">
        <is>
          <t>TOR</t>
        </is>
      </c>
    </row>
    <row r="19410">
      <c r="A19410" t="n">
        <v>1.409534164635989</v>
      </c>
      <c r="B19410" t="n">
        <v>1</v>
      </c>
      <c r="C19410" t="inlineStr">
        <is>
          <t>h3</t>
        </is>
      </c>
      <c r="D19410" t="inlineStr">
        <is>
          <t>ANK</t>
        </is>
      </c>
    </row>
    <row r="19411">
      <c r="A19411" t="n">
        <v>8.251765308793399</v>
      </c>
      <c r="B19411" t="n">
        <v>6</v>
      </c>
      <c r="C19411" t="inlineStr">
        <is>
          <t>h9</t>
        </is>
      </c>
      <c r="D19411" t="inlineStr">
        <is>
          <t>ANK</t>
        </is>
      </c>
    </row>
    <row r="19412">
      <c r="A19412" t="n">
        <v>4.721082927131336</v>
      </c>
      <c r="B19412" t="n">
        <v>5</v>
      </c>
      <c r="C19412" t="inlineStr">
        <is>
          <t>h6</t>
        </is>
      </c>
      <c r="D19412" t="inlineStr">
        <is>
          <t>BUE</t>
        </is>
      </c>
    </row>
    <row r="19413">
      <c r="A19413" t="n">
        <v>8.364495190383899</v>
      </c>
      <c r="B19413" t="n">
        <v>11</v>
      </c>
      <c r="C19413" t="inlineStr">
        <is>
          <t>h9</t>
        </is>
      </c>
      <c r="D19413" t="inlineStr">
        <is>
          <t>DAL</t>
        </is>
      </c>
    </row>
    <row r="19414">
      <c r="A19414" t="n">
        <v>1.418931167814236</v>
      </c>
      <c r="B19414" t="n">
        <v>2.199999999999999</v>
      </c>
      <c r="C19414" t="inlineStr">
        <is>
          <t>h3</t>
        </is>
      </c>
      <c r="D19414" t="inlineStr">
        <is>
          <t>CHI</t>
        </is>
      </c>
    </row>
    <row r="19415">
      <c r="A19415" t="n">
        <v>1.94143435249308</v>
      </c>
      <c r="B19415" t="n">
        <v>0.7000000000000002</v>
      </c>
      <c r="C19415" t="inlineStr">
        <is>
          <t>h4</t>
        </is>
      </c>
      <c r="D19415" t="inlineStr">
        <is>
          <t>SEA</t>
        </is>
      </c>
    </row>
    <row r="19416">
      <c r="A19416" t="n">
        <v>7.397564519072427</v>
      </c>
      <c r="B19416" t="n">
        <v>8.4</v>
      </c>
      <c r="C19416" t="inlineStr">
        <is>
          <t>h9</t>
        </is>
      </c>
      <c r="D19416" t="inlineStr">
        <is>
          <t>ANK</t>
        </is>
      </c>
    </row>
    <row r="19417">
      <c r="A19417" t="n">
        <v>0.6343764813607391</v>
      </c>
      <c r="B19417" t="n">
        <v>0</v>
      </c>
      <c r="C19417" t="inlineStr">
        <is>
          <t>h2</t>
        </is>
      </c>
      <c r="D19417" t="inlineStr">
        <is>
          <t>BUE</t>
        </is>
      </c>
    </row>
    <row r="19418">
      <c r="A19418" t="n">
        <v>1.921134670021653</v>
      </c>
      <c r="B19418" t="n">
        <v>2</v>
      </c>
      <c r="C19418" t="inlineStr">
        <is>
          <t>h5</t>
        </is>
      </c>
      <c r="D19418" t="inlineStr">
        <is>
          <t>MIA</t>
        </is>
      </c>
    </row>
    <row r="19419">
      <c r="A19419" t="n">
        <v>3.536032335819558</v>
      </c>
      <c r="B19419" t="n">
        <v>5</v>
      </c>
      <c r="C19419" t="inlineStr">
        <is>
          <t>h5</t>
        </is>
      </c>
      <c r="D19419" t="inlineStr">
        <is>
          <t>SEL</t>
        </is>
      </c>
    </row>
    <row r="19420">
      <c r="A19420" t="n">
        <v>1.20580046958833</v>
      </c>
      <c r="B19420" t="n">
        <v>1.800000000000001</v>
      </c>
      <c r="C19420" t="inlineStr">
        <is>
          <t>h2</t>
        </is>
      </c>
      <c r="D19420" t="inlineStr">
        <is>
          <t>TOR</t>
        </is>
      </c>
    </row>
    <row r="19421">
      <c r="A19421" t="n">
        <v>1.082332805885621</v>
      </c>
      <c r="B19421" t="n">
        <v>1</v>
      </c>
      <c r="C19421" t="inlineStr">
        <is>
          <t>h1</t>
        </is>
      </c>
      <c r="D19421" t="inlineStr">
        <is>
          <t>WLG</t>
        </is>
      </c>
    </row>
    <row r="19422">
      <c r="A19422" t="n">
        <v>5.534641237965141</v>
      </c>
      <c r="B19422" t="n">
        <v>7</v>
      </c>
      <c r="C19422" t="inlineStr">
        <is>
          <t>h8</t>
        </is>
      </c>
      <c r="D19422" t="inlineStr">
        <is>
          <t>MIA</t>
        </is>
      </c>
    </row>
    <row r="19423">
      <c r="A19423" t="n">
        <v>0.3523180266762981</v>
      </c>
      <c r="B19423" t="n">
        <v>0</v>
      </c>
      <c r="C19423" t="inlineStr">
        <is>
          <t>h1</t>
        </is>
      </c>
      <c r="D19423" t="inlineStr">
        <is>
          <t>DAL</t>
        </is>
      </c>
    </row>
    <row r="19424">
      <c r="A19424" t="n">
        <v>7.733634311950681</v>
      </c>
      <c r="B19424" t="n">
        <v>19.4</v>
      </c>
      <c r="C19424" t="inlineStr">
        <is>
          <t>h8</t>
        </is>
      </c>
      <c r="D19424" t="inlineStr">
        <is>
          <t>CHI</t>
        </is>
      </c>
    </row>
    <row r="19425">
      <c r="A19425" t="n">
        <v>1.903021791484839</v>
      </c>
      <c r="B19425" t="n">
        <v>0</v>
      </c>
      <c r="C19425" t="inlineStr">
        <is>
          <t>h3</t>
        </is>
      </c>
      <c r="D19425" t="inlineStr">
        <is>
          <t>NYC</t>
        </is>
      </c>
    </row>
    <row r="19426">
      <c r="A19426" t="n">
        <v>3.744937890507677</v>
      </c>
      <c r="B19426" t="n">
        <v>3</v>
      </c>
      <c r="C19426" t="inlineStr">
        <is>
          <t>h7</t>
        </is>
      </c>
      <c r="D19426" t="inlineStr">
        <is>
          <t>NYC</t>
        </is>
      </c>
    </row>
    <row r="19427">
      <c r="A19427" t="n">
        <v>4.258879421643643</v>
      </c>
      <c r="B19427" t="n">
        <v>4.6</v>
      </c>
      <c r="C19427" t="inlineStr">
        <is>
          <t>h5</t>
        </is>
      </c>
      <c r="D19427" t="inlineStr">
        <is>
          <t>TOR</t>
        </is>
      </c>
    </row>
    <row r="19428">
      <c r="A19428" t="n">
        <v>6.458713627197085</v>
      </c>
      <c r="B19428" t="n">
        <v>7</v>
      </c>
      <c r="C19428" t="inlineStr">
        <is>
          <t>h8</t>
        </is>
      </c>
      <c r="D19428" t="inlineStr">
        <is>
          <t>MIA</t>
        </is>
      </c>
    </row>
    <row r="19429">
      <c r="A19429" t="n">
        <v>1.955789662210692</v>
      </c>
      <c r="B19429" t="n">
        <v>2</v>
      </c>
      <c r="C19429" t="inlineStr">
        <is>
          <t>h4</t>
        </is>
      </c>
      <c r="D19429" t="inlineStr">
        <is>
          <t>SEA</t>
        </is>
      </c>
    </row>
    <row r="19430">
      <c r="A19430" t="n">
        <v>1.571965977472261</v>
      </c>
      <c r="B19430" t="n">
        <v>1</v>
      </c>
      <c r="C19430" t="inlineStr">
        <is>
          <t>h3</t>
        </is>
      </c>
      <c r="D19430" t="inlineStr">
        <is>
          <t>PAR</t>
        </is>
      </c>
    </row>
    <row r="19431">
      <c r="A19431" t="n">
        <v>2.252175574988947</v>
      </c>
      <c r="B19431" t="n">
        <v>1</v>
      </c>
      <c r="C19431" t="inlineStr">
        <is>
          <t>h4</t>
        </is>
      </c>
      <c r="D19431" t="inlineStr">
        <is>
          <t>PAR</t>
        </is>
      </c>
    </row>
    <row r="19432">
      <c r="A19432" t="n">
        <v>3.071702119975234</v>
      </c>
      <c r="B19432" t="n">
        <v>3.1</v>
      </c>
      <c r="C19432" t="inlineStr">
        <is>
          <t>h4</t>
        </is>
      </c>
      <c r="D19432" t="inlineStr">
        <is>
          <t>BUE</t>
        </is>
      </c>
    </row>
    <row r="19433">
      <c r="A19433" t="n">
        <v>1.838141032597265</v>
      </c>
      <c r="B19433" t="n">
        <v>2</v>
      </c>
      <c r="C19433" t="inlineStr">
        <is>
          <t>h9</t>
        </is>
      </c>
      <c r="D19433" t="inlineStr">
        <is>
          <t>WLG</t>
        </is>
      </c>
    </row>
    <row r="19434">
      <c r="A19434" t="n">
        <v>1.114750424982144</v>
      </c>
      <c r="B19434" t="n">
        <v>1</v>
      </c>
      <c r="C19434" t="inlineStr">
        <is>
          <t>h3</t>
        </is>
      </c>
      <c r="D19434" t="inlineStr">
        <is>
          <t>MIA</t>
        </is>
      </c>
    </row>
    <row r="19435">
      <c r="A19435" t="n">
        <v>5.743207580968027</v>
      </c>
      <c r="B19435" t="n">
        <v>6</v>
      </c>
      <c r="C19435" t="inlineStr">
        <is>
          <t>h9</t>
        </is>
      </c>
      <c r="D19435" t="inlineStr">
        <is>
          <t>SEL</t>
        </is>
      </c>
    </row>
    <row r="19436">
      <c r="A19436" t="n">
        <v>1.689216467849839</v>
      </c>
      <c r="B19436" t="n">
        <v>0</v>
      </c>
      <c r="C19436" t="inlineStr">
        <is>
          <t>h3</t>
        </is>
      </c>
      <c r="D19436" t="inlineStr">
        <is>
          <t>CHI</t>
        </is>
      </c>
    </row>
    <row r="19437">
      <c r="A19437" t="n">
        <v>5.211314472578347</v>
      </c>
      <c r="B19437" t="n">
        <v>4.5</v>
      </c>
      <c r="C19437" t="inlineStr">
        <is>
          <t>h6</t>
        </is>
      </c>
      <c r="D19437" t="inlineStr">
        <is>
          <t>TOR</t>
        </is>
      </c>
    </row>
    <row r="19438">
      <c r="A19438" t="n">
        <v>3.754531186486993</v>
      </c>
      <c r="B19438" t="n">
        <v>4</v>
      </c>
      <c r="C19438" t="inlineStr">
        <is>
          <t>h4</t>
        </is>
      </c>
      <c r="D19438" t="inlineStr">
        <is>
          <t>WLG</t>
        </is>
      </c>
    </row>
    <row r="19439">
      <c r="A19439" t="n">
        <v>3.497181227561963</v>
      </c>
      <c r="B19439" t="n">
        <v>3</v>
      </c>
      <c r="C19439" t="inlineStr">
        <is>
          <t>h6</t>
        </is>
      </c>
      <c r="D19439" t="inlineStr">
        <is>
          <t>MIA</t>
        </is>
      </c>
    </row>
    <row r="19440">
      <c r="A19440" t="n">
        <v>8.111024950042488</v>
      </c>
      <c r="B19440" t="n">
        <v>7.199999999999999</v>
      </c>
      <c r="C19440" t="inlineStr">
        <is>
          <t>h6</t>
        </is>
      </c>
      <c r="D19440" t="inlineStr">
        <is>
          <t>ANK</t>
        </is>
      </c>
    </row>
    <row r="19441">
      <c r="A19441" t="n">
        <v>6.540920337089052</v>
      </c>
      <c r="B19441" t="n">
        <v>3.7</v>
      </c>
      <c r="C19441" t="inlineStr">
        <is>
          <t>h6</t>
        </is>
      </c>
      <c r="D19441" t="inlineStr">
        <is>
          <t>LON</t>
        </is>
      </c>
    </row>
    <row r="19442">
      <c r="A19442" t="n">
        <v>14.59549115358907</v>
      </c>
      <c r="B19442" t="n">
        <v>12.5</v>
      </c>
      <c r="C19442" t="inlineStr">
        <is>
          <t>h9</t>
        </is>
      </c>
      <c r="D19442" t="inlineStr">
        <is>
          <t>ANK</t>
        </is>
      </c>
    </row>
    <row r="19443">
      <c r="A19443" t="n">
        <v>0.6061179124721804</v>
      </c>
      <c r="B19443" t="n">
        <v>0</v>
      </c>
      <c r="C19443" t="inlineStr">
        <is>
          <t>h2</t>
        </is>
      </c>
      <c r="D19443" t="inlineStr">
        <is>
          <t>SEL</t>
        </is>
      </c>
    </row>
    <row r="19444">
      <c r="A19444" t="n">
        <v>10.51486385863887</v>
      </c>
      <c r="B19444" t="n">
        <v>11</v>
      </c>
      <c r="C19444" t="inlineStr">
        <is>
          <t>h9</t>
        </is>
      </c>
      <c r="D19444" t="inlineStr">
        <is>
          <t>CHI</t>
        </is>
      </c>
    </row>
    <row r="19445">
      <c r="A19445" t="n">
        <v>0.4618415307692942</v>
      </c>
      <c r="B19445" t="n">
        <v>1.100000000000001</v>
      </c>
      <c r="C19445" t="inlineStr">
        <is>
          <t>h1</t>
        </is>
      </c>
      <c r="D19445" t="inlineStr">
        <is>
          <t>CHI</t>
        </is>
      </c>
    </row>
    <row r="19446">
      <c r="A19446" t="n">
        <v>9.16140226940275</v>
      </c>
      <c r="B19446" t="n">
        <v>7</v>
      </c>
      <c r="C19446" t="inlineStr">
        <is>
          <t>h7</t>
        </is>
      </c>
      <c r="D19446" t="inlineStr">
        <is>
          <t>CHI</t>
        </is>
      </c>
    </row>
    <row r="19447">
      <c r="A19447" t="n">
        <v>4.478550376082066</v>
      </c>
      <c r="B19447" t="n">
        <v>3</v>
      </c>
      <c r="C19447" t="inlineStr">
        <is>
          <t>h4</t>
        </is>
      </c>
      <c r="D19447" t="inlineStr">
        <is>
          <t>CHI</t>
        </is>
      </c>
    </row>
    <row r="19448">
      <c r="A19448" t="n">
        <v>7.052728286876935</v>
      </c>
      <c r="B19448" t="n">
        <v>5</v>
      </c>
      <c r="C19448" t="inlineStr">
        <is>
          <t>h8</t>
        </is>
      </c>
      <c r="D19448" t="inlineStr">
        <is>
          <t>TOR</t>
        </is>
      </c>
    </row>
    <row r="19449">
      <c r="A19449" t="n">
        <v>0.6257388129973364</v>
      </c>
      <c r="B19449" t="n">
        <v>0</v>
      </c>
      <c r="C19449" t="inlineStr">
        <is>
          <t>h2</t>
        </is>
      </c>
      <c r="D19449" t="inlineStr">
        <is>
          <t>BUE</t>
        </is>
      </c>
    </row>
    <row r="19450">
      <c r="A19450" t="n">
        <v>2.758399180987137</v>
      </c>
      <c r="B19450" t="n">
        <v>5</v>
      </c>
      <c r="C19450" t="inlineStr">
        <is>
          <t>h4</t>
        </is>
      </c>
      <c r="D19450" t="inlineStr">
        <is>
          <t>SEL</t>
        </is>
      </c>
    </row>
    <row r="19451">
      <c r="A19451" t="n">
        <v>2.384258921329302</v>
      </c>
      <c r="B19451" t="n">
        <v>2.800000000000001</v>
      </c>
      <c r="C19451" t="inlineStr">
        <is>
          <t>h1</t>
        </is>
      </c>
      <c r="D19451" t="inlineStr">
        <is>
          <t>TOR</t>
        </is>
      </c>
    </row>
    <row r="19452">
      <c r="A19452" t="n">
        <v>5.359332579233114</v>
      </c>
      <c r="B19452" t="n">
        <v>2.800000000000001</v>
      </c>
      <c r="C19452" t="inlineStr">
        <is>
          <t>h6</t>
        </is>
      </c>
      <c r="D19452" t="inlineStr">
        <is>
          <t>ANK</t>
        </is>
      </c>
    </row>
    <row r="19453">
      <c r="A19453" t="n">
        <v>0.748141554470565</v>
      </c>
      <c r="B19453" t="n">
        <v>0</v>
      </c>
      <c r="C19453" t="inlineStr">
        <is>
          <t>h1</t>
        </is>
      </c>
      <c r="D19453" t="inlineStr">
        <is>
          <t>SEA</t>
        </is>
      </c>
    </row>
    <row r="19454">
      <c r="A19454" t="n">
        <v>4.903163007222198</v>
      </c>
      <c r="B19454" t="n">
        <v>6.199999999999999</v>
      </c>
      <c r="C19454" t="inlineStr">
        <is>
          <t>h7</t>
        </is>
      </c>
      <c r="D19454" t="inlineStr">
        <is>
          <t>ANK</t>
        </is>
      </c>
    </row>
    <row r="19455">
      <c r="A19455" t="n">
        <v>2.783617283251135</v>
      </c>
      <c r="B19455" t="n">
        <v>3</v>
      </c>
      <c r="C19455" t="inlineStr">
        <is>
          <t>h7</t>
        </is>
      </c>
      <c r="D19455" t="inlineStr">
        <is>
          <t>WLG</t>
        </is>
      </c>
    </row>
    <row r="19456">
      <c r="A19456" t="n">
        <v>1.80527971565714</v>
      </c>
      <c r="B19456" t="n">
        <v>2.5</v>
      </c>
      <c r="C19456" t="inlineStr">
        <is>
          <t>h3</t>
        </is>
      </c>
      <c r="D19456" t="inlineStr">
        <is>
          <t>LON</t>
        </is>
      </c>
    </row>
    <row r="19457">
      <c r="A19457" t="n">
        <v>3.431204353936371</v>
      </c>
      <c r="B19457" t="n">
        <v>2</v>
      </c>
      <c r="C19457" t="inlineStr">
        <is>
          <t>h4</t>
        </is>
      </c>
      <c r="D19457" t="inlineStr">
        <is>
          <t>PAR</t>
        </is>
      </c>
    </row>
    <row r="19458">
      <c r="A19458" t="n">
        <v>5.135673682838055</v>
      </c>
      <c r="B19458" t="n">
        <v>5.600000000000001</v>
      </c>
      <c r="C19458" t="inlineStr">
        <is>
          <t>h6</t>
        </is>
      </c>
      <c r="D19458" t="inlineStr">
        <is>
          <t>SEA</t>
        </is>
      </c>
    </row>
    <row r="19459">
      <c r="A19459" t="n">
        <v>1.666883176605065</v>
      </c>
      <c r="B19459" t="n">
        <v>0</v>
      </c>
      <c r="C19459" t="inlineStr">
        <is>
          <t>h4</t>
        </is>
      </c>
      <c r="D19459" t="inlineStr">
        <is>
          <t>DAL</t>
        </is>
      </c>
    </row>
    <row r="19460">
      <c r="A19460" t="n">
        <v>1.749964659031207</v>
      </c>
      <c r="B19460" t="n">
        <v>1.099999999999998</v>
      </c>
      <c r="C19460" t="inlineStr">
        <is>
          <t>h5</t>
        </is>
      </c>
      <c r="D19460" t="inlineStr">
        <is>
          <t>MIA</t>
        </is>
      </c>
    </row>
    <row r="19461">
      <c r="A19461" t="n">
        <v>1.966310431611573</v>
      </c>
      <c r="B19461" t="n">
        <v>1.699999999999999</v>
      </c>
      <c r="C19461" t="inlineStr">
        <is>
          <t>h2</t>
        </is>
      </c>
      <c r="D19461" t="inlineStr">
        <is>
          <t>NYC</t>
        </is>
      </c>
    </row>
    <row r="19462">
      <c r="A19462" t="n">
        <v>0.4740685890055135</v>
      </c>
      <c r="B19462" t="n">
        <v>0</v>
      </c>
      <c r="C19462" t="inlineStr">
        <is>
          <t>h1</t>
        </is>
      </c>
      <c r="D19462" t="inlineStr">
        <is>
          <t>DAL</t>
        </is>
      </c>
    </row>
    <row r="19463">
      <c r="A19463" t="n">
        <v>0.4640800940324075</v>
      </c>
      <c r="B19463" t="n">
        <v>0.5</v>
      </c>
      <c r="C19463" t="inlineStr">
        <is>
          <t>h1</t>
        </is>
      </c>
      <c r="D19463" t="inlineStr">
        <is>
          <t>ANK</t>
        </is>
      </c>
    </row>
    <row r="19464">
      <c r="A19464" t="n">
        <v>2.356685425269877</v>
      </c>
      <c r="B19464" t="n">
        <v>3</v>
      </c>
      <c r="C19464" t="inlineStr">
        <is>
          <t>h5</t>
        </is>
      </c>
      <c r="D19464" t="inlineStr">
        <is>
          <t>SEL</t>
        </is>
      </c>
    </row>
    <row r="19465">
      <c r="A19465" t="n">
        <v>4.873568551302397</v>
      </c>
      <c r="B19465" t="n">
        <v>3.200000000000001</v>
      </c>
      <c r="C19465" t="inlineStr">
        <is>
          <t>h7</t>
        </is>
      </c>
      <c r="D19465" t="inlineStr">
        <is>
          <t>LON</t>
        </is>
      </c>
    </row>
    <row r="19466">
      <c r="A19466" t="n">
        <v>11.55431982095898</v>
      </c>
      <c r="B19466" t="n">
        <v>9.899999999999999</v>
      </c>
      <c r="C19466" t="inlineStr">
        <is>
          <t>h9</t>
        </is>
      </c>
      <c r="D19466" t="inlineStr">
        <is>
          <t>TOR</t>
        </is>
      </c>
    </row>
    <row r="19467">
      <c r="A19467" t="n">
        <v>8.570834128651782</v>
      </c>
      <c r="B19467" t="n">
        <v>13</v>
      </c>
      <c r="C19467" t="inlineStr">
        <is>
          <t>h8</t>
        </is>
      </c>
      <c r="D19467" t="inlineStr">
        <is>
          <t>PAR</t>
        </is>
      </c>
    </row>
    <row r="19468">
      <c r="A19468" t="n">
        <v>0.9665926620292665</v>
      </c>
      <c r="B19468" t="n">
        <v>1</v>
      </c>
      <c r="C19468" t="inlineStr">
        <is>
          <t>h2</t>
        </is>
      </c>
      <c r="D19468" t="inlineStr">
        <is>
          <t>WLG</t>
        </is>
      </c>
    </row>
    <row r="19469">
      <c r="A19469" t="n">
        <v>0.5139112880655715</v>
      </c>
      <c r="B19469" t="n">
        <v>0</v>
      </c>
      <c r="C19469" t="inlineStr">
        <is>
          <t>h2</t>
        </is>
      </c>
      <c r="D19469" t="inlineStr">
        <is>
          <t>LON</t>
        </is>
      </c>
    </row>
    <row r="19470">
      <c r="A19470" t="n">
        <v>1.416540573127695</v>
      </c>
      <c r="B19470" t="n">
        <v>3</v>
      </c>
      <c r="C19470" t="inlineStr">
        <is>
          <t>h3</t>
        </is>
      </c>
      <c r="D19470" t="inlineStr">
        <is>
          <t>PAR</t>
        </is>
      </c>
    </row>
    <row r="19471">
      <c r="A19471" t="n">
        <v>8.491743244897517</v>
      </c>
      <c r="B19471" t="n">
        <v>9.400000000000002</v>
      </c>
      <c r="C19471" t="inlineStr">
        <is>
          <t>h8</t>
        </is>
      </c>
      <c r="D19471" t="inlineStr">
        <is>
          <t>TOR</t>
        </is>
      </c>
    </row>
    <row r="19472">
      <c r="A19472" t="n">
        <v>4.250164142690411</v>
      </c>
      <c r="B19472" t="n">
        <v>3</v>
      </c>
      <c r="C19472" t="inlineStr">
        <is>
          <t>h6</t>
        </is>
      </c>
      <c r="D19472" t="inlineStr">
        <is>
          <t>CHI</t>
        </is>
      </c>
    </row>
    <row r="19473">
      <c r="A19473" t="n">
        <v>8.114901453901822</v>
      </c>
      <c r="B19473" t="n">
        <v>7.300000000000001</v>
      </c>
      <c r="C19473" t="inlineStr">
        <is>
          <t>h8</t>
        </is>
      </c>
      <c r="D19473" t="inlineStr">
        <is>
          <t>TOR</t>
        </is>
      </c>
    </row>
    <row r="19474">
      <c r="A19474" t="n">
        <v>14.84109840346395</v>
      </c>
      <c r="B19474" t="n">
        <v>14</v>
      </c>
      <c r="C19474" t="inlineStr">
        <is>
          <t>h9</t>
        </is>
      </c>
      <c r="D19474" t="inlineStr">
        <is>
          <t>ANK</t>
        </is>
      </c>
    </row>
    <row r="19475">
      <c r="A19475" t="n">
        <v>2.070617203630937</v>
      </c>
      <c r="B19475" t="n">
        <v>2.800000000000001</v>
      </c>
      <c r="C19475" t="inlineStr">
        <is>
          <t>h3</t>
        </is>
      </c>
      <c r="D19475" t="inlineStr">
        <is>
          <t>MIA</t>
        </is>
      </c>
    </row>
    <row r="19476">
      <c r="A19476" t="n">
        <v>1.015763860968887</v>
      </c>
      <c r="B19476" t="n">
        <v>2.300000000000001</v>
      </c>
      <c r="C19476" t="inlineStr">
        <is>
          <t>h2</t>
        </is>
      </c>
      <c r="D19476" t="inlineStr">
        <is>
          <t>LON</t>
        </is>
      </c>
    </row>
    <row r="19477">
      <c r="A19477" t="n">
        <v>4.993899157297713</v>
      </c>
      <c r="B19477" t="n">
        <v>4</v>
      </c>
      <c r="C19477" t="inlineStr">
        <is>
          <t>h4</t>
        </is>
      </c>
      <c r="D19477" t="inlineStr">
        <is>
          <t>MIA</t>
        </is>
      </c>
    </row>
    <row r="19478">
      <c r="A19478" t="n">
        <v>1.881210592253912</v>
      </c>
      <c r="B19478" t="n">
        <v>1.300000000000001</v>
      </c>
      <c r="C19478" t="inlineStr">
        <is>
          <t>h3</t>
        </is>
      </c>
      <c r="D19478" t="inlineStr">
        <is>
          <t>BUE</t>
        </is>
      </c>
    </row>
    <row r="19479">
      <c r="A19479" t="n">
        <v>2.702886367792829</v>
      </c>
      <c r="B19479" t="n">
        <v>4</v>
      </c>
      <c r="C19479" t="inlineStr">
        <is>
          <t>h4</t>
        </is>
      </c>
      <c r="D19479" t="inlineStr">
        <is>
          <t>PAR</t>
        </is>
      </c>
    </row>
    <row r="19480">
      <c r="A19480" t="n">
        <v>9.654794839028018</v>
      </c>
      <c r="B19480" t="n">
        <v>6.699999999999999</v>
      </c>
      <c r="C19480" t="inlineStr">
        <is>
          <t>h8</t>
        </is>
      </c>
      <c r="D19480" t="inlineStr">
        <is>
          <t>CHI</t>
        </is>
      </c>
    </row>
    <row r="19481">
      <c r="A19481" t="n">
        <v>3.713718726657683</v>
      </c>
      <c r="B19481" t="n">
        <v>2</v>
      </c>
      <c r="C19481" t="inlineStr">
        <is>
          <t>h7</t>
        </is>
      </c>
      <c r="D19481" t="inlineStr">
        <is>
          <t>MIA</t>
        </is>
      </c>
    </row>
    <row r="19482">
      <c r="A19482" t="n">
        <v>2.053654434193291</v>
      </c>
      <c r="B19482" t="n">
        <v>2</v>
      </c>
      <c r="C19482" t="inlineStr">
        <is>
          <t>h3</t>
        </is>
      </c>
      <c r="D19482" t="inlineStr">
        <is>
          <t>PAR</t>
        </is>
      </c>
    </row>
    <row r="19483">
      <c r="A19483" t="n">
        <v>2.663673938805075</v>
      </c>
      <c r="B19483" t="n">
        <v>0</v>
      </c>
      <c r="C19483" t="inlineStr">
        <is>
          <t>h4</t>
        </is>
      </c>
      <c r="D19483" t="inlineStr">
        <is>
          <t>SEA</t>
        </is>
      </c>
    </row>
    <row r="19484">
      <c r="A19484" t="n">
        <v>4.803360146362013</v>
      </c>
      <c r="B19484" t="n">
        <v>5.699999999999999</v>
      </c>
      <c r="C19484" t="inlineStr">
        <is>
          <t>h7</t>
        </is>
      </c>
      <c r="D19484" t="inlineStr">
        <is>
          <t>TOR</t>
        </is>
      </c>
    </row>
    <row r="19485">
      <c r="A19485" t="n">
        <v>2.036749304458881</v>
      </c>
      <c r="B19485" t="n">
        <v>2.199999999999999</v>
      </c>
      <c r="C19485" t="inlineStr">
        <is>
          <t>h1</t>
        </is>
      </c>
      <c r="D19485" t="inlineStr">
        <is>
          <t>ATL</t>
        </is>
      </c>
    </row>
    <row r="19486">
      <c r="A19486" t="n">
        <v>4.854516423595555</v>
      </c>
      <c r="B19486" t="n">
        <v>6</v>
      </c>
      <c r="C19486" t="inlineStr">
        <is>
          <t>h5</t>
        </is>
      </c>
      <c r="D19486" t="inlineStr">
        <is>
          <t>ANK</t>
        </is>
      </c>
    </row>
    <row r="19487">
      <c r="A19487" t="n">
        <v>2.787325417905201</v>
      </c>
      <c r="B19487" t="n">
        <v>1.5</v>
      </c>
      <c r="C19487" t="inlineStr">
        <is>
          <t>h7</t>
        </is>
      </c>
      <c r="D19487" t="inlineStr">
        <is>
          <t>LON</t>
        </is>
      </c>
    </row>
    <row r="19488">
      <c r="A19488" t="n">
        <v>10.33208838050274</v>
      </c>
      <c r="B19488" t="n">
        <v>12.1</v>
      </c>
      <c r="C19488" t="inlineStr">
        <is>
          <t>h9</t>
        </is>
      </c>
      <c r="D19488" t="inlineStr">
        <is>
          <t>LON</t>
        </is>
      </c>
    </row>
    <row r="19489">
      <c r="A19489" t="n">
        <v>2.977863890543646</v>
      </c>
      <c r="B19489" t="n">
        <v>3.199999999999999</v>
      </c>
      <c r="C19489" t="inlineStr">
        <is>
          <t>h4</t>
        </is>
      </c>
      <c r="D19489" t="inlineStr">
        <is>
          <t>BUE</t>
        </is>
      </c>
    </row>
    <row r="19490">
      <c r="A19490" t="n">
        <v>5.133948855608055</v>
      </c>
      <c r="B19490" t="n">
        <v>3.399999999999999</v>
      </c>
      <c r="C19490" t="inlineStr">
        <is>
          <t>h5</t>
        </is>
      </c>
      <c r="D19490" t="inlineStr">
        <is>
          <t>ATL</t>
        </is>
      </c>
    </row>
    <row r="19491">
      <c r="A19491" t="n">
        <v>2.371193282593971</v>
      </c>
      <c r="B19491" t="n">
        <v>2</v>
      </c>
      <c r="C19491" t="inlineStr">
        <is>
          <t>h4</t>
        </is>
      </c>
      <c r="D19491" t="inlineStr">
        <is>
          <t>DAL</t>
        </is>
      </c>
    </row>
    <row r="19492">
      <c r="A19492" t="n">
        <v>8.617322457111502</v>
      </c>
      <c r="B19492" t="n">
        <v>4</v>
      </c>
      <c r="C19492" t="inlineStr">
        <is>
          <t>h9</t>
        </is>
      </c>
      <c r="D19492" t="inlineStr">
        <is>
          <t>DAL</t>
        </is>
      </c>
    </row>
    <row r="19493">
      <c r="A19493" t="n">
        <v>4.572249058590782</v>
      </c>
      <c r="B19493" t="n">
        <v>5</v>
      </c>
      <c r="C19493" t="inlineStr">
        <is>
          <t>h6</t>
        </is>
      </c>
      <c r="D19493" t="inlineStr">
        <is>
          <t>PAR</t>
        </is>
      </c>
    </row>
    <row r="19494">
      <c r="A19494" t="n">
        <v>9.888243535338525</v>
      </c>
      <c r="B19494" t="n">
        <v>9</v>
      </c>
      <c r="C19494" t="inlineStr">
        <is>
          <t>h9</t>
        </is>
      </c>
      <c r="D19494" t="inlineStr">
        <is>
          <t>BUE</t>
        </is>
      </c>
    </row>
    <row r="19495">
      <c r="A19495" t="n">
        <v>1.51554961068927</v>
      </c>
      <c r="B19495" t="n">
        <v>1</v>
      </c>
      <c r="C19495" t="inlineStr">
        <is>
          <t>h1</t>
        </is>
      </c>
      <c r="D19495" t="inlineStr">
        <is>
          <t>ATL</t>
        </is>
      </c>
    </row>
    <row r="19496">
      <c r="A19496" t="n">
        <v>3.714275319162601</v>
      </c>
      <c r="B19496" t="n">
        <v>2.799999999999999</v>
      </c>
      <c r="C19496" t="inlineStr">
        <is>
          <t>h5</t>
        </is>
      </c>
      <c r="D19496" t="inlineStr">
        <is>
          <t>CHI</t>
        </is>
      </c>
    </row>
    <row r="19497">
      <c r="A19497" t="n">
        <v>4.84265782973205</v>
      </c>
      <c r="B19497" t="n">
        <v>4</v>
      </c>
      <c r="C19497" t="inlineStr">
        <is>
          <t>h6</t>
        </is>
      </c>
      <c r="D19497" t="inlineStr">
        <is>
          <t>PAR</t>
        </is>
      </c>
    </row>
    <row r="19498">
      <c r="A19498" t="n">
        <v>1.178357535003548</v>
      </c>
      <c r="B19498" t="n">
        <v>0.4000000000000004</v>
      </c>
      <c r="C19498" t="inlineStr">
        <is>
          <t>h2</t>
        </is>
      </c>
      <c r="D19498" t="inlineStr">
        <is>
          <t>TOR</t>
        </is>
      </c>
    </row>
    <row r="19499">
      <c r="A19499" t="n">
        <v>6.00011093968134</v>
      </c>
      <c r="B19499" t="n">
        <v>5.5</v>
      </c>
      <c r="C19499" t="inlineStr">
        <is>
          <t>h7</t>
        </is>
      </c>
      <c r="D19499" t="inlineStr">
        <is>
          <t>ATL</t>
        </is>
      </c>
    </row>
    <row r="19500">
      <c r="A19500" t="n">
        <v>8.69406192759028</v>
      </c>
      <c r="B19500" t="n">
        <v>7</v>
      </c>
      <c r="C19500" t="inlineStr">
        <is>
          <t>h9</t>
        </is>
      </c>
      <c r="D19500" t="inlineStr">
        <is>
          <t>TOR</t>
        </is>
      </c>
    </row>
    <row r="19501">
      <c r="A19501" t="n">
        <v>6.710608984352816</v>
      </c>
      <c r="B19501" t="n">
        <v>8</v>
      </c>
      <c r="C19501" t="inlineStr">
        <is>
          <t>h8</t>
        </is>
      </c>
      <c r="D19501" t="inlineStr">
        <is>
          <t>NYC</t>
        </is>
      </c>
    </row>
    <row r="19502">
      <c r="A19502" t="n">
        <v>5.937665067932155</v>
      </c>
      <c r="B19502" t="n">
        <v>6</v>
      </c>
      <c r="C19502" t="inlineStr">
        <is>
          <t>h6</t>
        </is>
      </c>
      <c r="D19502" t="inlineStr">
        <is>
          <t>SEL</t>
        </is>
      </c>
    </row>
    <row r="19503">
      <c r="A19503" t="n">
        <v>0.5528052693909274</v>
      </c>
      <c r="B19503" t="n">
        <v>1.699999999999999</v>
      </c>
      <c r="C19503" t="inlineStr">
        <is>
          <t>h1</t>
        </is>
      </c>
      <c r="D19503" t="inlineStr">
        <is>
          <t>NYC</t>
        </is>
      </c>
    </row>
    <row r="19504">
      <c r="A19504" t="n">
        <v>4.550154652713099</v>
      </c>
      <c r="B19504" t="n">
        <v>3.300000000000001</v>
      </c>
      <c r="C19504" t="inlineStr">
        <is>
          <t>h7</t>
        </is>
      </c>
      <c r="D19504" t="inlineStr">
        <is>
          <t>BUE</t>
        </is>
      </c>
    </row>
    <row r="19505">
      <c r="A19505" t="n">
        <v>3.444000804681989</v>
      </c>
      <c r="B19505" t="n">
        <v>3.800000000000001</v>
      </c>
      <c r="C19505" t="inlineStr">
        <is>
          <t>h4</t>
        </is>
      </c>
      <c r="D19505" t="inlineStr">
        <is>
          <t>CHI</t>
        </is>
      </c>
    </row>
    <row r="19506">
      <c r="A19506" t="n">
        <v>2.018197313712406</v>
      </c>
      <c r="B19506" t="n">
        <v>3</v>
      </c>
      <c r="C19506" t="inlineStr">
        <is>
          <t>h4</t>
        </is>
      </c>
      <c r="D19506" t="inlineStr">
        <is>
          <t>ANK</t>
        </is>
      </c>
    </row>
    <row r="19507">
      <c r="A19507" t="n">
        <v>3.692258983944588</v>
      </c>
      <c r="B19507" t="n">
        <v>4.300000000000001</v>
      </c>
      <c r="C19507" t="inlineStr">
        <is>
          <t>h4</t>
        </is>
      </c>
      <c r="D19507" t="inlineStr">
        <is>
          <t>ANK</t>
        </is>
      </c>
    </row>
    <row r="19508">
      <c r="A19508" t="n">
        <v>2.670456307739865</v>
      </c>
      <c r="B19508" t="n">
        <v>2</v>
      </c>
      <c r="C19508" t="inlineStr">
        <is>
          <t>h5</t>
        </is>
      </c>
      <c r="D19508" t="inlineStr">
        <is>
          <t>CHI</t>
        </is>
      </c>
    </row>
    <row r="19509">
      <c r="A19509" t="n">
        <v>5.927062284590487</v>
      </c>
      <c r="B19509" t="n">
        <v>4.399999999999999</v>
      </c>
      <c r="C19509" t="inlineStr">
        <is>
          <t>h8</t>
        </is>
      </c>
      <c r="D19509" t="inlineStr">
        <is>
          <t>SEA</t>
        </is>
      </c>
    </row>
    <row r="19510">
      <c r="A19510" t="n">
        <v>1.850922245004205</v>
      </c>
      <c r="B19510" t="n">
        <v>2</v>
      </c>
      <c r="C19510" t="inlineStr">
        <is>
          <t>h6</t>
        </is>
      </c>
      <c r="D19510" t="inlineStr">
        <is>
          <t>WLG</t>
        </is>
      </c>
    </row>
    <row r="19511">
      <c r="A19511" t="n">
        <v>8.38463579834645</v>
      </c>
      <c r="B19511" t="n">
        <v>4</v>
      </c>
      <c r="C19511" t="inlineStr">
        <is>
          <t>h7</t>
        </is>
      </c>
      <c r="D19511" t="inlineStr">
        <is>
          <t>PAR</t>
        </is>
      </c>
    </row>
    <row r="19512">
      <c r="A19512" t="n">
        <v>6.325798205909694</v>
      </c>
      <c r="B19512" t="n">
        <v>4.2</v>
      </c>
      <c r="C19512" t="inlineStr">
        <is>
          <t>h9</t>
        </is>
      </c>
      <c r="D19512" t="inlineStr">
        <is>
          <t>SEA</t>
        </is>
      </c>
    </row>
    <row r="19513">
      <c r="A19513" t="n">
        <v>0.7207789845798112</v>
      </c>
      <c r="B19513" t="n">
        <v>0</v>
      </c>
      <c r="C19513" t="inlineStr">
        <is>
          <t>h2</t>
        </is>
      </c>
      <c r="D19513" t="inlineStr">
        <is>
          <t>SEL</t>
        </is>
      </c>
    </row>
    <row r="19514">
      <c r="A19514" t="n">
        <v>8.202606549647941</v>
      </c>
      <c r="B19514" t="n">
        <v>11</v>
      </c>
      <c r="C19514" t="inlineStr">
        <is>
          <t>h9</t>
        </is>
      </c>
      <c r="D19514" t="inlineStr">
        <is>
          <t>PAR</t>
        </is>
      </c>
    </row>
    <row r="19515">
      <c r="A19515" t="n">
        <v>0.549328357729901</v>
      </c>
      <c r="B19515" t="n">
        <v>0</v>
      </c>
      <c r="C19515" t="inlineStr">
        <is>
          <t>h1</t>
        </is>
      </c>
      <c r="D19515" t="inlineStr">
        <is>
          <t>MIA</t>
        </is>
      </c>
    </row>
    <row r="19516">
      <c r="A19516" t="n">
        <v>3.853224302481485</v>
      </c>
      <c r="B19516" t="n">
        <v>6.199999999999999</v>
      </c>
      <c r="C19516" t="inlineStr">
        <is>
          <t>h7</t>
        </is>
      </c>
      <c r="D19516" t="inlineStr">
        <is>
          <t>TOR</t>
        </is>
      </c>
    </row>
    <row r="19517">
      <c r="A19517" t="n">
        <v>3.247853356022552</v>
      </c>
      <c r="B19517" t="n">
        <v>2.199999999999999</v>
      </c>
      <c r="C19517" t="inlineStr">
        <is>
          <t>h6</t>
        </is>
      </c>
      <c r="D19517" t="inlineStr">
        <is>
          <t>CHI</t>
        </is>
      </c>
    </row>
    <row r="19518">
      <c r="A19518" t="n">
        <v>0.5636866486349744</v>
      </c>
      <c r="B19518" t="n">
        <v>0</v>
      </c>
      <c r="C19518" t="inlineStr">
        <is>
          <t>h1</t>
        </is>
      </c>
      <c r="D19518" t="inlineStr">
        <is>
          <t>CHI</t>
        </is>
      </c>
    </row>
    <row r="19519">
      <c r="A19519" t="n">
        <v>1.157726773265697</v>
      </c>
      <c r="B19519" t="n">
        <v>0.5</v>
      </c>
      <c r="C19519" t="inlineStr">
        <is>
          <t>h3</t>
        </is>
      </c>
      <c r="D19519" t="inlineStr">
        <is>
          <t>ANK</t>
        </is>
      </c>
    </row>
    <row r="19520">
      <c r="A19520" t="n">
        <v>1.076323199707853</v>
      </c>
      <c r="B19520" t="n">
        <v>1</v>
      </c>
      <c r="C19520" t="inlineStr">
        <is>
          <t>h7</t>
        </is>
      </c>
      <c r="D19520" t="inlineStr">
        <is>
          <t>WLG</t>
        </is>
      </c>
    </row>
    <row r="19521">
      <c r="A19521" t="n">
        <v>4.185625164566476</v>
      </c>
      <c r="B19521" t="n">
        <v>4</v>
      </c>
      <c r="C19521" t="inlineStr">
        <is>
          <t>h6</t>
        </is>
      </c>
      <c r="D19521" t="inlineStr">
        <is>
          <t>SEA</t>
        </is>
      </c>
    </row>
    <row r="19522">
      <c r="A19522" t="n">
        <v>1.017327339706712</v>
      </c>
      <c r="B19522" t="n">
        <v>0</v>
      </c>
      <c r="C19522" t="inlineStr">
        <is>
          <t>h4</t>
        </is>
      </c>
      <c r="D19522" t="inlineStr">
        <is>
          <t>TOR</t>
        </is>
      </c>
    </row>
    <row r="19523">
      <c r="A19523" t="n">
        <v>1.168199790998429</v>
      </c>
      <c r="B19523" t="n">
        <v>0.5</v>
      </c>
      <c r="C19523" t="inlineStr">
        <is>
          <t>h3</t>
        </is>
      </c>
      <c r="D19523" t="inlineStr">
        <is>
          <t>ATL</t>
        </is>
      </c>
    </row>
    <row r="19524">
      <c r="A19524" t="n">
        <v>8.754469115692309</v>
      </c>
      <c r="B19524" t="n">
        <v>7</v>
      </c>
      <c r="C19524" t="inlineStr">
        <is>
          <t>h8</t>
        </is>
      </c>
      <c r="D19524" t="inlineStr">
        <is>
          <t>PAR</t>
        </is>
      </c>
    </row>
    <row r="19525">
      <c r="A19525" t="n">
        <v>2.89753178168914</v>
      </c>
      <c r="B19525" t="n">
        <v>3</v>
      </c>
      <c r="C19525" t="inlineStr">
        <is>
          <t>h7</t>
        </is>
      </c>
      <c r="D19525" t="inlineStr">
        <is>
          <t>WLG</t>
        </is>
      </c>
    </row>
    <row r="19526">
      <c r="A19526" t="n">
        <v>8.103912499762224</v>
      </c>
      <c r="B19526" t="n">
        <v>8</v>
      </c>
      <c r="C19526" t="inlineStr">
        <is>
          <t>h3</t>
        </is>
      </c>
      <c r="D19526" t="inlineStr">
        <is>
          <t>SEA</t>
        </is>
      </c>
    </row>
    <row r="19527">
      <c r="A19527" t="n">
        <v>2.049239104359156</v>
      </c>
      <c r="B19527" t="n">
        <v>3</v>
      </c>
      <c r="C19527" t="inlineStr">
        <is>
          <t>h8</t>
        </is>
      </c>
      <c r="D19527" t="inlineStr">
        <is>
          <t>PAR</t>
        </is>
      </c>
    </row>
    <row r="19528">
      <c r="A19528" t="n">
        <v>6.021982439820754</v>
      </c>
      <c r="B19528" t="n">
        <v>3.899999999999999</v>
      </c>
      <c r="C19528" t="inlineStr">
        <is>
          <t>h6</t>
        </is>
      </c>
      <c r="D19528" t="inlineStr">
        <is>
          <t>CHI</t>
        </is>
      </c>
    </row>
    <row r="19529">
      <c r="A19529" t="n">
        <v>0.4891003789580874</v>
      </c>
      <c r="B19529" t="n">
        <v>0.3000000000000007</v>
      </c>
      <c r="C19529" t="inlineStr">
        <is>
          <t>h1</t>
        </is>
      </c>
      <c r="D19529" t="inlineStr">
        <is>
          <t>TOR</t>
        </is>
      </c>
    </row>
    <row r="19530">
      <c r="A19530" t="n">
        <v>3.917289412972129</v>
      </c>
      <c r="B19530" t="n">
        <v>3.9</v>
      </c>
      <c r="C19530" t="inlineStr">
        <is>
          <t>h7</t>
        </is>
      </c>
      <c r="D19530" t="inlineStr">
        <is>
          <t>LON</t>
        </is>
      </c>
    </row>
    <row r="19531">
      <c r="A19531" t="n">
        <v>2.398693674204744</v>
      </c>
      <c r="B19531" t="n">
        <v>2.199999999999999</v>
      </c>
      <c r="C19531" t="inlineStr">
        <is>
          <t>h4</t>
        </is>
      </c>
      <c r="D19531" t="inlineStr">
        <is>
          <t>MIA</t>
        </is>
      </c>
    </row>
    <row r="19532">
      <c r="A19532" t="n">
        <v>6.522446773792966</v>
      </c>
      <c r="B19532" t="n">
        <v>5</v>
      </c>
      <c r="C19532" t="inlineStr">
        <is>
          <t>h7</t>
        </is>
      </c>
      <c r="D19532" t="inlineStr">
        <is>
          <t>DAL</t>
        </is>
      </c>
    </row>
    <row r="19533">
      <c r="A19533" t="n">
        <v>3.880390923291941</v>
      </c>
      <c r="B19533" t="n">
        <v>2</v>
      </c>
      <c r="C19533" t="inlineStr">
        <is>
          <t>h4</t>
        </is>
      </c>
      <c r="D19533" t="inlineStr">
        <is>
          <t>ATL</t>
        </is>
      </c>
    </row>
    <row r="19534">
      <c r="A19534" t="n">
        <v>3.992619178463223</v>
      </c>
      <c r="B19534" t="n">
        <v>2.2</v>
      </c>
      <c r="C19534" t="inlineStr">
        <is>
          <t>h5</t>
        </is>
      </c>
      <c r="D19534" t="inlineStr">
        <is>
          <t>TOR</t>
        </is>
      </c>
    </row>
    <row r="19535">
      <c r="A19535" t="n">
        <v>3.56415328997853</v>
      </c>
      <c r="B19535" t="n">
        <v>2.800000000000001</v>
      </c>
      <c r="C19535" t="inlineStr">
        <is>
          <t>h4</t>
        </is>
      </c>
      <c r="D19535" t="inlineStr">
        <is>
          <t>BUE</t>
        </is>
      </c>
    </row>
    <row r="19536">
      <c r="A19536" t="n">
        <v>3.380913258418194</v>
      </c>
      <c r="B19536" t="n">
        <v>2</v>
      </c>
      <c r="C19536" t="inlineStr">
        <is>
          <t>h2</t>
        </is>
      </c>
      <c r="D19536" t="inlineStr">
        <is>
          <t>CHI</t>
        </is>
      </c>
    </row>
    <row r="19537">
      <c r="A19537" t="n">
        <v>0.5672932261356328</v>
      </c>
      <c r="B19537" t="n">
        <v>0</v>
      </c>
      <c r="C19537" t="inlineStr">
        <is>
          <t>h2</t>
        </is>
      </c>
      <c r="D19537" t="inlineStr">
        <is>
          <t>WLG</t>
        </is>
      </c>
    </row>
    <row r="19538">
      <c r="A19538" t="n">
        <v>4.106533691115693</v>
      </c>
      <c r="B19538" t="n">
        <v>2.699999999999999</v>
      </c>
      <c r="C19538" t="inlineStr">
        <is>
          <t>h9</t>
        </is>
      </c>
      <c r="D19538" t="inlineStr">
        <is>
          <t>LON</t>
        </is>
      </c>
    </row>
    <row r="19539">
      <c r="A19539" t="n">
        <v>1.308058067188334</v>
      </c>
      <c r="B19539" t="n">
        <v>0</v>
      </c>
      <c r="C19539" t="inlineStr">
        <is>
          <t>h3</t>
        </is>
      </c>
      <c r="D19539" t="inlineStr">
        <is>
          <t>NYC</t>
        </is>
      </c>
    </row>
    <row r="19540">
      <c r="A19540" t="n">
        <v>0.6315841924561419</v>
      </c>
      <c r="B19540" t="n">
        <v>0</v>
      </c>
      <c r="C19540" t="inlineStr">
        <is>
          <t>h1</t>
        </is>
      </c>
      <c r="D19540" t="inlineStr">
        <is>
          <t>NYC</t>
        </is>
      </c>
    </row>
    <row r="19541">
      <c r="A19541" t="n">
        <v>0.7585054746498543</v>
      </c>
      <c r="B19541" t="n">
        <v>2.5</v>
      </c>
      <c r="C19541" t="inlineStr">
        <is>
          <t>h2</t>
        </is>
      </c>
      <c r="D19541" t="inlineStr">
        <is>
          <t>ANK</t>
        </is>
      </c>
    </row>
    <row r="19542">
      <c r="A19542" t="n">
        <v>3.794375667929111</v>
      </c>
      <c r="B19542" t="n">
        <v>3.300000000000001</v>
      </c>
      <c r="C19542" t="inlineStr">
        <is>
          <t>h6</t>
        </is>
      </c>
      <c r="D19542" t="inlineStr">
        <is>
          <t>SEA</t>
        </is>
      </c>
    </row>
    <row r="19543">
      <c r="A19543" t="n">
        <v>1.224205914615865</v>
      </c>
      <c r="B19543" t="n">
        <v>0</v>
      </c>
      <c r="C19543" t="inlineStr">
        <is>
          <t>h2</t>
        </is>
      </c>
      <c r="D19543" t="inlineStr">
        <is>
          <t>SEA</t>
        </is>
      </c>
    </row>
    <row r="19544">
      <c r="A19544" t="n">
        <v>0.3634193611940321</v>
      </c>
      <c r="B19544" t="n">
        <v>0</v>
      </c>
      <c r="C19544" t="inlineStr">
        <is>
          <t>h1</t>
        </is>
      </c>
      <c r="D19544" t="inlineStr">
        <is>
          <t>PAR</t>
        </is>
      </c>
    </row>
    <row r="19545">
      <c r="A19545" t="n">
        <v>9.639351055763258</v>
      </c>
      <c r="B19545" t="n">
        <v>9.399999999999999</v>
      </c>
      <c r="C19545" t="inlineStr">
        <is>
          <t>h7</t>
        </is>
      </c>
      <c r="D19545" t="inlineStr">
        <is>
          <t>DAL</t>
        </is>
      </c>
    </row>
    <row r="19546">
      <c r="A19546" t="n">
        <v>3.079295708871933</v>
      </c>
      <c r="B19546" t="n">
        <v>2</v>
      </c>
      <c r="C19546" t="inlineStr">
        <is>
          <t>h7</t>
        </is>
      </c>
      <c r="D19546" t="inlineStr">
        <is>
          <t>TOR</t>
        </is>
      </c>
    </row>
    <row r="19547">
      <c r="A19547" t="n">
        <v>9.49446353634767</v>
      </c>
      <c r="B19547" t="n">
        <v>9</v>
      </c>
      <c r="C19547" t="inlineStr">
        <is>
          <t>h4</t>
        </is>
      </c>
      <c r="D19547" t="inlineStr">
        <is>
          <t>WLG</t>
        </is>
      </c>
    </row>
    <row r="19548">
      <c r="A19548" t="n">
        <v>5.351351399994057</v>
      </c>
      <c r="B19548" t="n">
        <v>3.4</v>
      </c>
      <c r="C19548" t="inlineStr">
        <is>
          <t>h7</t>
        </is>
      </c>
      <c r="D19548" t="inlineStr">
        <is>
          <t>ANK</t>
        </is>
      </c>
    </row>
    <row r="19549">
      <c r="A19549" t="n">
        <v>1.23784547577849</v>
      </c>
      <c r="B19549" t="n">
        <v>1.100000000000001</v>
      </c>
      <c r="C19549" t="inlineStr">
        <is>
          <t>h3</t>
        </is>
      </c>
      <c r="D19549" t="inlineStr">
        <is>
          <t>BUE</t>
        </is>
      </c>
    </row>
    <row r="19550">
      <c r="A19550" t="n">
        <v>4.228660296253833</v>
      </c>
      <c r="B19550" t="n">
        <v>5</v>
      </c>
      <c r="C19550" t="inlineStr">
        <is>
          <t>h7</t>
        </is>
      </c>
      <c r="D19550" t="inlineStr">
        <is>
          <t>PAR</t>
        </is>
      </c>
    </row>
    <row r="19551">
      <c r="A19551" t="n">
        <v>0.703876144592284</v>
      </c>
      <c r="B19551" t="n">
        <v>1</v>
      </c>
      <c r="C19551" t="inlineStr">
        <is>
          <t>h3</t>
        </is>
      </c>
      <c r="D19551" t="inlineStr">
        <is>
          <t>SEL</t>
        </is>
      </c>
    </row>
    <row r="19552">
      <c r="A19552" t="n">
        <v>7.88961098339533</v>
      </c>
      <c r="B19552" t="n">
        <v>8</v>
      </c>
      <c r="C19552" t="inlineStr">
        <is>
          <t>h2</t>
        </is>
      </c>
      <c r="D19552" t="inlineStr">
        <is>
          <t>BUE</t>
        </is>
      </c>
    </row>
    <row r="19553">
      <c r="A19553" t="n">
        <v>8.80650116166697</v>
      </c>
      <c r="B19553" t="n">
        <v>9</v>
      </c>
      <c r="C19553" t="inlineStr">
        <is>
          <t>h8</t>
        </is>
      </c>
      <c r="D19553" t="inlineStr">
        <is>
          <t>WLG</t>
        </is>
      </c>
    </row>
    <row r="19554">
      <c r="A19554" t="n">
        <v>0.328525877564278</v>
      </c>
      <c r="B19554" t="n">
        <v>0</v>
      </c>
      <c r="C19554" t="inlineStr">
        <is>
          <t>h1</t>
        </is>
      </c>
      <c r="D19554" t="inlineStr">
        <is>
          <t>SEL</t>
        </is>
      </c>
    </row>
    <row r="19555">
      <c r="A19555" t="n">
        <v>2.336400832248799</v>
      </c>
      <c r="B19555" t="n">
        <v>0</v>
      </c>
      <c r="C19555" t="inlineStr">
        <is>
          <t>h4</t>
        </is>
      </c>
      <c r="D19555" t="inlineStr">
        <is>
          <t>BUE</t>
        </is>
      </c>
    </row>
    <row r="19556">
      <c r="A19556" t="n">
        <v>6.523033801342875</v>
      </c>
      <c r="B19556" t="n">
        <v>7</v>
      </c>
      <c r="C19556" t="inlineStr">
        <is>
          <t>h7</t>
        </is>
      </c>
      <c r="D19556" t="inlineStr">
        <is>
          <t>CHI</t>
        </is>
      </c>
    </row>
    <row r="19557">
      <c r="A19557" t="n">
        <v>4.874632526049932</v>
      </c>
      <c r="B19557" t="n">
        <v>3.600000000000001</v>
      </c>
      <c r="C19557" t="inlineStr">
        <is>
          <t>h6</t>
        </is>
      </c>
      <c r="D19557" t="inlineStr">
        <is>
          <t>TOR</t>
        </is>
      </c>
    </row>
    <row r="19558">
      <c r="A19558" t="n">
        <v>10.00447459647651</v>
      </c>
      <c r="B19558" t="n">
        <v>8.300000000000001</v>
      </c>
      <c r="C19558" t="inlineStr">
        <is>
          <t>h9</t>
        </is>
      </c>
      <c r="D19558" t="inlineStr">
        <is>
          <t>DAL</t>
        </is>
      </c>
    </row>
    <row r="19559">
      <c r="A19559" t="n">
        <v>3.070038536246404</v>
      </c>
      <c r="B19559" t="n">
        <v>1.099999999999998</v>
      </c>
      <c r="C19559" t="inlineStr">
        <is>
          <t>h4</t>
        </is>
      </c>
      <c r="D19559" t="inlineStr">
        <is>
          <t>NYC</t>
        </is>
      </c>
    </row>
    <row r="19560">
      <c r="A19560" t="n">
        <v>2.106979818411558</v>
      </c>
      <c r="B19560" t="n">
        <v>1.100000000000001</v>
      </c>
      <c r="C19560" t="inlineStr">
        <is>
          <t>h4</t>
        </is>
      </c>
      <c r="D19560" t="inlineStr">
        <is>
          <t>NYC</t>
        </is>
      </c>
    </row>
    <row r="19561">
      <c r="A19561" t="n">
        <v>6.384872443419835</v>
      </c>
      <c r="B19561" t="n">
        <v>3</v>
      </c>
      <c r="C19561" t="inlineStr">
        <is>
          <t>h6</t>
        </is>
      </c>
      <c r="D19561" t="inlineStr">
        <is>
          <t>BUE</t>
        </is>
      </c>
    </row>
    <row r="19562">
      <c r="A19562" t="n">
        <v>1.428676136339324</v>
      </c>
      <c r="B19562" t="n">
        <v>1.800000000000001</v>
      </c>
      <c r="C19562" t="inlineStr">
        <is>
          <t>h2</t>
        </is>
      </c>
      <c r="D19562" t="inlineStr">
        <is>
          <t>TOR</t>
        </is>
      </c>
    </row>
    <row r="19563">
      <c r="A19563" t="n">
        <v>3.889795608986227</v>
      </c>
      <c r="B19563" t="n">
        <v>5.5</v>
      </c>
      <c r="C19563" t="inlineStr">
        <is>
          <t>h6</t>
        </is>
      </c>
      <c r="D19563" t="inlineStr">
        <is>
          <t>TOR</t>
        </is>
      </c>
    </row>
    <row r="19564">
      <c r="A19564" t="n">
        <v>8.973314608597967</v>
      </c>
      <c r="B19564" t="n">
        <v>8</v>
      </c>
      <c r="C19564" t="inlineStr">
        <is>
          <t>h9</t>
        </is>
      </c>
      <c r="D19564" t="inlineStr">
        <is>
          <t>CHI</t>
        </is>
      </c>
    </row>
    <row r="19565">
      <c r="A19565" t="n">
        <v>5.93829860757747</v>
      </c>
      <c r="B19565" t="n">
        <v>3.099999999999998</v>
      </c>
      <c r="C19565" t="inlineStr">
        <is>
          <t>h7</t>
        </is>
      </c>
      <c r="D19565" t="inlineStr">
        <is>
          <t>TOR</t>
        </is>
      </c>
    </row>
    <row r="19566">
      <c r="A19566" t="n">
        <v>0.4153779316939024</v>
      </c>
      <c r="B19566" t="n">
        <v>0</v>
      </c>
      <c r="C19566" t="inlineStr">
        <is>
          <t>h1</t>
        </is>
      </c>
      <c r="D19566" t="inlineStr">
        <is>
          <t>ATL</t>
        </is>
      </c>
    </row>
    <row r="19567">
      <c r="A19567" t="n">
        <v>1.453068885533247</v>
      </c>
      <c r="B19567" t="n">
        <v>1.600000000000001</v>
      </c>
      <c r="C19567" t="inlineStr">
        <is>
          <t>h2</t>
        </is>
      </c>
      <c r="D19567" t="inlineStr">
        <is>
          <t>TOR</t>
        </is>
      </c>
    </row>
    <row r="19568">
      <c r="A19568" t="n">
        <v>3.666479210006437</v>
      </c>
      <c r="B19568" t="n">
        <v>4.800000000000001</v>
      </c>
      <c r="C19568" t="inlineStr">
        <is>
          <t>h5</t>
        </is>
      </c>
      <c r="D19568" t="inlineStr">
        <is>
          <t>TOR</t>
        </is>
      </c>
    </row>
    <row r="19569">
      <c r="A19569" t="n">
        <v>2.611509812608969</v>
      </c>
      <c r="B19569" t="n">
        <v>2</v>
      </c>
      <c r="C19569" t="inlineStr">
        <is>
          <t>h3</t>
        </is>
      </c>
      <c r="D19569" t="inlineStr">
        <is>
          <t>WLG</t>
        </is>
      </c>
    </row>
    <row r="19570">
      <c r="A19570" t="n">
        <v>5.432387766170788</v>
      </c>
      <c r="B19570" t="n">
        <v>3</v>
      </c>
      <c r="C19570" t="inlineStr">
        <is>
          <t>h4</t>
        </is>
      </c>
      <c r="D19570" t="inlineStr">
        <is>
          <t>DAL</t>
        </is>
      </c>
    </row>
    <row r="19571">
      <c r="A19571" t="n">
        <v>0.4826986862237752</v>
      </c>
      <c r="B19571" t="n">
        <v>0</v>
      </c>
      <c r="C19571" t="inlineStr">
        <is>
          <t>h1</t>
        </is>
      </c>
      <c r="D19571" t="inlineStr">
        <is>
          <t>SEL</t>
        </is>
      </c>
    </row>
    <row r="19572">
      <c r="A19572" t="n">
        <v>3.71299846400155</v>
      </c>
      <c r="B19572" t="n">
        <v>4</v>
      </c>
      <c r="C19572" t="inlineStr">
        <is>
          <t>h8</t>
        </is>
      </c>
      <c r="D19572" t="inlineStr">
        <is>
          <t>PAR</t>
        </is>
      </c>
    </row>
    <row r="19573">
      <c r="A19573" t="n">
        <v>1.097559319025946</v>
      </c>
      <c r="B19573" t="n">
        <v>0</v>
      </c>
      <c r="C19573" t="inlineStr">
        <is>
          <t>h2</t>
        </is>
      </c>
      <c r="D19573" t="inlineStr">
        <is>
          <t>CHI</t>
        </is>
      </c>
    </row>
    <row r="19574">
      <c r="A19574" t="n">
        <v>4.653535329598949</v>
      </c>
      <c r="B19574" t="n">
        <v>6.699999999999999</v>
      </c>
      <c r="C19574" t="inlineStr">
        <is>
          <t>h6</t>
        </is>
      </c>
      <c r="D19574" t="inlineStr">
        <is>
          <t>LON</t>
        </is>
      </c>
    </row>
    <row r="19575">
      <c r="A19575" t="n">
        <v>2.092764543811792</v>
      </c>
      <c r="B19575" t="n">
        <v>2</v>
      </c>
      <c r="C19575" t="inlineStr">
        <is>
          <t>h5</t>
        </is>
      </c>
      <c r="D19575" t="inlineStr">
        <is>
          <t>WLG</t>
        </is>
      </c>
    </row>
    <row r="19576">
      <c r="A19576" t="n">
        <v>2.368968529413675</v>
      </c>
      <c r="B19576" t="n">
        <v>3</v>
      </c>
      <c r="C19576" t="inlineStr">
        <is>
          <t>h6</t>
        </is>
      </c>
      <c r="D19576" t="inlineStr">
        <is>
          <t>WLG</t>
        </is>
      </c>
    </row>
    <row r="19577">
      <c r="A19577" t="n">
        <v>0.870778590429675</v>
      </c>
      <c r="B19577" t="n">
        <v>1</v>
      </c>
      <c r="C19577" t="inlineStr">
        <is>
          <t>h2</t>
        </is>
      </c>
      <c r="D19577" t="inlineStr">
        <is>
          <t>PAR</t>
        </is>
      </c>
    </row>
    <row r="19578">
      <c r="A19578" t="n">
        <v>1.12722055305033</v>
      </c>
      <c r="B19578" t="n">
        <v>2</v>
      </c>
      <c r="C19578" t="inlineStr">
        <is>
          <t>h2</t>
        </is>
      </c>
      <c r="D19578" t="inlineStr">
        <is>
          <t>PAR</t>
        </is>
      </c>
    </row>
    <row r="19579">
      <c r="A19579" t="n">
        <v>1.730509872442816</v>
      </c>
      <c r="B19579" t="n">
        <v>3</v>
      </c>
      <c r="C19579" t="inlineStr">
        <is>
          <t>h4</t>
        </is>
      </c>
      <c r="D19579" t="inlineStr">
        <is>
          <t>SEL</t>
        </is>
      </c>
    </row>
    <row r="19580">
      <c r="A19580" t="n">
        <v>5.556733878251332</v>
      </c>
      <c r="B19580" t="n">
        <v>6</v>
      </c>
      <c r="C19580" t="inlineStr">
        <is>
          <t>h7</t>
        </is>
      </c>
      <c r="D19580" t="inlineStr">
        <is>
          <t>ANK</t>
        </is>
      </c>
    </row>
    <row r="19581">
      <c r="A19581" t="n">
        <v>7.439713628527397</v>
      </c>
      <c r="B19581" t="n">
        <v>7.200000000000001</v>
      </c>
      <c r="C19581" t="inlineStr">
        <is>
          <t>h5</t>
        </is>
      </c>
      <c r="D19581" t="inlineStr">
        <is>
          <t>NYC</t>
        </is>
      </c>
    </row>
    <row r="19582">
      <c r="A19582" t="n">
        <v>3.885432108007042</v>
      </c>
      <c r="B19582" t="n">
        <v>3.5</v>
      </c>
      <c r="C19582" t="inlineStr">
        <is>
          <t>h5</t>
        </is>
      </c>
      <c r="D19582" t="inlineStr">
        <is>
          <t>LON</t>
        </is>
      </c>
    </row>
    <row r="19583">
      <c r="A19583" t="n">
        <v>2.521066075953191</v>
      </c>
      <c r="B19583" t="n">
        <v>2.200000000000003</v>
      </c>
      <c r="C19583" t="inlineStr">
        <is>
          <t>h2</t>
        </is>
      </c>
      <c r="D19583" t="inlineStr">
        <is>
          <t>MIA</t>
        </is>
      </c>
    </row>
    <row r="19584">
      <c r="A19584" t="n">
        <v>11.4749774938294</v>
      </c>
      <c r="B19584" t="n">
        <v>14.2</v>
      </c>
      <c r="C19584" t="inlineStr">
        <is>
          <t>h9</t>
        </is>
      </c>
      <c r="D19584" t="inlineStr">
        <is>
          <t>ANK</t>
        </is>
      </c>
    </row>
    <row r="19585">
      <c r="A19585" t="n">
        <v>5.120348507579933</v>
      </c>
      <c r="B19585" t="n">
        <v>3</v>
      </c>
      <c r="C19585" t="inlineStr">
        <is>
          <t>h5</t>
        </is>
      </c>
      <c r="D19585" t="inlineStr">
        <is>
          <t>ATL</t>
        </is>
      </c>
    </row>
    <row r="19586">
      <c r="A19586" t="n">
        <v>1.687485351913488</v>
      </c>
      <c r="B19586" t="n">
        <v>2.4</v>
      </c>
      <c r="C19586" t="inlineStr">
        <is>
          <t>h7</t>
        </is>
      </c>
      <c r="D19586" t="inlineStr">
        <is>
          <t>LON</t>
        </is>
      </c>
    </row>
    <row r="19587">
      <c r="A19587" t="n">
        <v>0.6752456169100448</v>
      </c>
      <c r="B19587" t="n">
        <v>1</v>
      </c>
      <c r="C19587" t="inlineStr">
        <is>
          <t>h2</t>
        </is>
      </c>
      <c r="D19587" t="inlineStr">
        <is>
          <t>PAR</t>
        </is>
      </c>
    </row>
    <row r="19588">
      <c r="A19588" t="n">
        <v>6.63666192556083</v>
      </c>
      <c r="B19588" t="n">
        <v>6.100000000000001</v>
      </c>
      <c r="C19588" t="inlineStr">
        <is>
          <t>h7</t>
        </is>
      </c>
      <c r="D19588" t="inlineStr">
        <is>
          <t>NYC</t>
        </is>
      </c>
    </row>
    <row r="19589">
      <c r="A19589" t="n">
        <v>3.631121735384625</v>
      </c>
      <c r="B19589" t="n">
        <v>4</v>
      </c>
      <c r="C19589" t="inlineStr">
        <is>
          <t>h5</t>
        </is>
      </c>
      <c r="D19589" t="inlineStr">
        <is>
          <t>PAR</t>
        </is>
      </c>
    </row>
    <row r="19590">
      <c r="A19590" t="n">
        <v>2.838690933223415</v>
      </c>
      <c r="B19590" t="n">
        <v>2.699999999999999</v>
      </c>
      <c r="C19590" t="inlineStr">
        <is>
          <t>h3</t>
        </is>
      </c>
      <c r="D19590" t="inlineStr">
        <is>
          <t>NYC</t>
        </is>
      </c>
    </row>
    <row r="19591">
      <c r="A19591" t="n">
        <v>2.641364646986879</v>
      </c>
      <c r="B19591" t="n">
        <v>0</v>
      </c>
      <c r="C19591" t="inlineStr">
        <is>
          <t>h5</t>
        </is>
      </c>
      <c r="D19591" t="inlineStr">
        <is>
          <t>SEA</t>
        </is>
      </c>
    </row>
    <row r="19592">
      <c r="A19592" t="n">
        <v>0.7798908010197266</v>
      </c>
      <c r="B19592" t="n">
        <v>3.200000000000003</v>
      </c>
      <c r="C19592" t="inlineStr">
        <is>
          <t>h1</t>
        </is>
      </c>
      <c r="D19592" t="inlineStr">
        <is>
          <t>CHI</t>
        </is>
      </c>
    </row>
    <row r="19593">
      <c r="A19593" t="n">
        <v>4.964910286545183</v>
      </c>
      <c r="B19593" t="n">
        <v>6.199999999999999</v>
      </c>
      <c r="C19593" t="inlineStr">
        <is>
          <t>h8</t>
        </is>
      </c>
      <c r="D19593" t="inlineStr">
        <is>
          <t>SEA</t>
        </is>
      </c>
    </row>
    <row r="19594">
      <c r="A19594" t="n">
        <v>1.744101843707233</v>
      </c>
      <c r="B19594" t="n">
        <v>1</v>
      </c>
      <c r="C19594" t="inlineStr">
        <is>
          <t>h4</t>
        </is>
      </c>
      <c r="D19594" t="inlineStr">
        <is>
          <t>SEL</t>
        </is>
      </c>
    </row>
    <row r="19595">
      <c r="A19595" t="n">
        <v>9.552977337959707</v>
      </c>
      <c r="B19595" t="n">
        <v>10</v>
      </c>
      <c r="C19595" t="inlineStr">
        <is>
          <t>h9</t>
        </is>
      </c>
      <c r="D19595" t="inlineStr">
        <is>
          <t>WLG</t>
        </is>
      </c>
    </row>
    <row r="19596">
      <c r="A19596" t="n">
        <v>1.311627018290052</v>
      </c>
      <c r="B19596" t="n">
        <v>1</v>
      </c>
      <c r="C19596" t="inlineStr">
        <is>
          <t>h2</t>
        </is>
      </c>
      <c r="D19596" t="inlineStr">
        <is>
          <t>SEA</t>
        </is>
      </c>
    </row>
    <row r="19597">
      <c r="A19597" t="n">
        <v>2.182008488810841</v>
      </c>
      <c r="B19597" t="n">
        <v>2</v>
      </c>
      <c r="C19597" t="inlineStr">
        <is>
          <t>h4</t>
        </is>
      </c>
      <c r="D19597" t="inlineStr">
        <is>
          <t>DAL</t>
        </is>
      </c>
    </row>
    <row r="19598">
      <c r="A19598" t="n">
        <v>1.063215420850385</v>
      </c>
      <c r="B19598" t="n">
        <v>0</v>
      </c>
      <c r="C19598" t="inlineStr">
        <is>
          <t>h2</t>
        </is>
      </c>
      <c r="D19598" t="inlineStr">
        <is>
          <t>DAL</t>
        </is>
      </c>
    </row>
    <row r="19599">
      <c r="A19599" t="n">
        <v>0.9574769280800366</v>
      </c>
      <c r="B19599" t="n">
        <v>0</v>
      </c>
      <c r="C19599" t="inlineStr">
        <is>
          <t>h4</t>
        </is>
      </c>
      <c r="D19599" t="inlineStr">
        <is>
          <t>MIA</t>
        </is>
      </c>
    </row>
    <row r="19600">
      <c r="A19600" t="n">
        <v>1.398760199001852</v>
      </c>
      <c r="B19600" t="n">
        <v>0.5999999999999996</v>
      </c>
      <c r="C19600" t="inlineStr">
        <is>
          <t>h3</t>
        </is>
      </c>
      <c r="D19600" t="inlineStr">
        <is>
          <t>CHI</t>
        </is>
      </c>
    </row>
    <row r="19601">
      <c r="A19601" t="n">
        <v>8.356575807232383</v>
      </c>
      <c r="B19601" t="n">
        <v>8.700000000000003</v>
      </c>
      <c r="C19601" t="inlineStr">
        <is>
          <t>h9</t>
        </is>
      </c>
      <c r="D19601" t="inlineStr">
        <is>
          <t>TOR</t>
        </is>
      </c>
    </row>
    <row r="19602">
      <c r="A19602" t="n">
        <v>5.558127180715457</v>
      </c>
      <c r="B19602" t="n">
        <v>6.700000000000003</v>
      </c>
      <c r="C19602" t="inlineStr">
        <is>
          <t>h8</t>
        </is>
      </c>
      <c r="D19602" t="inlineStr">
        <is>
          <t>NYC</t>
        </is>
      </c>
    </row>
    <row r="19603">
      <c r="A19603" t="n">
        <v>1.806547168988409</v>
      </c>
      <c r="B19603" t="n">
        <v>1</v>
      </c>
      <c r="C19603" t="inlineStr">
        <is>
          <t>h2</t>
        </is>
      </c>
      <c r="D19603" t="inlineStr">
        <is>
          <t>SEA</t>
        </is>
      </c>
    </row>
    <row r="19604">
      <c r="A19604" t="n">
        <v>1.306519796142815</v>
      </c>
      <c r="B19604" t="n">
        <v>0</v>
      </c>
      <c r="C19604" t="inlineStr">
        <is>
          <t>h3</t>
        </is>
      </c>
      <c r="D19604" t="inlineStr">
        <is>
          <t>SEL</t>
        </is>
      </c>
    </row>
    <row r="19605">
      <c r="A19605" t="n">
        <v>2.300758635861738</v>
      </c>
      <c r="B19605" t="n">
        <v>1.199999999999999</v>
      </c>
      <c r="C19605" t="inlineStr">
        <is>
          <t>h4</t>
        </is>
      </c>
      <c r="D19605" t="inlineStr">
        <is>
          <t>PAR</t>
        </is>
      </c>
    </row>
    <row r="19606">
      <c r="A19606" t="n">
        <v>1.385851705949427</v>
      </c>
      <c r="B19606" t="n">
        <v>2</v>
      </c>
      <c r="C19606" t="inlineStr">
        <is>
          <t>h3</t>
        </is>
      </c>
      <c r="D19606" t="inlineStr">
        <is>
          <t>PAR</t>
        </is>
      </c>
    </row>
    <row r="19607">
      <c r="A19607" t="n">
        <v>8.240128261682697</v>
      </c>
      <c r="B19607" t="n">
        <v>6</v>
      </c>
      <c r="C19607" t="inlineStr">
        <is>
          <t>h6</t>
        </is>
      </c>
      <c r="D19607" t="inlineStr">
        <is>
          <t>ANK</t>
        </is>
      </c>
    </row>
    <row r="19608">
      <c r="A19608" t="n">
        <v>0.7802543071670781</v>
      </c>
      <c r="B19608" t="n">
        <v>1.399999999999999</v>
      </c>
      <c r="C19608" t="inlineStr">
        <is>
          <t>h1</t>
        </is>
      </c>
      <c r="D19608" t="inlineStr">
        <is>
          <t>ANK</t>
        </is>
      </c>
    </row>
    <row r="19609">
      <c r="A19609" t="n">
        <v>3.206922694805203</v>
      </c>
      <c r="B19609" t="n">
        <v>3</v>
      </c>
      <c r="C19609" t="inlineStr">
        <is>
          <t>h5</t>
        </is>
      </c>
      <c r="D19609" t="inlineStr">
        <is>
          <t>ANK</t>
        </is>
      </c>
    </row>
    <row r="19610">
      <c r="A19610" t="n">
        <v>4.689793015963515</v>
      </c>
      <c r="B19610" t="n">
        <v>5.299999999999997</v>
      </c>
      <c r="C19610" t="inlineStr">
        <is>
          <t>h8</t>
        </is>
      </c>
      <c r="D19610" t="inlineStr">
        <is>
          <t>LON</t>
        </is>
      </c>
    </row>
    <row r="19611">
      <c r="A19611" t="n">
        <v>6.825418830300994</v>
      </c>
      <c r="B19611" t="n">
        <v>2.3</v>
      </c>
      <c r="C19611" t="inlineStr">
        <is>
          <t>h7</t>
        </is>
      </c>
      <c r="D19611" t="inlineStr">
        <is>
          <t>CHI</t>
        </is>
      </c>
    </row>
    <row r="19612">
      <c r="A19612" t="n">
        <v>8.765624819549414</v>
      </c>
      <c r="B19612" t="n">
        <v>9.499999999999998</v>
      </c>
      <c r="C19612" t="inlineStr">
        <is>
          <t>h9</t>
        </is>
      </c>
      <c r="D19612" t="inlineStr">
        <is>
          <t>NYC</t>
        </is>
      </c>
    </row>
    <row r="19613">
      <c r="A19613" t="n">
        <v>1.885608066041307</v>
      </c>
      <c r="B19613" t="n">
        <v>2</v>
      </c>
      <c r="C19613" t="inlineStr">
        <is>
          <t>h3</t>
        </is>
      </c>
      <c r="D19613" t="inlineStr">
        <is>
          <t>WLG</t>
        </is>
      </c>
    </row>
    <row r="19614">
      <c r="A19614" t="n">
        <v>5.997271351513288</v>
      </c>
      <c r="B19614" t="n">
        <v>8</v>
      </c>
      <c r="C19614" t="inlineStr">
        <is>
          <t>h9</t>
        </is>
      </c>
      <c r="D19614" t="inlineStr">
        <is>
          <t>PAR</t>
        </is>
      </c>
    </row>
    <row r="19615">
      <c r="A19615" t="n">
        <v>0.2335023007672351</v>
      </c>
      <c r="B19615" t="n">
        <v>0</v>
      </c>
      <c r="C19615" t="inlineStr">
        <is>
          <t>h1</t>
        </is>
      </c>
      <c r="D19615" t="inlineStr">
        <is>
          <t>NYC</t>
        </is>
      </c>
    </row>
    <row r="19616">
      <c r="A19616" t="n">
        <v>5.647570346704776</v>
      </c>
      <c r="B19616" t="n">
        <v>4.999999999999996</v>
      </c>
      <c r="C19616" t="inlineStr">
        <is>
          <t>h6</t>
        </is>
      </c>
      <c r="D19616" t="inlineStr">
        <is>
          <t>DAL</t>
        </is>
      </c>
    </row>
    <row r="19617">
      <c r="A19617" t="n">
        <v>5.330557098765206</v>
      </c>
      <c r="B19617" t="n">
        <v>6</v>
      </c>
      <c r="C19617" t="inlineStr">
        <is>
          <t>h7</t>
        </is>
      </c>
      <c r="D19617" t="inlineStr">
        <is>
          <t>MIA</t>
        </is>
      </c>
    </row>
    <row r="19618">
      <c r="A19618" t="n">
        <v>2.871814625897977</v>
      </c>
      <c r="B19618" t="n">
        <v>2</v>
      </c>
      <c r="C19618" t="inlineStr">
        <is>
          <t>h8</t>
        </is>
      </c>
      <c r="D19618" t="inlineStr">
        <is>
          <t>WLG</t>
        </is>
      </c>
    </row>
    <row r="19619">
      <c r="A19619" t="n">
        <v>5.499719749959715</v>
      </c>
      <c r="B19619" t="n">
        <v>5.800000000000001</v>
      </c>
      <c r="C19619" t="inlineStr">
        <is>
          <t>h9</t>
        </is>
      </c>
      <c r="D19619" t="inlineStr">
        <is>
          <t>TOR</t>
        </is>
      </c>
    </row>
    <row r="19620">
      <c r="A19620" t="n">
        <v>2.846975994911933</v>
      </c>
      <c r="B19620" t="n">
        <v>2.800000000000001</v>
      </c>
      <c r="C19620" t="inlineStr">
        <is>
          <t>h6</t>
        </is>
      </c>
      <c r="D19620" t="inlineStr">
        <is>
          <t>MIA</t>
        </is>
      </c>
    </row>
    <row r="19621">
      <c r="A19621" t="n">
        <v>0.5334808297258853</v>
      </c>
      <c r="B19621" t="n">
        <v>1.600000000000001</v>
      </c>
      <c r="C19621" t="inlineStr">
        <is>
          <t>h2</t>
        </is>
      </c>
      <c r="D19621" t="inlineStr">
        <is>
          <t>BUE</t>
        </is>
      </c>
    </row>
    <row r="19622">
      <c r="A19622" t="n">
        <v>2.802286652698724</v>
      </c>
      <c r="B19622" t="n">
        <v>2.300000000000001</v>
      </c>
      <c r="C19622" t="inlineStr">
        <is>
          <t>h5</t>
        </is>
      </c>
      <c r="D19622" t="inlineStr">
        <is>
          <t>LON</t>
        </is>
      </c>
    </row>
    <row r="19623">
      <c r="A19623" t="n">
        <v>0.6623808106060602</v>
      </c>
      <c r="B19623" t="n">
        <v>0.5</v>
      </c>
      <c r="C19623" t="inlineStr">
        <is>
          <t>h2</t>
        </is>
      </c>
      <c r="D19623" t="inlineStr">
        <is>
          <t>BUE</t>
        </is>
      </c>
    </row>
    <row r="19624">
      <c r="A19624" t="n">
        <v>8.702509930714021</v>
      </c>
      <c r="B19624" t="n">
        <v>6.1</v>
      </c>
      <c r="C19624" t="inlineStr">
        <is>
          <t>h9</t>
        </is>
      </c>
      <c r="D19624" t="inlineStr">
        <is>
          <t>LON</t>
        </is>
      </c>
    </row>
    <row r="19625">
      <c r="A19625" t="n">
        <v>2.179737485102084</v>
      </c>
      <c r="B19625" t="n">
        <v>0.8999999999999986</v>
      </c>
      <c r="C19625" t="inlineStr">
        <is>
          <t>h4</t>
        </is>
      </c>
      <c r="D19625" t="inlineStr">
        <is>
          <t>BUE</t>
        </is>
      </c>
    </row>
    <row r="19626">
      <c r="A19626" t="n">
        <v>2.285609426750308</v>
      </c>
      <c r="B19626" t="n">
        <v>1.5</v>
      </c>
      <c r="C19626" t="inlineStr">
        <is>
          <t>h4</t>
        </is>
      </c>
      <c r="D19626" t="inlineStr">
        <is>
          <t>ANK</t>
        </is>
      </c>
    </row>
    <row r="19627">
      <c r="A19627" t="n">
        <v>6.048758244417714</v>
      </c>
      <c r="B19627" t="n">
        <v>4</v>
      </c>
      <c r="C19627" t="inlineStr">
        <is>
          <t>h7</t>
        </is>
      </c>
      <c r="D19627" t="inlineStr">
        <is>
          <t>NYC</t>
        </is>
      </c>
    </row>
    <row r="19628">
      <c r="A19628" t="n">
        <v>0.4004832137303189</v>
      </c>
      <c r="B19628" t="n">
        <v>1.700000000000003</v>
      </c>
      <c r="C19628" t="inlineStr">
        <is>
          <t>h1</t>
        </is>
      </c>
      <c r="D19628" t="inlineStr">
        <is>
          <t>MIA</t>
        </is>
      </c>
    </row>
    <row r="19629">
      <c r="A19629" t="n">
        <v>4.955597516627989</v>
      </c>
      <c r="B19629" t="n">
        <v>4.000000000000001</v>
      </c>
      <c r="C19629" t="inlineStr">
        <is>
          <t>h5</t>
        </is>
      </c>
      <c r="D19629" t="inlineStr">
        <is>
          <t>ANK</t>
        </is>
      </c>
    </row>
    <row r="19630">
      <c r="A19630" t="n">
        <v>7.530376654935089</v>
      </c>
      <c r="B19630" t="n">
        <v>5.999999999999996</v>
      </c>
      <c r="C19630" t="inlineStr">
        <is>
          <t>h8</t>
        </is>
      </c>
      <c r="D19630" t="inlineStr">
        <is>
          <t>TOR</t>
        </is>
      </c>
    </row>
    <row r="19631">
      <c r="A19631" t="n">
        <v>7.02893183605509</v>
      </c>
      <c r="B19631" t="n">
        <v>10.6</v>
      </c>
      <c r="C19631" t="inlineStr">
        <is>
          <t>h9</t>
        </is>
      </c>
      <c r="D19631" t="inlineStr">
        <is>
          <t>NYC</t>
        </is>
      </c>
    </row>
    <row r="19632">
      <c r="A19632" t="n">
        <v>5.743536460042452</v>
      </c>
      <c r="B19632" t="n">
        <v>6.400000000000002</v>
      </c>
      <c r="C19632" t="inlineStr">
        <is>
          <t>h7</t>
        </is>
      </c>
      <c r="D19632" t="inlineStr">
        <is>
          <t>LON</t>
        </is>
      </c>
    </row>
    <row r="19633">
      <c r="A19633" t="n">
        <v>5.58130648244427</v>
      </c>
      <c r="B19633" t="n">
        <v>7</v>
      </c>
      <c r="C19633" t="inlineStr">
        <is>
          <t>h6</t>
        </is>
      </c>
      <c r="D19633" t="inlineStr">
        <is>
          <t>SEA</t>
        </is>
      </c>
    </row>
    <row r="19634">
      <c r="A19634" t="n">
        <v>1.879977233855167</v>
      </c>
      <c r="B19634" t="n">
        <v>2.300000000000001</v>
      </c>
      <c r="C19634" t="inlineStr">
        <is>
          <t>h4</t>
        </is>
      </c>
      <c r="D19634" t="inlineStr">
        <is>
          <t>LON</t>
        </is>
      </c>
    </row>
    <row r="19635">
      <c r="A19635" t="n">
        <v>1.42563762063304</v>
      </c>
      <c r="B19635" t="n">
        <v>1</v>
      </c>
      <c r="C19635" t="inlineStr">
        <is>
          <t>h6</t>
        </is>
      </c>
      <c r="D19635" t="inlineStr">
        <is>
          <t>WLG</t>
        </is>
      </c>
    </row>
    <row r="19636">
      <c r="A19636" t="n">
        <v>0.9116436158041631</v>
      </c>
      <c r="B19636" t="n">
        <v>0.8000000000000007</v>
      </c>
      <c r="C19636" t="inlineStr">
        <is>
          <t>h2</t>
        </is>
      </c>
      <c r="D19636" t="inlineStr">
        <is>
          <t>TOR</t>
        </is>
      </c>
    </row>
    <row r="19637">
      <c r="A19637" t="n">
        <v>5.905656049412404</v>
      </c>
      <c r="B19637" t="n">
        <v>4.5</v>
      </c>
      <c r="C19637" t="inlineStr">
        <is>
          <t>h7</t>
        </is>
      </c>
      <c r="D19637" t="inlineStr">
        <is>
          <t>NYC</t>
        </is>
      </c>
    </row>
    <row r="19638">
      <c r="A19638" t="n">
        <v>0.8887317961544308</v>
      </c>
      <c r="B19638" t="n">
        <v>2</v>
      </c>
      <c r="C19638" t="inlineStr">
        <is>
          <t>h2</t>
        </is>
      </c>
      <c r="D19638" t="inlineStr">
        <is>
          <t>SEA</t>
        </is>
      </c>
    </row>
    <row r="19639">
      <c r="A19639" t="n">
        <v>11.3641567128795</v>
      </c>
      <c r="B19639" t="n">
        <v>10</v>
      </c>
      <c r="C19639" t="inlineStr">
        <is>
          <t>h9</t>
        </is>
      </c>
      <c r="D19639" t="inlineStr">
        <is>
          <t>DAL</t>
        </is>
      </c>
    </row>
    <row r="19640">
      <c r="A19640" t="n">
        <v>2.54868143936625</v>
      </c>
      <c r="B19640" t="n">
        <v>3.199999999999999</v>
      </c>
      <c r="C19640" t="inlineStr">
        <is>
          <t>h5</t>
        </is>
      </c>
      <c r="D19640" t="inlineStr">
        <is>
          <t>LON</t>
        </is>
      </c>
    </row>
    <row r="19641">
      <c r="A19641" t="n">
        <v>1.52953324496415</v>
      </c>
      <c r="B19641" t="n">
        <v>1.3</v>
      </c>
      <c r="C19641" t="inlineStr">
        <is>
          <t>h6</t>
        </is>
      </c>
      <c r="D19641" t="inlineStr">
        <is>
          <t>LON</t>
        </is>
      </c>
    </row>
    <row r="19642">
      <c r="A19642" t="n">
        <v>1.992652298729468</v>
      </c>
      <c r="B19642" t="n">
        <v>0.6000000000000014</v>
      </c>
      <c r="C19642" t="inlineStr">
        <is>
          <t>h4</t>
        </is>
      </c>
      <c r="D19642" t="inlineStr">
        <is>
          <t>TOR</t>
        </is>
      </c>
    </row>
    <row r="19643">
      <c r="A19643" t="n">
        <v>3.318373642411608</v>
      </c>
      <c r="B19643" t="n">
        <v>0</v>
      </c>
      <c r="C19643" t="inlineStr">
        <is>
          <t>h4</t>
        </is>
      </c>
      <c r="D19643" t="inlineStr">
        <is>
          <t>ATL</t>
        </is>
      </c>
    </row>
    <row r="19644">
      <c r="A19644" t="n">
        <v>3.4981842402462</v>
      </c>
      <c r="B19644" t="n">
        <v>2.799999999999997</v>
      </c>
      <c r="C19644" t="inlineStr">
        <is>
          <t>h5</t>
        </is>
      </c>
      <c r="D19644" t="inlineStr">
        <is>
          <t>DAL</t>
        </is>
      </c>
    </row>
    <row r="19645">
      <c r="A19645" t="n">
        <v>3.155244697710829</v>
      </c>
      <c r="B19645" t="n">
        <v>4</v>
      </c>
      <c r="C19645" t="inlineStr">
        <is>
          <t>h7</t>
        </is>
      </c>
      <c r="D19645" t="inlineStr">
        <is>
          <t>PAR</t>
        </is>
      </c>
    </row>
    <row r="19646">
      <c r="A19646" t="n">
        <v>3.890519458170461</v>
      </c>
      <c r="B19646" t="n">
        <v>3.300000000000001</v>
      </c>
      <c r="C19646" t="inlineStr">
        <is>
          <t>h6</t>
        </is>
      </c>
      <c r="D19646" t="inlineStr">
        <is>
          <t>ATL</t>
        </is>
      </c>
    </row>
    <row r="19647">
      <c r="A19647" t="n">
        <v>10.65991389546632</v>
      </c>
      <c r="B19647" t="n">
        <v>12.8</v>
      </c>
      <c r="C19647" t="inlineStr">
        <is>
          <t>h7</t>
        </is>
      </c>
      <c r="D19647" t="inlineStr">
        <is>
          <t>ATL</t>
        </is>
      </c>
    </row>
    <row r="19648">
      <c r="A19648" t="n">
        <v>1.485083434157241</v>
      </c>
      <c r="B19648" t="n">
        <v>2</v>
      </c>
      <c r="C19648" t="inlineStr">
        <is>
          <t>h4</t>
        </is>
      </c>
      <c r="D19648" t="inlineStr">
        <is>
          <t>SEA</t>
        </is>
      </c>
    </row>
    <row r="19649">
      <c r="A19649" t="n">
        <v>0.3491462244039791</v>
      </c>
      <c r="B19649" t="n">
        <v>0.5</v>
      </c>
      <c r="C19649" t="inlineStr">
        <is>
          <t>h1</t>
        </is>
      </c>
      <c r="D19649" t="inlineStr">
        <is>
          <t>LON</t>
        </is>
      </c>
    </row>
    <row r="19650">
      <c r="A19650" t="n">
        <v>6.207631031396234</v>
      </c>
      <c r="B19650" t="n">
        <v>7.199999999999999</v>
      </c>
      <c r="C19650" t="inlineStr">
        <is>
          <t>h7</t>
        </is>
      </c>
      <c r="D19650" t="inlineStr">
        <is>
          <t>CHI</t>
        </is>
      </c>
    </row>
    <row r="19651">
      <c r="A19651" t="n">
        <v>0.5060411045308917</v>
      </c>
      <c r="B19651" t="n">
        <v>0</v>
      </c>
      <c r="C19651" t="inlineStr">
        <is>
          <t>h1</t>
        </is>
      </c>
      <c r="D19651" t="inlineStr">
        <is>
          <t>ANK</t>
        </is>
      </c>
    </row>
    <row r="19652">
      <c r="A19652" t="n">
        <v>1.220965999063018</v>
      </c>
      <c r="B19652" t="n">
        <v>1</v>
      </c>
      <c r="C19652" t="inlineStr">
        <is>
          <t>h1</t>
        </is>
      </c>
      <c r="D19652" t="inlineStr">
        <is>
          <t>SEL</t>
        </is>
      </c>
    </row>
    <row r="19653">
      <c r="A19653" t="n">
        <v>5.953619002190659</v>
      </c>
      <c r="B19653" t="n">
        <v>7.300000000000001</v>
      </c>
      <c r="C19653" t="inlineStr">
        <is>
          <t>h8</t>
        </is>
      </c>
      <c r="D19653" t="inlineStr">
        <is>
          <t>NYC</t>
        </is>
      </c>
    </row>
    <row r="19654">
      <c r="A19654" t="n">
        <v>4.333046660801786</v>
      </c>
      <c r="B19654" t="n">
        <v>5.600000000000001</v>
      </c>
      <c r="C19654" t="inlineStr">
        <is>
          <t>h7</t>
        </is>
      </c>
      <c r="D19654" t="inlineStr">
        <is>
          <t>NYC</t>
        </is>
      </c>
    </row>
    <row r="19655">
      <c r="A19655" t="n">
        <v>1.481494116738463</v>
      </c>
      <c r="B19655" t="n">
        <v>1.399999999999999</v>
      </c>
      <c r="C19655" t="inlineStr">
        <is>
          <t>h4</t>
        </is>
      </c>
      <c r="D19655" t="inlineStr">
        <is>
          <t>LON</t>
        </is>
      </c>
    </row>
    <row r="19656">
      <c r="A19656" t="n">
        <v>2.436051345297675</v>
      </c>
      <c r="B19656" t="n">
        <v>3</v>
      </c>
      <c r="C19656" t="inlineStr">
        <is>
          <t>h1</t>
        </is>
      </c>
      <c r="D19656" t="inlineStr">
        <is>
          <t>MIA</t>
        </is>
      </c>
    </row>
    <row r="19657">
      <c r="A19657" t="n">
        <v>9.365135292352623</v>
      </c>
      <c r="B19657" t="n">
        <v>7.800000000000001</v>
      </c>
      <c r="C19657" t="inlineStr">
        <is>
          <t>h9</t>
        </is>
      </c>
      <c r="D19657" t="inlineStr">
        <is>
          <t>LON</t>
        </is>
      </c>
    </row>
    <row r="19658">
      <c r="A19658" t="n">
        <v>7.099431999593651</v>
      </c>
      <c r="B19658" t="n">
        <v>2.200000000000001</v>
      </c>
      <c r="C19658" t="inlineStr">
        <is>
          <t>h9</t>
        </is>
      </c>
      <c r="D19658" t="inlineStr">
        <is>
          <t>NYC</t>
        </is>
      </c>
    </row>
    <row r="19659">
      <c r="A19659" t="n">
        <v>0.7979178967366627</v>
      </c>
      <c r="B19659" t="n">
        <v>0</v>
      </c>
      <c r="C19659" t="inlineStr">
        <is>
          <t>h2</t>
        </is>
      </c>
      <c r="D19659" t="inlineStr">
        <is>
          <t>LON</t>
        </is>
      </c>
    </row>
    <row r="19660">
      <c r="A19660" t="n">
        <v>2.06307772533599</v>
      </c>
      <c r="B19660" t="n">
        <v>2</v>
      </c>
      <c r="C19660" t="inlineStr">
        <is>
          <t>h6</t>
        </is>
      </c>
      <c r="D19660" t="inlineStr">
        <is>
          <t>WLG</t>
        </is>
      </c>
    </row>
    <row r="19661">
      <c r="A19661" t="n">
        <v>0.6498166725025528</v>
      </c>
      <c r="B19661" t="n">
        <v>0.5999999999999979</v>
      </c>
      <c r="C19661" t="inlineStr">
        <is>
          <t>h2</t>
        </is>
      </c>
      <c r="D19661" t="inlineStr">
        <is>
          <t>MIA</t>
        </is>
      </c>
    </row>
    <row r="19662">
      <c r="A19662" t="n">
        <v>5.692322586255661</v>
      </c>
      <c r="B19662" t="n">
        <v>10</v>
      </c>
      <c r="C19662" t="inlineStr">
        <is>
          <t>h8</t>
        </is>
      </c>
      <c r="D19662" t="inlineStr">
        <is>
          <t>ANK</t>
        </is>
      </c>
    </row>
    <row r="19663">
      <c r="A19663" t="n">
        <v>2.157545202228235</v>
      </c>
      <c r="B19663" t="n">
        <v>0.5</v>
      </c>
      <c r="C19663" t="inlineStr">
        <is>
          <t>h6</t>
        </is>
      </c>
      <c r="D19663" t="inlineStr">
        <is>
          <t>LON</t>
        </is>
      </c>
    </row>
    <row r="19664">
      <c r="A19664" t="n">
        <v>1.102761455141718</v>
      </c>
      <c r="B19664" t="n">
        <v>0.1999999999999993</v>
      </c>
      <c r="C19664" t="inlineStr">
        <is>
          <t>h3</t>
        </is>
      </c>
      <c r="D19664" t="inlineStr">
        <is>
          <t>SEA</t>
        </is>
      </c>
    </row>
    <row r="19665">
      <c r="A19665" t="n">
        <v>3.526086357549531</v>
      </c>
      <c r="B19665" t="n">
        <v>2</v>
      </c>
      <c r="C19665" t="inlineStr">
        <is>
          <t>h5</t>
        </is>
      </c>
      <c r="D19665" t="inlineStr">
        <is>
          <t>ATL</t>
        </is>
      </c>
    </row>
    <row r="19666">
      <c r="A19666" t="n">
        <v>3.892176689238207</v>
      </c>
      <c r="B19666" t="n">
        <v>3</v>
      </c>
      <c r="C19666" t="inlineStr">
        <is>
          <t>h6</t>
        </is>
      </c>
      <c r="D19666" t="inlineStr">
        <is>
          <t>MIA</t>
        </is>
      </c>
    </row>
    <row r="19667">
      <c r="A19667" t="n">
        <v>3.159120247318362</v>
      </c>
      <c r="B19667" t="n">
        <v>3.4</v>
      </c>
      <c r="C19667" t="inlineStr">
        <is>
          <t>h4</t>
        </is>
      </c>
      <c r="D19667" t="inlineStr">
        <is>
          <t>SEA</t>
        </is>
      </c>
    </row>
    <row r="19668">
      <c r="A19668" t="n">
        <v>2.523977892316541</v>
      </c>
      <c r="B19668" t="n">
        <v>3</v>
      </c>
      <c r="C19668" t="inlineStr">
        <is>
          <t>h4</t>
        </is>
      </c>
      <c r="D19668" t="inlineStr">
        <is>
          <t>PAR</t>
        </is>
      </c>
    </row>
    <row r="19669">
      <c r="A19669" t="n">
        <v>4.579505574102524</v>
      </c>
      <c r="B19669" t="n">
        <v>3.3</v>
      </c>
      <c r="C19669" t="inlineStr">
        <is>
          <t>h8</t>
        </is>
      </c>
      <c r="D19669" t="inlineStr">
        <is>
          <t>SEA</t>
        </is>
      </c>
    </row>
    <row r="19670">
      <c r="A19670" t="n">
        <v>3.85958116325604</v>
      </c>
      <c r="B19670" t="n">
        <v>6</v>
      </c>
      <c r="C19670" t="inlineStr">
        <is>
          <t>h7</t>
        </is>
      </c>
      <c r="D19670" t="inlineStr">
        <is>
          <t>WLG</t>
        </is>
      </c>
    </row>
    <row r="19671">
      <c r="A19671" t="n">
        <v>5.571608972104057</v>
      </c>
      <c r="B19671" t="n">
        <v>5.399999999999999</v>
      </c>
      <c r="C19671" t="inlineStr">
        <is>
          <t>h9</t>
        </is>
      </c>
      <c r="D19671" t="inlineStr">
        <is>
          <t>LON</t>
        </is>
      </c>
    </row>
    <row r="19672">
      <c r="A19672" t="n">
        <v>1.972036275582289</v>
      </c>
      <c r="B19672" t="n">
        <v>0.9000000000000021</v>
      </c>
      <c r="C19672" t="inlineStr">
        <is>
          <t>h1</t>
        </is>
      </c>
      <c r="D19672" t="inlineStr">
        <is>
          <t>WLG</t>
        </is>
      </c>
    </row>
    <row r="19673">
      <c r="A19673" t="n">
        <v>4.641732431881384</v>
      </c>
      <c r="B19673" t="n">
        <v>3.299999999999999</v>
      </c>
      <c r="C19673" t="inlineStr">
        <is>
          <t>h8</t>
        </is>
      </c>
      <c r="D19673" t="inlineStr">
        <is>
          <t>TOR</t>
        </is>
      </c>
    </row>
    <row r="19674">
      <c r="A19674" t="n">
        <v>0.4663774569993088</v>
      </c>
      <c r="B19674" t="n">
        <v>0</v>
      </c>
      <c r="C19674" t="inlineStr">
        <is>
          <t>h1</t>
        </is>
      </c>
      <c r="D19674" t="inlineStr">
        <is>
          <t>LON</t>
        </is>
      </c>
    </row>
    <row r="19675">
      <c r="A19675" t="n">
        <v>5.167181218906244</v>
      </c>
      <c r="B19675" t="n">
        <v>0.5999999999999979</v>
      </c>
      <c r="C19675" t="inlineStr">
        <is>
          <t>h7</t>
        </is>
      </c>
      <c r="D19675" t="inlineStr">
        <is>
          <t>MIA</t>
        </is>
      </c>
    </row>
    <row r="19676">
      <c r="A19676" t="n">
        <v>5.447264196732865</v>
      </c>
      <c r="B19676" t="n">
        <v>3.199999999999999</v>
      </c>
      <c r="C19676" t="inlineStr">
        <is>
          <t>h6</t>
        </is>
      </c>
      <c r="D19676" t="inlineStr">
        <is>
          <t>LON</t>
        </is>
      </c>
    </row>
    <row r="19677">
      <c r="A19677" t="n">
        <v>3.013283156121767</v>
      </c>
      <c r="B19677" t="n">
        <v>3</v>
      </c>
      <c r="C19677" t="inlineStr">
        <is>
          <t>h3</t>
        </is>
      </c>
      <c r="D19677" t="inlineStr">
        <is>
          <t>DAL</t>
        </is>
      </c>
    </row>
    <row r="19678">
      <c r="A19678" t="n">
        <v>0.7067553873422918</v>
      </c>
      <c r="B19678" t="n">
        <v>0.5</v>
      </c>
      <c r="C19678" t="inlineStr">
        <is>
          <t>h2</t>
        </is>
      </c>
      <c r="D19678" t="inlineStr">
        <is>
          <t>ATL</t>
        </is>
      </c>
    </row>
    <row r="19679">
      <c r="A19679" t="n">
        <v>4.800863147890291</v>
      </c>
      <c r="B19679" t="n">
        <v>4.2</v>
      </c>
      <c r="C19679" t="inlineStr">
        <is>
          <t>h5</t>
        </is>
      </c>
      <c r="D19679" t="inlineStr">
        <is>
          <t>TOR</t>
        </is>
      </c>
    </row>
    <row r="19680">
      <c r="A19680" t="n">
        <v>1.906996775644914</v>
      </c>
      <c r="B19680" t="n">
        <v>2</v>
      </c>
      <c r="C19680" t="inlineStr">
        <is>
          <t>h3</t>
        </is>
      </c>
      <c r="D19680" t="inlineStr">
        <is>
          <t>ANK</t>
        </is>
      </c>
    </row>
    <row r="19681">
      <c r="A19681" t="n">
        <v>5.656799560432296</v>
      </c>
      <c r="B19681" t="n">
        <v>5.6</v>
      </c>
      <c r="C19681" t="inlineStr">
        <is>
          <t>h7</t>
        </is>
      </c>
      <c r="D19681" t="inlineStr">
        <is>
          <t>LON</t>
        </is>
      </c>
    </row>
    <row r="19682">
      <c r="A19682" t="n">
        <v>2.28996678126693</v>
      </c>
      <c r="B19682" t="n">
        <v>1.100000000000001</v>
      </c>
      <c r="C19682" t="inlineStr">
        <is>
          <t>h4</t>
        </is>
      </c>
      <c r="D19682" t="inlineStr">
        <is>
          <t>DAL</t>
        </is>
      </c>
    </row>
    <row r="19683">
      <c r="A19683" t="n">
        <v>7.003818376771264</v>
      </c>
      <c r="B19683" t="n">
        <v>6.300000000000001</v>
      </c>
      <c r="C19683" t="inlineStr">
        <is>
          <t>h7</t>
        </is>
      </c>
      <c r="D19683" t="inlineStr">
        <is>
          <t>LON</t>
        </is>
      </c>
    </row>
    <row r="19684">
      <c r="A19684" t="n">
        <v>5.259677702142381</v>
      </c>
      <c r="B19684" t="n">
        <v>5</v>
      </c>
      <c r="C19684" t="inlineStr">
        <is>
          <t>h6</t>
        </is>
      </c>
      <c r="D19684" t="inlineStr">
        <is>
          <t>MIA</t>
        </is>
      </c>
    </row>
    <row r="19685">
      <c r="A19685" t="n">
        <v>8.066826788171687</v>
      </c>
      <c r="B19685" t="n">
        <v>7</v>
      </c>
      <c r="C19685" t="inlineStr">
        <is>
          <t>h8</t>
        </is>
      </c>
      <c r="D19685" t="inlineStr">
        <is>
          <t>SEA</t>
        </is>
      </c>
    </row>
    <row r="19686">
      <c r="A19686" t="n">
        <v>8.34520043014577</v>
      </c>
      <c r="B19686" t="n">
        <v>7.800000000000001</v>
      </c>
      <c r="C19686" t="inlineStr">
        <is>
          <t>h6</t>
        </is>
      </c>
      <c r="D19686" t="inlineStr">
        <is>
          <t>SEA</t>
        </is>
      </c>
    </row>
    <row r="19687">
      <c r="A19687" t="n">
        <v>0.9163431254223875</v>
      </c>
      <c r="B19687" t="n">
        <v>1</v>
      </c>
      <c r="C19687" t="inlineStr">
        <is>
          <t>h2</t>
        </is>
      </c>
      <c r="D19687" t="inlineStr">
        <is>
          <t>SEL</t>
        </is>
      </c>
    </row>
    <row r="19688">
      <c r="A19688" t="n">
        <v>4.797662509744786</v>
      </c>
      <c r="B19688" t="n">
        <v>4</v>
      </c>
      <c r="C19688" t="inlineStr">
        <is>
          <t>h6</t>
        </is>
      </c>
      <c r="D19688" t="inlineStr">
        <is>
          <t>ANK</t>
        </is>
      </c>
    </row>
    <row r="19689">
      <c r="A19689" t="n">
        <v>8.195265654611061</v>
      </c>
      <c r="B19689" t="n">
        <v>8.899999999999999</v>
      </c>
      <c r="C19689" t="inlineStr">
        <is>
          <t>h8</t>
        </is>
      </c>
      <c r="D19689" t="inlineStr">
        <is>
          <t>TOR</t>
        </is>
      </c>
    </row>
    <row r="19690">
      <c r="A19690" t="n">
        <v>0.3544513922311178</v>
      </c>
      <c r="B19690" t="n">
        <v>1.200000000000003</v>
      </c>
      <c r="C19690" t="inlineStr">
        <is>
          <t>h1</t>
        </is>
      </c>
      <c r="D19690" t="inlineStr">
        <is>
          <t>CHI</t>
        </is>
      </c>
    </row>
    <row r="19691">
      <c r="A19691" t="n">
        <v>1.772707586833525</v>
      </c>
      <c r="B19691" t="n">
        <v>3</v>
      </c>
      <c r="C19691" t="inlineStr">
        <is>
          <t>h3</t>
        </is>
      </c>
      <c r="D19691" t="inlineStr">
        <is>
          <t>CHI</t>
        </is>
      </c>
    </row>
    <row r="19692">
      <c r="A19692" t="n">
        <v>2.996376339278553</v>
      </c>
      <c r="B19692" t="n">
        <v>2.800000000000001</v>
      </c>
      <c r="C19692" t="inlineStr">
        <is>
          <t>h7</t>
        </is>
      </c>
      <c r="D19692" t="inlineStr">
        <is>
          <t>LON</t>
        </is>
      </c>
    </row>
    <row r="19693">
      <c r="A19693" t="n">
        <v>2.411405669900597</v>
      </c>
      <c r="B19693" t="n">
        <v>1.4</v>
      </c>
      <c r="C19693" t="inlineStr">
        <is>
          <t>h9</t>
        </is>
      </c>
      <c r="D19693" t="inlineStr">
        <is>
          <t>TOR</t>
        </is>
      </c>
    </row>
    <row r="19694">
      <c r="A19694" t="n">
        <v>3.906266689025488</v>
      </c>
      <c r="B19694" t="n">
        <v>2.699999999999999</v>
      </c>
      <c r="C19694" t="inlineStr">
        <is>
          <t>h8</t>
        </is>
      </c>
      <c r="D19694" t="inlineStr">
        <is>
          <t>LON</t>
        </is>
      </c>
    </row>
    <row r="19695">
      <c r="A19695" t="n">
        <v>1.156650786607019</v>
      </c>
      <c r="B19695" t="n">
        <v>2</v>
      </c>
      <c r="C19695" t="inlineStr">
        <is>
          <t>h1</t>
        </is>
      </c>
      <c r="D19695" t="inlineStr">
        <is>
          <t>SEA</t>
        </is>
      </c>
    </row>
    <row r="19696">
      <c r="A19696" t="n">
        <v>0.9383525016893857</v>
      </c>
      <c r="B19696" t="n">
        <v>0.8000000000000007</v>
      </c>
      <c r="C19696" t="inlineStr">
        <is>
          <t>h1</t>
        </is>
      </c>
      <c r="D19696" t="inlineStr">
        <is>
          <t>TOR</t>
        </is>
      </c>
    </row>
    <row r="19697">
      <c r="A19697" t="n">
        <v>2.035354023534198</v>
      </c>
      <c r="B19697" t="n">
        <v>2</v>
      </c>
      <c r="C19697" t="inlineStr">
        <is>
          <t>h4</t>
        </is>
      </c>
      <c r="D19697" t="inlineStr">
        <is>
          <t>MIA</t>
        </is>
      </c>
    </row>
    <row r="19698">
      <c r="A19698" t="n">
        <v>4.041822737714274</v>
      </c>
      <c r="B19698" t="n">
        <v>4.5</v>
      </c>
      <c r="C19698" t="inlineStr">
        <is>
          <t>h6</t>
        </is>
      </c>
      <c r="D19698" t="inlineStr">
        <is>
          <t>ATL</t>
        </is>
      </c>
    </row>
    <row r="19699">
      <c r="A19699" t="n">
        <v>2.200167523288363</v>
      </c>
      <c r="B19699" t="n">
        <v>1.700000000000003</v>
      </c>
      <c r="C19699" t="inlineStr">
        <is>
          <t>h4</t>
        </is>
      </c>
      <c r="D19699" t="inlineStr">
        <is>
          <t>CHI</t>
        </is>
      </c>
    </row>
    <row r="19700">
      <c r="A19700" t="n">
        <v>4.720984537548795</v>
      </c>
      <c r="B19700" t="n">
        <v>4.5</v>
      </c>
      <c r="C19700" t="inlineStr">
        <is>
          <t>h6</t>
        </is>
      </c>
      <c r="D19700" t="inlineStr">
        <is>
          <t>DAL</t>
        </is>
      </c>
    </row>
    <row r="19701">
      <c r="A19701" t="n">
        <v>6.708659884779217</v>
      </c>
      <c r="B19701" t="n">
        <v>5.500000000000004</v>
      </c>
      <c r="C19701" t="inlineStr">
        <is>
          <t>h7</t>
        </is>
      </c>
      <c r="D19701" t="inlineStr">
        <is>
          <t>CHI</t>
        </is>
      </c>
    </row>
    <row r="19702">
      <c r="A19702" t="n">
        <v>2.29551869146455</v>
      </c>
      <c r="B19702" t="n">
        <v>1</v>
      </c>
      <c r="C19702" t="inlineStr">
        <is>
          <t>h5</t>
        </is>
      </c>
      <c r="D19702" t="inlineStr">
        <is>
          <t>SEA</t>
        </is>
      </c>
    </row>
    <row r="19703">
      <c r="A19703" t="n">
        <v>3.092092553355248</v>
      </c>
      <c r="B19703" t="n">
        <v>1</v>
      </c>
      <c r="C19703" t="inlineStr">
        <is>
          <t>h5</t>
        </is>
      </c>
      <c r="D19703" t="inlineStr">
        <is>
          <t>PAR</t>
        </is>
      </c>
    </row>
    <row r="19704">
      <c r="A19704" t="n">
        <v>0.9307515503943158</v>
      </c>
      <c r="B19704" t="n">
        <v>1.100000000000001</v>
      </c>
      <c r="C19704" t="inlineStr">
        <is>
          <t>h2</t>
        </is>
      </c>
      <c r="D19704" t="inlineStr">
        <is>
          <t>ATL</t>
        </is>
      </c>
    </row>
    <row r="19705">
      <c r="A19705" t="n">
        <v>2.515355812908623</v>
      </c>
      <c r="B19705" t="n">
        <v>3</v>
      </c>
      <c r="C19705" t="inlineStr">
        <is>
          <t>h4</t>
        </is>
      </c>
      <c r="D19705" t="inlineStr">
        <is>
          <t>SEL</t>
        </is>
      </c>
    </row>
    <row r="19706">
      <c r="A19706" t="n">
        <v>4.318117094752859</v>
      </c>
      <c r="B19706" t="n">
        <v>3.6</v>
      </c>
      <c r="C19706" t="inlineStr">
        <is>
          <t>h5</t>
        </is>
      </c>
      <c r="D19706" t="inlineStr">
        <is>
          <t>TOR</t>
        </is>
      </c>
    </row>
    <row r="19707">
      <c r="A19707" t="n">
        <v>6.501722580367793</v>
      </c>
      <c r="B19707" t="n">
        <v>4.5</v>
      </c>
      <c r="C19707" t="inlineStr">
        <is>
          <t>h7</t>
        </is>
      </c>
      <c r="D19707" t="inlineStr">
        <is>
          <t>CHI</t>
        </is>
      </c>
    </row>
    <row r="19708">
      <c r="A19708" t="n">
        <v>2.040151784162543</v>
      </c>
      <c r="B19708" t="n">
        <v>3</v>
      </c>
      <c r="C19708" t="inlineStr">
        <is>
          <t>h4</t>
        </is>
      </c>
      <c r="D19708" t="inlineStr">
        <is>
          <t>SEA</t>
        </is>
      </c>
    </row>
    <row r="19709">
      <c r="A19709" t="n">
        <v>1.316983396093256</v>
      </c>
      <c r="B19709" t="n">
        <v>1.099999999999998</v>
      </c>
      <c r="C19709" t="inlineStr">
        <is>
          <t>h4</t>
        </is>
      </c>
      <c r="D19709" t="inlineStr">
        <is>
          <t>MIA</t>
        </is>
      </c>
    </row>
    <row r="19710">
      <c r="A19710" t="n">
        <v>11.1638350475146</v>
      </c>
      <c r="B19710" t="n">
        <v>9</v>
      </c>
      <c r="C19710" t="inlineStr">
        <is>
          <t>h9</t>
        </is>
      </c>
      <c r="D19710" t="inlineStr">
        <is>
          <t>DAL</t>
        </is>
      </c>
    </row>
    <row r="19711">
      <c r="A19711" t="n">
        <v>1.403520726060664</v>
      </c>
      <c r="B19711" t="n">
        <v>1.5</v>
      </c>
      <c r="C19711" t="inlineStr">
        <is>
          <t>h3</t>
        </is>
      </c>
      <c r="D19711" t="inlineStr">
        <is>
          <t>TOR</t>
        </is>
      </c>
    </row>
    <row r="19712">
      <c r="A19712" t="n">
        <v>5.211906657035795</v>
      </c>
      <c r="B19712" t="n">
        <v>5</v>
      </c>
      <c r="C19712" t="inlineStr">
        <is>
          <t>h8</t>
        </is>
      </c>
      <c r="D19712" t="inlineStr">
        <is>
          <t>MIA</t>
        </is>
      </c>
    </row>
    <row r="19713">
      <c r="A19713" t="n">
        <v>2.316982913632611</v>
      </c>
      <c r="B19713" t="n">
        <v>0</v>
      </c>
      <c r="C19713" t="inlineStr">
        <is>
          <t>h4</t>
        </is>
      </c>
      <c r="D19713" t="inlineStr">
        <is>
          <t>SEL</t>
        </is>
      </c>
    </row>
    <row r="19714">
      <c r="A19714" t="n">
        <v>5.055433085550284</v>
      </c>
      <c r="B19714" t="n">
        <v>4.4</v>
      </c>
      <c r="C19714" t="inlineStr">
        <is>
          <t>h6</t>
        </is>
      </c>
      <c r="D19714" t="inlineStr">
        <is>
          <t>NYC</t>
        </is>
      </c>
    </row>
    <row r="19715">
      <c r="A19715" t="n">
        <v>4.450007180333192</v>
      </c>
      <c r="B19715" t="n">
        <v>5</v>
      </c>
      <c r="C19715" t="inlineStr">
        <is>
          <t>h4</t>
        </is>
      </c>
      <c r="D19715" t="inlineStr">
        <is>
          <t>NYC</t>
        </is>
      </c>
    </row>
    <row r="19716">
      <c r="A19716" t="n">
        <v>1.669270634650309</v>
      </c>
      <c r="B19716" t="n">
        <v>1</v>
      </c>
      <c r="C19716" t="inlineStr">
        <is>
          <t>h3</t>
        </is>
      </c>
      <c r="D19716" t="inlineStr">
        <is>
          <t>SEL</t>
        </is>
      </c>
    </row>
    <row r="19717">
      <c r="A19717" t="n">
        <v>4.675573378010203</v>
      </c>
      <c r="B19717" t="n">
        <v>3.800000000000001</v>
      </c>
      <c r="C19717" t="inlineStr">
        <is>
          <t>h5</t>
        </is>
      </c>
      <c r="D19717" t="inlineStr">
        <is>
          <t>SEA</t>
        </is>
      </c>
    </row>
    <row r="19718">
      <c r="A19718" t="n">
        <v>0.5270638912797232</v>
      </c>
      <c r="B19718" t="n">
        <v>0</v>
      </c>
      <c r="C19718" t="inlineStr">
        <is>
          <t>h2</t>
        </is>
      </c>
      <c r="D19718" t="inlineStr">
        <is>
          <t>SEL</t>
        </is>
      </c>
    </row>
    <row r="19719">
      <c r="A19719" t="n">
        <v>9.793737633803143</v>
      </c>
      <c r="B19719" t="n">
        <v>8.300000000000001</v>
      </c>
      <c r="C19719" t="inlineStr">
        <is>
          <t>h9</t>
        </is>
      </c>
      <c r="D19719" t="inlineStr">
        <is>
          <t>CHI</t>
        </is>
      </c>
    </row>
    <row r="19720">
      <c r="A19720" t="n">
        <v>2.326600253593226</v>
      </c>
      <c r="B19720" t="n">
        <v>2</v>
      </c>
      <c r="C19720" t="inlineStr">
        <is>
          <t>h4</t>
        </is>
      </c>
      <c r="D19720" t="inlineStr">
        <is>
          <t>PAR</t>
        </is>
      </c>
    </row>
    <row r="19721">
      <c r="A19721" t="n">
        <v>3.407548475774909</v>
      </c>
      <c r="B19721" t="n">
        <v>3.300000000000001</v>
      </c>
      <c r="C19721" t="inlineStr">
        <is>
          <t>h5</t>
        </is>
      </c>
      <c r="D19721" t="inlineStr">
        <is>
          <t>DAL</t>
        </is>
      </c>
    </row>
    <row r="19722">
      <c r="A19722" t="n">
        <v>4.382267321287649</v>
      </c>
      <c r="B19722" t="n">
        <v>4</v>
      </c>
      <c r="C19722" t="inlineStr">
        <is>
          <t>h9</t>
        </is>
      </c>
      <c r="D19722" t="inlineStr">
        <is>
          <t>WLG</t>
        </is>
      </c>
    </row>
    <row r="19723">
      <c r="A19723" t="n">
        <v>11.84323854395848</v>
      </c>
      <c r="B19723" t="n">
        <v>9</v>
      </c>
      <c r="C19723" t="inlineStr">
        <is>
          <t>h9</t>
        </is>
      </c>
      <c r="D19723" t="inlineStr">
        <is>
          <t>DAL</t>
        </is>
      </c>
    </row>
    <row r="19724">
      <c r="A19724" t="n">
        <v>6.902094236920058</v>
      </c>
      <c r="B19724" t="n">
        <v>13.3</v>
      </c>
      <c r="C19724" t="inlineStr">
        <is>
          <t>h7</t>
        </is>
      </c>
      <c r="D19724" t="inlineStr">
        <is>
          <t>NYC</t>
        </is>
      </c>
    </row>
    <row r="19725">
      <c r="A19725" t="n">
        <v>0.6894643014763022</v>
      </c>
      <c r="B19725" t="n">
        <v>1</v>
      </c>
      <c r="C19725" t="inlineStr">
        <is>
          <t>h2</t>
        </is>
      </c>
      <c r="D19725" t="inlineStr">
        <is>
          <t>ANK</t>
        </is>
      </c>
    </row>
    <row r="19726">
      <c r="A19726" t="n">
        <v>0.8264962699748956</v>
      </c>
      <c r="B19726" t="n">
        <v>0</v>
      </c>
      <c r="C19726" t="inlineStr">
        <is>
          <t>h2</t>
        </is>
      </c>
      <c r="D19726" t="inlineStr">
        <is>
          <t>DAL</t>
        </is>
      </c>
    </row>
    <row r="19727">
      <c r="A19727" t="n">
        <v>0.5298043937532078</v>
      </c>
      <c r="B19727" t="n">
        <v>0</v>
      </c>
      <c r="C19727" t="inlineStr">
        <is>
          <t>h2</t>
        </is>
      </c>
      <c r="D19727" t="inlineStr">
        <is>
          <t>SEL</t>
        </is>
      </c>
    </row>
    <row r="19728">
      <c r="A19728" t="n">
        <v>4.012054787132993</v>
      </c>
      <c r="B19728" t="n">
        <v>9</v>
      </c>
      <c r="C19728" t="inlineStr">
        <is>
          <t>h5</t>
        </is>
      </c>
      <c r="D19728" t="inlineStr">
        <is>
          <t>BUE</t>
        </is>
      </c>
    </row>
    <row r="19729">
      <c r="A19729" t="n">
        <v>3.018531213626866</v>
      </c>
      <c r="B19729" t="n">
        <v>3</v>
      </c>
      <c r="C19729" t="inlineStr">
        <is>
          <t>h8</t>
        </is>
      </c>
      <c r="D19729" t="inlineStr">
        <is>
          <t>CHI</t>
        </is>
      </c>
    </row>
    <row r="19730">
      <c r="A19730" t="n">
        <v>2.175727933904662</v>
      </c>
      <c r="B19730" t="n">
        <v>2.400000000000002</v>
      </c>
      <c r="C19730" t="inlineStr">
        <is>
          <t>h4</t>
        </is>
      </c>
      <c r="D19730" t="inlineStr">
        <is>
          <t>LON</t>
        </is>
      </c>
    </row>
    <row r="19731">
      <c r="A19731" t="n">
        <v>10.1382091548796</v>
      </c>
      <c r="B19731" t="n">
        <v>12</v>
      </c>
      <c r="C19731" t="inlineStr">
        <is>
          <t>h9</t>
        </is>
      </c>
      <c r="D19731" t="inlineStr">
        <is>
          <t>BUE</t>
        </is>
      </c>
    </row>
    <row r="19732">
      <c r="A19732" t="n">
        <v>0.8669322767712849</v>
      </c>
      <c r="B19732" t="n">
        <v>1.200000000000003</v>
      </c>
      <c r="C19732" t="inlineStr">
        <is>
          <t>h2</t>
        </is>
      </c>
      <c r="D19732" t="inlineStr">
        <is>
          <t>ATL</t>
        </is>
      </c>
    </row>
    <row r="19733">
      <c r="A19733" t="n">
        <v>1.021122889175468</v>
      </c>
      <c r="B19733" t="n">
        <v>1</v>
      </c>
      <c r="C19733" t="inlineStr">
        <is>
          <t>h1</t>
        </is>
      </c>
      <c r="D19733" t="inlineStr">
        <is>
          <t>PAR</t>
        </is>
      </c>
    </row>
    <row r="19734">
      <c r="A19734" t="n">
        <v>2.974224364171634</v>
      </c>
      <c r="B19734" t="n">
        <v>2.300000000000001</v>
      </c>
      <c r="C19734" t="inlineStr">
        <is>
          <t>h5</t>
        </is>
      </c>
      <c r="D19734" t="inlineStr">
        <is>
          <t>LON</t>
        </is>
      </c>
    </row>
    <row r="19735">
      <c r="A19735" t="n">
        <v>1.705342788484735</v>
      </c>
      <c r="B19735" t="n">
        <v>1.599999999999998</v>
      </c>
      <c r="C19735" t="inlineStr">
        <is>
          <t>h3</t>
        </is>
      </c>
      <c r="D19735" t="inlineStr">
        <is>
          <t>BUE</t>
        </is>
      </c>
    </row>
    <row r="19736">
      <c r="A19736" t="n">
        <v>13.17376040511815</v>
      </c>
      <c r="B19736" t="n">
        <v>12.2</v>
      </c>
      <c r="C19736" t="inlineStr">
        <is>
          <t>h9</t>
        </is>
      </c>
      <c r="D19736" t="inlineStr">
        <is>
          <t>NYC</t>
        </is>
      </c>
    </row>
    <row r="19737">
      <c r="A19737" t="n">
        <v>11.17824037670133</v>
      </c>
      <c r="B19737" t="n">
        <v>9</v>
      </c>
      <c r="C19737" t="inlineStr">
        <is>
          <t>h8</t>
        </is>
      </c>
      <c r="D19737" t="inlineStr">
        <is>
          <t>ATL</t>
        </is>
      </c>
    </row>
    <row r="19738">
      <c r="A19738" t="n">
        <v>1.414706579080992</v>
      </c>
      <c r="B19738" t="n">
        <v>2.299999999999999</v>
      </c>
      <c r="C19738" t="inlineStr">
        <is>
          <t>h2</t>
        </is>
      </c>
      <c r="D19738" t="inlineStr">
        <is>
          <t>SEA</t>
        </is>
      </c>
    </row>
    <row r="19739">
      <c r="A19739" t="n">
        <v>4.111531635944874</v>
      </c>
      <c r="B19739" t="n">
        <v>3.899999999999999</v>
      </c>
      <c r="C19739" t="inlineStr">
        <is>
          <t>h3</t>
        </is>
      </c>
      <c r="D19739" t="inlineStr">
        <is>
          <t>MIA</t>
        </is>
      </c>
    </row>
    <row r="19740">
      <c r="A19740" t="n">
        <v>1.110778438122474</v>
      </c>
      <c r="B19740" t="n">
        <v>1</v>
      </c>
      <c r="C19740" t="inlineStr">
        <is>
          <t>h1</t>
        </is>
      </c>
      <c r="D19740" t="inlineStr">
        <is>
          <t>WLG</t>
        </is>
      </c>
    </row>
    <row r="19741">
      <c r="A19741" t="n">
        <v>6.302813897197803</v>
      </c>
      <c r="B19741" t="n">
        <v>6.100000000000001</v>
      </c>
      <c r="C19741" t="inlineStr">
        <is>
          <t>h7</t>
        </is>
      </c>
      <c r="D19741" t="inlineStr">
        <is>
          <t>DAL</t>
        </is>
      </c>
    </row>
    <row r="19742">
      <c r="A19742" t="n">
        <v>2.510083387625592</v>
      </c>
      <c r="B19742" t="n">
        <v>3</v>
      </c>
      <c r="C19742" t="inlineStr">
        <is>
          <t>h6</t>
        </is>
      </c>
      <c r="D19742" t="inlineStr">
        <is>
          <t>PAR</t>
        </is>
      </c>
    </row>
    <row r="19743">
      <c r="A19743" t="n">
        <v>4.520467422233802</v>
      </c>
      <c r="B19743" t="n">
        <v>3.899999999999999</v>
      </c>
      <c r="C19743" t="inlineStr">
        <is>
          <t>h6</t>
        </is>
      </c>
      <c r="D19743" t="inlineStr">
        <is>
          <t>DAL</t>
        </is>
      </c>
    </row>
    <row r="19744">
      <c r="A19744" t="n">
        <v>2.021151479281917</v>
      </c>
      <c r="B19744" t="n">
        <v>2</v>
      </c>
      <c r="C19744" t="inlineStr">
        <is>
          <t>h4</t>
        </is>
      </c>
      <c r="D19744" t="inlineStr">
        <is>
          <t>SEL</t>
        </is>
      </c>
    </row>
    <row r="19745">
      <c r="A19745" t="n">
        <v>1.127635258935809</v>
      </c>
      <c r="B19745" t="n">
        <v>2</v>
      </c>
      <c r="C19745" t="inlineStr">
        <is>
          <t>h2</t>
        </is>
      </c>
      <c r="D19745" t="inlineStr">
        <is>
          <t>PAR</t>
        </is>
      </c>
    </row>
    <row r="19746">
      <c r="A19746" t="n">
        <v>1.915352835016406</v>
      </c>
      <c r="B19746" t="n">
        <v>3</v>
      </c>
      <c r="C19746" t="inlineStr">
        <is>
          <t>h2</t>
        </is>
      </c>
      <c r="D19746" t="inlineStr">
        <is>
          <t>WLG</t>
        </is>
      </c>
    </row>
    <row r="19747">
      <c r="A19747" t="n">
        <v>1.909971783186609</v>
      </c>
      <c r="B19747" t="n">
        <v>1</v>
      </c>
      <c r="C19747" t="inlineStr">
        <is>
          <t>h3</t>
        </is>
      </c>
      <c r="D19747" t="inlineStr">
        <is>
          <t>SEL</t>
        </is>
      </c>
    </row>
    <row r="19748">
      <c r="A19748" t="n">
        <v>4.70405352673774</v>
      </c>
      <c r="B19748" t="n">
        <v>4.4</v>
      </c>
      <c r="C19748" t="inlineStr">
        <is>
          <t>h2</t>
        </is>
      </c>
      <c r="D19748" t="inlineStr">
        <is>
          <t>NYC</t>
        </is>
      </c>
    </row>
    <row r="19749">
      <c r="A19749" t="n">
        <v>2.389911362239613</v>
      </c>
      <c r="B19749" t="n">
        <v>3.5</v>
      </c>
      <c r="C19749" t="inlineStr">
        <is>
          <t>h6</t>
        </is>
      </c>
      <c r="D19749" t="inlineStr">
        <is>
          <t>LON</t>
        </is>
      </c>
    </row>
    <row r="19750">
      <c r="A19750" t="n">
        <v>10.08016602084025</v>
      </c>
      <c r="B19750" t="n">
        <v>12</v>
      </c>
      <c r="C19750" t="inlineStr">
        <is>
          <t>h9</t>
        </is>
      </c>
      <c r="D19750" t="inlineStr">
        <is>
          <t>ATL</t>
        </is>
      </c>
    </row>
    <row r="19751">
      <c r="A19751" t="n">
        <v>6.457447792007158</v>
      </c>
      <c r="B19751" t="n">
        <v>6</v>
      </c>
      <c r="C19751" t="inlineStr">
        <is>
          <t>h8</t>
        </is>
      </c>
      <c r="D19751" t="inlineStr">
        <is>
          <t>PAR</t>
        </is>
      </c>
    </row>
    <row r="19752">
      <c r="A19752" t="n">
        <v>1.086170145184554</v>
      </c>
      <c r="B19752" t="n">
        <v>1</v>
      </c>
      <c r="C19752" t="inlineStr">
        <is>
          <t>h4</t>
        </is>
      </c>
      <c r="D19752" t="inlineStr">
        <is>
          <t>WLG</t>
        </is>
      </c>
    </row>
    <row r="19753">
      <c r="A19753" t="n">
        <v>0.2967831983896332</v>
      </c>
      <c r="B19753" t="n">
        <v>0</v>
      </c>
      <c r="C19753" t="inlineStr">
        <is>
          <t>h1</t>
        </is>
      </c>
      <c r="D19753" t="inlineStr">
        <is>
          <t>MIA</t>
        </is>
      </c>
    </row>
    <row r="19754">
      <c r="A19754" t="n">
        <v>0.1753217788146914</v>
      </c>
      <c r="B19754" t="n">
        <v>0</v>
      </c>
      <c r="C19754" t="inlineStr">
        <is>
          <t>h1</t>
        </is>
      </c>
      <c r="D19754" t="inlineStr">
        <is>
          <t>SEA</t>
        </is>
      </c>
    </row>
    <row r="19755">
      <c r="A19755" t="n">
        <v>2.099257659316208</v>
      </c>
      <c r="B19755" t="n">
        <v>2.300000000000001</v>
      </c>
      <c r="C19755" t="inlineStr">
        <is>
          <t>h1</t>
        </is>
      </c>
      <c r="D19755" t="inlineStr">
        <is>
          <t>LON</t>
        </is>
      </c>
    </row>
    <row r="19756">
      <c r="A19756" t="n">
        <v>0.7320859925995502</v>
      </c>
      <c r="B19756" t="n">
        <v>0</v>
      </c>
      <c r="C19756" t="inlineStr">
        <is>
          <t>h3</t>
        </is>
      </c>
      <c r="D19756" t="inlineStr">
        <is>
          <t>CHI</t>
        </is>
      </c>
    </row>
    <row r="19757">
      <c r="A19757" t="n">
        <v>1.437985831454504</v>
      </c>
      <c r="B19757" t="n">
        <v>0</v>
      </c>
      <c r="C19757" t="inlineStr">
        <is>
          <t>h3</t>
        </is>
      </c>
      <c r="D19757" t="inlineStr">
        <is>
          <t>PAR</t>
        </is>
      </c>
    </row>
    <row r="19758">
      <c r="A19758" t="n">
        <v>1.049353971814315</v>
      </c>
      <c r="B19758" t="n">
        <v>1</v>
      </c>
      <c r="C19758" t="inlineStr">
        <is>
          <t>h3</t>
        </is>
      </c>
      <c r="D19758" t="inlineStr">
        <is>
          <t>PAR</t>
        </is>
      </c>
    </row>
    <row r="19759">
      <c r="A19759" t="n">
        <v>0.4365020729823229</v>
      </c>
      <c r="B19759" t="n">
        <v>0.5</v>
      </c>
      <c r="C19759" t="inlineStr">
        <is>
          <t>h2</t>
        </is>
      </c>
      <c r="D19759" t="inlineStr">
        <is>
          <t>NYC</t>
        </is>
      </c>
    </row>
    <row r="19760">
      <c r="A19760" t="n">
        <v>4.487983980832203</v>
      </c>
      <c r="B19760" t="n">
        <v>2</v>
      </c>
      <c r="C19760" t="inlineStr">
        <is>
          <t>h9</t>
        </is>
      </c>
      <c r="D19760" t="inlineStr">
        <is>
          <t>NYC</t>
        </is>
      </c>
    </row>
    <row r="19761">
      <c r="A19761" t="n">
        <v>0.7983930878964753</v>
      </c>
      <c r="B19761" t="n">
        <v>1.699999999999999</v>
      </c>
      <c r="C19761" t="inlineStr">
        <is>
          <t>h2</t>
        </is>
      </c>
      <c r="D19761" t="inlineStr">
        <is>
          <t>ATL</t>
        </is>
      </c>
    </row>
    <row r="19762">
      <c r="A19762" t="n">
        <v>1.641505919336252</v>
      </c>
      <c r="B19762" t="n">
        <v>1.100000000000001</v>
      </c>
      <c r="C19762" t="inlineStr">
        <is>
          <t>h3</t>
        </is>
      </c>
      <c r="D19762" t="inlineStr">
        <is>
          <t>ATL</t>
        </is>
      </c>
    </row>
    <row r="19763">
      <c r="A19763" t="n">
        <v>3.398027628969365</v>
      </c>
      <c r="B19763" t="n">
        <v>4</v>
      </c>
      <c r="C19763" t="inlineStr">
        <is>
          <t>h5</t>
        </is>
      </c>
      <c r="D19763" t="inlineStr">
        <is>
          <t>DAL</t>
        </is>
      </c>
    </row>
    <row r="19764">
      <c r="A19764" t="n">
        <v>1.178465946384321</v>
      </c>
      <c r="B19764" t="n">
        <v>0</v>
      </c>
      <c r="C19764" t="inlineStr">
        <is>
          <t>h2</t>
        </is>
      </c>
      <c r="D19764" t="inlineStr">
        <is>
          <t>ANK</t>
        </is>
      </c>
    </row>
    <row r="19765">
      <c r="A19765" t="n">
        <v>3.607762261631346</v>
      </c>
      <c r="B19765" t="n">
        <v>3</v>
      </c>
      <c r="C19765" t="inlineStr">
        <is>
          <t>h5</t>
        </is>
      </c>
      <c r="D19765" t="inlineStr">
        <is>
          <t>BUE</t>
        </is>
      </c>
    </row>
    <row r="19766">
      <c r="A19766" t="n">
        <v>0.314874484054305</v>
      </c>
      <c r="B19766" t="n">
        <v>0</v>
      </c>
      <c r="C19766" t="inlineStr">
        <is>
          <t>h1</t>
        </is>
      </c>
      <c r="D19766" t="inlineStr">
        <is>
          <t>ATL</t>
        </is>
      </c>
    </row>
    <row r="19767">
      <c r="A19767" t="n">
        <v>2.459177491047025</v>
      </c>
      <c r="B19767" t="n">
        <v>3</v>
      </c>
      <c r="C19767" t="inlineStr">
        <is>
          <t>h5</t>
        </is>
      </c>
      <c r="D19767" t="inlineStr">
        <is>
          <t>SEA</t>
        </is>
      </c>
    </row>
    <row r="19768">
      <c r="A19768" t="n">
        <v>11.44287540106099</v>
      </c>
      <c r="B19768" t="n">
        <v>12.2</v>
      </c>
      <c r="C19768" t="inlineStr">
        <is>
          <t>h3</t>
        </is>
      </c>
      <c r="D19768" t="inlineStr">
        <is>
          <t>NYC</t>
        </is>
      </c>
    </row>
    <row r="19769">
      <c r="A19769" t="n">
        <v>5.419419328419422</v>
      </c>
      <c r="B19769" t="n">
        <v>2.199999999999999</v>
      </c>
      <c r="C19769" t="inlineStr">
        <is>
          <t>h8</t>
        </is>
      </c>
      <c r="D19769" t="inlineStr">
        <is>
          <t>CHI</t>
        </is>
      </c>
    </row>
    <row r="19770">
      <c r="A19770" t="n">
        <v>6.997813128017077</v>
      </c>
      <c r="B19770" t="n">
        <v>8.300000000000004</v>
      </c>
      <c r="C19770" t="inlineStr">
        <is>
          <t>h8</t>
        </is>
      </c>
      <c r="D19770" t="inlineStr">
        <is>
          <t>NYC</t>
        </is>
      </c>
    </row>
    <row r="19771">
      <c r="A19771" t="n">
        <v>2.393689682547421</v>
      </c>
      <c r="B19771" t="n">
        <v>2.299999999999999</v>
      </c>
      <c r="C19771" t="inlineStr">
        <is>
          <t>h3</t>
        </is>
      </c>
      <c r="D19771" t="inlineStr">
        <is>
          <t>NYC</t>
        </is>
      </c>
    </row>
    <row r="19772">
      <c r="A19772" t="n">
        <v>0.8152329941657391</v>
      </c>
      <c r="B19772" t="n">
        <v>0</v>
      </c>
      <c r="C19772" t="inlineStr">
        <is>
          <t>h2</t>
        </is>
      </c>
      <c r="D19772" t="inlineStr">
        <is>
          <t>SEA</t>
        </is>
      </c>
    </row>
    <row r="19773">
      <c r="A19773" t="n">
        <v>12.85159991187762</v>
      </c>
      <c r="B19773" t="n">
        <v>14.6</v>
      </c>
      <c r="C19773" t="inlineStr">
        <is>
          <t>h8</t>
        </is>
      </c>
      <c r="D19773" t="inlineStr">
        <is>
          <t>ATL</t>
        </is>
      </c>
    </row>
    <row r="19774">
      <c r="A19774" t="n">
        <v>2.517947139625432</v>
      </c>
      <c r="B19774" t="n">
        <v>0.9000000000000004</v>
      </c>
      <c r="C19774" t="inlineStr">
        <is>
          <t>h4</t>
        </is>
      </c>
      <c r="D19774" t="inlineStr">
        <is>
          <t>TOR</t>
        </is>
      </c>
    </row>
    <row r="19775">
      <c r="A19775" t="n">
        <v>7.393952181752878</v>
      </c>
      <c r="B19775" t="n">
        <v>5</v>
      </c>
      <c r="C19775" t="inlineStr">
        <is>
          <t>h6</t>
        </is>
      </c>
      <c r="D19775" t="inlineStr">
        <is>
          <t>ATL</t>
        </is>
      </c>
    </row>
    <row r="19776">
      <c r="A19776" t="n">
        <v>0.6827273204373643</v>
      </c>
      <c r="B19776" t="n">
        <v>0</v>
      </c>
      <c r="C19776" t="inlineStr">
        <is>
          <t>h2</t>
        </is>
      </c>
      <c r="D19776" t="inlineStr">
        <is>
          <t>DAL</t>
        </is>
      </c>
    </row>
    <row r="19777">
      <c r="A19777" t="n">
        <v>0.6760420854331295</v>
      </c>
      <c r="B19777" t="n">
        <v>0</v>
      </c>
      <c r="C19777" t="inlineStr">
        <is>
          <t>h2</t>
        </is>
      </c>
      <c r="D19777" t="inlineStr">
        <is>
          <t>LON</t>
        </is>
      </c>
    </row>
    <row r="19778">
      <c r="A19778" t="n">
        <v>2.182094739441909</v>
      </c>
      <c r="B19778" t="n">
        <v>4</v>
      </c>
      <c r="C19778" t="inlineStr">
        <is>
          <t>h6</t>
        </is>
      </c>
      <c r="D19778" t="inlineStr">
        <is>
          <t>SEA</t>
        </is>
      </c>
    </row>
    <row r="19779">
      <c r="A19779" t="n">
        <v>8.426646728148389</v>
      </c>
      <c r="B19779" t="n">
        <v>6.600000000000001</v>
      </c>
      <c r="C19779" t="inlineStr">
        <is>
          <t>h9</t>
        </is>
      </c>
      <c r="D19779" t="inlineStr">
        <is>
          <t>SEA</t>
        </is>
      </c>
    </row>
    <row r="19780">
      <c r="A19780" t="n">
        <v>2.404944867168397</v>
      </c>
      <c r="B19780" t="n">
        <v>3</v>
      </c>
      <c r="C19780" t="inlineStr">
        <is>
          <t>h4</t>
        </is>
      </c>
      <c r="D19780" t="inlineStr">
        <is>
          <t>CHI</t>
        </is>
      </c>
    </row>
    <row r="19781">
      <c r="A19781" t="n">
        <v>2.204859662676602</v>
      </c>
      <c r="B19781" t="n">
        <v>3.5</v>
      </c>
      <c r="C19781" t="inlineStr">
        <is>
          <t>h5</t>
        </is>
      </c>
      <c r="D19781" t="inlineStr">
        <is>
          <t>LON</t>
        </is>
      </c>
    </row>
    <row r="19782">
      <c r="A19782" t="n">
        <v>8.739272887629443</v>
      </c>
      <c r="B19782" t="n">
        <v>7</v>
      </c>
      <c r="C19782" t="inlineStr">
        <is>
          <t>h9</t>
        </is>
      </c>
      <c r="D19782" t="inlineStr">
        <is>
          <t>DAL</t>
        </is>
      </c>
    </row>
    <row r="19783">
      <c r="A19783" t="n">
        <v>2.352702159181586</v>
      </c>
      <c r="B19783" t="n">
        <v>1</v>
      </c>
      <c r="C19783" t="inlineStr">
        <is>
          <t>h5</t>
        </is>
      </c>
      <c r="D19783" t="inlineStr">
        <is>
          <t>CHI</t>
        </is>
      </c>
    </row>
    <row r="19784">
      <c r="A19784" t="n">
        <v>2.018588870777664</v>
      </c>
      <c r="B19784" t="n">
        <v>2.199999999999999</v>
      </c>
      <c r="C19784" t="inlineStr">
        <is>
          <t>h4</t>
        </is>
      </c>
      <c r="D19784" t="inlineStr">
        <is>
          <t>MIA</t>
        </is>
      </c>
    </row>
    <row r="19785">
      <c r="A19785" t="n">
        <v>1.3419296761763</v>
      </c>
      <c r="B19785" t="n">
        <v>1.099999999999998</v>
      </c>
      <c r="C19785" t="inlineStr">
        <is>
          <t>h1</t>
        </is>
      </c>
      <c r="D19785" t="inlineStr">
        <is>
          <t>NYC</t>
        </is>
      </c>
    </row>
    <row r="19786">
      <c r="A19786" t="n">
        <v>1.868334508521162</v>
      </c>
      <c r="B19786" t="n">
        <v>2</v>
      </c>
      <c r="C19786" t="inlineStr">
        <is>
          <t>h2</t>
        </is>
      </c>
      <c r="D19786" t="inlineStr">
        <is>
          <t>MIA</t>
        </is>
      </c>
    </row>
    <row r="19787">
      <c r="A19787" t="n">
        <v>0.5553130467503837</v>
      </c>
      <c r="B19787" t="n">
        <v>1</v>
      </c>
      <c r="C19787" t="inlineStr">
        <is>
          <t>h1</t>
        </is>
      </c>
      <c r="D19787" t="inlineStr">
        <is>
          <t>PAR</t>
        </is>
      </c>
    </row>
    <row r="19788">
      <c r="A19788" t="n">
        <v>6.897625959171359</v>
      </c>
      <c r="B19788" t="n">
        <v>6.100000000000001</v>
      </c>
      <c r="C19788" t="inlineStr">
        <is>
          <t>h8</t>
        </is>
      </c>
      <c r="D19788" t="inlineStr">
        <is>
          <t>ATL</t>
        </is>
      </c>
    </row>
    <row r="19789">
      <c r="A19789" t="n">
        <v>5.62321889868118</v>
      </c>
      <c r="B19789" t="n">
        <v>7.699999999999999</v>
      </c>
      <c r="C19789" t="inlineStr">
        <is>
          <t>h7</t>
        </is>
      </c>
      <c r="D19789" t="inlineStr">
        <is>
          <t>SEA</t>
        </is>
      </c>
    </row>
    <row r="19790">
      <c r="A19790" t="n">
        <v>7.906983341733294</v>
      </c>
      <c r="B19790" t="n">
        <v>9.499999999999996</v>
      </c>
      <c r="C19790" t="inlineStr">
        <is>
          <t>h8</t>
        </is>
      </c>
      <c r="D19790" t="inlineStr">
        <is>
          <t>NYC</t>
        </is>
      </c>
    </row>
    <row r="19791">
      <c r="A19791" t="n">
        <v>11.65651768253026</v>
      </c>
      <c r="B19791" t="n">
        <v>11.5</v>
      </c>
      <c r="C19791" t="inlineStr">
        <is>
          <t>h7</t>
        </is>
      </c>
      <c r="D19791" t="inlineStr">
        <is>
          <t>ANK</t>
        </is>
      </c>
    </row>
    <row r="19792">
      <c r="A19792" t="n">
        <v>3.915441633063847</v>
      </c>
      <c r="B19792" t="n">
        <v>4</v>
      </c>
      <c r="C19792" t="inlineStr">
        <is>
          <t>h4</t>
        </is>
      </c>
      <c r="D19792" t="inlineStr">
        <is>
          <t>NYC</t>
        </is>
      </c>
    </row>
    <row r="19793">
      <c r="A19793" t="n">
        <v>7.145289820878406</v>
      </c>
      <c r="B19793" t="n">
        <v>7.299999999999999</v>
      </c>
      <c r="C19793" t="inlineStr">
        <is>
          <t>h4</t>
        </is>
      </c>
      <c r="D19793" t="inlineStr">
        <is>
          <t>NYC</t>
        </is>
      </c>
    </row>
    <row r="19794">
      <c r="A19794" t="n">
        <v>5.07691338244245</v>
      </c>
      <c r="B19794" t="n">
        <v>3.899999999999999</v>
      </c>
      <c r="C19794" t="inlineStr">
        <is>
          <t>h6</t>
        </is>
      </c>
      <c r="D19794" t="inlineStr">
        <is>
          <t>DAL</t>
        </is>
      </c>
    </row>
    <row r="19795">
      <c r="A19795" t="n">
        <v>7.626254208562478</v>
      </c>
      <c r="B19795" t="n">
        <v>6.600000000000001</v>
      </c>
      <c r="C19795" t="inlineStr">
        <is>
          <t>h7</t>
        </is>
      </c>
      <c r="D19795" t="inlineStr">
        <is>
          <t>DAL</t>
        </is>
      </c>
    </row>
    <row r="19796">
      <c r="A19796" t="n">
        <v>1.058374805092559</v>
      </c>
      <c r="B19796" t="n">
        <v>0</v>
      </c>
      <c r="C19796" t="inlineStr">
        <is>
          <t>h4</t>
        </is>
      </c>
      <c r="D19796" t="inlineStr">
        <is>
          <t>SEA</t>
        </is>
      </c>
    </row>
    <row r="19797">
      <c r="A19797" t="n">
        <v>4.766034225295941</v>
      </c>
      <c r="B19797" t="n">
        <v>5</v>
      </c>
      <c r="C19797" t="inlineStr">
        <is>
          <t>h5</t>
        </is>
      </c>
      <c r="D19797" t="inlineStr">
        <is>
          <t>ANK</t>
        </is>
      </c>
    </row>
    <row r="19798">
      <c r="A19798" t="n">
        <v>3.902007024315295</v>
      </c>
      <c r="B19798" t="n">
        <v>1.599999999999998</v>
      </c>
      <c r="C19798" t="inlineStr">
        <is>
          <t>h4</t>
        </is>
      </c>
      <c r="D19798" t="inlineStr">
        <is>
          <t>DAL</t>
        </is>
      </c>
    </row>
    <row r="19799">
      <c r="A19799" t="n">
        <v>9.323572719909608</v>
      </c>
      <c r="B19799" t="n">
        <v>10</v>
      </c>
      <c r="C19799" t="inlineStr">
        <is>
          <t>h8</t>
        </is>
      </c>
      <c r="D19799" t="inlineStr">
        <is>
          <t>PAR</t>
        </is>
      </c>
    </row>
    <row r="19800">
      <c r="A19800" t="n">
        <v>3.078316722041384</v>
      </c>
      <c r="B19800" t="n">
        <v>3</v>
      </c>
      <c r="C19800" t="inlineStr">
        <is>
          <t>h5</t>
        </is>
      </c>
      <c r="D19800" t="inlineStr">
        <is>
          <t>ANK</t>
        </is>
      </c>
    </row>
    <row r="19801">
      <c r="A19801" t="n">
        <v>1.303026020281266</v>
      </c>
      <c r="B19801" t="n">
        <v>1.100000000000001</v>
      </c>
      <c r="C19801" t="inlineStr">
        <is>
          <t>h4</t>
        </is>
      </c>
      <c r="D19801" t="inlineStr">
        <is>
          <t>MIA</t>
        </is>
      </c>
    </row>
    <row r="19802">
      <c r="A19802" t="n">
        <v>0.5045718114252318</v>
      </c>
      <c r="B19802" t="n">
        <v>0</v>
      </c>
      <c r="C19802" t="inlineStr">
        <is>
          <t>h4</t>
        </is>
      </c>
      <c r="D19802" t="inlineStr">
        <is>
          <t>WLG</t>
        </is>
      </c>
    </row>
    <row r="19803">
      <c r="A19803" t="n">
        <v>7.720872058995201</v>
      </c>
      <c r="B19803" t="n">
        <v>7.200000000000003</v>
      </c>
      <c r="C19803" t="inlineStr">
        <is>
          <t>h8</t>
        </is>
      </c>
      <c r="D19803" t="inlineStr">
        <is>
          <t>DAL</t>
        </is>
      </c>
    </row>
    <row r="19804">
      <c r="A19804" t="n">
        <v>2.063678778109575</v>
      </c>
      <c r="B19804" t="n">
        <v>2.799999999999997</v>
      </c>
      <c r="C19804" t="inlineStr">
        <is>
          <t>h4</t>
        </is>
      </c>
      <c r="D19804" t="inlineStr">
        <is>
          <t>ATL</t>
        </is>
      </c>
    </row>
    <row r="19805">
      <c r="A19805" t="n">
        <v>6.999115820056874</v>
      </c>
      <c r="B19805" t="n">
        <v>5.400000000000002</v>
      </c>
      <c r="C19805" t="inlineStr">
        <is>
          <t>h7</t>
        </is>
      </c>
      <c r="D19805" t="inlineStr">
        <is>
          <t>BUE</t>
        </is>
      </c>
    </row>
    <row r="19806">
      <c r="A19806" t="n">
        <v>3.72482483268836</v>
      </c>
      <c r="B19806" t="n">
        <v>3</v>
      </c>
      <c r="C19806" t="inlineStr">
        <is>
          <t>h5</t>
        </is>
      </c>
      <c r="D19806" t="inlineStr">
        <is>
          <t>DAL</t>
        </is>
      </c>
    </row>
    <row r="19807">
      <c r="A19807" t="n">
        <v>5.396743121849976</v>
      </c>
      <c r="B19807" t="n">
        <v>4</v>
      </c>
      <c r="C19807" t="inlineStr">
        <is>
          <t>h8</t>
        </is>
      </c>
      <c r="D19807" t="inlineStr">
        <is>
          <t>SEA</t>
        </is>
      </c>
    </row>
    <row r="19808">
      <c r="A19808" t="n">
        <v>5.374953286865382</v>
      </c>
      <c r="B19808" t="n">
        <v>5</v>
      </c>
      <c r="C19808" t="inlineStr">
        <is>
          <t>h8</t>
        </is>
      </c>
      <c r="D19808" t="inlineStr">
        <is>
          <t>SEL</t>
        </is>
      </c>
    </row>
    <row r="19809">
      <c r="A19809" t="n">
        <v>9.012900569810443</v>
      </c>
      <c r="B19809" t="n">
        <v>8.900000000000002</v>
      </c>
      <c r="C19809" t="inlineStr">
        <is>
          <t>h9</t>
        </is>
      </c>
      <c r="D19809" t="inlineStr">
        <is>
          <t>DAL</t>
        </is>
      </c>
    </row>
    <row r="19810">
      <c r="A19810" t="n">
        <v>2.790822344657486</v>
      </c>
      <c r="B19810" t="n">
        <v>3</v>
      </c>
      <c r="C19810" t="inlineStr">
        <is>
          <t>h8</t>
        </is>
      </c>
      <c r="D19810" t="inlineStr">
        <is>
          <t>PAR</t>
        </is>
      </c>
    </row>
    <row r="19811">
      <c r="A19811" t="n">
        <v>3.663409202174321</v>
      </c>
      <c r="B19811" t="n">
        <v>4.5</v>
      </c>
      <c r="C19811" t="inlineStr">
        <is>
          <t>h4</t>
        </is>
      </c>
      <c r="D19811" t="inlineStr">
        <is>
          <t>SEA</t>
        </is>
      </c>
    </row>
    <row r="19812">
      <c r="A19812" t="n">
        <v>8.357507394101596</v>
      </c>
      <c r="B19812" t="n">
        <v>8.899999999999999</v>
      </c>
      <c r="C19812" t="inlineStr">
        <is>
          <t>h4</t>
        </is>
      </c>
      <c r="D19812" t="inlineStr">
        <is>
          <t>DAL</t>
        </is>
      </c>
    </row>
    <row r="19813">
      <c r="A19813" t="n">
        <v>5.065064736139479</v>
      </c>
      <c r="B19813" t="n">
        <v>3.599999999999998</v>
      </c>
      <c r="C19813" t="inlineStr">
        <is>
          <t>h7</t>
        </is>
      </c>
      <c r="D19813" t="inlineStr">
        <is>
          <t>ANK</t>
        </is>
      </c>
    </row>
    <row r="19814">
      <c r="A19814" t="n">
        <v>4.081667934522832</v>
      </c>
      <c r="B19814" t="n">
        <v>0</v>
      </c>
      <c r="C19814" t="inlineStr">
        <is>
          <t>h9</t>
        </is>
      </c>
      <c r="D19814" t="inlineStr">
        <is>
          <t>CHI</t>
        </is>
      </c>
    </row>
    <row r="19815">
      <c r="A19815" t="n">
        <v>5.149090335948443</v>
      </c>
      <c r="B19815" t="n">
        <v>8</v>
      </c>
      <c r="C19815" t="inlineStr">
        <is>
          <t>h7</t>
        </is>
      </c>
      <c r="D19815" t="inlineStr">
        <is>
          <t>NYC</t>
        </is>
      </c>
    </row>
    <row r="19816">
      <c r="A19816" t="n">
        <v>7.89146247423707</v>
      </c>
      <c r="B19816" t="n">
        <v>6.699999999999999</v>
      </c>
      <c r="C19816" t="inlineStr">
        <is>
          <t>h8</t>
        </is>
      </c>
      <c r="D19816" t="inlineStr">
        <is>
          <t>DAL</t>
        </is>
      </c>
    </row>
    <row r="19817">
      <c r="A19817" t="n">
        <v>1.406078483877561</v>
      </c>
      <c r="B19817" t="n">
        <v>1</v>
      </c>
      <c r="C19817" t="inlineStr">
        <is>
          <t>h2</t>
        </is>
      </c>
      <c r="D19817" t="inlineStr">
        <is>
          <t>MIA</t>
        </is>
      </c>
    </row>
    <row r="19818">
      <c r="A19818" t="n">
        <v>1.757240637938914</v>
      </c>
      <c r="B19818" t="n">
        <v>2.800000000000001</v>
      </c>
      <c r="C19818" t="inlineStr">
        <is>
          <t>h4</t>
        </is>
      </c>
      <c r="D19818" t="inlineStr">
        <is>
          <t>CHI</t>
        </is>
      </c>
    </row>
    <row r="19819">
      <c r="A19819" t="n">
        <v>1.207157391380495</v>
      </c>
      <c r="B19819" t="n">
        <v>1.100000000000001</v>
      </c>
      <c r="C19819" t="inlineStr">
        <is>
          <t>h2</t>
        </is>
      </c>
      <c r="D19819" t="inlineStr">
        <is>
          <t>DAL</t>
        </is>
      </c>
    </row>
    <row r="19820">
      <c r="A19820" t="n">
        <v>5.920146992712344</v>
      </c>
      <c r="B19820" t="n">
        <v>7</v>
      </c>
      <c r="C19820" t="inlineStr">
        <is>
          <t>h7</t>
        </is>
      </c>
      <c r="D19820" t="inlineStr">
        <is>
          <t>WLG</t>
        </is>
      </c>
    </row>
    <row r="19821">
      <c r="A19821" t="n">
        <v>7.961157783031884</v>
      </c>
      <c r="B19821" t="n">
        <v>7.699999999999999</v>
      </c>
      <c r="C19821" t="inlineStr">
        <is>
          <t>h8</t>
        </is>
      </c>
      <c r="D19821" t="inlineStr">
        <is>
          <t>CHI</t>
        </is>
      </c>
    </row>
    <row r="19822">
      <c r="A19822" t="n">
        <v>4.475910312629813</v>
      </c>
      <c r="B19822" t="n">
        <v>5</v>
      </c>
      <c r="C19822" t="inlineStr">
        <is>
          <t>h8</t>
        </is>
      </c>
      <c r="D19822" t="inlineStr">
        <is>
          <t>NYC</t>
        </is>
      </c>
    </row>
    <row r="19823">
      <c r="A19823" t="n">
        <v>5.094393642330668</v>
      </c>
      <c r="B19823" t="n">
        <v>4</v>
      </c>
      <c r="C19823" t="inlineStr">
        <is>
          <t>h7</t>
        </is>
      </c>
      <c r="D19823" t="inlineStr">
        <is>
          <t>PAR</t>
        </is>
      </c>
    </row>
    <row r="19824">
      <c r="A19824" t="n">
        <v>3.114343096732979</v>
      </c>
      <c r="B19824" t="n">
        <v>3</v>
      </c>
      <c r="C19824" t="inlineStr">
        <is>
          <t>h5</t>
        </is>
      </c>
      <c r="D19824" t="inlineStr">
        <is>
          <t>BUE</t>
        </is>
      </c>
    </row>
    <row r="19825">
      <c r="A19825" t="n">
        <v>0.9254403878649388</v>
      </c>
      <c r="B19825" t="n">
        <v>0.7999999999999989</v>
      </c>
      <c r="C19825" t="inlineStr">
        <is>
          <t>h2</t>
        </is>
      </c>
      <c r="D19825" t="inlineStr">
        <is>
          <t>LON</t>
        </is>
      </c>
    </row>
    <row r="19826">
      <c r="A19826" t="n">
        <v>3.440747480003647</v>
      </c>
      <c r="B19826" t="n">
        <v>4</v>
      </c>
      <c r="C19826" t="inlineStr">
        <is>
          <t>h6</t>
        </is>
      </c>
      <c r="D19826" t="inlineStr">
        <is>
          <t>SEA</t>
        </is>
      </c>
    </row>
    <row r="19827">
      <c r="A19827" t="n">
        <v>1.093374916321608</v>
      </c>
      <c r="B19827" t="n">
        <v>3</v>
      </c>
      <c r="C19827" t="inlineStr">
        <is>
          <t>h2</t>
        </is>
      </c>
      <c r="D19827" t="inlineStr">
        <is>
          <t>WLG</t>
        </is>
      </c>
    </row>
    <row r="19828">
      <c r="A19828" t="n">
        <v>1.533847034881779</v>
      </c>
      <c r="B19828" t="n">
        <v>1</v>
      </c>
      <c r="C19828" t="inlineStr">
        <is>
          <t>h2</t>
        </is>
      </c>
      <c r="D19828" t="inlineStr">
        <is>
          <t>ANK</t>
        </is>
      </c>
    </row>
    <row r="19829">
      <c r="A19829" t="n">
        <v>3.88468478890305</v>
      </c>
      <c r="B19829" t="n">
        <v>3.299999999999997</v>
      </c>
      <c r="C19829" t="inlineStr">
        <is>
          <t>h6</t>
        </is>
      </c>
      <c r="D19829" t="inlineStr">
        <is>
          <t>MIA</t>
        </is>
      </c>
    </row>
    <row r="19830">
      <c r="A19830" t="n">
        <v>8.608872374961511</v>
      </c>
      <c r="B19830" t="n">
        <v>10.6</v>
      </c>
      <c r="C19830" t="inlineStr">
        <is>
          <t>h7</t>
        </is>
      </c>
      <c r="D19830" t="inlineStr">
        <is>
          <t>ATL</t>
        </is>
      </c>
    </row>
    <row r="19831">
      <c r="A19831" t="n">
        <v>9.997903374175902</v>
      </c>
      <c r="B19831" t="n">
        <v>6.799999999999999</v>
      </c>
      <c r="C19831" t="inlineStr">
        <is>
          <t>h9</t>
        </is>
      </c>
      <c r="D19831" t="inlineStr">
        <is>
          <t>BUE</t>
        </is>
      </c>
    </row>
    <row r="19832">
      <c r="A19832" t="n">
        <v>7.055927202009816</v>
      </c>
      <c r="B19832" t="n">
        <v>7</v>
      </c>
      <c r="C19832" t="inlineStr">
        <is>
          <t>h9</t>
        </is>
      </c>
      <c r="D19832" t="inlineStr">
        <is>
          <t>SEL</t>
        </is>
      </c>
    </row>
    <row r="19833">
      <c r="A19833" t="n">
        <v>4.832244669684475</v>
      </c>
      <c r="B19833" t="n">
        <v>2</v>
      </c>
      <c r="C19833" t="inlineStr">
        <is>
          <t>h7</t>
        </is>
      </c>
      <c r="D19833" t="inlineStr">
        <is>
          <t>MIA</t>
        </is>
      </c>
    </row>
    <row r="19834">
      <c r="A19834" t="n">
        <v>3.963017291723122</v>
      </c>
      <c r="B19834" t="n">
        <v>3</v>
      </c>
      <c r="C19834" t="inlineStr">
        <is>
          <t>h4</t>
        </is>
      </c>
      <c r="D19834" t="inlineStr">
        <is>
          <t>ATL</t>
        </is>
      </c>
    </row>
    <row r="19835">
      <c r="A19835" t="n">
        <v>0.5276890763074007</v>
      </c>
      <c r="B19835" t="n">
        <v>1.100000000000001</v>
      </c>
      <c r="C19835" t="inlineStr">
        <is>
          <t>h1</t>
        </is>
      </c>
      <c r="D19835" t="inlineStr">
        <is>
          <t>NYC</t>
        </is>
      </c>
    </row>
    <row r="19836">
      <c r="A19836" t="n">
        <v>14.76704605131468</v>
      </c>
      <c r="B19836" t="n">
        <v>13.6</v>
      </c>
      <c r="C19836" t="inlineStr">
        <is>
          <t>h9</t>
        </is>
      </c>
      <c r="D19836" t="inlineStr">
        <is>
          <t>ANK</t>
        </is>
      </c>
    </row>
    <row r="19837">
      <c r="A19837" t="n">
        <v>0.4237218908818607</v>
      </c>
      <c r="B19837" t="n">
        <v>0.5</v>
      </c>
      <c r="C19837" t="inlineStr">
        <is>
          <t>h1</t>
        </is>
      </c>
      <c r="D19837" t="inlineStr">
        <is>
          <t>LON</t>
        </is>
      </c>
    </row>
    <row r="19838">
      <c r="A19838" t="n">
        <v>7.586087610936882</v>
      </c>
      <c r="B19838" t="n">
        <v>8</v>
      </c>
      <c r="C19838" t="inlineStr">
        <is>
          <t>h8</t>
        </is>
      </c>
      <c r="D19838" t="inlineStr">
        <is>
          <t>WLG</t>
        </is>
      </c>
    </row>
    <row r="19839">
      <c r="A19839" t="n">
        <v>2.144913138734879</v>
      </c>
      <c r="B19839" t="n">
        <v>2</v>
      </c>
      <c r="C19839" t="inlineStr">
        <is>
          <t>h4</t>
        </is>
      </c>
      <c r="D19839" t="inlineStr">
        <is>
          <t>SEL</t>
        </is>
      </c>
    </row>
    <row r="19840">
      <c r="A19840" t="n">
        <v>0.2278686167953866</v>
      </c>
      <c r="B19840" t="n">
        <v>0</v>
      </c>
      <c r="C19840" t="inlineStr">
        <is>
          <t>h1</t>
        </is>
      </c>
      <c r="D19840" t="inlineStr">
        <is>
          <t>LON</t>
        </is>
      </c>
    </row>
    <row r="19841">
      <c r="A19841" t="n">
        <v>4.463439439015772</v>
      </c>
      <c r="B19841" t="n">
        <v>3.600000000000001</v>
      </c>
      <c r="C19841" t="inlineStr">
        <is>
          <t>h5</t>
        </is>
      </c>
      <c r="D19841" t="inlineStr">
        <is>
          <t>TOR</t>
        </is>
      </c>
    </row>
    <row r="19842">
      <c r="A19842" t="n">
        <v>3.038694662782256</v>
      </c>
      <c r="B19842" t="n">
        <v>3</v>
      </c>
      <c r="C19842" t="inlineStr">
        <is>
          <t>h1</t>
        </is>
      </c>
      <c r="D19842" t="inlineStr">
        <is>
          <t>PAR</t>
        </is>
      </c>
    </row>
    <row r="19843">
      <c r="A19843" t="n">
        <v>2.613769910742845</v>
      </c>
      <c r="B19843" t="n">
        <v>2.300000000000004</v>
      </c>
      <c r="C19843" t="inlineStr">
        <is>
          <t>h4</t>
        </is>
      </c>
      <c r="D19843" t="inlineStr">
        <is>
          <t>TOR</t>
        </is>
      </c>
    </row>
    <row r="19844">
      <c r="A19844" t="n">
        <v>2.441565630576856</v>
      </c>
      <c r="B19844" t="n">
        <v>2</v>
      </c>
      <c r="C19844" t="inlineStr">
        <is>
          <t>h5</t>
        </is>
      </c>
      <c r="D19844" t="inlineStr">
        <is>
          <t>PAR</t>
        </is>
      </c>
    </row>
    <row r="19845">
      <c r="A19845" t="n">
        <v>10.09620048832891</v>
      </c>
      <c r="B19845" t="n">
        <v>9.399999999999999</v>
      </c>
      <c r="C19845" t="inlineStr">
        <is>
          <t>h9</t>
        </is>
      </c>
      <c r="D19845" t="inlineStr">
        <is>
          <t>SEA</t>
        </is>
      </c>
    </row>
    <row r="19846">
      <c r="A19846" t="n">
        <v>2.080160317375825</v>
      </c>
      <c r="B19846" t="n">
        <v>2.100000000000001</v>
      </c>
      <c r="C19846" t="inlineStr">
        <is>
          <t>h4</t>
        </is>
      </c>
      <c r="D19846" t="inlineStr">
        <is>
          <t>BUE</t>
        </is>
      </c>
    </row>
    <row r="19847">
      <c r="A19847" t="n">
        <v>2.380736781780838</v>
      </c>
      <c r="B19847" t="n">
        <v>2</v>
      </c>
      <c r="C19847" t="inlineStr">
        <is>
          <t>h5</t>
        </is>
      </c>
      <c r="D19847" t="inlineStr">
        <is>
          <t>PAR</t>
        </is>
      </c>
    </row>
    <row r="19848">
      <c r="A19848" t="n">
        <v>9.681933749156409</v>
      </c>
      <c r="B19848" t="n">
        <v>12</v>
      </c>
      <c r="C19848" t="inlineStr">
        <is>
          <t>h9</t>
        </is>
      </c>
      <c r="D19848" t="inlineStr">
        <is>
          <t>PAR</t>
        </is>
      </c>
    </row>
    <row r="19849">
      <c r="A19849" t="n">
        <v>0.1848414181920367</v>
      </c>
      <c r="B19849" t="n">
        <v>0</v>
      </c>
      <c r="C19849" t="inlineStr">
        <is>
          <t>h3</t>
        </is>
      </c>
      <c r="D19849" t="inlineStr">
        <is>
          <t>WLG</t>
        </is>
      </c>
    </row>
    <row r="19850">
      <c r="A19850" t="n">
        <v>0.6041356393912505</v>
      </c>
      <c r="B19850" t="n">
        <v>0</v>
      </c>
      <c r="C19850" t="inlineStr">
        <is>
          <t>h1</t>
        </is>
      </c>
      <c r="D19850" t="inlineStr">
        <is>
          <t>SEA</t>
        </is>
      </c>
    </row>
    <row r="19851">
      <c r="A19851" t="n">
        <v>8.456333751853697</v>
      </c>
      <c r="B19851" t="n">
        <v>7.799999999999999</v>
      </c>
      <c r="C19851" t="inlineStr">
        <is>
          <t>h8</t>
        </is>
      </c>
      <c r="D19851" t="inlineStr">
        <is>
          <t>SEA</t>
        </is>
      </c>
    </row>
    <row r="19852">
      <c r="A19852" t="n">
        <v>0.4032390338837585</v>
      </c>
      <c r="B19852" t="n">
        <v>0.8999999999999986</v>
      </c>
      <c r="C19852" t="inlineStr">
        <is>
          <t>h1</t>
        </is>
      </c>
      <c r="D19852" t="inlineStr">
        <is>
          <t>TOR</t>
        </is>
      </c>
    </row>
    <row r="19853">
      <c r="A19853" t="n">
        <v>0.7764129498379593</v>
      </c>
      <c r="B19853" t="n">
        <v>0.6000000000000014</v>
      </c>
      <c r="C19853" t="inlineStr">
        <is>
          <t>h2</t>
        </is>
      </c>
      <c r="D19853" t="inlineStr">
        <is>
          <t>BUE</t>
        </is>
      </c>
    </row>
    <row r="19854">
      <c r="A19854" t="n">
        <v>0.2671415746131258</v>
      </c>
      <c r="B19854" t="n">
        <v>0</v>
      </c>
      <c r="C19854" t="inlineStr">
        <is>
          <t>h1</t>
        </is>
      </c>
      <c r="D19854" t="inlineStr">
        <is>
          <t>PAR</t>
        </is>
      </c>
    </row>
    <row r="19855">
      <c r="A19855" t="n">
        <v>4.331410816222394</v>
      </c>
      <c r="B19855" t="n">
        <v>5.600000000000001</v>
      </c>
      <c r="C19855" t="inlineStr">
        <is>
          <t>h7</t>
        </is>
      </c>
      <c r="D19855" t="inlineStr">
        <is>
          <t>MIA</t>
        </is>
      </c>
    </row>
    <row r="19856">
      <c r="A19856" t="n">
        <v>11.40488224817084</v>
      </c>
      <c r="B19856" t="n">
        <v>11</v>
      </c>
      <c r="C19856" t="inlineStr">
        <is>
          <t>h8</t>
        </is>
      </c>
      <c r="D19856" t="inlineStr">
        <is>
          <t>SEL</t>
        </is>
      </c>
    </row>
    <row r="19857">
      <c r="A19857" t="n">
        <v>5.933898350228512</v>
      </c>
      <c r="B19857" t="n">
        <v>7.699999999999999</v>
      </c>
      <c r="C19857" t="inlineStr">
        <is>
          <t>h8</t>
        </is>
      </c>
      <c r="D19857" t="inlineStr">
        <is>
          <t>LON</t>
        </is>
      </c>
    </row>
    <row r="19858">
      <c r="A19858" t="n">
        <v>0.8243346475814791</v>
      </c>
      <c r="B19858" t="n">
        <v>0.5999999999999979</v>
      </c>
      <c r="C19858" t="inlineStr">
        <is>
          <t>h3</t>
        </is>
      </c>
      <c r="D19858" t="inlineStr">
        <is>
          <t>MIA</t>
        </is>
      </c>
    </row>
    <row r="19859">
      <c r="A19859" t="n">
        <v>1.45444323797244</v>
      </c>
      <c r="B19859" t="n">
        <v>2</v>
      </c>
      <c r="C19859" t="inlineStr">
        <is>
          <t>h3</t>
        </is>
      </c>
      <c r="D19859" t="inlineStr">
        <is>
          <t>BUE</t>
        </is>
      </c>
    </row>
    <row r="19860">
      <c r="A19860" t="n">
        <v>0.6181797172743984</v>
      </c>
      <c r="B19860" t="n">
        <v>0</v>
      </c>
      <c r="C19860" t="inlineStr">
        <is>
          <t>h1</t>
        </is>
      </c>
      <c r="D19860" t="inlineStr">
        <is>
          <t>WLG</t>
        </is>
      </c>
    </row>
    <row r="19861">
      <c r="A19861" t="n">
        <v>3.606106760781218</v>
      </c>
      <c r="B19861" t="n">
        <v>1.700000000000003</v>
      </c>
      <c r="C19861" t="inlineStr">
        <is>
          <t>h5</t>
        </is>
      </c>
      <c r="D19861" t="inlineStr">
        <is>
          <t>MIA</t>
        </is>
      </c>
    </row>
    <row r="19862">
      <c r="A19862" t="n">
        <v>1.590360764774128</v>
      </c>
      <c r="B19862" t="n">
        <v>1</v>
      </c>
      <c r="C19862" t="inlineStr">
        <is>
          <t>h3</t>
        </is>
      </c>
      <c r="D19862" t="inlineStr">
        <is>
          <t>SEL</t>
        </is>
      </c>
    </row>
    <row r="19863">
      <c r="A19863" t="n">
        <v>7.258096679538103</v>
      </c>
      <c r="B19863" t="n">
        <v>7</v>
      </c>
      <c r="C19863" t="inlineStr">
        <is>
          <t>h8</t>
        </is>
      </c>
      <c r="D19863" t="inlineStr">
        <is>
          <t>CHI</t>
        </is>
      </c>
    </row>
    <row r="19864">
      <c r="A19864" t="n">
        <v>7.54025827529267</v>
      </c>
      <c r="B19864" t="n">
        <v>10</v>
      </c>
      <c r="C19864" t="inlineStr">
        <is>
          <t>h8</t>
        </is>
      </c>
      <c r="D19864" t="inlineStr">
        <is>
          <t>NYC</t>
        </is>
      </c>
    </row>
    <row r="19865">
      <c r="A19865" t="n">
        <v>8.230915987297475</v>
      </c>
      <c r="B19865" t="n">
        <v>3</v>
      </c>
      <c r="C19865" t="inlineStr">
        <is>
          <t>h9</t>
        </is>
      </c>
      <c r="D19865" t="inlineStr">
        <is>
          <t>ANK</t>
        </is>
      </c>
    </row>
    <row r="19866">
      <c r="A19866" t="n">
        <v>4.081959193806902</v>
      </c>
      <c r="B19866" t="n">
        <v>4.399999999999999</v>
      </c>
      <c r="C19866" t="inlineStr">
        <is>
          <t>h6</t>
        </is>
      </c>
      <c r="D19866" t="inlineStr">
        <is>
          <t>TOR</t>
        </is>
      </c>
    </row>
    <row r="19867">
      <c r="A19867" t="n">
        <v>3.612554319192218</v>
      </c>
      <c r="B19867" t="n">
        <v>2</v>
      </c>
      <c r="C19867" t="inlineStr">
        <is>
          <t>h6</t>
        </is>
      </c>
      <c r="D19867" t="inlineStr">
        <is>
          <t>SEL</t>
        </is>
      </c>
    </row>
    <row r="19868">
      <c r="A19868" t="n">
        <v>0.9069002133564843</v>
      </c>
      <c r="B19868" t="n">
        <v>1.100000000000001</v>
      </c>
      <c r="C19868" t="inlineStr">
        <is>
          <t>h3</t>
        </is>
      </c>
      <c r="D19868" t="inlineStr">
        <is>
          <t>MIA</t>
        </is>
      </c>
    </row>
    <row r="19869">
      <c r="A19869" t="n">
        <v>2.825687965219815</v>
      </c>
      <c r="B19869" t="n">
        <v>3</v>
      </c>
      <c r="C19869" t="inlineStr">
        <is>
          <t>h4</t>
        </is>
      </c>
      <c r="D19869" t="inlineStr">
        <is>
          <t>SEA</t>
        </is>
      </c>
    </row>
    <row r="19870">
      <c r="A19870" t="n">
        <v>5.036016672937007</v>
      </c>
      <c r="B19870" t="n">
        <v>3</v>
      </c>
      <c r="C19870" t="inlineStr">
        <is>
          <t>h6</t>
        </is>
      </c>
      <c r="D19870" t="inlineStr">
        <is>
          <t>BUE</t>
        </is>
      </c>
    </row>
    <row r="19871">
      <c r="A19871" t="n">
        <v>9.592606217848729</v>
      </c>
      <c r="B19871" t="n">
        <v>12.3</v>
      </c>
      <c r="C19871" t="inlineStr">
        <is>
          <t>h7</t>
        </is>
      </c>
      <c r="D19871" t="inlineStr">
        <is>
          <t>ANK</t>
        </is>
      </c>
    </row>
    <row r="19872">
      <c r="A19872" t="n">
        <v>10.20365498943195</v>
      </c>
      <c r="B19872" t="n">
        <v>11.7</v>
      </c>
      <c r="C19872" t="inlineStr">
        <is>
          <t>h9</t>
        </is>
      </c>
      <c r="D19872" t="inlineStr">
        <is>
          <t>SEA</t>
        </is>
      </c>
    </row>
    <row r="19873">
      <c r="A19873" t="n">
        <v>2.271582810557737</v>
      </c>
      <c r="B19873" t="n">
        <v>2</v>
      </c>
      <c r="C19873" t="inlineStr">
        <is>
          <t>h4</t>
        </is>
      </c>
      <c r="D19873" t="inlineStr">
        <is>
          <t>DAL</t>
        </is>
      </c>
    </row>
    <row r="19874">
      <c r="A19874" t="n">
        <v>4.582728824135135</v>
      </c>
      <c r="B19874" t="n">
        <v>2</v>
      </c>
      <c r="C19874" t="inlineStr">
        <is>
          <t>h5</t>
        </is>
      </c>
      <c r="D19874" t="inlineStr">
        <is>
          <t>DAL</t>
        </is>
      </c>
    </row>
    <row r="19875">
      <c r="A19875" t="n">
        <v>7.913853875870487</v>
      </c>
      <c r="B19875" t="n">
        <v>6.699999999999999</v>
      </c>
      <c r="C19875" t="inlineStr">
        <is>
          <t>h9</t>
        </is>
      </c>
      <c r="D19875" t="inlineStr">
        <is>
          <t>ATL</t>
        </is>
      </c>
    </row>
    <row r="19876">
      <c r="A19876" t="n">
        <v>3.330447895696159</v>
      </c>
      <c r="B19876" t="n">
        <v>3</v>
      </c>
      <c r="C19876" t="inlineStr">
        <is>
          <t>h5</t>
        </is>
      </c>
      <c r="D19876" t="inlineStr">
        <is>
          <t>TOR</t>
        </is>
      </c>
    </row>
    <row r="19877">
      <c r="A19877" t="n">
        <v>3.593683703602365</v>
      </c>
      <c r="B19877" t="n">
        <v>0.5</v>
      </c>
      <c r="C19877" t="inlineStr">
        <is>
          <t>h5</t>
        </is>
      </c>
      <c r="D19877" t="inlineStr">
        <is>
          <t>CHI</t>
        </is>
      </c>
    </row>
    <row r="19878">
      <c r="A19878" t="n">
        <v>5.169065482061515</v>
      </c>
      <c r="B19878" t="n">
        <v>4.5</v>
      </c>
      <c r="C19878" t="inlineStr">
        <is>
          <t>h2</t>
        </is>
      </c>
      <c r="D19878" t="inlineStr">
        <is>
          <t>MIA</t>
        </is>
      </c>
    </row>
    <row r="19879">
      <c r="A19879" t="n">
        <v>1.749495898222886</v>
      </c>
      <c r="B19879" t="n">
        <v>0</v>
      </c>
      <c r="C19879" t="inlineStr">
        <is>
          <t>h3</t>
        </is>
      </c>
      <c r="D19879" t="inlineStr">
        <is>
          <t>NYC</t>
        </is>
      </c>
    </row>
    <row r="19880">
      <c r="A19880" t="n">
        <v>4.167057477784322</v>
      </c>
      <c r="B19880" t="n">
        <v>5</v>
      </c>
      <c r="C19880" t="inlineStr">
        <is>
          <t>h7</t>
        </is>
      </c>
      <c r="D19880" t="inlineStr">
        <is>
          <t>TOR</t>
        </is>
      </c>
    </row>
    <row r="19881">
      <c r="A19881" t="n">
        <v>3.977979013537669</v>
      </c>
      <c r="B19881" t="n">
        <v>5</v>
      </c>
      <c r="C19881" t="inlineStr">
        <is>
          <t>h6</t>
        </is>
      </c>
      <c r="D19881" t="inlineStr">
        <is>
          <t>BUE</t>
        </is>
      </c>
    </row>
    <row r="19882">
      <c r="A19882" t="n">
        <v>3.950801283904871</v>
      </c>
      <c r="B19882" t="n">
        <v>3</v>
      </c>
      <c r="C19882" t="inlineStr">
        <is>
          <t>h8</t>
        </is>
      </c>
      <c r="D19882" t="inlineStr">
        <is>
          <t>ATL</t>
        </is>
      </c>
    </row>
    <row r="19883">
      <c r="A19883" t="n">
        <v>1.142963731210325</v>
      </c>
      <c r="B19883" t="n">
        <v>3.400000000000002</v>
      </c>
      <c r="C19883" t="inlineStr">
        <is>
          <t>h4</t>
        </is>
      </c>
      <c r="D19883" t="inlineStr">
        <is>
          <t>TOR</t>
        </is>
      </c>
    </row>
    <row r="19884">
      <c r="A19884" t="n">
        <v>0.7843549156175286</v>
      </c>
      <c r="B19884" t="n">
        <v>0.5000000000000036</v>
      </c>
      <c r="C19884" t="inlineStr">
        <is>
          <t>h3</t>
        </is>
      </c>
      <c r="D19884" t="inlineStr">
        <is>
          <t>MIA</t>
        </is>
      </c>
    </row>
    <row r="19885">
      <c r="A19885" t="n">
        <v>4.873894761400373</v>
      </c>
      <c r="B19885" t="n">
        <v>4.3</v>
      </c>
      <c r="C19885" t="inlineStr">
        <is>
          <t>h9</t>
        </is>
      </c>
      <c r="D19885" t="inlineStr">
        <is>
          <t>TOR</t>
        </is>
      </c>
    </row>
    <row r="19886">
      <c r="A19886" t="n">
        <v>1.671729606234086</v>
      </c>
      <c r="B19886" t="n">
        <v>0</v>
      </c>
      <c r="C19886" t="inlineStr">
        <is>
          <t>h4</t>
        </is>
      </c>
      <c r="D19886" t="inlineStr">
        <is>
          <t>SEL</t>
        </is>
      </c>
    </row>
    <row r="19887">
      <c r="A19887" t="n">
        <v>3.677721188440124</v>
      </c>
      <c r="B19887" t="n">
        <v>2.800000000000001</v>
      </c>
      <c r="C19887" t="inlineStr">
        <is>
          <t>h7</t>
        </is>
      </c>
      <c r="D19887" t="inlineStr">
        <is>
          <t>MIA</t>
        </is>
      </c>
    </row>
    <row r="19888">
      <c r="A19888" t="n">
        <v>2.151802600178319</v>
      </c>
      <c r="B19888" t="n">
        <v>3.4</v>
      </c>
      <c r="C19888" t="inlineStr">
        <is>
          <t>h4</t>
        </is>
      </c>
      <c r="D19888" t="inlineStr">
        <is>
          <t>SEA</t>
        </is>
      </c>
    </row>
    <row r="19889">
      <c r="A19889" t="n">
        <v>1.433690164164696</v>
      </c>
      <c r="B19889" t="n">
        <v>1</v>
      </c>
      <c r="C19889" t="inlineStr">
        <is>
          <t>h3</t>
        </is>
      </c>
      <c r="D19889" t="inlineStr">
        <is>
          <t>ANK</t>
        </is>
      </c>
    </row>
    <row r="19890">
      <c r="A19890" t="n">
        <v>9.680463205691719</v>
      </c>
      <c r="B19890" t="n">
        <v>10</v>
      </c>
      <c r="C19890" t="inlineStr">
        <is>
          <t>h8</t>
        </is>
      </c>
      <c r="D19890" t="inlineStr">
        <is>
          <t>MIA</t>
        </is>
      </c>
    </row>
    <row r="19891">
      <c r="A19891" t="n">
        <v>2.770417339808593</v>
      </c>
      <c r="B19891" t="n">
        <v>1.4</v>
      </c>
      <c r="C19891" t="inlineStr">
        <is>
          <t>h5</t>
        </is>
      </c>
      <c r="D19891" t="inlineStr">
        <is>
          <t>LON</t>
        </is>
      </c>
    </row>
    <row r="19892">
      <c r="A19892" t="n">
        <v>5.243059663040815</v>
      </c>
      <c r="B19892" t="n">
        <v>3</v>
      </c>
      <c r="C19892" t="inlineStr">
        <is>
          <t>h7</t>
        </is>
      </c>
      <c r="D19892" t="inlineStr">
        <is>
          <t>MIA</t>
        </is>
      </c>
    </row>
    <row r="19893">
      <c r="A19893" t="n">
        <v>13.44975869543216</v>
      </c>
      <c r="B19893" t="n">
        <v>16</v>
      </c>
      <c r="C19893" t="inlineStr">
        <is>
          <t>h9</t>
        </is>
      </c>
      <c r="D19893" t="inlineStr">
        <is>
          <t>BUE</t>
        </is>
      </c>
    </row>
    <row r="19894">
      <c r="A19894" t="n">
        <v>5.757812358035671</v>
      </c>
      <c r="B19894" t="n">
        <v>6</v>
      </c>
      <c r="C19894" t="inlineStr">
        <is>
          <t>h8</t>
        </is>
      </c>
      <c r="D19894" t="inlineStr">
        <is>
          <t>SEA</t>
        </is>
      </c>
    </row>
    <row r="19895">
      <c r="A19895" t="n">
        <v>4.894327703719219</v>
      </c>
      <c r="B19895" t="n">
        <v>0</v>
      </c>
      <c r="C19895" t="inlineStr">
        <is>
          <t>h4</t>
        </is>
      </c>
      <c r="D19895" t="inlineStr">
        <is>
          <t>DAL</t>
        </is>
      </c>
    </row>
    <row r="19896">
      <c r="A19896" t="n">
        <v>2.061400381750151</v>
      </c>
      <c r="B19896" t="n">
        <v>2</v>
      </c>
      <c r="C19896" t="inlineStr">
        <is>
          <t>h7</t>
        </is>
      </c>
      <c r="D19896" t="inlineStr">
        <is>
          <t>WLG</t>
        </is>
      </c>
    </row>
    <row r="19897">
      <c r="A19897" t="n">
        <v>2.039888946090525</v>
      </c>
      <c r="B19897" t="n">
        <v>1</v>
      </c>
      <c r="C19897" t="inlineStr">
        <is>
          <t>h3</t>
        </is>
      </c>
      <c r="D19897" t="inlineStr">
        <is>
          <t>CHI</t>
        </is>
      </c>
    </row>
    <row r="19898">
      <c r="A19898" t="n">
        <v>0.8800613870105205</v>
      </c>
      <c r="B19898" t="n">
        <v>0</v>
      </c>
      <c r="C19898" t="inlineStr">
        <is>
          <t>h3</t>
        </is>
      </c>
      <c r="D19898" t="inlineStr">
        <is>
          <t>NYC</t>
        </is>
      </c>
    </row>
    <row r="19899">
      <c r="A19899" t="n">
        <v>2.774535414987747</v>
      </c>
      <c r="B19899" t="n">
        <v>1</v>
      </c>
      <c r="C19899" t="inlineStr">
        <is>
          <t>h5</t>
        </is>
      </c>
      <c r="D19899" t="inlineStr">
        <is>
          <t>NYC</t>
        </is>
      </c>
    </row>
    <row r="19900">
      <c r="A19900" t="n">
        <v>3.483929035380662</v>
      </c>
      <c r="B19900" t="n">
        <v>3</v>
      </c>
      <c r="C19900" t="inlineStr">
        <is>
          <t>h5</t>
        </is>
      </c>
      <c r="D19900" t="inlineStr">
        <is>
          <t>TOR</t>
        </is>
      </c>
    </row>
    <row r="19901">
      <c r="A19901" t="n">
        <v>3.338187659859606</v>
      </c>
      <c r="B19901" t="n">
        <v>1.700000000000003</v>
      </c>
      <c r="C19901" t="inlineStr">
        <is>
          <t>h5</t>
        </is>
      </c>
      <c r="D19901" t="inlineStr">
        <is>
          <t>DAL</t>
        </is>
      </c>
    </row>
    <row r="19902">
      <c r="A19902" t="n">
        <v>1.71971372112459</v>
      </c>
      <c r="B19902" t="n">
        <v>0.8000000000000007</v>
      </c>
      <c r="C19902" t="inlineStr">
        <is>
          <t>h3</t>
        </is>
      </c>
      <c r="D19902" t="inlineStr">
        <is>
          <t>BUE</t>
        </is>
      </c>
    </row>
    <row r="19903">
      <c r="A19903" t="n">
        <v>0.5371869433065551</v>
      </c>
      <c r="B19903" t="n">
        <v>1</v>
      </c>
      <c r="C19903" t="inlineStr">
        <is>
          <t>h1</t>
        </is>
      </c>
      <c r="D19903" t="inlineStr">
        <is>
          <t>WLG</t>
        </is>
      </c>
    </row>
    <row r="19904">
      <c r="A19904" t="n">
        <v>0.969331381709383</v>
      </c>
      <c r="B19904" t="n">
        <v>1</v>
      </c>
      <c r="C19904" t="inlineStr">
        <is>
          <t>h3</t>
        </is>
      </c>
      <c r="D19904" t="inlineStr">
        <is>
          <t>ATL</t>
        </is>
      </c>
    </row>
    <row r="19905">
      <c r="A19905" t="n">
        <v>3.218156023249006</v>
      </c>
      <c r="B19905" t="n">
        <v>1.4</v>
      </c>
      <c r="C19905" t="inlineStr">
        <is>
          <t>h7</t>
        </is>
      </c>
      <c r="D19905" t="inlineStr">
        <is>
          <t>LON</t>
        </is>
      </c>
    </row>
    <row r="19906">
      <c r="A19906" t="n">
        <v>1.424059068656619</v>
      </c>
      <c r="B19906" t="n">
        <v>1.099999999999998</v>
      </c>
      <c r="C19906" t="inlineStr">
        <is>
          <t>h3</t>
        </is>
      </c>
      <c r="D19906" t="inlineStr">
        <is>
          <t>MIA</t>
        </is>
      </c>
    </row>
    <row r="19907">
      <c r="A19907" t="n">
        <v>2.235781254616808</v>
      </c>
      <c r="B19907" t="n">
        <v>3.5</v>
      </c>
      <c r="C19907" t="inlineStr">
        <is>
          <t>h4</t>
        </is>
      </c>
      <c r="D19907" t="inlineStr">
        <is>
          <t>ANK</t>
        </is>
      </c>
    </row>
    <row r="19908">
      <c r="A19908" t="n">
        <v>2.294096565933891</v>
      </c>
      <c r="B19908" t="n">
        <v>2.6</v>
      </c>
      <c r="C19908" t="inlineStr">
        <is>
          <t>h3</t>
        </is>
      </c>
      <c r="D19908" t="inlineStr">
        <is>
          <t>TOR</t>
        </is>
      </c>
    </row>
    <row r="19909">
      <c r="A19909" t="n">
        <v>2.751551622359598</v>
      </c>
      <c r="B19909" t="n">
        <v>3</v>
      </c>
      <c r="C19909" t="inlineStr">
        <is>
          <t>h6</t>
        </is>
      </c>
      <c r="D19909" t="inlineStr">
        <is>
          <t>SEL</t>
        </is>
      </c>
    </row>
    <row r="19910">
      <c r="A19910" t="n">
        <v>5.710034845110127</v>
      </c>
      <c r="B19910" t="n">
        <v>2</v>
      </c>
      <c r="C19910" t="inlineStr">
        <is>
          <t>h7</t>
        </is>
      </c>
      <c r="D19910" t="inlineStr">
        <is>
          <t>PAR</t>
        </is>
      </c>
    </row>
    <row r="19911">
      <c r="A19911" t="n">
        <v>3.567126713711855</v>
      </c>
      <c r="B19911" t="n">
        <v>3.1</v>
      </c>
      <c r="C19911" t="inlineStr">
        <is>
          <t>h7</t>
        </is>
      </c>
      <c r="D19911" t="inlineStr">
        <is>
          <t>LON</t>
        </is>
      </c>
    </row>
    <row r="19912">
      <c r="A19912" t="n">
        <v>1.12940484198632</v>
      </c>
      <c r="B19912" t="n">
        <v>1</v>
      </c>
      <c r="C19912" t="inlineStr">
        <is>
          <t>h3</t>
        </is>
      </c>
      <c r="D19912" t="inlineStr">
        <is>
          <t>NYC</t>
        </is>
      </c>
    </row>
    <row r="19913">
      <c r="A19913" t="n">
        <v>0.9806766758372144</v>
      </c>
      <c r="B19913" t="n">
        <v>0</v>
      </c>
      <c r="C19913" t="inlineStr">
        <is>
          <t>h3</t>
        </is>
      </c>
      <c r="D19913" t="inlineStr">
        <is>
          <t>DAL</t>
        </is>
      </c>
    </row>
    <row r="19914">
      <c r="A19914" t="n">
        <v>5.469516898583074</v>
      </c>
      <c r="B19914" t="n">
        <v>7.8</v>
      </c>
      <c r="C19914" t="inlineStr">
        <is>
          <t>h5</t>
        </is>
      </c>
      <c r="D19914" t="inlineStr">
        <is>
          <t>LON</t>
        </is>
      </c>
    </row>
    <row r="19915">
      <c r="A19915" t="n">
        <v>2.576565249973639</v>
      </c>
      <c r="B19915" t="n">
        <v>1</v>
      </c>
      <c r="C19915" t="inlineStr">
        <is>
          <t>h4</t>
        </is>
      </c>
      <c r="D19915" t="inlineStr">
        <is>
          <t>ANK</t>
        </is>
      </c>
    </row>
    <row r="19916">
      <c r="A19916" t="n">
        <v>11.12680934210801</v>
      </c>
      <c r="B19916" t="n">
        <v>10.6</v>
      </c>
      <c r="C19916" t="inlineStr">
        <is>
          <t>h3</t>
        </is>
      </c>
      <c r="D19916" t="inlineStr">
        <is>
          <t>TOR</t>
        </is>
      </c>
    </row>
    <row r="19917">
      <c r="A19917" t="n">
        <v>4.115545776476609</v>
      </c>
      <c r="B19917" t="n">
        <v>4.899999999999999</v>
      </c>
      <c r="C19917" t="inlineStr">
        <is>
          <t>h5</t>
        </is>
      </c>
      <c r="D19917" t="inlineStr">
        <is>
          <t>TOR</t>
        </is>
      </c>
    </row>
    <row r="19918">
      <c r="A19918" t="n">
        <v>1.531961042843751</v>
      </c>
      <c r="B19918" t="n">
        <v>1</v>
      </c>
      <c r="C19918" t="inlineStr">
        <is>
          <t>h3</t>
        </is>
      </c>
      <c r="D19918" t="inlineStr">
        <is>
          <t>SEL</t>
        </is>
      </c>
    </row>
    <row r="19919">
      <c r="A19919" t="n">
        <v>0.2775343415225581</v>
      </c>
      <c r="B19919" t="n">
        <v>0.2000000000000011</v>
      </c>
      <c r="C19919" t="inlineStr">
        <is>
          <t>h1</t>
        </is>
      </c>
      <c r="D19919" t="inlineStr">
        <is>
          <t>BUE</t>
        </is>
      </c>
    </row>
    <row r="19920">
      <c r="A19920" t="n">
        <v>2.945524473767181</v>
      </c>
      <c r="B19920" t="n">
        <v>2.800000000000001</v>
      </c>
      <c r="C19920" t="inlineStr">
        <is>
          <t>h5</t>
        </is>
      </c>
      <c r="D19920" t="inlineStr">
        <is>
          <t>MIA</t>
        </is>
      </c>
    </row>
    <row r="19921">
      <c r="A19921" t="n">
        <v>2.025056144287043</v>
      </c>
      <c r="B19921" t="n">
        <v>2</v>
      </c>
      <c r="C19921" t="inlineStr">
        <is>
          <t>h9</t>
        </is>
      </c>
      <c r="D19921" t="inlineStr">
        <is>
          <t>WLG</t>
        </is>
      </c>
    </row>
    <row r="19922">
      <c r="A19922" t="n">
        <v>1.094269976643815</v>
      </c>
      <c r="B19922" t="n">
        <v>1.100000000000001</v>
      </c>
      <c r="C19922" t="inlineStr">
        <is>
          <t>h4</t>
        </is>
      </c>
      <c r="D19922" t="inlineStr">
        <is>
          <t>MIA</t>
        </is>
      </c>
    </row>
    <row r="19923">
      <c r="A19923" t="n">
        <v>0.5884064538096395</v>
      </c>
      <c r="B19923" t="n">
        <v>0.6999999999999993</v>
      </c>
      <c r="C19923" t="inlineStr">
        <is>
          <t>h2</t>
        </is>
      </c>
      <c r="D19923" t="inlineStr">
        <is>
          <t>LON</t>
        </is>
      </c>
    </row>
    <row r="19924">
      <c r="A19924" t="n">
        <v>4.041549042430042</v>
      </c>
      <c r="B19924" t="n">
        <v>5</v>
      </c>
      <c r="C19924" t="inlineStr">
        <is>
          <t>h4</t>
        </is>
      </c>
      <c r="D19924" t="inlineStr">
        <is>
          <t>BUE</t>
        </is>
      </c>
    </row>
    <row r="19925">
      <c r="A19925" t="n">
        <v>2.544122006179153</v>
      </c>
      <c r="B19925" t="n">
        <v>3</v>
      </c>
      <c r="C19925" t="inlineStr">
        <is>
          <t>h3</t>
        </is>
      </c>
      <c r="D19925" t="inlineStr">
        <is>
          <t>ANK</t>
        </is>
      </c>
    </row>
    <row r="19926">
      <c r="A19926" t="n">
        <v>3.299706865217226</v>
      </c>
      <c r="B19926" t="n">
        <v>3.1</v>
      </c>
      <c r="C19926" t="inlineStr">
        <is>
          <t>h5</t>
        </is>
      </c>
      <c r="D19926" t="inlineStr">
        <is>
          <t>LON</t>
        </is>
      </c>
    </row>
    <row r="19927">
      <c r="A19927" t="n">
        <v>7.134109810181422</v>
      </c>
      <c r="B19927" t="n">
        <v>7</v>
      </c>
      <c r="C19927" t="inlineStr">
        <is>
          <t>h9</t>
        </is>
      </c>
      <c r="D19927" t="inlineStr">
        <is>
          <t>LON</t>
        </is>
      </c>
    </row>
    <row r="19928">
      <c r="A19928" t="n">
        <v>1.856150398694497</v>
      </c>
      <c r="B19928" t="n">
        <v>4</v>
      </c>
      <c r="C19928" t="inlineStr">
        <is>
          <t>h4</t>
        </is>
      </c>
      <c r="D19928" t="inlineStr">
        <is>
          <t>SEL</t>
        </is>
      </c>
    </row>
    <row r="19929">
      <c r="A19929" t="n">
        <v>0.4250204287864575</v>
      </c>
      <c r="B19929" t="n">
        <v>0.3000000000000007</v>
      </c>
      <c r="C19929" t="inlineStr">
        <is>
          <t>h1</t>
        </is>
      </c>
      <c r="D19929" t="inlineStr">
        <is>
          <t>LON</t>
        </is>
      </c>
    </row>
    <row r="19930">
      <c r="A19930" t="n">
        <v>2.177319883798017</v>
      </c>
      <c r="B19930" t="n">
        <v>2</v>
      </c>
      <c r="C19930" t="inlineStr">
        <is>
          <t>h5</t>
        </is>
      </c>
      <c r="D19930" t="inlineStr">
        <is>
          <t>MIA</t>
        </is>
      </c>
    </row>
    <row r="19931">
      <c r="A19931" t="n">
        <v>6.419545315434211</v>
      </c>
      <c r="B19931" t="n">
        <v>7</v>
      </c>
      <c r="C19931" t="inlineStr">
        <is>
          <t>h6</t>
        </is>
      </c>
      <c r="D19931" t="inlineStr">
        <is>
          <t>CHI</t>
        </is>
      </c>
    </row>
    <row r="19932">
      <c r="A19932" t="n">
        <v>4.847147074308728</v>
      </c>
      <c r="B19932" t="n">
        <v>7.199999999999999</v>
      </c>
      <c r="C19932" t="inlineStr">
        <is>
          <t>h9</t>
        </is>
      </c>
      <c r="D19932" t="inlineStr">
        <is>
          <t>CHI</t>
        </is>
      </c>
    </row>
    <row r="19933">
      <c r="A19933" t="n">
        <v>2.965584648684499</v>
      </c>
      <c r="B19933" t="n">
        <v>3.4</v>
      </c>
      <c r="C19933" t="inlineStr">
        <is>
          <t>h5</t>
        </is>
      </c>
      <c r="D19933" t="inlineStr">
        <is>
          <t>TOR</t>
        </is>
      </c>
    </row>
    <row r="19934">
      <c r="A19934" t="n">
        <v>1.791411759749654</v>
      </c>
      <c r="B19934" t="n">
        <v>1</v>
      </c>
      <c r="C19934" t="inlineStr">
        <is>
          <t>h4</t>
        </is>
      </c>
      <c r="D19934" t="inlineStr">
        <is>
          <t>BUE</t>
        </is>
      </c>
    </row>
    <row r="19935">
      <c r="A19935" t="n">
        <v>2.297092842097809</v>
      </c>
      <c r="B19935" t="n">
        <v>1</v>
      </c>
      <c r="C19935" t="inlineStr">
        <is>
          <t>h5</t>
        </is>
      </c>
      <c r="D19935" t="inlineStr">
        <is>
          <t>SEA</t>
        </is>
      </c>
    </row>
    <row r="19936">
      <c r="A19936" t="n">
        <v>1.029812966473948</v>
      </c>
      <c r="B19936" t="n">
        <v>1.2</v>
      </c>
      <c r="C19936" t="inlineStr">
        <is>
          <t>h3</t>
        </is>
      </c>
      <c r="D19936" t="inlineStr">
        <is>
          <t>LON</t>
        </is>
      </c>
    </row>
    <row r="19937">
      <c r="A19937" t="n">
        <v>7.14414768407803</v>
      </c>
      <c r="B19937" t="n">
        <v>11.1</v>
      </c>
      <c r="C19937" t="inlineStr">
        <is>
          <t>h9</t>
        </is>
      </c>
      <c r="D19937" t="inlineStr">
        <is>
          <t>NYC</t>
        </is>
      </c>
    </row>
    <row r="19938">
      <c r="A19938" t="n">
        <v>1.24174708678749</v>
      </c>
      <c r="B19938" t="n">
        <v>2.199999999999999</v>
      </c>
      <c r="C19938" t="inlineStr">
        <is>
          <t>h4</t>
        </is>
      </c>
      <c r="D19938" t="inlineStr">
        <is>
          <t>CHI</t>
        </is>
      </c>
    </row>
    <row r="19939">
      <c r="A19939" t="n">
        <v>1.371900616692856</v>
      </c>
      <c r="B19939" t="n">
        <v>2</v>
      </c>
      <c r="C19939" t="inlineStr">
        <is>
          <t>h3</t>
        </is>
      </c>
      <c r="D19939" t="inlineStr">
        <is>
          <t>PAR</t>
        </is>
      </c>
    </row>
    <row r="19940">
      <c r="A19940" t="n">
        <v>0.6050892795008906</v>
      </c>
      <c r="B19940" t="n">
        <v>1</v>
      </c>
      <c r="C19940" t="inlineStr">
        <is>
          <t>h1</t>
        </is>
      </c>
      <c r="D19940" t="inlineStr">
        <is>
          <t>MIA</t>
        </is>
      </c>
    </row>
    <row r="19941">
      <c r="A19941" t="n">
        <v>3.1647745795943</v>
      </c>
      <c r="B19941" t="n">
        <v>3</v>
      </c>
      <c r="C19941" t="inlineStr">
        <is>
          <t>h7</t>
        </is>
      </c>
      <c r="D19941" t="inlineStr">
        <is>
          <t>SEL</t>
        </is>
      </c>
    </row>
    <row r="19942">
      <c r="A19942" t="n">
        <v>6.302517791109034</v>
      </c>
      <c r="B19942" t="n">
        <v>7</v>
      </c>
      <c r="C19942" t="inlineStr">
        <is>
          <t>h8</t>
        </is>
      </c>
      <c r="D19942" t="inlineStr">
        <is>
          <t>MIA</t>
        </is>
      </c>
    </row>
    <row r="19943">
      <c r="A19943" t="n">
        <v>1.242873478508031</v>
      </c>
      <c r="B19943" t="n">
        <v>2</v>
      </c>
      <c r="C19943" t="inlineStr">
        <is>
          <t>h2</t>
        </is>
      </c>
      <c r="D19943" t="inlineStr">
        <is>
          <t>MIA</t>
        </is>
      </c>
    </row>
    <row r="19944">
      <c r="A19944" t="n">
        <v>2.410227417507898</v>
      </c>
      <c r="B19944" t="n">
        <v>3</v>
      </c>
      <c r="C19944" t="inlineStr">
        <is>
          <t>h5</t>
        </is>
      </c>
      <c r="D19944" t="inlineStr">
        <is>
          <t>SEL</t>
        </is>
      </c>
    </row>
    <row r="19945">
      <c r="A19945" t="n">
        <v>0.5394278051828442</v>
      </c>
      <c r="B19945" t="n">
        <v>0</v>
      </c>
      <c r="C19945" t="inlineStr">
        <is>
          <t>h1</t>
        </is>
      </c>
      <c r="D19945" t="inlineStr">
        <is>
          <t>CHI</t>
        </is>
      </c>
    </row>
    <row r="19946">
      <c r="A19946" t="n">
        <v>7.430854628589509</v>
      </c>
      <c r="B19946" t="n">
        <v>8.300000000000001</v>
      </c>
      <c r="C19946" t="inlineStr">
        <is>
          <t>h7</t>
        </is>
      </c>
      <c r="D19946" t="inlineStr">
        <is>
          <t>TOR</t>
        </is>
      </c>
    </row>
    <row r="19947">
      <c r="A19947" t="n">
        <v>7.873248160616956</v>
      </c>
      <c r="B19947" t="n">
        <v>8</v>
      </c>
      <c r="C19947" t="inlineStr">
        <is>
          <t>h8</t>
        </is>
      </c>
      <c r="D19947" t="inlineStr">
        <is>
          <t>MIA</t>
        </is>
      </c>
    </row>
    <row r="19948">
      <c r="A19948" t="n">
        <v>4.39627248777877</v>
      </c>
      <c r="B19948" t="n">
        <v>4.899999999999999</v>
      </c>
      <c r="C19948" t="inlineStr">
        <is>
          <t>h5</t>
        </is>
      </c>
      <c r="D19948" t="inlineStr">
        <is>
          <t>ANK</t>
        </is>
      </c>
    </row>
    <row r="19949">
      <c r="A19949" t="n">
        <v>6.755465208239511</v>
      </c>
      <c r="B19949" t="n">
        <v>8</v>
      </c>
      <c r="C19949" t="inlineStr">
        <is>
          <t>h9</t>
        </is>
      </c>
      <c r="D19949" t="inlineStr">
        <is>
          <t>MIA</t>
        </is>
      </c>
    </row>
    <row r="19950">
      <c r="A19950" t="n">
        <v>3.595359615726871</v>
      </c>
      <c r="B19950" t="n">
        <v>2.9</v>
      </c>
      <c r="C19950" t="inlineStr">
        <is>
          <t>h8</t>
        </is>
      </c>
      <c r="D19950" t="inlineStr">
        <is>
          <t>LON</t>
        </is>
      </c>
    </row>
    <row r="19951">
      <c r="A19951" t="n">
        <v>1.897858062789635</v>
      </c>
      <c r="B19951" t="n">
        <v>1.1</v>
      </c>
      <c r="C19951" t="inlineStr">
        <is>
          <t>h3</t>
        </is>
      </c>
      <c r="D19951" t="inlineStr">
        <is>
          <t>DAL</t>
        </is>
      </c>
    </row>
    <row r="19952">
      <c r="A19952" t="n">
        <v>2.71602801540125</v>
      </c>
      <c r="B19952" t="n">
        <v>3</v>
      </c>
      <c r="C19952" t="inlineStr">
        <is>
          <t>h4</t>
        </is>
      </c>
      <c r="D19952" t="inlineStr">
        <is>
          <t>PAR</t>
        </is>
      </c>
    </row>
    <row r="19953">
      <c r="A19953" t="n">
        <v>3.309898709470587</v>
      </c>
      <c r="B19953" t="n">
        <v>6.1</v>
      </c>
      <c r="C19953" t="inlineStr">
        <is>
          <t>h6</t>
        </is>
      </c>
      <c r="D19953" t="inlineStr">
        <is>
          <t>SEA</t>
        </is>
      </c>
    </row>
    <row r="19954">
      <c r="A19954" t="n">
        <v>3.686660367811255</v>
      </c>
      <c r="B19954" t="n">
        <v>5</v>
      </c>
      <c r="C19954" t="inlineStr">
        <is>
          <t>h9</t>
        </is>
      </c>
      <c r="D19954" t="inlineStr">
        <is>
          <t>WLG</t>
        </is>
      </c>
    </row>
    <row r="19955">
      <c r="A19955" t="n">
        <v>2.52446438552236</v>
      </c>
      <c r="B19955" t="n">
        <v>1.299999999999999</v>
      </c>
      <c r="C19955" t="inlineStr">
        <is>
          <t>h5</t>
        </is>
      </c>
      <c r="D19955" t="inlineStr">
        <is>
          <t>TOR</t>
        </is>
      </c>
    </row>
    <row r="19956">
      <c r="A19956" t="n">
        <v>1.429022302936658</v>
      </c>
      <c r="B19956" t="n">
        <v>1</v>
      </c>
      <c r="C19956" t="inlineStr">
        <is>
          <t>h2</t>
        </is>
      </c>
      <c r="D19956" t="inlineStr">
        <is>
          <t>PAR</t>
        </is>
      </c>
    </row>
    <row r="19957">
      <c r="A19957" t="n">
        <v>3.21179899987868</v>
      </c>
      <c r="B19957" t="n">
        <v>1.5</v>
      </c>
      <c r="C19957" t="inlineStr">
        <is>
          <t>h7</t>
        </is>
      </c>
      <c r="D19957" t="inlineStr">
        <is>
          <t>LON</t>
        </is>
      </c>
    </row>
    <row r="19958">
      <c r="A19958" t="n">
        <v>0.03900728602657352</v>
      </c>
      <c r="B19958" t="n">
        <v>0</v>
      </c>
      <c r="C19958" t="inlineStr">
        <is>
          <t>h3</t>
        </is>
      </c>
      <c r="D19958" t="inlineStr">
        <is>
          <t>WLG</t>
        </is>
      </c>
    </row>
    <row r="19959">
      <c r="A19959" t="n">
        <v>3.647148488691563</v>
      </c>
      <c r="B19959" t="n">
        <v>5.5</v>
      </c>
      <c r="C19959" t="inlineStr">
        <is>
          <t>h4</t>
        </is>
      </c>
      <c r="D19959" t="inlineStr">
        <is>
          <t>CHI</t>
        </is>
      </c>
    </row>
    <row r="19960">
      <c r="A19960" t="n">
        <v>5.226975784489567</v>
      </c>
      <c r="B19960" t="n">
        <v>5</v>
      </c>
      <c r="C19960" t="inlineStr">
        <is>
          <t>h7</t>
        </is>
      </c>
      <c r="D19960" t="inlineStr">
        <is>
          <t>SEL</t>
        </is>
      </c>
    </row>
    <row r="19961">
      <c r="A19961" t="n">
        <v>0.4920087175392165</v>
      </c>
      <c r="B19961" t="n">
        <v>0.5</v>
      </c>
      <c r="C19961" t="inlineStr">
        <is>
          <t>h1</t>
        </is>
      </c>
      <c r="D19961" t="inlineStr">
        <is>
          <t>TOR</t>
        </is>
      </c>
    </row>
    <row r="19962">
      <c r="A19962" t="n">
        <v>3.212870454237656</v>
      </c>
      <c r="B19962" t="n">
        <v>2</v>
      </c>
      <c r="C19962" t="inlineStr">
        <is>
          <t>h6</t>
        </is>
      </c>
      <c r="D19962" t="inlineStr">
        <is>
          <t>SEL</t>
        </is>
      </c>
    </row>
    <row r="19963">
      <c r="A19963" t="n">
        <v>6.171063524734126</v>
      </c>
      <c r="B19963" t="n">
        <v>5</v>
      </c>
      <c r="C19963" t="inlineStr">
        <is>
          <t>h9</t>
        </is>
      </c>
      <c r="D19963" t="inlineStr">
        <is>
          <t>SEL</t>
        </is>
      </c>
    </row>
    <row r="19964">
      <c r="A19964" t="n">
        <v>0.6249759705927159</v>
      </c>
      <c r="B19964" t="n">
        <v>1</v>
      </c>
      <c r="C19964" t="inlineStr">
        <is>
          <t>h1</t>
        </is>
      </c>
      <c r="D19964" t="inlineStr">
        <is>
          <t>PAR</t>
        </is>
      </c>
    </row>
    <row r="19965">
      <c r="A19965" t="n">
        <v>12.4825128442394</v>
      </c>
      <c r="B19965" t="n">
        <v>11.1</v>
      </c>
      <c r="C19965" t="inlineStr">
        <is>
          <t>h9</t>
        </is>
      </c>
      <c r="D19965" t="inlineStr">
        <is>
          <t>ATL</t>
        </is>
      </c>
    </row>
    <row r="19966">
      <c r="A19966" t="n">
        <v>0.7110724948846393</v>
      </c>
      <c r="B19966" t="n">
        <v>1.100000000000001</v>
      </c>
      <c r="C19966" t="inlineStr">
        <is>
          <t>h2</t>
        </is>
      </c>
      <c r="D19966" t="inlineStr">
        <is>
          <t>DAL</t>
        </is>
      </c>
    </row>
    <row r="19967">
      <c r="A19967" t="n">
        <v>6.781957862954743</v>
      </c>
      <c r="B19967" t="n">
        <v>6</v>
      </c>
      <c r="C19967" t="inlineStr">
        <is>
          <t>h9</t>
        </is>
      </c>
      <c r="D19967" t="inlineStr">
        <is>
          <t>NYC</t>
        </is>
      </c>
    </row>
    <row r="19968">
      <c r="A19968" t="n">
        <v>6.115197449800011</v>
      </c>
      <c r="B19968" t="n">
        <v>7</v>
      </c>
      <c r="C19968" t="inlineStr">
        <is>
          <t>h7</t>
        </is>
      </c>
      <c r="D19968" t="inlineStr">
        <is>
          <t>SEL</t>
        </is>
      </c>
    </row>
    <row r="19969">
      <c r="A19969" t="n">
        <v>5.758723851881643</v>
      </c>
      <c r="B19969" t="n">
        <v>6</v>
      </c>
      <c r="C19969" t="inlineStr">
        <is>
          <t>h7</t>
        </is>
      </c>
      <c r="D19969" t="inlineStr">
        <is>
          <t>SEL</t>
        </is>
      </c>
    </row>
    <row r="19970">
      <c r="A19970" t="n">
        <v>1.420104492034295</v>
      </c>
      <c r="B19970" t="n">
        <v>1</v>
      </c>
      <c r="C19970" t="inlineStr">
        <is>
          <t>h2</t>
        </is>
      </c>
      <c r="D19970" t="inlineStr">
        <is>
          <t>ATL</t>
        </is>
      </c>
    </row>
    <row r="19971">
      <c r="A19971" t="n">
        <v>9.201652344131373</v>
      </c>
      <c r="B19971" t="n">
        <v>6.5</v>
      </c>
      <c r="C19971" t="inlineStr">
        <is>
          <t>h8</t>
        </is>
      </c>
      <c r="D19971" t="inlineStr">
        <is>
          <t>TOR</t>
        </is>
      </c>
    </row>
    <row r="19972">
      <c r="A19972" t="n">
        <v>6.077996958432143</v>
      </c>
      <c r="B19972" t="n">
        <v>6</v>
      </c>
      <c r="C19972" t="inlineStr">
        <is>
          <t>h2</t>
        </is>
      </c>
      <c r="D19972" t="inlineStr">
        <is>
          <t>DAL</t>
        </is>
      </c>
    </row>
    <row r="19973">
      <c r="A19973" t="n">
        <v>3.716095651870438</v>
      </c>
      <c r="B19973" t="n">
        <v>3.300000000000001</v>
      </c>
      <c r="C19973" t="inlineStr">
        <is>
          <t>h1</t>
        </is>
      </c>
      <c r="D19973" t="inlineStr">
        <is>
          <t>NYC</t>
        </is>
      </c>
    </row>
    <row r="19974">
      <c r="A19974" t="n">
        <v>5.485906976289891</v>
      </c>
      <c r="B19974" t="n">
        <v>5.099999999999998</v>
      </c>
      <c r="C19974" t="inlineStr">
        <is>
          <t>h7</t>
        </is>
      </c>
      <c r="D19974" t="inlineStr">
        <is>
          <t>TOR</t>
        </is>
      </c>
    </row>
    <row r="19975">
      <c r="A19975" t="n">
        <v>11.32069619925344</v>
      </c>
      <c r="B19975" t="n">
        <v>12</v>
      </c>
      <c r="C19975" t="inlineStr">
        <is>
          <t>h9</t>
        </is>
      </c>
      <c r="D19975" t="inlineStr">
        <is>
          <t>PAR</t>
        </is>
      </c>
    </row>
    <row r="19976">
      <c r="A19976" t="n">
        <v>3.319834610611188</v>
      </c>
      <c r="B19976" t="n">
        <v>2</v>
      </c>
      <c r="C19976" t="inlineStr">
        <is>
          <t>h4</t>
        </is>
      </c>
      <c r="D19976" t="inlineStr">
        <is>
          <t>ATL</t>
        </is>
      </c>
    </row>
    <row r="19977">
      <c r="A19977" t="n">
        <v>5.852227936607937</v>
      </c>
      <c r="B19977" t="n">
        <v>3.900000000000002</v>
      </c>
      <c r="C19977" t="inlineStr">
        <is>
          <t>h8</t>
        </is>
      </c>
      <c r="D19977" t="inlineStr">
        <is>
          <t>NYC</t>
        </is>
      </c>
    </row>
    <row r="19978">
      <c r="A19978" t="n">
        <v>0.8463703210019206</v>
      </c>
      <c r="B19978" t="n">
        <v>0</v>
      </c>
      <c r="C19978" t="inlineStr">
        <is>
          <t>h2</t>
        </is>
      </c>
      <c r="D19978" t="inlineStr">
        <is>
          <t>ATL</t>
        </is>
      </c>
    </row>
    <row r="19979">
      <c r="A19979" t="n">
        <v>4.056731251080656</v>
      </c>
      <c r="B19979" t="n">
        <v>4.799999999999999</v>
      </c>
      <c r="C19979" t="inlineStr">
        <is>
          <t>h7</t>
        </is>
      </c>
      <c r="D19979" t="inlineStr">
        <is>
          <t>LON</t>
        </is>
      </c>
    </row>
    <row r="19980">
      <c r="A19980" t="n">
        <v>4.533353811805083</v>
      </c>
      <c r="B19980" t="n">
        <v>4</v>
      </c>
      <c r="C19980" t="inlineStr">
        <is>
          <t>h6</t>
        </is>
      </c>
      <c r="D19980" t="inlineStr">
        <is>
          <t>NYC</t>
        </is>
      </c>
    </row>
    <row r="19981">
      <c r="A19981" t="n">
        <v>1.769912749386169</v>
      </c>
      <c r="B19981" t="n">
        <v>1.800000000000001</v>
      </c>
      <c r="C19981" t="inlineStr">
        <is>
          <t>h3</t>
        </is>
      </c>
      <c r="D19981" t="inlineStr">
        <is>
          <t>BUE</t>
        </is>
      </c>
    </row>
    <row r="19982">
      <c r="A19982" t="n">
        <v>3.921438012796371</v>
      </c>
      <c r="B19982" t="n">
        <v>3.3</v>
      </c>
      <c r="C19982" t="inlineStr">
        <is>
          <t>h4</t>
        </is>
      </c>
      <c r="D19982" t="inlineStr">
        <is>
          <t>DAL</t>
        </is>
      </c>
    </row>
    <row r="19983">
      <c r="A19983" t="n">
        <v>1.714123343015344</v>
      </c>
      <c r="B19983" t="n">
        <v>2.799999999999997</v>
      </c>
      <c r="C19983" t="inlineStr">
        <is>
          <t>h4</t>
        </is>
      </c>
      <c r="D19983" t="inlineStr">
        <is>
          <t>ATL</t>
        </is>
      </c>
    </row>
    <row r="19984">
      <c r="A19984" t="n">
        <v>1.859947864797366</v>
      </c>
      <c r="B19984" t="n">
        <v>3.399999999999999</v>
      </c>
      <c r="C19984" t="inlineStr">
        <is>
          <t>h7</t>
        </is>
      </c>
      <c r="D19984" t="inlineStr">
        <is>
          <t>LON</t>
        </is>
      </c>
    </row>
    <row r="19985">
      <c r="A19985" t="n">
        <v>9.024440885519855</v>
      </c>
      <c r="B19985" t="n">
        <v>10.4</v>
      </c>
      <c r="C19985" t="inlineStr">
        <is>
          <t>h3</t>
        </is>
      </c>
      <c r="D19985" t="inlineStr">
        <is>
          <t>TOR</t>
        </is>
      </c>
    </row>
    <row r="19986">
      <c r="A19986" t="n">
        <v>5.072286759586294</v>
      </c>
      <c r="B19986" t="n">
        <v>4.400000000000002</v>
      </c>
      <c r="C19986" t="inlineStr">
        <is>
          <t>h7</t>
        </is>
      </c>
      <c r="D19986" t="inlineStr">
        <is>
          <t>ATL</t>
        </is>
      </c>
    </row>
    <row r="19987">
      <c r="A19987" t="n">
        <v>7.722356177976812</v>
      </c>
      <c r="B19987" t="n">
        <v>9</v>
      </c>
      <c r="C19987" t="inlineStr">
        <is>
          <t>h8</t>
        </is>
      </c>
      <c r="D19987" t="inlineStr">
        <is>
          <t>DAL</t>
        </is>
      </c>
    </row>
    <row r="19988">
      <c r="A19988" t="n">
        <v>2.71031011620541</v>
      </c>
      <c r="B19988" t="n">
        <v>2</v>
      </c>
      <c r="C19988" t="inlineStr">
        <is>
          <t>h5</t>
        </is>
      </c>
      <c r="D19988" t="inlineStr">
        <is>
          <t>NYC</t>
        </is>
      </c>
    </row>
    <row r="19989">
      <c r="A19989" t="n">
        <v>2.382812170047645</v>
      </c>
      <c r="B19989" t="n">
        <v>3</v>
      </c>
      <c r="C19989" t="inlineStr">
        <is>
          <t>h6</t>
        </is>
      </c>
      <c r="D19989" t="inlineStr">
        <is>
          <t>SEA</t>
        </is>
      </c>
    </row>
    <row r="19990">
      <c r="A19990" t="n">
        <v>5.38094482067719</v>
      </c>
      <c r="B19990" t="n">
        <v>3.8</v>
      </c>
      <c r="C19990" t="inlineStr">
        <is>
          <t>h6</t>
        </is>
      </c>
      <c r="D19990" t="inlineStr">
        <is>
          <t>LON</t>
        </is>
      </c>
    </row>
    <row r="19991">
      <c r="A19991" t="n">
        <v>1.710226828221536</v>
      </c>
      <c r="B19991" t="n">
        <v>3</v>
      </c>
      <c r="C19991" t="inlineStr">
        <is>
          <t>h3</t>
        </is>
      </c>
      <c r="D19991" t="inlineStr">
        <is>
          <t>ANK</t>
        </is>
      </c>
    </row>
    <row r="19992">
      <c r="A19992" t="n">
        <v>0.5446558048911156</v>
      </c>
      <c r="B19992" t="n">
        <v>0</v>
      </c>
      <c r="C19992" t="inlineStr">
        <is>
          <t>h2</t>
        </is>
      </c>
      <c r="D19992" t="inlineStr">
        <is>
          <t>PAR</t>
        </is>
      </c>
    </row>
    <row r="19993">
      <c r="A19993" t="n">
        <v>4.807298219433122</v>
      </c>
      <c r="B19993" t="n">
        <v>7</v>
      </c>
      <c r="C19993" t="inlineStr">
        <is>
          <t>h8</t>
        </is>
      </c>
      <c r="D19993" t="inlineStr">
        <is>
          <t>CHI</t>
        </is>
      </c>
    </row>
    <row r="19994">
      <c r="A19994" t="n">
        <v>4.73920451274198</v>
      </c>
      <c r="B19994" t="n">
        <v>8.299999999999997</v>
      </c>
      <c r="C19994" t="inlineStr">
        <is>
          <t>h6</t>
        </is>
      </c>
      <c r="D19994" t="inlineStr">
        <is>
          <t>ATL</t>
        </is>
      </c>
    </row>
    <row r="19995">
      <c r="A19995" t="n">
        <v>1.079886808871031</v>
      </c>
      <c r="B19995" t="n">
        <v>0</v>
      </c>
      <c r="C19995" t="inlineStr">
        <is>
          <t>h2</t>
        </is>
      </c>
      <c r="D19995" t="inlineStr">
        <is>
          <t>WLG</t>
        </is>
      </c>
    </row>
    <row r="19996">
      <c r="A19996" t="n">
        <v>4.772178245568921</v>
      </c>
      <c r="B19996" t="n">
        <v>6.100000000000001</v>
      </c>
      <c r="C19996" t="inlineStr">
        <is>
          <t>h6</t>
        </is>
      </c>
      <c r="D19996" t="inlineStr">
        <is>
          <t>ATL</t>
        </is>
      </c>
    </row>
    <row r="19997">
      <c r="A19997" t="n">
        <v>0.9951177805331629</v>
      </c>
      <c r="B19997" t="n">
        <v>1</v>
      </c>
      <c r="C19997" t="inlineStr">
        <is>
          <t>h2</t>
        </is>
      </c>
      <c r="D19997" t="inlineStr">
        <is>
          <t>MIA</t>
        </is>
      </c>
    </row>
    <row r="19998">
      <c r="A19998" t="n">
        <v>6.512029020198768</v>
      </c>
      <c r="B19998" t="n">
        <v>9</v>
      </c>
      <c r="C19998" t="inlineStr">
        <is>
          <t>h8</t>
        </is>
      </c>
      <c r="D19998" t="inlineStr">
        <is>
          <t>SEL</t>
        </is>
      </c>
    </row>
    <row r="19999">
      <c r="A19999" t="n">
        <v>2.351228946552294</v>
      </c>
      <c r="B19999" t="n">
        <v>2.800000000000001</v>
      </c>
      <c r="C19999" t="inlineStr">
        <is>
          <t>h4</t>
        </is>
      </c>
      <c r="D19999" t="inlineStr">
        <is>
          <t>LON</t>
        </is>
      </c>
    </row>
    <row r="20000">
      <c r="A20000" t="n">
        <v>1.049729919926864</v>
      </c>
      <c r="B20000" t="n">
        <v>0.5</v>
      </c>
      <c r="C20000" t="inlineStr">
        <is>
          <t>h1</t>
        </is>
      </c>
      <c r="D20000" t="inlineStr">
        <is>
          <t>ANK</t>
        </is>
      </c>
    </row>
    <row r="20001">
      <c r="A20001" t="n">
        <v>1.979583251210882</v>
      </c>
      <c r="B20001" t="n">
        <v>2</v>
      </c>
      <c r="C20001" t="inlineStr">
        <is>
          <t>h2</t>
        </is>
      </c>
      <c r="D20001" t="inlineStr">
        <is>
          <t>WLG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3" customWidth="1" min="3" max="3"/>
    <col width="40" customWidth="1" min="4" max="4"/>
    <col width="21" customWidth="1" min="5" max="5"/>
    <col width="21" customWidth="1" min="6" max="6"/>
    <col width="23" customWidth="1" min="7" max="7"/>
    <col width="24" customWidth="1" min="8" max="8"/>
    <col width="24" customWidth="1" min="9" max="9"/>
    <col width="40" customWidth="1" min="10" max="10"/>
    <col width="40" customWidth="1" min="11" max="11"/>
  </cols>
  <sheetData>
    <row r="1">
      <c r="A1" t="inlineStr">
        <is>
          <t>run_output_dir</t>
        </is>
      </c>
      <c r="B1" t="inlineStr">
        <is>
          <t>group_col</t>
        </is>
      </c>
      <c r="C1" t="inlineStr">
        <is>
          <t>n_test_rows</t>
        </is>
      </c>
      <c r="D1" t="inlineStr">
        <is>
          <t>horizons_present</t>
        </is>
      </c>
      <c r="E1" t="inlineStr">
        <is>
          <t>test_start</t>
        </is>
      </c>
      <c r="F1" t="inlineStr">
        <is>
          <t>test_end</t>
        </is>
      </c>
      <c r="G1" t="inlineStr">
        <is>
          <t>overall_daily_max_mae</t>
        </is>
      </c>
      <c r="H1" t="inlineStr">
        <is>
          <t>overall_daily_max_rmse</t>
        </is>
      </c>
      <c r="I1" t="inlineStr">
        <is>
          <t>overall_daily_max_bias</t>
        </is>
      </c>
      <c r="J1" t="inlineStr">
        <is>
          <t>split_summary</t>
        </is>
      </c>
      <c r="K1" t="inlineStr">
        <is>
          <t>model_summary</t>
        </is>
      </c>
    </row>
    <row r="2">
      <c r="A2" t="inlineStr">
        <is>
          <t>C:\Users\Ho On Tam\Desktop\bot\weather\data\Model\20260306</t>
        </is>
      </c>
      <c r="B2" t="inlineStr">
        <is>
          <t>city</t>
        </is>
      </c>
      <c r="C2" t="n">
        <v>42599</v>
      </c>
      <c r="D2" t="inlineStr">
        <is>
          <t>["h1", "h2", "h3", "h4", "h5", "h6", "h7", "h8", "h9"]</t>
        </is>
      </c>
      <c r="E2" t="inlineStr">
        <is>
          <t>2025-03-15 14:00:00</t>
        </is>
      </c>
      <c r="F2" t="inlineStr">
        <is>
          <t>2026-03-16 13:00:00</t>
        </is>
      </c>
      <c r="G2" t="n">
        <v>0.9534431973072436</v>
      </c>
      <c r="H2" t="n">
        <v>1.342970932931534</v>
      </c>
      <c r="I2" t="n">
        <v>0.1252099534122341</v>
      </c>
      <c r="J2" t="inlineStr">
        <is>
          <t>[{"horizon_bucket": "h9", "test_months": 12, "min_timestamp": "2005-01-01 05:00:00", "max_timestamp": "2026-03-16 06:00:00", "train_end": "2025-03-15 23:59:59", "test_start": "2025-03-16 00:00:00", "test_end": "2026-03-16 06:00:00", "n_bucket_rows": 97525, "n_train_rows": 92793, "n_test_rows": 4732}, {"horizon_bucket": "h8", "test_months": 12, "min_timestamp": "2005-01-01 06:00:00", "max_timestamp": "2026-03-16 07:00:00", "train_end": "2025-03-15 23:59:59", "test_start": "2025-03-16 00:00:00", "test_end": "2026-03-16 07:00:00", "n_bucket_rows": 97529, "n_train_rows": 92797, "n_test_rows": 4732}, {"horizon_bucket": "h7", "test_months": 12, "min_timestamp": "2005-01-01 07:00:00", "max_timestamp": "2026-03-16 08:00:00", "train_end": "2025-03-15 23:59:59", "test_start": "2025-03-16 00:00:00", "test_end": "2026-03-16 08:00:00", "n_bucket_rows": 97651, "n_train_rows": 92919, "n_test_rows": 4732}, {"horizon_bucket": "h6", "test_months": 12, "min_timestamp": "2005-01-01 08:00:00", "max_timestamp": "2026-03-16 09:00:00", "train_end": "2025-03-15 23:59:59", "test_start": "2025-03-16 00:00:00", "test_end": "2026-03-16 09:00:00", "n_bucket_rows": 97604, "n_train_rows": 92873, "n_test_rows": 4731}, {"horizon_bucket": "h5", "test_months": 12, "min_timestamp": "2005-01-01 09:00:00", "max_timestamp": "2026-03-16 10:00:00", "train_end": "2025-03-15 23:59:59", "test_start": "2025-03-16 00:00:00", "test_end": "2026-03-16 10:00:00", "n_bucket_rows": 97609, "n_train_rows": 92878, "n_test_rows": 4731}, {"horizon_bucket": "h4", "test_months": 12, "min_timestamp": "2005-01-01 10:00:00", "max_timestamp": "2026-03-16 11:00:00", "train_end": "2025-03-15 23:59:59", "test_start": "2025-03-16 00:00:00", "test_end": "2026-03-16 11:00:00", "n_bucket_rows": 97663, "n_train_rows": 92925, "n_test_rows": 4738}, {"horizon_bucket": "h3", "test_months": 12, "min_timestamp": "2005-01-01 11:00:00", "max_timestamp": "2026-03-16 12:00:00", "train_end": "2025-03-15 23:59:59", "test_start": "2025-03-16 00:00:00", "test_end": "2026-03-16 12:00:00", "n_bucket_rows": 97584, "n_train_rows": 92853, "n_test_rows": 4731}, {"horizon_bucket": "h2", "test_months": 12, "min_timestamp": "2005-01-01 12:00:00", "max_timestamp": "2026-03-16 13:00:00", "train_end": "2025-03-15 23:59:59", "test_start": "2025-03-16 00:00:00", "test_end": "2026-03-16 13:00:00", "n_bucket_rows": 97566, "n_train_rows": 92836, "n_test_rows": 4730}, {"horizon_bucket": "h1", "test_months": 12, "min_timestamp": "2005-01-01 13:00:00", "max_timestamp": "2026-03-15 15:00:00", "train_end": "2025-03-14 23:59:59", "test_start": "2025-03-15 00:00:00", "test_end": "2026-03-15 15:00:00", "n_bucket_rows": 97654, "n_train_rows": 92912, "n_test_rows": 4742}]</t>
        </is>
      </c>
      <c r="K2" t="inlineStr">
        <is>
          <t>{"processed_path": "C:\\Users\\Ho On Tam\\Desktop\\bot\\weather\\data\\Model\\20260306\\02_processed_dataset_local.parquet", "peak_offset_path": "C:\\Users\\Ho On Tam\\Desktop\\bot\\weather\\data\\Model\\20260306\\peak_offset_by_city_month.csv", "n_total_rows_after_bucket_filter": 878385, "n_features": 93, "categorical_features": ["city", "is_us_airport", "is_coastal_airport"], "numeric_features": ["latitude", "longitude", "doy_sin", "doy_cos", "hours_from_solar_peak", "temp", "rhum", "prcp", "wdir", "wspd", "wpgt", "pres", "cldc", "coco", "solar_elevation_deg", "solar_hour_angle_deg", "is_daylight", "is_raining", "rain_3h_sum", "rain_6h_sum", "rain_12h_sum", "rain_24h_sum", "hours_since_rain", "temp_trend_1h", "temp_trend_2h", "temp_trend_3h", "cloud_trend_1h", "wind_trend_1h", "temp_lag_1h", "temp_lag_2h", "temp_lag_3h", "temp_lag_4h", "temp_lag_5h", "temp_lag_6h", "temp_lag_7h", "temp_lag_8h", "temp_lag_9h", "temp_lag_10h", "temp_lag_11h", "temp_lag_12h", "temp_lag_13h", "temp_lag_14h", "temp_lag_15h", "temp_lag_16h", "temp_lag_17h", "temp_lag_18h", "temp_lag_19h", "temp_lag_20h", "temp_lag_21h", "temp_lag_22h", "temp_lag_23h", "temp_lag_24h", "delta_temp_1h", "delta_temp_2h", "delta_temp_3h", "delta_temp_4h", "delta_temp_5h", "delta_temp_6h", "delta_temp_7h", "delta_temp_8h", "delta_temp_9h", "delta_temp_10h", "delta_temp_11h", "delta_temp_12h", "delta_temp_13h", "delta_temp_14h", "delta_temp_15h", "delta_temp_16h", "delta_temp_17h", "delta_temp_18h", "delta_temp_19h", "delta_temp_20h", "delta_temp_21h", "delta_temp_22h", "delta_temp_23h", "delta_temp_24h", "delta_cldc_1h", "delta_cldc_3h", "delta_cldc_6h", "delta_pres_1h", "delta_pres_3h", "delta_pres_6h", "temp_roll_mean_3h", "temp_roll_mean_6h", "temp_roll_mean_12h", "temp_roll_mean_24h", "temp_roll_std_3h", "temp_roll_std_6h", "temp_roll_std_12h", "temp_roll_std_24h"], "feature_cols": ["city", "is_us_airport", "is_coastal_airport", "latitude", "longitude", "doy_sin", "doy_cos", "hours_from_solar_peak", "temp", "rhum", "prcp", "wdir", "wspd", "wpgt", "pres", "cldc", "coco", "solar_elevation_deg", "solar_hour_angle_deg", "is_daylight", "is_raining", "rain_3h_sum", "rain_6h_sum", "rain_12h_sum", "rain_24h_sum", "hours_since_rain", "temp_trend_1h", "temp_trend_2h", "temp_trend_3h", "cloud_trend_1h", "wind_trend_1h", "temp_lag_1h", "temp_lag_2h", "temp_lag_3h", "temp_lag_4h", "temp_lag_5h", "temp_lag_6h", "temp_lag_7h", "temp_lag_8h", "temp_lag_9h", "temp_lag_10h", "temp_lag_11h", "temp_lag_12h", "temp_lag_13h", "temp_lag_14h", "temp_lag_15h", "temp_lag_16h", "temp_lag_17h", "temp_lag_18h", "temp_lag_19h", "temp_lag_20h", "temp_lag_21h", "temp_lag_22h", "temp_lag_23h", "temp_lag_24h", "delta_temp_1h", "delta_temp_2h", "delta_temp_3h", "delta_temp_4h", "delta_temp_5h", "delta_temp_6h", "delta_temp_7h", "delta_temp_8h", "delta_temp_9h", "delta_temp_10h", "delta_temp_11h", "delta_temp_12h", "delta_temp_13h", "delta_temp_14h", "delta_temp_15h", "delta_temp_16h", "delta_temp_17h", "delta_temp_18h", "delta_temp_19h", "delta_temp_20h", "delta_temp_21h", "delta_temp_22h", "delta_temp_23h", "delta_temp_24h", "delta_cldc_1h", "delta_cldc_3h", "delta_cldc_6h", "delta_pres_1h", "delta_pres_3h", "delta_pres_6h", "temp_roll_mean_3h", "temp_roll_mean_6h", "temp_roll_mean_12h", "temp_roll_mean_24h", "temp_roll_std_3h", "temp_roll_std_6h", "temp_roll_std_12h", "temp_roll_std_24h"], "trend_features": ["temp_trend_1h", "temp_trend_2h", "temp_trend_3h", "cloud_trend_1h", "wind_trend_1h"], "test_months": 12, "horizon_buckets": ["h9", "h8", "h7", "h6", "h5", "h4", "h3", "h2", "h1"]}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04_horizon_accuracy_curve.png</t>
        </is>
      </c>
    </row>
    <row r="29">
      <c r="A29" t="inlineStr">
        <is>
          <t>04_horizon_bias_curve.png</t>
        </is>
      </c>
    </row>
    <row r="57">
      <c r="A57" t="inlineStr">
        <is>
          <t>04_daily_max_error_boxplot.png</t>
        </is>
      </c>
    </row>
    <row r="85">
      <c r="A85" t="inlineStr">
        <is>
          <t>04_predicted_vs_actual_daily_max.png</t>
        </is>
      </c>
    </row>
    <row r="113">
      <c r="A113" t="inlineStr">
        <is>
          <t>04_group_horizon_mae_heatmap.png</t>
        </is>
      </c>
    </row>
    <row r="141">
      <c r="A141" t="inlineStr">
        <is>
          <t>04_group_horizon_bias_heatmap.png</t>
        </is>
      </c>
    </row>
    <row r="169">
      <c r="A169" t="inlineStr">
        <is>
          <t>04_error_vs_hour_mae.png</t>
        </is>
      </c>
    </row>
    <row r="197">
      <c r="A197" t="inlineStr">
        <is>
          <t>04_error_vs_hour_bias.png</t>
        </is>
      </c>
    </row>
    <row r="225">
      <c r="A225" t="inlineStr">
        <is>
          <t>04_remaining_heat_calibration.png</t>
        </is>
      </c>
    </row>
    <row r="253">
      <c r="A253" t="inlineStr">
        <is>
          <t>04_peak_capture_curve.png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2026-03-06T14:15:07Z</dcterms:created>
  <dcterms:modified xsi:type="dcterms:W3CDTF">2026-03-06T14:15:10Z</dcterms:modified>
</cp:coreProperties>
</file>